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PF\Cash Flow\FY2025\Accessibility for Cash Report - FY2025\"/>
    </mc:Choice>
  </mc:AlternateContent>
  <xr:revisionPtr revIDLastSave="0" documentId="13_ncr:1_{C3D027E8-4940-4F4D-8B28-A817ED9103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of Contents" sheetId="6" r:id="rId1"/>
    <sheet name="Actual and Forecast FY 2025" sheetId="5" r:id="rId2"/>
    <sheet name="Actual FY 2024 and FY 2025" sheetId="4" r:id="rId3"/>
    <sheet name="Actual Revenue and Expenditures" sheetId="1" r:id="rId4"/>
  </sheets>
  <externalReferences>
    <externalReference r:id="rId5"/>
    <externalReference r:id="rId6"/>
  </externalReferences>
  <definedNames>
    <definedName name="TitleRegion1.A2.N30.2">'Actual FY 2024 and FY 2025'!$A$2</definedName>
    <definedName name="TitleRegion1.A2.N383.3">'Actual Revenue and Expenditures'!$A$2</definedName>
    <definedName name="TitleRegion1.A3.P70.1">'Actual and Forecast FY 2025'!$A$3</definedName>
    <definedName name="TitleRegion2.A31.N61.2">'Actual FY 2024 and FY 2025'!$A$31</definedName>
    <definedName name="TitleRegion2.A72.N135.1">'Actual and Forecast FY 2025'!$A$72</definedName>
    <definedName name="TitleRegion3.A63.N91.2">'Actual FY 2024 and FY 2025'!$A$63</definedName>
    <definedName name="TitleRegion4.A92.N122.2">'Actual FY 2024 and FY 2025'!$A$92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55" i="4" l="1"/>
  <c r="A30" i="4"/>
  <c r="XFD83" i="1"/>
  <c r="XFC83" i="1"/>
  <c r="XFB83" i="1"/>
  <c r="XFA83" i="1"/>
  <c r="XEZ83" i="1"/>
  <c r="XEY83" i="1"/>
  <c r="XEX83" i="1"/>
  <c r="XEW83" i="1"/>
  <c r="XEV83" i="1"/>
  <c r="XEU83" i="1"/>
  <c r="XET83" i="1"/>
  <c r="XES83" i="1"/>
  <c r="XER83" i="1"/>
  <c r="XEQ83" i="1"/>
  <c r="XEP83" i="1"/>
  <c r="XEO83" i="1"/>
  <c r="XEN83" i="1"/>
  <c r="XEM83" i="1"/>
  <c r="XEL83" i="1"/>
  <c r="XEK83" i="1"/>
  <c r="XEJ83" i="1"/>
  <c r="XEI83" i="1"/>
  <c r="XEH83" i="1"/>
  <c r="XEG83" i="1"/>
  <c r="XEF83" i="1"/>
  <c r="XEE83" i="1"/>
  <c r="XED83" i="1"/>
  <c r="XEC83" i="1"/>
  <c r="XEB83" i="1"/>
  <c r="XEA83" i="1"/>
  <c r="XDZ83" i="1"/>
  <c r="XDY83" i="1"/>
  <c r="XDX83" i="1"/>
  <c r="XDW83" i="1"/>
  <c r="XDV83" i="1"/>
  <c r="XDU83" i="1"/>
  <c r="XDT83" i="1"/>
  <c r="XDS83" i="1"/>
  <c r="XDR83" i="1"/>
  <c r="XDQ83" i="1"/>
  <c r="XDP83" i="1"/>
  <c r="XDO83" i="1"/>
  <c r="XDN83" i="1"/>
  <c r="XDM83" i="1"/>
  <c r="XDL83" i="1"/>
  <c r="XDK83" i="1"/>
  <c r="XDJ83" i="1"/>
  <c r="XDI83" i="1"/>
  <c r="XDH83" i="1"/>
  <c r="XDG83" i="1"/>
  <c r="XDF83" i="1"/>
  <c r="XDE83" i="1"/>
  <c r="XDD83" i="1"/>
  <c r="XDC83" i="1"/>
  <c r="XDB83" i="1"/>
  <c r="XDA83" i="1"/>
  <c r="XCZ83" i="1"/>
  <c r="XCY83" i="1"/>
  <c r="XCX83" i="1"/>
  <c r="XCW83" i="1"/>
  <c r="XCV83" i="1"/>
  <c r="XCU83" i="1"/>
  <c r="XCT83" i="1"/>
  <c r="XCS83" i="1"/>
  <c r="XCR83" i="1"/>
  <c r="XCQ83" i="1"/>
  <c r="XCP83" i="1"/>
  <c r="XCO83" i="1"/>
  <c r="XCN83" i="1"/>
  <c r="XCM83" i="1"/>
  <c r="XCL83" i="1"/>
  <c r="XCK83" i="1"/>
  <c r="XCJ83" i="1"/>
  <c r="XCI83" i="1"/>
  <c r="XCH83" i="1"/>
  <c r="XCG83" i="1"/>
  <c r="XCF83" i="1"/>
  <c r="XCE83" i="1"/>
  <c r="XCD83" i="1"/>
  <c r="XCC83" i="1"/>
  <c r="XCB83" i="1"/>
  <c r="XCA83" i="1"/>
  <c r="XBZ83" i="1"/>
  <c r="XBY83" i="1"/>
  <c r="XBX83" i="1"/>
  <c r="XBW83" i="1"/>
  <c r="XBV83" i="1"/>
  <c r="XBU83" i="1"/>
  <c r="XBT83" i="1"/>
  <c r="XBS83" i="1"/>
  <c r="XBR83" i="1"/>
  <c r="XBQ83" i="1"/>
  <c r="XBP83" i="1"/>
  <c r="XBO83" i="1"/>
  <c r="XBN83" i="1"/>
  <c r="XBM83" i="1"/>
  <c r="XBL83" i="1"/>
  <c r="XBK83" i="1"/>
  <c r="XBJ83" i="1"/>
  <c r="XBI83" i="1"/>
  <c r="XBH83" i="1"/>
  <c r="XBG83" i="1"/>
  <c r="XBF83" i="1"/>
  <c r="XBE83" i="1"/>
  <c r="XBD83" i="1"/>
  <c r="XBC83" i="1"/>
  <c r="XBB83" i="1"/>
  <c r="XBA83" i="1"/>
  <c r="XAZ83" i="1"/>
  <c r="XAY83" i="1"/>
  <c r="XAX83" i="1"/>
  <c r="XAW83" i="1"/>
  <c r="XAV83" i="1"/>
  <c r="XAU83" i="1"/>
  <c r="XAT83" i="1"/>
  <c r="XAS83" i="1"/>
  <c r="XAR83" i="1"/>
  <c r="XAQ83" i="1"/>
  <c r="XAP83" i="1"/>
  <c r="XAO83" i="1"/>
  <c r="XAN83" i="1"/>
  <c r="XAM83" i="1"/>
  <c r="XAL83" i="1"/>
  <c r="XAK83" i="1"/>
  <c r="XAJ83" i="1"/>
  <c r="XAI83" i="1"/>
  <c r="XAH83" i="1"/>
  <c r="XAG83" i="1"/>
  <c r="XAF83" i="1"/>
  <c r="XAE83" i="1"/>
  <c r="XAD83" i="1"/>
  <c r="XAC83" i="1"/>
  <c r="XAB83" i="1"/>
  <c r="XAA83" i="1"/>
  <c r="WZZ83" i="1"/>
  <c r="WZY83" i="1"/>
  <c r="WZX83" i="1"/>
  <c r="WZW83" i="1"/>
  <c r="WZV83" i="1"/>
  <c r="WZU83" i="1"/>
  <c r="WZT83" i="1"/>
  <c r="WZS83" i="1"/>
  <c r="WZR83" i="1"/>
  <c r="WZQ83" i="1"/>
  <c r="WZP83" i="1"/>
  <c r="WZO83" i="1"/>
  <c r="WZN83" i="1"/>
  <c r="WZM83" i="1"/>
  <c r="WZL83" i="1"/>
  <c r="WZK83" i="1"/>
  <c r="WZJ83" i="1"/>
  <c r="WZI83" i="1"/>
  <c r="WZH83" i="1"/>
  <c r="WZG83" i="1"/>
  <c r="WZF83" i="1"/>
  <c r="WZE83" i="1"/>
  <c r="WZD83" i="1"/>
  <c r="WZC83" i="1"/>
  <c r="WZB83" i="1"/>
  <c r="WZA83" i="1"/>
  <c r="WYZ83" i="1"/>
  <c r="WYY83" i="1"/>
  <c r="WYX83" i="1"/>
  <c r="WYW83" i="1"/>
  <c r="WYV83" i="1"/>
  <c r="WYU83" i="1"/>
  <c r="WYT83" i="1"/>
  <c r="WYS83" i="1"/>
  <c r="WYR83" i="1"/>
  <c r="WYQ83" i="1"/>
  <c r="WYP83" i="1"/>
  <c r="WYO83" i="1"/>
  <c r="WYN83" i="1"/>
  <c r="WYM83" i="1"/>
  <c r="WYL83" i="1"/>
  <c r="WYK83" i="1"/>
  <c r="WYJ83" i="1"/>
  <c r="WYI83" i="1"/>
  <c r="WYH83" i="1"/>
  <c r="WYG83" i="1"/>
  <c r="WYF83" i="1"/>
  <c r="WYE83" i="1"/>
  <c r="WYD83" i="1"/>
  <c r="WYC83" i="1"/>
  <c r="WYB83" i="1"/>
  <c r="WYA83" i="1"/>
  <c r="WXZ83" i="1"/>
  <c r="WXY83" i="1"/>
  <c r="WXX83" i="1"/>
  <c r="WXW83" i="1"/>
  <c r="WXV83" i="1"/>
  <c r="WXU83" i="1"/>
  <c r="WXT83" i="1"/>
  <c r="WXS83" i="1"/>
  <c r="WXR83" i="1"/>
  <c r="WXQ83" i="1"/>
  <c r="WXP83" i="1"/>
  <c r="WXO83" i="1"/>
  <c r="WXN83" i="1"/>
  <c r="WXM83" i="1"/>
  <c r="WXL83" i="1"/>
  <c r="WXK83" i="1"/>
  <c r="WXJ83" i="1"/>
  <c r="WXI83" i="1"/>
  <c r="WXH83" i="1"/>
  <c r="WXG83" i="1"/>
  <c r="WXF83" i="1"/>
  <c r="WXE83" i="1"/>
  <c r="WXD83" i="1"/>
  <c r="WXC83" i="1"/>
  <c r="WXB83" i="1"/>
  <c r="WXA83" i="1"/>
  <c r="WWZ83" i="1"/>
  <c r="WWY83" i="1"/>
  <c r="WWX83" i="1"/>
  <c r="WWW83" i="1"/>
  <c r="WWV83" i="1"/>
  <c r="WWU83" i="1"/>
  <c r="WWT83" i="1"/>
  <c r="WWS83" i="1"/>
  <c r="WWR83" i="1"/>
  <c r="WWQ83" i="1"/>
  <c r="WWP83" i="1"/>
  <c r="WWO83" i="1"/>
  <c r="WWN83" i="1"/>
  <c r="WWM83" i="1"/>
  <c r="WWL83" i="1"/>
  <c r="WWK83" i="1"/>
  <c r="WWJ83" i="1"/>
  <c r="WWI83" i="1"/>
  <c r="WWH83" i="1"/>
  <c r="WWG83" i="1"/>
  <c r="WWF83" i="1"/>
  <c r="WWE83" i="1"/>
  <c r="WWD83" i="1"/>
  <c r="WWC83" i="1"/>
  <c r="WWB83" i="1"/>
  <c r="WWA83" i="1"/>
  <c r="WVZ83" i="1"/>
  <c r="WVY83" i="1"/>
  <c r="WVX83" i="1"/>
  <c r="WVW83" i="1"/>
  <c r="WVV83" i="1"/>
  <c r="WVU83" i="1"/>
  <c r="WVT83" i="1"/>
  <c r="WVS83" i="1"/>
  <c r="WVR83" i="1"/>
  <c r="WVQ83" i="1"/>
  <c r="WVP83" i="1"/>
  <c r="WVO83" i="1"/>
  <c r="WVN83" i="1"/>
  <c r="WVM83" i="1"/>
  <c r="WVL83" i="1"/>
  <c r="WVK83" i="1"/>
  <c r="WVJ83" i="1"/>
  <c r="WVI83" i="1"/>
  <c r="WVH83" i="1"/>
  <c r="WVG83" i="1"/>
  <c r="WVF83" i="1"/>
  <c r="WVE83" i="1"/>
  <c r="WVD83" i="1"/>
  <c r="WVC83" i="1"/>
  <c r="WVB83" i="1"/>
  <c r="WVA83" i="1"/>
  <c r="WUZ83" i="1"/>
  <c r="WUY83" i="1"/>
  <c r="WUX83" i="1"/>
  <c r="WUW83" i="1"/>
  <c r="WUV83" i="1"/>
  <c r="WUU83" i="1"/>
  <c r="WUT83" i="1"/>
  <c r="WUS83" i="1"/>
  <c r="WUR83" i="1"/>
  <c r="WUQ83" i="1"/>
  <c r="WUP83" i="1"/>
  <c r="WUO83" i="1"/>
  <c r="WUN83" i="1"/>
  <c r="WUM83" i="1"/>
  <c r="WUL83" i="1"/>
  <c r="WUK83" i="1"/>
  <c r="WUJ83" i="1"/>
  <c r="WUI83" i="1"/>
  <c r="WUH83" i="1"/>
  <c r="WUG83" i="1"/>
  <c r="WUF83" i="1"/>
  <c r="WUE83" i="1"/>
  <c r="WUD83" i="1"/>
  <c r="WUC83" i="1"/>
  <c r="WUB83" i="1"/>
  <c r="WUA83" i="1"/>
  <c r="WTZ83" i="1"/>
  <c r="WTY83" i="1"/>
  <c r="WTX83" i="1"/>
  <c r="WTW83" i="1"/>
  <c r="WTV83" i="1"/>
  <c r="WTU83" i="1"/>
  <c r="WTT83" i="1"/>
  <c r="WTS83" i="1"/>
  <c r="WTR83" i="1"/>
  <c r="WTQ83" i="1"/>
  <c r="WTP83" i="1"/>
  <c r="WTO83" i="1"/>
  <c r="WTN83" i="1"/>
  <c r="WTM83" i="1"/>
  <c r="WTL83" i="1"/>
  <c r="WTK83" i="1"/>
  <c r="WTJ83" i="1"/>
  <c r="WTI83" i="1"/>
  <c r="WTH83" i="1"/>
  <c r="WTG83" i="1"/>
  <c r="WTF83" i="1"/>
  <c r="WTE83" i="1"/>
  <c r="WTD83" i="1"/>
  <c r="WTC83" i="1"/>
  <c r="WTB83" i="1"/>
  <c r="WTA83" i="1"/>
  <c r="WSZ83" i="1"/>
  <c r="WSY83" i="1"/>
  <c r="WSX83" i="1"/>
  <c r="WSW83" i="1"/>
  <c r="WSV83" i="1"/>
  <c r="WSU83" i="1"/>
  <c r="WST83" i="1"/>
  <c r="WSS83" i="1"/>
  <c r="WSR83" i="1"/>
  <c r="WSQ83" i="1"/>
  <c r="WSP83" i="1"/>
  <c r="WSO83" i="1"/>
  <c r="WSN83" i="1"/>
  <c r="WSM83" i="1"/>
  <c r="WSL83" i="1"/>
  <c r="WSK83" i="1"/>
  <c r="WSJ83" i="1"/>
  <c r="WSI83" i="1"/>
  <c r="WSH83" i="1"/>
  <c r="WSG83" i="1"/>
  <c r="WSF83" i="1"/>
  <c r="WSE83" i="1"/>
  <c r="WSD83" i="1"/>
  <c r="WSC83" i="1"/>
  <c r="WSB83" i="1"/>
  <c r="WSA83" i="1"/>
  <c r="WRZ83" i="1"/>
  <c r="WRY83" i="1"/>
  <c r="WRX83" i="1"/>
  <c r="WRW83" i="1"/>
  <c r="WRV83" i="1"/>
  <c r="WRU83" i="1"/>
  <c r="WRT83" i="1"/>
  <c r="WRS83" i="1"/>
  <c r="WRR83" i="1"/>
  <c r="WRQ83" i="1"/>
  <c r="WRP83" i="1"/>
  <c r="WRO83" i="1"/>
  <c r="WRN83" i="1"/>
  <c r="WRM83" i="1"/>
  <c r="WRL83" i="1"/>
  <c r="WRK83" i="1"/>
  <c r="WRJ83" i="1"/>
  <c r="WRI83" i="1"/>
  <c r="WRH83" i="1"/>
  <c r="WRG83" i="1"/>
  <c r="WRF83" i="1"/>
  <c r="WRE83" i="1"/>
  <c r="WRD83" i="1"/>
  <c r="WRC83" i="1"/>
  <c r="WRB83" i="1"/>
  <c r="WRA83" i="1"/>
  <c r="WQZ83" i="1"/>
  <c r="WQY83" i="1"/>
  <c r="WQX83" i="1"/>
  <c r="WQW83" i="1"/>
  <c r="WQV83" i="1"/>
  <c r="WQU83" i="1"/>
  <c r="WQT83" i="1"/>
  <c r="WQS83" i="1"/>
  <c r="WQR83" i="1"/>
  <c r="WQQ83" i="1"/>
  <c r="WQP83" i="1"/>
  <c r="WQO83" i="1"/>
  <c r="WQN83" i="1"/>
  <c r="WQM83" i="1"/>
  <c r="WQL83" i="1"/>
  <c r="WQK83" i="1"/>
  <c r="WQJ83" i="1"/>
  <c r="WQI83" i="1"/>
  <c r="WQH83" i="1"/>
  <c r="WQG83" i="1"/>
  <c r="WQF83" i="1"/>
  <c r="WQE83" i="1"/>
  <c r="WQD83" i="1"/>
  <c r="WQC83" i="1"/>
  <c r="WQB83" i="1"/>
  <c r="WQA83" i="1"/>
  <c r="WPZ83" i="1"/>
  <c r="WPY83" i="1"/>
  <c r="WPX83" i="1"/>
  <c r="WPW83" i="1"/>
  <c r="WPV83" i="1"/>
  <c r="WPU83" i="1"/>
  <c r="WPT83" i="1"/>
  <c r="WPS83" i="1"/>
  <c r="WPR83" i="1"/>
  <c r="WPQ83" i="1"/>
  <c r="WPP83" i="1"/>
  <c r="WPO83" i="1"/>
  <c r="WPN83" i="1"/>
  <c r="WPM83" i="1"/>
  <c r="WPL83" i="1"/>
  <c r="WPK83" i="1"/>
  <c r="WPJ83" i="1"/>
  <c r="WPI83" i="1"/>
  <c r="WPH83" i="1"/>
  <c r="WPG83" i="1"/>
  <c r="WPF83" i="1"/>
  <c r="WPE83" i="1"/>
  <c r="WPD83" i="1"/>
  <c r="WPC83" i="1"/>
  <c r="WPB83" i="1"/>
  <c r="WPA83" i="1"/>
  <c r="WOZ83" i="1"/>
  <c r="WOY83" i="1"/>
  <c r="WOX83" i="1"/>
  <c r="WOW83" i="1"/>
  <c r="WOV83" i="1"/>
  <c r="WOU83" i="1"/>
  <c r="WOT83" i="1"/>
  <c r="WOS83" i="1"/>
  <c r="WOR83" i="1"/>
  <c r="WOQ83" i="1"/>
  <c r="WOP83" i="1"/>
  <c r="WOO83" i="1"/>
  <c r="WON83" i="1"/>
  <c r="WOM83" i="1"/>
  <c r="WOL83" i="1"/>
  <c r="WOK83" i="1"/>
  <c r="WOJ83" i="1"/>
  <c r="WOI83" i="1"/>
  <c r="WOH83" i="1"/>
  <c r="WOG83" i="1"/>
  <c r="WOF83" i="1"/>
  <c r="WOE83" i="1"/>
  <c r="WOD83" i="1"/>
  <c r="WOC83" i="1"/>
  <c r="WOB83" i="1"/>
  <c r="WOA83" i="1"/>
  <c r="WNZ83" i="1"/>
  <c r="WNY83" i="1"/>
  <c r="WNX83" i="1"/>
  <c r="WNW83" i="1"/>
  <c r="WNV83" i="1"/>
  <c r="WNU83" i="1"/>
  <c r="WNT83" i="1"/>
  <c r="WNS83" i="1"/>
  <c r="WNR83" i="1"/>
  <c r="WNQ83" i="1"/>
  <c r="WNP83" i="1"/>
  <c r="WNO83" i="1"/>
  <c r="WNN83" i="1"/>
  <c r="WNM83" i="1"/>
  <c r="WNL83" i="1"/>
  <c r="WNK83" i="1"/>
  <c r="WNJ83" i="1"/>
  <c r="WNI83" i="1"/>
  <c r="WNH83" i="1"/>
  <c r="WNG83" i="1"/>
  <c r="WNF83" i="1"/>
  <c r="WNE83" i="1"/>
  <c r="WND83" i="1"/>
  <c r="WNC83" i="1"/>
  <c r="WNB83" i="1"/>
  <c r="WNA83" i="1"/>
  <c r="WMZ83" i="1"/>
  <c r="WMY83" i="1"/>
  <c r="WMX83" i="1"/>
  <c r="WMW83" i="1"/>
  <c r="WMV83" i="1"/>
  <c r="WMU83" i="1"/>
  <c r="WMT83" i="1"/>
  <c r="WMS83" i="1"/>
  <c r="WMR83" i="1"/>
  <c r="WMQ83" i="1"/>
  <c r="WMP83" i="1"/>
  <c r="WMO83" i="1"/>
  <c r="WMN83" i="1"/>
  <c r="WMM83" i="1"/>
  <c r="WML83" i="1"/>
  <c r="WMK83" i="1"/>
  <c r="WMJ83" i="1"/>
  <c r="WMI83" i="1"/>
  <c r="WMH83" i="1"/>
  <c r="WMG83" i="1"/>
  <c r="WMF83" i="1"/>
  <c r="WME83" i="1"/>
  <c r="WMD83" i="1"/>
  <c r="WMC83" i="1"/>
  <c r="WMB83" i="1"/>
  <c r="WMA83" i="1"/>
  <c r="WLZ83" i="1"/>
  <c r="WLY83" i="1"/>
  <c r="WLX83" i="1"/>
  <c r="WLW83" i="1"/>
  <c r="WLV83" i="1"/>
  <c r="WLU83" i="1"/>
  <c r="WLT83" i="1"/>
  <c r="WLS83" i="1"/>
  <c r="WLR83" i="1"/>
  <c r="WLQ83" i="1"/>
  <c r="WLP83" i="1"/>
  <c r="WLO83" i="1"/>
  <c r="WLN83" i="1"/>
  <c r="WLM83" i="1"/>
  <c r="WLL83" i="1"/>
  <c r="WLK83" i="1"/>
  <c r="WLJ83" i="1"/>
  <c r="WLI83" i="1"/>
  <c r="WLH83" i="1"/>
  <c r="WLG83" i="1"/>
  <c r="WLF83" i="1"/>
  <c r="WLE83" i="1"/>
  <c r="WLD83" i="1"/>
  <c r="WLC83" i="1"/>
  <c r="WLB83" i="1"/>
  <c r="WLA83" i="1"/>
  <c r="WKZ83" i="1"/>
  <c r="WKY83" i="1"/>
  <c r="WKX83" i="1"/>
  <c r="WKW83" i="1"/>
  <c r="WKV83" i="1"/>
  <c r="WKU83" i="1"/>
  <c r="WKT83" i="1"/>
  <c r="WKS83" i="1"/>
  <c r="WKR83" i="1"/>
  <c r="WKQ83" i="1"/>
  <c r="WKP83" i="1"/>
  <c r="WKO83" i="1"/>
  <c r="WKN83" i="1"/>
  <c r="WKM83" i="1"/>
  <c r="WKL83" i="1"/>
  <c r="WKK83" i="1"/>
  <c r="WKJ83" i="1"/>
  <c r="WKI83" i="1"/>
  <c r="WKH83" i="1"/>
  <c r="WKG83" i="1"/>
  <c r="WKF83" i="1"/>
  <c r="WKE83" i="1"/>
  <c r="WKD83" i="1"/>
  <c r="WKC83" i="1"/>
  <c r="WKB83" i="1"/>
  <c r="WKA83" i="1"/>
  <c r="WJZ83" i="1"/>
  <c r="WJY83" i="1"/>
  <c r="WJX83" i="1"/>
  <c r="WJW83" i="1"/>
  <c r="WJV83" i="1"/>
  <c r="WJU83" i="1"/>
  <c r="WJT83" i="1"/>
  <c r="WJS83" i="1"/>
  <c r="WJR83" i="1"/>
  <c r="WJQ83" i="1"/>
  <c r="WJP83" i="1"/>
  <c r="WJO83" i="1"/>
  <c r="WJN83" i="1"/>
  <c r="WJM83" i="1"/>
  <c r="WJL83" i="1"/>
  <c r="WJK83" i="1"/>
  <c r="WJJ83" i="1"/>
  <c r="WJI83" i="1"/>
  <c r="WJH83" i="1"/>
  <c r="WJG83" i="1"/>
  <c r="WJF83" i="1"/>
  <c r="WJE83" i="1"/>
  <c r="WJD83" i="1"/>
  <c r="WJC83" i="1"/>
  <c r="WJB83" i="1"/>
  <c r="WJA83" i="1"/>
  <c r="WIZ83" i="1"/>
  <c r="WIY83" i="1"/>
  <c r="WIX83" i="1"/>
  <c r="WIW83" i="1"/>
  <c r="WIV83" i="1"/>
  <c r="WIU83" i="1"/>
  <c r="WIT83" i="1"/>
  <c r="WIS83" i="1"/>
  <c r="WIR83" i="1"/>
  <c r="WIQ83" i="1"/>
  <c r="WIP83" i="1"/>
  <c r="WIO83" i="1"/>
  <c r="WIN83" i="1"/>
  <c r="WIM83" i="1"/>
  <c r="WIL83" i="1"/>
  <c r="WIK83" i="1"/>
  <c r="WIJ83" i="1"/>
  <c r="WII83" i="1"/>
  <c r="WIH83" i="1"/>
  <c r="WIG83" i="1"/>
  <c r="WIF83" i="1"/>
  <c r="WIE83" i="1"/>
  <c r="WID83" i="1"/>
  <c r="WIC83" i="1"/>
  <c r="WIB83" i="1"/>
  <c r="WIA83" i="1"/>
  <c r="WHZ83" i="1"/>
  <c r="WHY83" i="1"/>
  <c r="WHX83" i="1"/>
  <c r="WHW83" i="1"/>
  <c r="WHV83" i="1"/>
  <c r="WHU83" i="1"/>
  <c r="WHT83" i="1"/>
  <c r="WHS83" i="1"/>
  <c r="WHR83" i="1"/>
  <c r="WHQ83" i="1"/>
  <c r="WHP83" i="1"/>
  <c r="WHO83" i="1"/>
  <c r="WHN83" i="1"/>
  <c r="WHM83" i="1"/>
  <c r="WHL83" i="1"/>
  <c r="WHK83" i="1"/>
  <c r="WHJ83" i="1"/>
  <c r="WHI83" i="1"/>
  <c r="WHH83" i="1"/>
  <c r="WHG83" i="1"/>
  <c r="WHF83" i="1"/>
  <c r="WHE83" i="1"/>
  <c r="WHD83" i="1"/>
  <c r="WHC83" i="1"/>
  <c r="WHB83" i="1"/>
  <c r="WHA83" i="1"/>
  <c r="WGZ83" i="1"/>
  <c r="WGY83" i="1"/>
  <c r="WGX83" i="1"/>
  <c r="WGW83" i="1"/>
  <c r="WGV83" i="1"/>
  <c r="WGU83" i="1"/>
  <c r="WGT83" i="1"/>
  <c r="WGS83" i="1"/>
  <c r="WGR83" i="1"/>
  <c r="WGQ83" i="1"/>
  <c r="WGP83" i="1"/>
  <c r="WGO83" i="1"/>
  <c r="WGN83" i="1"/>
  <c r="WGM83" i="1"/>
  <c r="WGL83" i="1"/>
  <c r="WGK83" i="1"/>
  <c r="WGJ83" i="1"/>
  <c r="WGI83" i="1"/>
  <c r="WGH83" i="1"/>
  <c r="WGG83" i="1"/>
  <c r="WGF83" i="1"/>
  <c r="WGE83" i="1"/>
  <c r="WGD83" i="1"/>
  <c r="WGC83" i="1"/>
  <c r="WGB83" i="1"/>
  <c r="WGA83" i="1"/>
  <c r="WFZ83" i="1"/>
  <c r="WFY83" i="1"/>
  <c r="WFX83" i="1"/>
  <c r="WFW83" i="1"/>
  <c r="WFV83" i="1"/>
  <c r="WFU83" i="1"/>
  <c r="WFT83" i="1"/>
  <c r="WFS83" i="1"/>
  <c r="WFR83" i="1"/>
  <c r="WFQ83" i="1"/>
  <c r="WFP83" i="1"/>
  <c r="WFO83" i="1"/>
  <c r="WFN83" i="1"/>
  <c r="WFM83" i="1"/>
  <c r="WFL83" i="1"/>
  <c r="WFK83" i="1"/>
  <c r="WFJ83" i="1"/>
  <c r="WFI83" i="1"/>
  <c r="WFH83" i="1"/>
  <c r="WFG83" i="1"/>
  <c r="WFF83" i="1"/>
  <c r="WFE83" i="1"/>
  <c r="WFD83" i="1"/>
  <c r="WFC83" i="1"/>
  <c r="WFB83" i="1"/>
  <c r="WFA83" i="1"/>
  <c r="WEZ83" i="1"/>
  <c r="WEY83" i="1"/>
  <c r="WEX83" i="1"/>
  <c r="WEW83" i="1"/>
  <c r="WEV83" i="1"/>
  <c r="WEU83" i="1"/>
  <c r="WET83" i="1"/>
  <c r="WES83" i="1"/>
  <c r="WER83" i="1"/>
  <c r="WEQ83" i="1"/>
  <c r="WEP83" i="1"/>
  <c r="WEO83" i="1"/>
  <c r="WEN83" i="1"/>
  <c r="WEM83" i="1"/>
  <c r="WEL83" i="1"/>
  <c r="WEK83" i="1"/>
  <c r="WEJ83" i="1"/>
  <c r="WEI83" i="1"/>
  <c r="WEH83" i="1"/>
  <c r="WEG83" i="1"/>
  <c r="WEF83" i="1"/>
  <c r="WEE83" i="1"/>
  <c r="WED83" i="1"/>
  <c r="WEC83" i="1"/>
  <c r="WEB83" i="1"/>
  <c r="WEA83" i="1"/>
  <c r="WDZ83" i="1"/>
  <c r="WDY83" i="1"/>
  <c r="WDX83" i="1"/>
  <c r="WDW83" i="1"/>
  <c r="WDV83" i="1"/>
  <c r="WDU83" i="1"/>
  <c r="WDT83" i="1"/>
  <c r="WDS83" i="1"/>
  <c r="WDR83" i="1"/>
  <c r="WDQ83" i="1"/>
  <c r="WDP83" i="1"/>
  <c r="WDO83" i="1"/>
  <c r="WDN83" i="1"/>
  <c r="WDM83" i="1"/>
  <c r="WDL83" i="1"/>
  <c r="WDK83" i="1"/>
  <c r="WDJ83" i="1"/>
  <c r="WDI83" i="1"/>
  <c r="WDH83" i="1"/>
  <c r="WDG83" i="1"/>
  <c r="WDF83" i="1"/>
  <c r="WDE83" i="1"/>
  <c r="WDD83" i="1"/>
  <c r="WDC83" i="1"/>
  <c r="WDB83" i="1"/>
  <c r="WDA83" i="1"/>
  <c r="WCZ83" i="1"/>
  <c r="WCY83" i="1"/>
  <c r="WCX83" i="1"/>
  <c r="WCW83" i="1"/>
  <c r="WCV83" i="1"/>
  <c r="WCU83" i="1"/>
  <c r="WCT83" i="1"/>
  <c r="WCS83" i="1"/>
  <c r="WCR83" i="1"/>
  <c r="WCQ83" i="1"/>
  <c r="WCP83" i="1"/>
  <c r="WCO83" i="1"/>
  <c r="WCN83" i="1"/>
  <c r="WCM83" i="1"/>
  <c r="WCL83" i="1"/>
  <c r="WCK83" i="1"/>
  <c r="WCJ83" i="1"/>
  <c r="WCI83" i="1"/>
  <c r="WCH83" i="1"/>
  <c r="WCG83" i="1"/>
  <c r="WCF83" i="1"/>
  <c r="WCE83" i="1"/>
  <c r="WCD83" i="1"/>
  <c r="WCC83" i="1"/>
  <c r="WCB83" i="1"/>
  <c r="WCA83" i="1"/>
  <c r="WBZ83" i="1"/>
  <c r="WBY83" i="1"/>
  <c r="WBX83" i="1"/>
  <c r="WBW83" i="1"/>
  <c r="WBV83" i="1"/>
  <c r="WBU83" i="1"/>
  <c r="WBT83" i="1"/>
  <c r="WBS83" i="1"/>
  <c r="WBR83" i="1"/>
  <c r="WBQ83" i="1"/>
  <c r="WBP83" i="1"/>
  <c r="WBO83" i="1"/>
  <c r="WBN83" i="1"/>
  <c r="WBM83" i="1"/>
  <c r="WBL83" i="1"/>
  <c r="WBK83" i="1"/>
  <c r="WBJ83" i="1"/>
  <c r="WBI83" i="1"/>
  <c r="WBH83" i="1"/>
  <c r="WBG83" i="1"/>
  <c r="WBF83" i="1"/>
  <c r="WBE83" i="1"/>
  <c r="WBD83" i="1"/>
  <c r="WBC83" i="1"/>
  <c r="WBB83" i="1"/>
  <c r="WBA83" i="1"/>
  <c r="WAZ83" i="1"/>
  <c r="WAY83" i="1"/>
  <c r="WAX83" i="1"/>
  <c r="WAW83" i="1"/>
  <c r="WAV83" i="1"/>
  <c r="WAU83" i="1"/>
  <c r="WAT83" i="1"/>
  <c r="WAS83" i="1"/>
  <c r="WAR83" i="1"/>
  <c r="WAQ83" i="1"/>
  <c r="WAP83" i="1"/>
  <c r="WAO83" i="1"/>
  <c r="WAN83" i="1"/>
  <c r="WAM83" i="1"/>
  <c r="WAL83" i="1"/>
  <c r="WAK83" i="1"/>
  <c r="WAJ83" i="1"/>
  <c r="WAI83" i="1"/>
  <c r="WAH83" i="1"/>
  <c r="WAG83" i="1"/>
  <c r="WAF83" i="1"/>
  <c r="WAE83" i="1"/>
  <c r="WAD83" i="1"/>
  <c r="WAC83" i="1"/>
  <c r="WAB83" i="1"/>
  <c r="WAA83" i="1"/>
  <c r="VZZ83" i="1"/>
  <c r="VZY83" i="1"/>
  <c r="VZX83" i="1"/>
  <c r="VZW83" i="1"/>
  <c r="VZV83" i="1"/>
  <c r="VZU83" i="1"/>
  <c r="VZT83" i="1"/>
  <c r="VZS83" i="1"/>
  <c r="VZR83" i="1"/>
  <c r="VZQ83" i="1"/>
  <c r="VZP83" i="1"/>
  <c r="VZO83" i="1"/>
  <c r="VZN83" i="1"/>
  <c r="VZM83" i="1"/>
  <c r="VZL83" i="1"/>
  <c r="VZK83" i="1"/>
  <c r="VZJ83" i="1"/>
  <c r="VZI83" i="1"/>
  <c r="VZH83" i="1"/>
  <c r="VZG83" i="1"/>
  <c r="VZF83" i="1"/>
  <c r="VZE83" i="1"/>
  <c r="VZD83" i="1"/>
  <c r="VZC83" i="1"/>
  <c r="VZB83" i="1"/>
  <c r="VZA83" i="1"/>
  <c r="VYZ83" i="1"/>
  <c r="VYY83" i="1"/>
  <c r="VYX83" i="1"/>
  <c r="VYW83" i="1"/>
  <c r="VYV83" i="1"/>
  <c r="VYU83" i="1"/>
  <c r="VYT83" i="1"/>
  <c r="VYS83" i="1"/>
  <c r="VYR83" i="1"/>
  <c r="VYQ83" i="1"/>
  <c r="VYP83" i="1"/>
  <c r="VYO83" i="1"/>
  <c r="VYN83" i="1"/>
  <c r="VYM83" i="1"/>
  <c r="VYL83" i="1"/>
  <c r="VYK83" i="1"/>
  <c r="VYJ83" i="1"/>
  <c r="VYI83" i="1"/>
  <c r="VYH83" i="1"/>
  <c r="VYG83" i="1"/>
  <c r="VYF83" i="1"/>
  <c r="VYE83" i="1"/>
  <c r="VYD83" i="1"/>
  <c r="VYC83" i="1"/>
  <c r="VYB83" i="1"/>
  <c r="VYA83" i="1"/>
  <c r="VXZ83" i="1"/>
  <c r="VXY83" i="1"/>
  <c r="VXX83" i="1"/>
  <c r="VXW83" i="1"/>
  <c r="VXV83" i="1"/>
  <c r="VXU83" i="1"/>
  <c r="VXT83" i="1"/>
  <c r="VXS83" i="1"/>
  <c r="VXR83" i="1"/>
  <c r="VXQ83" i="1"/>
  <c r="VXP83" i="1"/>
  <c r="VXO83" i="1"/>
  <c r="VXN83" i="1"/>
  <c r="VXM83" i="1"/>
  <c r="VXL83" i="1"/>
  <c r="VXK83" i="1"/>
  <c r="VXJ83" i="1"/>
  <c r="VXI83" i="1"/>
  <c r="VXH83" i="1"/>
  <c r="VXG83" i="1"/>
  <c r="VXF83" i="1"/>
  <c r="VXE83" i="1"/>
  <c r="VXD83" i="1"/>
  <c r="VXC83" i="1"/>
  <c r="VXB83" i="1"/>
  <c r="VXA83" i="1"/>
  <c r="VWZ83" i="1"/>
  <c r="VWY83" i="1"/>
  <c r="VWX83" i="1"/>
  <c r="VWW83" i="1"/>
  <c r="VWV83" i="1"/>
  <c r="VWU83" i="1"/>
  <c r="VWT83" i="1"/>
  <c r="VWS83" i="1"/>
  <c r="VWR83" i="1"/>
  <c r="VWQ83" i="1"/>
  <c r="VWP83" i="1"/>
  <c r="VWO83" i="1"/>
  <c r="VWN83" i="1"/>
  <c r="VWM83" i="1"/>
  <c r="VWL83" i="1"/>
  <c r="VWK83" i="1"/>
  <c r="VWJ83" i="1"/>
  <c r="VWI83" i="1"/>
  <c r="VWH83" i="1"/>
  <c r="VWG83" i="1"/>
  <c r="VWF83" i="1"/>
  <c r="VWE83" i="1"/>
  <c r="VWD83" i="1"/>
  <c r="VWC83" i="1"/>
  <c r="VWB83" i="1"/>
  <c r="VWA83" i="1"/>
  <c r="VVZ83" i="1"/>
  <c r="VVY83" i="1"/>
  <c r="VVX83" i="1"/>
  <c r="VVW83" i="1"/>
  <c r="VVV83" i="1"/>
  <c r="VVU83" i="1"/>
  <c r="VVT83" i="1"/>
  <c r="VVS83" i="1"/>
  <c r="VVR83" i="1"/>
  <c r="VVQ83" i="1"/>
  <c r="VVP83" i="1"/>
  <c r="VVO83" i="1"/>
  <c r="VVN83" i="1"/>
  <c r="VVM83" i="1"/>
  <c r="VVL83" i="1"/>
  <c r="VVK83" i="1"/>
  <c r="VVJ83" i="1"/>
  <c r="VVI83" i="1"/>
  <c r="VVH83" i="1"/>
  <c r="VVG83" i="1"/>
  <c r="VVF83" i="1"/>
  <c r="VVE83" i="1"/>
  <c r="VVD83" i="1"/>
  <c r="VVC83" i="1"/>
  <c r="VVB83" i="1"/>
  <c r="VVA83" i="1"/>
  <c r="VUZ83" i="1"/>
  <c r="VUY83" i="1"/>
  <c r="VUX83" i="1"/>
  <c r="VUW83" i="1"/>
  <c r="VUV83" i="1"/>
  <c r="VUU83" i="1"/>
  <c r="VUT83" i="1"/>
  <c r="VUS83" i="1"/>
  <c r="VUR83" i="1"/>
  <c r="VUQ83" i="1"/>
  <c r="VUP83" i="1"/>
  <c r="VUO83" i="1"/>
  <c r="VUN83" i="1"/>
  <c r="VUM83" i="1"/>
  <c r="VUL83" i="1"/>
  <c r="VUK83" i="1"/>
  <c r="VUJ83" i="1"/>
  <c r="VUI83" i="1"/>
  <c r="VUH83" i="1"/>
  <c r="VUG83" i="1"/>
  <c r="VUF83" i="1"/>
  <c r="VUE83" i="1"/>
  <c r="VUD83" i="1"/>
  <c r="VUC83" i="1"/>
  <c r="VUB83" i="1"/>
  <c r="VUA83" i="1"/>
  <c r="VTZ83" i="1"/>
  <c r="VTY83" i="1"/>
  <c r="VTX83" i="1"/>
  <c r="VTW83" i="1"/>
  <c r="VTV83" i="1"/>
  <c r="VTU83" i="1"/>
  <c r="VTT83" i="1"/>
  <c r="VTS83" i="1"/>
  <c r="VTR83" i="1"/>
  <c r="VTQ83" i="1"/>
  <c r="VTP83" i="1"/>
  <c r="VTO83" i="1"/>
  <c r="VTN83" i="1"/>
  <c r="VTM83" i="1"/>
  <c r="VTL83" i="1"/>
  <c r="VTK83" i="1"/>
  <c r="VTJ83" i="1"/>
  <c r="VTI83" i="1"/>
  <c r="VTH83" i="1"/>
  <c r="VTG83" i="1"/>
  <c r="VTF83" i="1"/>
  <c r="VTE83" i="1"/>
  <c r="VTD83" i="1"/>
  <c r="VTC83" i="1"/>
  <c r="VTB83" i="1"/>
  <c r="VTA83" i="1"/>
  <c r="VSZ83" i="1"/>
  <c r="VSY83" i="1"/>
  <c r="VSX83" i="1"/>
  <c r="VSW83" i="1"/>
  <c r="VSV83" i="1"/>
  <c r="VSU83" i="1"/>
  <c r="VST83" i="1"/>
  <c r="VSS83" i="1"/>
  <c r="VSR83" i="1"/>
  <c r="VSQ83" i="1"/>
  <c r="VSP83" i="1"/>
  <c r="VSO83" i="1"/>
  <c r="VSN83" i="1"/>
  <c r="VSM83" i="1"/>
  <c r="VSL83" i="1"/>
  <c r="VSK83" i="1"/>
  <c r="VSJ83" i="1"/>
  <c r="VSI83" i="1"/>
  <c r="VSH83" i="1"/>
  <c r="VSG83" i="1"/>
  <c r="VSF83" i="1"/>
  <c r="VSE83" i="1"/>
  <c r="VSD83" i="1"/>
  <c r="VSC83" i="1"/>
  <c r="VSB83" i="1"/>
  <c r="VSA83" i="1"/>
  <c r="VRZ83" i="1"/>
  <c r="VRY83" i="1"/>
  <c r="VRX83" i="1"/>
  <c r="VRW83" i="1"/>
  <c r="VRV83" i="1"/>
  <c r="VRU83" i="1"/>
  <c r="VRT83" i="1"/>
  <c r="VRS83" i="1"/>
  <c r="VRR83" i="1"/>
  <c r="VRQ83" i="1"/>
  <c r="VRP83" i="1"/>
  <c r="VRO83" i="1"/>
  <c r="VRN83" i="1"/>
  <c r="VRM83" i="1"/>
  <c r="VRL83" i="1"/>
  <c r="VRK83" i="1"/>
  <c r="VRJ83" i="1"/>
  <c r="VRI83" i="1"/>
  <c r="VRH83" i="1"/>
  <c r="VRG83" i="1"/>
  <c r="VRF83" i="1"/>
  <c r="VRE83" i="1"/>
  <c r="VRD83" i="1"/>
  <c r="VRC83" i="1"/>
  <c r="VRB83" i="1"/>
  <c r="VRA83" i="1"/>
  <c r="VQZ83" i="1"/>
  <c r="VQY83" i="1"/>
  <c r="VQX83" i="1"/>
  <c r="VQW83" i="1"/>
  <c r="VQV83" i="1"/>
  <c r="VQU83" i="1"/>
  <c r="VQT83" i="1"/>
  <c r="VQS83" i="1"/>
  <c r="VQR83" i="1"/>
  <c r="VQQ83" i="1"/>
  <c r="VQP83" i="1"/>
  <c r="VQO83" i="1"/>
  <c r="VQN83" i="1"/>
  <c r="VQM83" i="1"/>
  <c r="VQL83" i="1"/>
  <c r="VQK83" i="1"/>
  <c r="VQJ83" i="1"/>
  <c r="VQI83" i="1"/>
  <c r="VQH83" i="1"/>
  <c r="VQG83" i="1"/>
  <c r="VQF83" i="1"/>
  <c r="VQE83" i="1"/>
  <c r="VQD83" i="1"/>
  <c r="VQC83" i="1"/>
  <c r="VQB83" i="1"/>
  <c r="VQA83" i="1"/>
  <c r="VPZ83" i="1"/>
  <c r="VPY83" i="1"/>
  <c r="VPX83" i="1"/>
  <c r="VPW83" i="1"/>
  <c r="VPV83" i="1"/>
  <c r="VPU83" i="1"/>
  <c r="VPT83" i="1"/>
  <c r="VPS83" i="1"/>
  <c r="VPR83" i="1"/>
  <c r="VPQ83" i="1"/>
  <c r="VPP83" i="1"/>
  <c r="VPO83" i="1"/>
  <c r="VPN83" i="1"/>
  <c r="VPM83" i="1"/>
  <c r="VPL83" i="1"/>
  <c r="VPK83" i="1"/>
  <c r="VPJ83" i="1"/>
  <c r="VPI83" i="1"/>
  <c r="VPH83" i="1"/>
  <c r="VPG83" i="1"/>
  <c r="VPF83" i="1"/>
  <c r="VPE83" i="1"/>
  <c r="VPD83" i="1"/>
  <c r="VPC83" i="1"/>
  <c r="VPB83" i="1"/>
  <c r="VPA83" i="1"/>
  <c r="VOZ83" i="1"/>
  <c r="VOY83" i="1"/>
  <c r="VOX83" i="1"/>
  <c r="VOW83" i="1"/>
  <c r="VOV83" i="1"/>
  <c r="VOU83" i="1"/>
  <c r="VOT83" i="1"/>
  <c r="VOS83" i="1"/>
  <c r="VOR83" i="1"/>
  <c r="VOQ83" i="1"/>
  <c r="VOP83" i="1"/>
  <c r="VOO83" i="1"/>
  <c r="VON83" i="1"/>
  <c r="VOM83" i="1"/>
  <c r="VOL83" i="1"/>
  <c r="VOK83" i="1"/>
  <c r="VOJ83" i="1"/>
  <c r="VOI83" i="1"/>
  <c r="VOH83" i="1"/>
  <c r="VOG83" i="1"/>
  <c r="VOF83" i="1"/>
  <c r="VOE83" i="1"/>
  <c r="VOD83" i="1"/>
  <c r="VOC83" i="1"/>
  <c r="VOB83" i="1"/>
  <c r="VOA83" i="1"/>
  <c r="VNZ83" i="1"/>
  <c r="VNY83" i="1"/>
  <c r="VNX83" i="1"/>
  <c r="VNW83" i="1"/>
  <c r="VNV83" i="1"/>
  <c r="VNU83" i="1"/>
  <c r="VNT83" i="1"/>
  <c r="VNS83" i="1"/>
  <c r="VNR83" i="1"/>
  <c r="VNQ83" i="1"/>
  <c r="VNP83" i="1"/>
  <c r="VNO83" i="1"/>
  <c r="VNN83" i="1"/>
  <c r="VNM83" i="1"/>
  <c r="VNL83" i="1"/>
  <c r="VNK83" i="1"/>
  <c r="VNJ83" i="1"/>
  <c r="VNI83" i="1"/>
  <c r="VNH83" i="1"/>
  <c r="VNG83" i="1"/>
  <c r="VNF83" i="1"/>
  <c r="VNE83" i="1"/>
  <c r="VND83" i="1"/>
  <c r="VNC83" i="1"/>
  <c r="VNB83" i="1"/>
  <c r="VNA83" i="1"/>
  <c r="VMZ83" i="1"/>
  <c r="VMY83" i="1"/>
  <c r="VMX83" i="1"/>
  <c r="VMW83" i="1"/>
  <c r="VMV83" i="1"/>
  <c r="VMU83" i="1"/>
  <c r="VMT83" i="1"/>
  <c r="VMS83" i="1"/>
  <c r="VMR83" i="1"/>
  <c r="VMQ83" i="1"/>
  <c r="VMP83" i="1"/>
  <c r="VMO83" i="1"/>
  <c r="VMN83" i="1"/>
  <c r="VMM83" i="1"/>
  <c r="VML83" i="1"/>
  <c r="VMK83" i="1"/>
  <c r="VMJ83" i="1"/>
  <c r="VMI83" i="1"/>
  <c r="VMH83" i="1"/>
  <c r="VMG83" i="1"/>
  <c r="VMF83" i="1"/>
  <c r="VME83" i="1"/>
  <c r="VMD83" i="1"/>
  <c r="VMC83" i="1"/>
  <c r="VMB83" i="1"/>
  <c r="VMA83" i="1"/>
  <c r="VLZ83" i="1"/>
  <c r="VLY83" i="1"/>
  <c r="VLX83" i="1"/>
  <c r="VLW83" i="1"/>
  <c r="VLV83" i="1"/>
  <c r="VLU83" i="1"/>
  <c r="VLT83" i="1"/>
  <c r="VLS83" i="1"/>
  <c r="VLR83" i="1"/>
  <c r="VLQ83" i="1"/>
  <c r="VLP83" i="1"/>
  <c r="VLO83" i="1"/>
  <c r="VLN83" i="1"/>
  <c r="VLM83" i="1"/>
  <c r="VLL83" i="1"/>
  <c r="VLK83" i="1"/>
  <c r="VLJ83" i="1"/>
  <c r="VLI83" i="1"/>
  <c r="VLH83" i="1"/>
  <c r="VLG83" i="1"/>
  <c r="VLF83" i="1"/>
  <c r="VLE83" i="1"/>
  <c r="VLD83" i="1"/>
  <c r="VLC83" i="1"/>
  <c r="VLB83" i="1"/>
  <c r="VLA83" i="1"/>
  <c r="VKZ83" i="1"/>
  <c r="VKY83" i="1"/>
  <c r="VKX83" i="1"/>
  <c r="VKW83" i="1"/>
  <c r="VKV83" i="1"/>
  <c r="VKU83" i="1"/>
  <c r="VKT83" i="1"/>
  <c r="VKS83" i="1"/>
  <c r="VKR83" i="1"/>
  <c r="VKQ83" i="1"/>
  <c r="VKP83" i="1"/>
  <c r="VKO83" i="1"/>
  <c r="VKN83" i="1"/>
  <c r="VKM83" i="1"/>
  <c r="VKL83" i="1"/>
  <c r="VKK83" i="1"/>
  <c r="VKJ83" i="1"/>
  <c r="VKI83" i="1"/>
  <c r="VKH83" i="1"/>
  <c r="VKG83" i="1"/>
  <c r="VKF83" i="1"/>
  <c r="VKE83" i="1"/>
  <c r="VKD83" i="1"/>
  <c r="VKC83" i="1"/>
  <c r="VKB83" i="1"/>
  <c r="VKA83" i="1"/>
  <c r="VJZ83" i="1"/>
  <c r="VJY83" i="1"/>
  <c r="VJX83" i="1"/>
  <c r="VJW83" i="1"/>
  <c r="VJV83" i="1"/>
  <c r="VJU83" i="1"/>
  <c r="VJT83" i="1"/>
  <c r="VJS83" i="1"/>
  <c r="VJR83" i="1"/>
  <c r="VJQ83" i="1"/>
  <c r="VJP83" i="1"/>
  <c r="VJO83" i="1"/>
  <c r="VJN83" i="1"/>
  <c r="VJM83" i="1"/>
  <c r="VJL83" i="1"/>
  <c r="VJK83" i="1"/>
  <c r="VJJ83" i="1"/>
  <c r="VJI83" i="1"/>
  <c r="VJH83" i="1"/>
  <c r="VJG83" i="1"/>
  <c r="VJF83" i="1"/>
  <c r="VJE83" i="1"/>
  <c r="VJD83" i="1"/>
  <c r="VJC83" i="1"/>
  <c r="VJB83" i="1"/>
  <c r="VJA83" i="1"/>
  <c r="VIZ83" i="1"/>
  <c r="VIY83" i="1"/>
  <c r="VIX83" i="1"/>
  <c r="VIW83" i="1"/>
  <c r="VIV83" i="1"/>
  <c r="VIU83" i="1"/>
  <c r="VIT83" i="1"/>
  <c r="VIS83" i="1"/>
  <c r="VIR83" i="1"/>
  <c r="VIQ83" i="1"/>
  <c r="VIP83" i="1"/>
  <c r="VIO83" i="1"/>
  <c r="VIN83" i="1"/>
  <c r="VIM83" i="1"/>
  <c r="VIL83" i="1"/>
  <c r="VIK83" i="1"/>
  <c r="VIJ83" i="1"/>
  <c r="VII83" i="1"/>
  <c r="VIH83" i="1"/>
  <c r="VIG83" i="1"/>
  <c r="VIF83" i="1"/>
  <c r="VIE83" i="1"/>
  <c r="VID83" i="1"/>
  <c r="VIC83" i="1"/>
  <c r="VIB83" i="1"/>
  <c r="VIA83" i="1"/>
  <c r="VHZ83" i="1"/>
  <c r="VHY83" i="1"/>
  <c r="VHX83" i="1"/>
  <c r="VHW83" i="1"/>
  <c r="VHV83" i="1"/>
  <c r="VHU83" i="1"/>
  <c r="VHT83" i="1"/>
  <c r="VHS83" i="1"/>
  <c r="VHR83" i="1"/>
  <c r="VHQ83" i="1"/>
  <c r="VHP83" i="1"/>
  <c r="VHO83" i="1"/>
  <c r="VHN83" i="1"/>
  <c r="VHM83" i="1"/>
  <c r="VHL83" i="1"/>
  <c r="VHK83" i="1"/>
  <c r="VHJ83" i="1"/>
  <c r="VHI83" i="1"/>
  <c r="VHH83" i="1"/>
  <c r="VHG83" i="1"/>
  <c r="VHF83" i="1"/>
  <c r="VHE83" i="1"/>
  <c r="VHD83" i="1"/>
  <c r="VHC83" i="1"/>
  <c r="VHB83" i="1"/>
  <c r="VHA83" i="1"/>
  <c r="VGZ83" i="1"/>
  <c r="VGY83" i="1"/>
  <c r="VGX83" i="1"/>
  <c r="VGW83" i="1"/>
  <c r="VGV83" i="1"/>
  <c r="VGU83" i="1"/>
  <c r="VGT83" i="1"/>
  <c r="VGS83" i="1"/>
  <c r="VGR83" i="1"/>
  <c r="VGQ83" i="1"/>
  <c r="VGP83" i="1"/>
  <c r="VGO83" i="1"/>
  <c r="VGN83" i="1"/>
  <c r="VGM83" i="1"/>
  <c r="VGL83" i="1"/>
  <c r="VGK83" i="1"/>
  <c r="VGJ83" i="1"/>
  <c r="VGI83" i="1"/>
  <c r="VGH83" i="1"/>
  <c r="VGG83" i="1"/>
  <c r="VGF83" i="1"/>
  <c r="VGE83" i="1"/>
  <c r="VGD83" i="1"/>
  <c r="VGC83" i="1"/>
  <c r="VGB83" i="1"/>
  <c r="VGA83" i="1"/>
  <c r="VFZ83" i="1"/>
  <c r="VFY83" i="1"/>
  <c r="VFX83" i="1"/>
  <c r="VFW83" i="1"/>
  <c r="VFV83" i="1"/>
  <c r="VFU83" i="1"/>
  <c r="VFT83" i="1"/>
  <c r="VFS83" i="1"/>
  <c r="VFR83" i="1"/>
  <c r="VFQ83" i="1"/>
  <c r="VFP83" i="1"/>
  <c r="VFO83" i="1"/>
  <c r="VFN83" i="1"/>
  <c r="VFM83" i="1"/>
  <c r="VFL83" i="1"/>
  <c r="VFK83" i="1"/>
  <c r="VFJ83" i="1"/>
  <c r="VFI83" i="1"/>
  <c r="VFH83" i="1"/>
  <c r="VFG83" i="1"/>
  <c r="VFF83" i="1"/>
  <c r="VFE83" i="1"/>
  <c r="VFD83" i="1"/>
  <c r="VFC83" i="1"/>
  <c r="VFB83" i="1"/>
  <c r="VFA83" i="1"/>
  <c r="VEZ83" i="1"/>
  <c r="VEY83" i="1"/>
  <c r="VEX83" i="1"/>
  <c r="VEW83" i="1"/>
  <c r="VEV83" i="1"/>
  <c r="VEU83" i="1"/>
  <c r="VET83" i="1"/>
  <c r="VES83" i="1"/>
  <c r="VER83" i="1"/>
  <c r="VEQ83" i="1"/>
  <c r="VEP83" i="1"/>
  <c r="VEO83" i="1"/>
  <c r="VEN83" i="1"/>
  <c r="VEM83" i="1"/>
  <c r="VEL83" i="1"/>
  <c r="VEK83" i="1"/>
  <c r="VEJ83" i="1"/>
  <c r="VEI83" i="1"/>
  <c r="VEH83" i="1"/>
  <c r="VEG83" i="1"/>
  <c r="VEF83" i="1"/>
  <c r="VEE83" i="1"/>
  <c r="VED83" i="1"/>
  <c r="VEC83" i="1"/>
  <c r="VEB83" i="1"/>
  <c r="VEA83" i="1"/>
  <c r="VDZ83" i="1"/>
  <c r="VDY83" i="1"/>
  <c r="VDX83" i="1"/>
  <c r="VDW83" i="1"/>
  <c r="VDV83" i="1"/>
  <c r="VDU83" i="1"/>
  <c r="VDT83" i="1"/>
  <c r="VDS83" i="1"/>
  <c r="VDR83" i="1"/>
  <c r="VDQ83" i="1"/>
  <c r="VDP83" i="1"/>
  <c r="VDO83" i="1"/>
  <c r="VDN83" i="1"/>
  <c r="VDM83" i="1"/>
  <c r="VDL83" i="1"/>
  <c r="VDK83" i="1"/>
  <c r="VDJ83" i="1"/>
  <c r="VDI83" i="1"/>
  <c r="VDH83" i="1"/>
  <c r="VDG83" i="1"/>
  <c r="VDF83" i="1"/>
  <c r="VDE83" i="1"/>
  <c r="VDD83" i="1"/>
  <c r="VDC83" i="1"/>
  <c r="VDB83" i="1"/>
  <c r="VDA83" i="1"/>
  <c r="VCZ83" i="1"/>
  <c r="VCY83" i="1"/>
  <c r="VCX83" i="1"/>
  <c r="VCW83" i="1"/>
  <c r="VCV83" i="1"/>
  <c r="VCU83" i="1"/>
  <c r="VCT83" i="1"/>
  <c r="VCS83" i="1"/>
  <c r="VCR83" i="1"/>
  <c r="VCQ83" i="1"/>
  <c r="VCP83" i="1"/>
  <c r="VCO83" i="1"/>
  <c r="VCN83" i="1"/>
  <c r="VCM83" i="1"/>
  <c r="VCL83" i="1"/>
  <c r="VCK83" i="1"/>
  <c r="VCJ83" i="1"/>
  <c r="VCI83" i="1"/>
  <c r="VCH83" i="1"/>
  <c r="VCG83" i="1"/>
  <c r="VCF83" i="1"/>
  <c r="VCE83" i="1"/>
  <c r="VCD83" i="1"/>
  <c r="VCC83" i="1"/>
  <c r="VCB83" i="1"/>
  <c r="VCA83" i="1"/>
  <c r="VBZ83" i="1"/>
  <c r="VBY83" i="1"/>
  <c r="VBX83" i="1"/>
  <c r="VBW83" i="1"/>
  <c r="VBV83" i="1"/>
  <c r="VBU83" i="1"/>
  <c r="VBT83" i="1"/>
  <c r="VBS83" i="1"/>
  <c r="VBR83" i="1"/>
  <c r="VBQ83" i="1"/>
  <c r="VBP83" i="1"/>
  <c r="VBO83" i="1"/>
  <c r="VBN83" i="1"/>
  <c r="VBM83" i="1"/>
  <c r="VBL83" i="1"/>
  <c r="VBK83" i="1"/>
  <c r="VBJ83" i="1"/>
  <c r="VBI83" i="1"/>
  <c r="VBH83" i="1"/>
  <c r="VBG83" i="1"/>
  <c r="VBF83" i="1"/>
  <c r="VBE83" i="1"/>
  <c r="VBD83" i="1"/>
  <c r="VBC83" i="1"/>
  <c r="VBB83" i="1"/>
  <c r="VBA83" i="1"/>
  <c r="VAZ83" i="1"/>
  <c r="VAY83" i="1"/>
  <c r="VAX83" i="1"/>
  <c r="VAW83" i="1"/>
  <c r="VAV83" i="1"/>
  <c r="VAU83" i="1"/>
  <c r="VAT83" i="1"/>
  <c r="VAS83" i="1"/>
  <c r="VAR83" i="1"/>
  <c r="VAQ83" i="1"/>
  <c r="VAP83" i="1"/>
  <c r="VAO83" i="1"/>
  <c r="VAN83" i="1"/>
  <c r="VAM83" i="1"/>
  <c r="VAL83" i="1"/>
  <c r="VAK83" i="1"/>
  <c r="VAJ83" i="1"/>
  <c r="VAI83" i="1"/>
  <c r="VAH83" i="1"/>
  <c r="VAG83" i="1"/>
  <c r="VAF83" i="1"/>
  <c r="VAE83" i="1"/>
  <c r="VAD83" i="1"/>
  <c r="VAC83" i="1"/>
  <c r="VAB83" i="1"/>
  <c r="VAA83" i="1"/>
  <c r="UZZ83" i="1"/>
  <c r="UZY83" i="1"/>
  <c r="UZX83" i="1"/>
  <c r="UZW83" i="1"/>
  <c r="UZV83" i="1"/>
  <c r="UZU83" i="1"/>
  <c r="UZT83" i="1"/>
  <c r="UZS83" i="1"/>
  <c r="UZR83" i="1"/>
  <c r="UZQ83" i="1"/>
  <c r="UZP83" i="1"/>
  <c r="UZO83" i="1"/>
  <c r="UZN83" i="1"/>
  <c r="UZM83" i="1"/>
  <c r="UZL83" i="1"/>
  <c r="UZK83" i="1"/>
  <c r="UZJ83" i="1"/>
  <c r="UZI83" i="1"/>
  <c r="UZH83" i="1"/>
  <c r="UZG83" i="1"/>
  <c r="UZF83" i="1"/>
  <c r="UZE83" i="1"/>
  <c r="UZD83" i="1"/>
  <c r="UZC83" i="1"/>
  <c r="UZB83" i="1"/>
  <c r="UZA83" i="1"/>
  <c r="UYZ83" i="1"/>
  <c r="UYY83" i="1"/>
  <c r="UYX83" i="1"/>
  <c r="UYW83" i="1"/>
  <c r="UYV83" i="1"/>
  <c r="UYU83" i="1"/>
  <c r="UYT83" i="1"/>
  <c r="UYS83" i="1"/>
  <c r="UYR83" i="1"/>
  <c r="UYQ83" i="1"/>
  <c r="UYP83" i="1"/>
  <c r="UYO83" i="1"/>
  <c r="UYN83" i="1"/>
  <c r="UYM83" i="1"/>
  <c r="UYL83" i="1"/>
  <c r="UYK83" i="1"/>
  <c r="UYJ83" i="1"/>
  <c r="UYI83" i="1"/>
  <c r="UYH83" i="1"/>
  <c r="UYG83" i="1"/>
  <c r="UYF83" i="1"/>
  <c r="UYE83" i="1"/>
  <c r="UYD83" i="1"/>
  <c r="UYC83" i="1"/>
  <c r="UYB83" i="1"/>
  <c r="UYA83" i="1"/>
  <c r="UXZ83" i="1"/>
  <c r="UXY83" i="1"/>
  <c r="UXX83" i="1"/>
  <c r="UXW83" i="1"/>
  <c r="UXV83" i="1"/>
  <c r="UXU83" i="1"/>
  <c r="UXT83" i="1"/>
  <c r="UXS83" i="1"/>
  <c r="UXR83" i="1"/>
  <c r="UXQ83" i="1"/>
  <c r="UXP83" i="1"/>
  <c r="UXO83" i="1"/>
  <c r="UXN83" i="1"/>
  <c r="UXM83" i="1"/>
  <c r="UXL83" i="1"/>
  <c r="UXK83" i="1"/>
  <c r="UXJ83" i="1"/>
  <c r="UXI83" i="1"/>
  <c r="UXH83" i="1"/>
  <c r="UXG83" i="1"/>
  <c r="UXF83" i="1"/>
  <c r="UXE83" i="1"/>
  <c r="UXD83" i="1"/>
  <c r="UXC83" i="1"/>
  <c r="UXB83" i="1"/>
  <c r="UXA83" i="1"/>
  <c r="UWZ83" i="1"/>
  <c r="UWY83" i="1"/>
  <c r="UWX83" i="1"/>
  <c r="UWW83" i="1"/>
  <c r="UWV83" i="1"/>
  <c r="UWU83" i="1"/>
  <c r="UWT83" i="1"/>
  <c r="UWS83" i="1"/>
  <c r="UWR83" i="1"/>
  <c r="UWQ83" i="1"/>
  <c r="UWP83" i="1"/>
  <c r="UWO83" i="1"/>
  <c r="UWN83" i="1"/>
  <c r="UWM83" i="1"/>
  <c r="UWL83" i="1"/>
  <c r="UWK83" i="1"/>
  <c r="UWJ83" i="1"/>
  <c r="UWI83" i="1"/>
  <c r="UWH83" i="1"/>
  <c r="UWG83" i="1"/>
  <c r="UWF83" i="1"/>
  <c r="UWE83" i="1"/>
  <c r="UWD83" i="1"/>
  <c r="UWC83" i="1"/>
  <c r="UWB83" i="1"/>
  <c r="UWA83" i="1"/>
  <c r="UVZ83" i="1"/>
  <c r="UVY83" i="1"/>
  <c r="UVX83" i="1"/>
  <c r="UVW83" i="1"/>
  <c r="UVV83" i="1"/>
  <c r="UVU83" i="1"/>
  <c r="UVT83" i="1"/>
  <c r="UVS83" i="1"/>
  <c r="UVR83" i="1"/>
  <c r="UVQ83" i="1"/>
  <c r="UVP83" i="1"/>
  <c r="UVO83" i="1"/>
  <c r="UVN83" i="1"/>
  <c r="UVM83" i="1"/>
  <c r="UVL83" i="1"/>
  <c r="UVK83" i="1"/>
  <c r="UVJ83" i="1"/>
  <c r="UVI83" i="1"/>
  <c r="UVH83" i="1"/>
  <c r="UVG83" i="1"/>
  <c r="UVF83" i="1"/>
  <c r="UVE83" i="1"/>
  <c r="UVD83" i="1"/>
  <c r="UVC83" i="1"/>
  <c r="UVB83" i="1"/>
  <c r="UVA83" i="1"/>
  <c r="UUZ83" i="1"/>
  <c r="UUY83" i="1"/>
  <c r="UUX83" i="1"/>
  <c r="UUW83" i="1"/>
  <c r="UUV83" i="1"/>
  <c r="UUU83" i="1"/>
  <c r="UUT83" i="1"/>
  <c r="UUS83" i="1"/>
  <c r="UUR83" i="1"/>
  <c r="UUQ83" i="1"/>
  <c r="UUP83" i="1"/>
  <c r="UUO83" i="1"/>
  <c r="UUN83" i="1"/>
  <c r="UUM83" i="1"/>
  <c r="UUL83" i="1"/>
  <c r="UUK83" i="1"/>
  <c r="UUJ83" i="1"/>
  <c r="UUI83" i="1"/>
  <c r="UUH83" i="1"/>
  <c r="UUG83" i="1"/>
  <c r="UUF83" i="1"/>
  <c r="UUE83" i="1"/>
  <c r="UUD83" i="1"/>
  <c r="UUC83" i="1"/>
  <c r="UUB83" i="1"/>
  <c r="UUA83" i="1"/>
  <c r="UTZ83" i="1"/>
  <c r="UTY83" i="1"/>
  <c r="UTX83" i="1"/>
  <c r="UTW83" i="1"/>
  <c r="UTV83" i="1"/>
  <c r="UTU83" i="1"/>
  <c r="UTT83" i="1"/>
  <c r="UTS83" i="1"/>
  <c r="UTR83" i="1"/>
  <c r="UTQ83" i="1"/>
  <c r="UTP83" i="1"/>
  <c r="UTO83" i="1"/>
  <c r="UTN83" i="1"/>
  <c r="UTM83" i="1"/>
  <c r="UTL83" i="1"/>
  <c r="UTK83" i="1"/>
  <c r="UTJ83" i="1"/>
  <c r="UTI83" i="1"/>
  <c r="UTH83" i="1"/>
  <c r="UTG83" i="1"/>
  <c r="UTF83" i="1"/>
  <c r="UTE83" i="1"/>
  <c r="UTD83" i="1"/>
  <c r="UTC83" i="1"/>
  <c r="UTB83" i="1"/>
  <c r="UTA83" i="1"/>
  <c r="USZ83" i="1"/>
  <c r="USY83" i="1"/>
  <c r="USX83" i="1"/>
  <c r="USW83" i="1"/>
  <c r="USV83" i="1"/>
  <c r="USU83" i="1"/>
  <c r="UST83" i="1"/>
  <c r="USS83" i="1"/>
  <c r="USR83" i="1"/>
  <c r="USQ83" i="1"/>
  <c r="USP83" i="1"/>
  <c r="USO83" i="1"/>
  <c r="USN83" i="1"/>
  <c r="USM83" i="1"/>
  <c r="USL83" i="1"/>
  <c r="USK83" i="1"/>
  <c r="USJ83" i="1"/>
  <c r="USI83" i="1"/>
  <c r="USH83" i="1"/>
  <c r="USG83" i="1"/>
  <c r="USF83" i="1"/>
  <c r="USE83" i="1"/>
  <c r="USD83" i="1"/>
  <c r="USC83" i="1"/>
  <c r="USB83" i="1"/>
  <c r="USA83" i="1"/>
  <c r="URZ83" i="1"/>
  <c r="URY83" i="1"/>
  <c r="URX83" i="1"/>
  <c r="URW83" i="1"/>
  <c r="URV83" i="1"/>
  <c r="URU83" i="1"/>
  <c r="URT83" i="1"/>
  <c r="URS83" i="1"/>
  <c r="URR83" i="1"/>
  <c r="URQ83" i="1"/>
  <c r="URP83" i="1"/>
  <c r="URO83" i="1"/>
  <c r="URN83" i="1"/>
  <c r="URM83" i="1"/>
  <c r="URL83" i="1"/>
  <c r="URK83" i="1"/>
  <c r="URJ83" i="1"/>
  <c r="URI83" i="1"/>
  <c r="URH83" i="1"/>
  <c r="URG83" i="1"/>
  <c r="URF83" i="1"/>
  <c r="URE83" i="1"/>
  <c r="URD83" i="1"/>
  <c r="URC83" i="1"/>
  <c r="URB83" i="1"/>
  <c r="URA83" i="1"/>
  <c r="UQZ83" i="1"/>
  <c r="UQY83" i="1"/>
  <c r="UQX83" i="1"/>
  <c r="UQW83" i="1"/>
  <c r="UQV83" i="1"/>
  <c r="UQU83" i="1"/>
  <c r="UQT83" i="1"/>
  <c r="UQS83" i="1"/>
  <c r="UQR83" i="1"/>
  <c r="UQQ83" i="1"/>
  <c r="UQP83" i="1"/>
  <c r="UQO83" i="1"/>
  <c r="UQN83" i="1"/>
  <c r="UQM83" i="1"/>
  <c r="UQL83" i="1"/>
  <c r="UQK83" i="1"/>
  <c r="UQJ83" i="1"/>
  <c r="UQI83" i="1"/>
  <c r="UQH83" i="1"/>
  <c r="UQG83" i="1"/>
  <c r="UQF83" i="1"/>
  <c r="UQE83" i="1"/>
  <c r="UQD83" i="1"/>
  <c r="UQC83" i="1"/>
  <c r="UQB83" i="1"/>
  <c r="UQA83" i="1"/>
  <c r="UPZ83" i="1"/>
  <c r="UPY83" i="1"/>
  <c r="UPX83" i="1"/>
  <c r="UPW83" i="1"/>
  <c r="UPV83" i="1"/>
  <c r="UPU83" i="1"/>
  <c r="UPT83" i="1"/>
  <c r="UPS83" i="1"/>
  <c r="UPR83" i="1"/>
  <c r="UPQ83" i="1"/>
  <c r="UPP83" i="1"/>
  <c r="UPO83" i="1"/>
  <c r="UPN83" i="1"/>
  <c r="UPM83" i="1"/>
  <c r="UPL83" i="1"/>
  <c r="UPK83" i="1"/>
  <c r="UPJ83" i="1"/>
  <c r="UPI83" i="1"/>
  <c r="UPH83" i="1"/>
  <c r="UPG83" i="1"/>
  <c r="UPF83" i="1"/>
  <c r="UPE83" i="1"/>
  <c r="UPD83" i="1"/>
  <c r="UPC83" i="1"/>
  <c r="UPB83" i="1"/>
  <c r="UPA83" i="1"/>
  <c r="UOZ83" i="1"/>
  <c r="UOY83" i="1"/>
  <c r="UOX83" i="1"/>
  <c r="UOW83" i="1"/>
  <c r="UOV83" i="1"/>
  <c r="UOU83" i="1"/>
  <c r="UOT83" i="1"/>
  <c r="UOS83" i="1"/>
  <c r="UOR83" i="1"/>
  <c r="UOQ83" i="1"/>
  <c r="UOP83" i="1"/>
  <c r="UOO83" i="1"/>
  <c r="UON83" i="1"/>
  <c r="UOM83" i="1"/>
  <c r="UOL83" i="1"/>
  <c r="UOK83" i="1"/>
  <c r="UOJ83" i="1"/>
  <c r="UOI83" i="1"/>
  <c r="UOH83" i="1"/>
  <c r="UOG83" i="1"/>
  <c r="UOF83" i="1"/>
  <c r="UOE83" i="1"/>
  <c r="UOD83" i="1"/>
  <c r="UOC83" i="1"/>
  <c r="UOB83" i="1"/>
  <c r="UOA83" i="1"/>
  <c r="UNZ83" i="1"/>
  <c r="UNY83" i="1"/>
  <c r="UNX83" i="1"/>
  <c r="UNW83" i="1"/>
  <c r="UNV83" i="1"/>
  <c r="UNU83" i="1"/>
  <c r="UNT83" i="1"/>
  <c r="UNS83" i="1"/>
  <c r="UNR83" i="1"/>
  <c r="UNQ83" i="1"/>
  <c r="UNP83" i="1"/>
  <c r="UNO83" i="1"/>
  <c r="UNN83" i="1"/>
  <c r="UNM83" i="1"/>
  <c r="UNL83" i="1"/>
  <c r="UNK83" i="1"/>
  <c r="UNJ83" i="1"/>
  <c r="UNI83" i="1"/>
  <c r="UNH83" i="1"/>
  <c r="UNG83" i="1"/>
  <c r="UNF83" i="1"/>
  <c r="UNE83" i="1"/>
  <c r="UND83" i="1"/>
  <c r="UNC83" i="1"/>
  <c r="UNB83" i="1"/>
  <c r="UNA83" i="1"/>
  <c r="UMZ83" i="1"/>
  <c r="UMY83" i="1"/>
  <c r="UMX83" i="1"/>
  <c r="UMW83" i="1"/>
  <c r="UMV83" i="1"/>
  <c r="UMU83" i="1"/>
  <c r="UMT83" i="1"/>
  <c r="UMS83" i="1"/>
  <c r="UMR83" i="1"/>
  <c r="UMQ83" i="1"/>
  <c r="UMP83" i="1"/>
  <c r="UMO83" i="1"/>
  <c r="UMN83" i="1"/>
  <c r="UMM83" i="1"/>
  <c r="UML83" i="1"/>
  <c r="UMK83" i="1"/>
  <c r="UMJ83" i="1"/>
  <c r="UMI83" i="1"/>
  <c r="UMH83" i="1"/>
  <c r="UMG83" i="1"/>
  <c r="UMF83" i="1"/>
  <c r="UME83" i="1"/>
  <c r="UMD83" i="1"/>
  <c r="UMC83" i="1"/>
  <c r="UMB83" i="1"/>
  <c r="UMA83" i="1"/>
  <c r="ULZ83" i="1"/>
  <c r="ULY83" i="1"/>
  <c r="ULX83" i="1"/>
  <c r="ULW83" i="1"/>
  <c r="ULV83" i="1"/>
  <c r="ULU83" i="1"/>
  <c r="ULT83" i="1"/>
  <c r="ULS83" i="1"/>
  <c r="ULR83" i="1"/>
  <c r="ULQ83" i="1"/>
  <c r="ULP83" i="1"/>
  <c r="ULO83" i="1"/>
  <c r="ULN83" i="1"/>
  <c r="ULM83" i="1"/>
  <c r="ULL83" i="1"/>
  <c r="ULK83" i="1"/>
  <c r="ULJ83" i="1"/>
  <c r="ULI83" i="1"/>
  <c r="ULH83" i="1"/>
  <c r="ULG83" i="1"/>
  <c r="ULF83" i="1"/>
  <c r="ULE83" i="1"/>
  <c r="ULD83" i="1"/>
  <c r="ULC83" i="1"/>
  <c r="ULB83" i="1"/>
  <c r="ULA83" i="1"/>
  <c r="UKZ83" i="1"/>
  <c r="UKY83" i="1"/>
  <c r="UKX83" i="1"/>
  <c r="UKW83" i="1"/>
  <c r="UKV83" i="1"/>
  <c r="UKU83" i="1"/>
  <c r="UKT83" i="1"/>
  <c r="UKS83" i="1"/>
  <c r="UKR83" i="1"/>
  <c r="UKQ83" i="1"/>
  <c r="UKP83" i="1"/>
  <c r="UKO83" i="1"/>
  <c r="UKN83" i="1"/>
  <c r="UKM83" i="1"/>
  <c r="UKL83" i="1"/>
  <c r="UKK83" i="1"/>
  <c r="UKJ83" i="1"/>
  <c r="UKI83" i="1"/>
  <c r="UKH83" i="1"/>
  <c r="UKG83" i="1"/>
  <c r="UKF83" i="1"/>
  <c r="UKE83" i="1"/>
  <c r="UKD83" i="1"/>
  <c r="UKC83" i="1"/>
  <c r="UKB83" i="1"/>
  <c r="UKA83" i="1"/>
  <c r="UJZ83" i="1"/>
  <c r="UJY83" i="1"/>
  <c r="UJX83" i="1"/>
  <c r="UJW83" i="1"/>
  <c r="UJV83" i="1"/>
  <c r="UJU83" i="1"/>
  <c r="UJT83" i="1"/>
  <c r="UJS83" i="1"/>
  <c r="UJR83" i="1"/>
  <c r="UJQ83" i="1"/>
  <c r="UJP83" i="1"/>
  <c r="UJO83" i="1"/>
  <c r="UJN83" i="1"/>
  <c r="UJM83" i="1"/>
  <c r="UJL83" i="1"/>
  <c r="UJK83" i="1"/>
  <c r="UJJ83" i="1"/>
  <c r="UJI83" i="1"/>
  <c r="UJH83" i="1"/>
  <c r="UJG83" i="1"/>
  <c r="UJF83" i="1"/>
  <c r="UJE83" i="1"/>
  <c r="UJD83" i="1"/>
  <c r="UJC83" i="1"/>
  <c r="UJB83" i="1"/>
  <c r="UJA83" i="1"/>
  <c r="UIZ83" i="1"/>
  <c r="UIY83" i="1"/>
  <c r="UIX83" i="1"/>
  <c r="UIW83" i="1"/>
  <c r="UIV83" i="1"/>
  <c r="UIU83" i="1"/>
  <c r="UIT83" i="1"/>
  <c r="UIS83" i="1"/>
  <c r="UIR83" i="1"/>
  <c r="UIQ83" i="1"/>
  <c r="UIP83" i="1"/>
  <c r="UIO83" i="1"/>
  <c r="UIN83" i="1"/>
  <c r="UIM83" i="1"/>
  <c r="UIL83" i="1"/>
  <c r="UIK83" i="1"/>
  <c r="UIJ83" i="1"/>
  <c r="UII83" i="1"/>
  <c r="UIH83" i="1"/>
  <c r="UIG83" i="1"/>
  <c r="UIF83" i="1"/>
  <c r="UIE83" i="1"/>
  <c r="UID83" i="1"/>
  <c r="UIC83" i="1"/>
  <c r="UIB83" i="1"/>
  <c r="UIA83" i="1"/>
  <c r="UHZ83" i="1"/>
  <c r="UHY83" i="1"/>
  <c r="UHX83" i="1"/>
  <c r="UHW83" i="1"/>
  <c r="UHV83" i="1"/>
  <c r="UHU83" i="1"/>
  <c r="UHT83" i="1"/>
  <c r="UHS83" i="1"/>
  <c r="UHR83" i="1"/>
  <c r="UHQ83" i="1"/>
  <c r="UHP83" i="1"/>
  <c r="UHO83" i="1"/>
  <c r="UHN83" i="1"/>
  <c r="UHM83" i="1"/>
  <c r="UHL83" i="1"/>
  <c r="UHK83" i="1"/>
  <c r="UHJ83" i="1"/>
  <c r="UHI83" i="1"/>
  <c r="UHH83" i="1"/>
  <c r="UHG83" i="1"/>
  <c r="UHF83" i="1"/>
  <c r="UHE83" i="1"/>
  <c r="UHD83" i="1"/>
  <c r="UHC83" i="1"/>
  <c r="UHB83" i="1"/>
  <c r="UHA83" i="1"/>
  <c r="UGZ83" i="1"/>
  <c r="UGY83" i="1"/>
  <c r="UGX83" i="1"/>
  <c r="UGW83" i="1"/>
  <c r="UGV83" i="1"/>
  <c r="UGU83" i="1"/>
  <c r="UGT83" i="1"/>
  <c r="UGS83" i="1"/>
  <c r="UGR83" i="1"/>
  <c r="UGQ83" i="1"/>
  <c r="UGP83" i="1"/>
  <c r="UGO83" i="1"/>
  <c r="UGN83" i="1"/>
  <c r="UGM83" i="1"/>
  <c r="UGL83" i="1"/>
  <c r="UGK83" i="1"/>
  <c r="UGJ83" i="1"/>
  <c r="UGI83" i="1"/>
  <c r="UGH83" i="1"/>
  <c r="UGG83" i="1"/>
  <c r="UGF83" i="1"/>
  <c r="UGE83" i="1"/>
  <c r="UGD83" i="1"/>
  <c r="UGC83" i="1"/>
  <c r="UGB83" i="1"/>
  <c r="UGA83" i="1"/>
  <c r="UFZ83" i="1"/>
  <c r="UFY83" i="1"/>
  <c r="UFX83" i="1"/>
  <c r="UFW83" i="1"/>
  <c r="UFV83" i="1"/>
  <c r="UFU83" i="1"/>
  <c r="UFT83" i="1"/>
  <c r="UFS83" i="1"/>
  <c r="UFR83" i="1"/>
  <c r="UFQ83" i="1"/>
  <c r="UFP83" i="1"/>
  <c r="UFO83" i="1"/>
  <c r="UFN83" i="1"/>
  <c r="UFM83" i="1"/>
  <c r="UFL83" i="1"/>
  <c r="UFK83" i="1"/>
  <c r="UFJ83" i="1"/>
  <c r="UFI83" i="1"/>
  <c r="UFH83" i="1"/>
  <c r="UFG83" i="1"/>
  <c r="UFF83" i="1"/>
  <c r="UFE83" i="1"/>
  <c r="UFD83" i="1"/>
  <c r="UFC83" i="1"/>
  <c r="UFB83" i="1"/>
  <c r="UFA83" i="1"/>
  <c r="UEZ83" i="1"/>
  <c r="UEY83" i="1"/>
  <c r="UEX83" i="1"/>
  <c r="UEW83" i="1"/>
  <c r="UEV83" i="1"/>
  <c r="UEU83" i="1"/>
  <c r="UET83" i="1"/>
  <c r="UES83" i="1"/>
  <c r="UER83" i="1"/>
  <c r="UEQ83" i="1"/>
  <c r="UEP83" i="1"/>
  <c r="UEO83" i="1"/>
  <c r="UEN83" i="1"/>
  <c r="UEM83" i="1"/>
  <c r="UEL83" i="1"/>
  <c r="UEK83" i="1"/>
  <c r="UEJ83" i="1"/>
  <c r="UEI83" i="1"/>
  <c r="UEH83" i="1"/>
  <c r="UEG83" i="1"/>
  <c r="UEF83" i="1"/>
  <c r="UEE83" i="1"/>
  <c r="UED83" i="1"/>
  <c r="UEC83" i="1"/>
  <c r="UEB83" i="1"/>
  <c r="UEA83" i="1"/>
  <c r="UDZ83" i="1"/>
  <c r="UDY83" i="1"/>
  <c r="UDX83" i="1"/>
  <c r="UDW83" i="1"/>
  <c r="UDV83" i="1"/>
  <c r="UDU83" i="1"/>
  <c r="UDT83" i="1"/>
  <c r="UDS83" i="1"/>
  <c r="UDR83" i="1"/>
  <c r="UDQ83" i="1"/>
  <c r="UDP83" i="1"/>
  <c r="UDO83" i="1"/>
  <c r="UDN83" i="1"/>
  <c r="UDM83" i="1"/>
  <c r="UDL83" i="1"/>
  <c r="UDK83" i="1"/>
  <c r="UDJ83" i="1"/>
  <c r="UDI83" i="1"/>
  <c r="UDH83" i="1"/>
  <c r="UDG83" i="1"/>
  <c r="UDF83" i="1"/>
  <c r="UDE83" i="1"/>
  <c r="UDD83" i="1"/>
  <c r="UDC83" i="1"/>
  <c r="UDB83" i="1"/>
  <c r="UDA83" i="1"/>
  <c r="UCZ83" i="1"/>
  <c r="UCY83" i="1"/>
  <c r="UCX83" i="1"/>
  <c r="UCW83" i="1"/>
  <c r="UCV83" i="1"/>
  <c r="UCU83" i="1"/>
  <c r="UCT83" i="1"/>
  <c r="UCS83" i="1"/>
  <c r="UCR83" i="1"/>
  <c r="UCQ83" i="1"/>
  <c r="UCP83" i="1"/>
  <c r="UCO83" i="1"/>
  <c r="UCN83" i="1"/>
  <c r="UCM83" i="1"/>
  <c r="UCL83" i="1"/>
  <c r="UCK83" i="1"/>
  <c r="UCJ83" i="1"/>
  <c r="UCI83" i="1"/>
  <c r="UCH83" i="1"/>
  <c r="UCG83" i="1"/>
  <c r="UCF83" i="1"/>
  <c r="UCE83" i="1"/>
  <c r="UCD83" i="1"/>
  <c r="UCC83" i="1"/>
  <c r="UCB83" i="1"/>
  <c r="UCA83" i="1"/>
  <c r="UBZ83" i="1"/>
  <c r="UBY83" i="1"/>
  <c r="UBX83" i="1"/>
  <c r="UBW83" i="1"/>
  <c r="UBV83" i="1"/>
  <c r="UBU83" i="1"/>
  <c r="UBT83" i="1"/>
  <c r="UBS83" i="1"/>
  <c r="UBR83" i="1"/>
  <c r="UBQ83" i="1"/>
  <c r="UBP83" i="1"/>
  <c r="UBO83" i="1"/>
  <c r="UBN83" i="1"/>
  <c r="UBM83" i="1"/>
  <c r="UBL83" i="1"/>
  <c r="UBK83" i="1"/>
  <c r="UBJ83" i="1"/>
  <c r="UBI83" i="1"/>
  <c r="UBH83" i="1"/>
  <c r="UBG83" i="1"/>
  <c r="UBF83" i="1"/>
  <c r="UBE83" i="1"/>
  <c r="UBD83" i="1"/>
  <c r="UBC83" i="1"/>
  <c r="UBB83" i="1"/>
  <c r="UBA83" i="1"/>
  <c r="UAZ83" i="1"/>
  <c r="UAY83" i="1"/>
  <c r="UAX83" i="1"/>
  <c r="UAW83" i="1"/>
  <c r="UAV83" i="1"/>
  <c r="UAU83" i="1"/>
  <c r="UAT83" i="1"/>
  <c r="UAS83" i="1"/>
  <c r="UAR83" i="1"/>
  <c r="UAQ83" i="1"/>
  <c r="UAP83" i="1"/>
  <c r="UAO83" i="1"/>
  <c r="UAN83" i="1"/>
  <c r="UAM83" i="1"/>
  <c r="UAL83" i="1"/>
  <c r="UAK83" i="1"/>
  <c r="UAJ83" i="1"/>
  <c r="UAI83" i="1"/>
  <c r="UAH83" i="1"/>
  <c r="UAG83" i="1"/>
  <c r="UAF83" i="1"/>
  <c r="UAE83" i="1"/>
  <c r="UAD83" i="1"/>
  <c r="UAC83" i="1"/>
  <c r="UAB83" i="1"/>
  <c r="UAA83" i="1"/>
  <c r="TZZ83" i="1"/>
  <c r="TZY83" i="1"/>
  <c r="TZX83" i="1"/>
  <c r="TZW83" i="1"/>
  <c r="TZV83" i="1"/>
  <c r="TZU83" i="1"/>
  <c r="TZT83" i="1"/>
  <c r="TZS83" i="1"/>
  <c r="TZR83" i="1"/>
  <c r="TZQ83" i="1"/>
  <c r="TZP83" i="1"/>
  <c r="TZO83" i="1"/>
  <c r="TZN83" i="1"/>
  <c r="TZM83" i="1"/>
  <c r="TZL83" i="1"/>
  <c r="TZK83" i="1"/>
  <c r="TZJ83" i="1"/>
  <c r="TZI83" i="1"/>
  <c r="TZH83" i="1"/>
  <c r="TZG83" i="1"/>
  <c r="TZF83" i="1"/>
  <c r="TZE83" i="1"/>
  <c r="TZD83" i="1"/>
  <c r="TZC83" i="1"/>
  <c r="TZB83" i="1"/>
  <c r="TZA83" i="1"/>
  <c r="TYZ83" i="1"/>
  <c r="TYY83" i="1"/>
  <c r="TYX83" i="1"/>
  <c r="TYW83" i="1"/>
  <c r="TYV83" i="1"/>
  <c r="TYU83" i="1"/>
  <c r="TYT83" i="1"/>
  <c r="TYS83" i="1"/>
  <c r="TYR83" i="1"/>
  <c r="TYQ83" i="1"/>
  <c r="TYP83" i="1"/>
  <c r="TYO83" i="1"/>
  <c r="TYN83" i="1"/>
  <c r="TYM83" i="1"/>
  <c r="TYL83" i="1"/>
  <c r="TYK83" i="1"/>
  <c r="TYJ83" i="1"/>
  <c r="TYI83" i="1"/>
  <c r="TYH83" i="1"/>
  <c r="TYG83" i="1"/>
  <c r="TYF83" i="1"/>
  <c r="TYE83" i="1"/>
  <c r="TYD83" i="1"/>
  <c r="TYC83" i="1"/>
  <c r="TYB83" i="1"/>
  <c r="TYA83" i="1"/>
  <c r="TXZ83" i="1"/>
  <c r="TXY83" i="1"/>
  <c r="TXX83" i="1"/>
  <c r="TXW83" i="1"/>
  <c r="TXV83" i="1"/>
  <c r="TXU83" i="1"/>
  <c r="TXT83" i="1"/>
  <c r="TXS83" i="1"/>
  <c r="TXR83" i="1"/>
  <c r="TXQ83" i="1"/>
  <c r="TXP83" i="1"/>
  <c r="TXO83" i="1"/>
  <c r="TXN83" i="1"/>
  <c r="TXM83" i="1"/>
  <c r="TXL83" i="1"/>
  <c r="TXK83" i="1"/>
  <c r="TXJ83" i="1"/>
  <c r="TXI83" i="1"/>
  <c r="TXH83" i="1"/>
  <c r="TXG83" i="1"/>
  <c r="TXF83" i="1"/>
  <c r="TXE83" i="1"/>
  <c r="TXD83" i="1"/>
  <c r="TXC83" i="1"/>
  <c r="TXB83" i="1"/>
  <c r="TXA83" i="1"/>
  <c r="TWZ83" i="1"/>
  <c r="TWY83" i="1"/>
  <c r="TWX83" i="1"/>
  <c r="TWW83" i="1"/>
  <c r="TWV83" i="1"/>
  <c r="TWU83" i="1"/>
  <c r="TWT83" i="1"/>
  <c r="TWS83" i="1"/>
  <c r="TWR83" i="1"/>
  <c r="TWQ83" i="1"/>
  <c r="TWP83" i="1"/>
  <c r="TWO83" i="1"/>
  <c r="TWN83" i="1"/>
  <c r="TWM83" i="1"/>
  <c r="TWL83" i="1"/>
  <c r="TWK83" i="1"/>
  <c r="TWJ83" i="1"/>
  <c r="TWI83" i="1"/>
  <c r="TWH83" i="1"/>
  <c r="TWG83" i="1"/>
  <c r="TWF83" i="1"/>
  <c r="TWE83" i="1"/>
  <c r="TWD83" i="1"/>
  <c r="TWC83" i="1"/>
  <c r="TWB83" i="1"/>
  <c r="TWA83" i="1"/>
  <c r="TVZ83" i="1"/>
  <c r="TVY83" i="1"/>
  <c r="TVX83" i="1"/>
  <c r="TVW83" i="1"/>
  <c r="TVV83" i="1"/>
  <c r="TVU83" i="1"/>
  <c r="TVT83" i="1"/>
  <c r="TVS83" i="1"/>
  <c r="TVR83" i="1"/>
  <c r="TVQ83" i="1"/>
  <c r="TVP83" i="1"/>
  <c r="TVO83" i="1"/>
  <c r="TVN83" i="1"/>
  <c r="TVM83" i="1"/>
  <c r="TVL83" i="1"/>
  <c r="TVK83" i="1"/>
  <c r="TVJ83" i="1"/>
  <c r="TVI83" i="1"/>
  <c r="TVH83" i="1"/>
  <c r="TVG83" i="1"/>
  <c r="TVF83" i="1"/>
  <c r="TVE83" i="1"/>
  <c r="TVD83" i="1"/>
  <c r="TVC83" i="1"/>
  <c r="TVB83" i="1"/>
  <c r="TVA83" i="1"/>
  <c r="TUZ83" i="1"/>
  <c r="TUY83" i="1"/>
  <c r="TUX83" i="1"/>
  <c r="TUW83" i="1"/>
  <c r="TUV83" i="1"/>
  <c r="TUU83" i="1"/>
  <c r="TUT83" i="1"/>
  <c r="TUS83" i="1"/>
  <c r="TUR83" i="1"/>
  <c r="TUQ83" i="1"/>
  <c r="TUP83" i="1"/>
  <c r="TUO83" i="1"/>
  <c r="TUN83" i="1"/>
  <c r="TUM83" i="1"/>
  <c r="TUL83" i="1"/>
  <c r="TUK83" i="1"/>
  <c r="TUJ83" i="1"/>
  <c r="TUI83" i="1"/>
  <c r="TUH83" i="1"/>
  <c r="TUG83" i="1"/>
  <c r="TUF83" i="1"/>
  <c r="TUE83" i="1"/>
  <c r="TUD83" i="1"/>
  <c r="TUC83" i="1"/>
  <c r="TUB83" i="1"/>
  <c r="TUA83" i="1"/>
  <c r="TTZ83" i="1"/>
  <c r="TTY83" i="1"/>
  <c r="TTX83" i="1"/>
  <c r="TTW83" i="1"/>
  <c r="TTV83" i="1"/>
  <c r="TTU83" i="1"/>
  <c r="TTT83" i="1"/>
  <c r="TTS83" i="1"/>
  <c r="TTR83" i="1"/>
  <c r="TTQ83" i="1"/>
  <c r="TTP83" i="1"/>
  <c r="TTO83" i="1"/>
  <c r="TTN83" i="1"/>
  <c r="TTM83" i="1"/>
  <c r="TTL83" i="1"/>
  <c r="TTK83" i="1"/>
  <c r="TTJ83" i="1"/>
  <c r="TTI83" i="1"/>
  <c r="TTH83" i="1"/>
  <c r="TTG83" i="1"/>
  <c r="TTF83" i="1"/>
  <c r="TTE83" i="1"/>
  <c r="TTD83" i="1"/>
  <c r="TTC83" i="1"/>
  <c r="TTB83" i="1"/>
  <c r="TTA83" i="1"/>
  <c r="TSZ83" i="1"/>
  <c r="TSY83" i="1"/>
  <c r="TSX83" i="1"/>
  <c r="TSW83" i="1"/>
  <c r="TSV83" i="1"/>
  <c r="TSU83" i="1"/>
  <c r="TST83" i="1"/>
  <c r="TSS83" i="1"/>
  <c r="TSR83" i="1"/>
  <c r="TSQ83" i="1"/>
  <c r="TSP83" i="1"/>
  <c r="TSO83" i="1"/>
  <c r="TSN83" i="1"/>
  <c r="TSM83" i="1"/>
  <c r="TSL83" i="1"/>
  <c r="TSK83" i="1"/>
  <c r="TSJ83" i="1"/>
  <c r="TSI83" i="1"/>
  <c r="TSH83" i="1"/>
  <c r="TSG83" i="1"/>
  <c r="TSF83" i="1"/>
  <c r="TSE83" i="1"/>
  <c r="TSD83" i="1"/>
  <c r="TSC83" i="1"/>
  <c r="TSB83" i="1"/>
  <c r="TSA83" i="1"/>
  <c r="TRZ83" i="1"/>
  <c r="TRY83" i="1"/>
  <c r="TRX83" i="1"/>
  <c r="TRW83" i="1"/>
  <c r="TRV83" i="1"/>
  <c r="TRU83" i="1"/>
  <c r="TRT83" i="1"/>
  <c r="TRS83" i="1"/>
  <c r="TRR83" i="1"/>
  <c r="TRQ83" i="1"/>
  <c r="TRP83" i="1"/>
  <c r="TRO83" i="1"/>
  <c r="TRN83" i="1"/>
  <c r="TRM83" i="1"/>
  <c r="TRL83" i="1"/>
  <c r="TRK83" i="1"/>
  <c r="TRJ83" i="1"/>
  <c r="TRI83" i="1"/>
  <c r="TRH83" i="1"/>
  <c r="TRG83" i="1"/>
  <c r="TRF83" i="1"/>
  <c r="TRE83" i="1"/>
  <c r="TRD83" i="1"/>
  <c r="TRC83" i="1"/>
  <c r="TRB83" i="1"/>
  <c r="TRA83" i="1"/>
  <c r="TQZ83" i="1"/>
  <c r="TQY83" i="1"/>
  <c r="TQX83" i="1"/>
  <c r="TQW83" i="1"/>
  <c r="TQV83" i="1"/>
  <c r="TQU83" i="1"/>
  <c r="TQT83" i="1"/>
  <c r="TQS83" i="1"/>
  <c r="TQR83" i="1"/>
  <c r="TQQ83" i="1"/>
  <c r="TQP83" i="1"/>
  <c r="TQO83" i="1"/>
  <c r="TQN83" i="1"/>
  <c r="TQM83" i="1"/>
  <c r="TQL83" i="1"/>
  <c r="TQK83" i="1"/>
  <c r="TQJ83" i="1"/>
  <c r="TQI83" i="1"/>
  <c r="TQH83" i="1"/>
  <c r="TQG83" i="1"/>
  <c r="TQF83" i="1"/>
  <c r="TQE83" i="1"/>
  <c r="TQD83" i="1"/>
  <c r="TQC83" i="1"/>
  <c r="TQB83" i="1"/>
  <c r="TQA83" i="1"/>
  <c r="TPZ83" i="1"/>
  <c r="TPY83" i="1"/>
  <c r="TPX83" i="1"/>
  <c r="TPW83" i="1"/>
  <c r="TPV83" i="1"/>
  <c r="TPU83" i="1"/>
  <c r="TPT83" i="1"/>
  <c r="TPS83" i="1"/>
  <c r="TPR83" i="1"/>
  <c r="TPQ83" i="1"/>
  <c r="TPP83" i="1"/>
  <c r="TPO83" i="1"/>
  <c r="TPN83" i="1"/>
  <c r="TPM83" i="1"/>
  <c r="TPL83" i="1"/>
  <c r="TPK83" i="1"/>
  <c r="TPJ83" i="1"/>
  <c r="TPI83" i="1"/>
  <c r="TPH83" i="1"/>
  <c r="TPG83" i="1"/>
  <c r="TPF83" i="1"/>
  <c r="TPE83" i="1"/>
  <c r="TPD83" i="1"/>
  <c r="TPC83" i="1"/>
  <c r="TPB83" i="1"/>
  <c r="TPA83" i="1"/>
  <c r="TOZ83" i="1"/>
  <c r="TOY83" i="1"/>
  <c r="TOX83" i="1"/>
  <c r="TOW83" i="1"/>
  <c r="TOV83" i="1"/>
  <c r="TOU83" i="1"/>
  <c r="TOT83" i="1"/>
  <c r="TOS83" i="1"/>
  <c r="TOR83" i="1"/>
  <c r="TOQ83" i="1"/>
  <c r="TOP83" i="1"/>
  <c r="TOO83" i="1"/>
  <c r="TON83" i="1"/>
  <c r="TOM83" i="1"/>
  <c r="TOL83" i="1"/>
  <c r="TOK83" i="1"/>
  <c r="TOJ83" i="1"/>
  <c r="TOI83" i="1"/>
  <c r="TOH83" i="1"/>
  <c r="TOG83" i="1"/>
  <c r="TOF83" i="1"/>
  <c r="TOE83" i="1"/>
  <c r="TOD83" i="1"/>
  <c r="TOC83" i="1"/>
  <c r="TOB83" i="1"/>
  <c r="TOA83" i="1"/>
  <c r="TNZ83" i="1"/>
  <c r="TNY83" i="1"/>
  <c r="TNX83" i="1"/>
  <c r="TNW83" i="1"/>
  <c r="TNV83" i="1"/>
  <c r="TNU83" i="1"/>
  <c r="TNT83" i="1"/>
  <c r="TNS83" i="1"/>
  <c r="TNR83" i="1"/>
  <c r="TNQ83" i="1"/>
  <c r="TNP83" i="1"/>
  <c r="TNO83" i="1"/>
  <c r="TNN83" i="1"/>
  <c r="TNM83" i="1"/>
  <c r="TNL83" i="1"/>
  <c r="TNK83" i="1"/>
  <c r="TNJ83" i="1"/>
  <c r="TNI83" i="1"/>
  <c r="TNH83" i="1"/>
  <c r="TNG83" i="1"/>
  <c r="TNF83" i="1"/>
  <c r="TNE83" i="1"/>
  <c r="TND83" i="1"/>
  <c r="TNC83" i="1"/>
  <c r="TNB83" i="1"/>
  <c r="TNA83" i="1"/>
  <c r="TMZ83" i="1"/>
  <c r="TMY83" i="1"/>
  <c r="TMX83" i="1"/>
  <c r="TMW83" i="1"/>
  <c r="TMV83" i="1"/>
  <c r="TMU83" i="1"/>
  <c r="TMT83" i="1"/>
  <c r="TMS83" i="1"/>
  <c r="TMR83" i="1"/>
  <c r="TMQ83" i="1"/>
  <c r="TMP83" i="1"/>
  <c r="TMO83" i="1"/>
  <c r="TMN83" i="1"/>
  <c r="TMM83" i="1"/>
  <c r="TML83" i="1"/>
  <c r="TMK83" i="1"/>
  <c r="TMJ83" i="1"/>
  <c r="TMI83" i="1"/>
  <c r="TMH83" i="1"/>
  <c r="TMG83" i="1"/>
  <c r="TMF83" i="1"/>
  <c r="TME83" i="1"/>
  <c r="TMD83" i="1"/>
  <c r="TMC83" i="1"/>
  <c r="TMB83" i="1"/>
  <c r="TMA83" i="1"/>
  <c r="TLZ83" i="1"/>
  <c r="TLY83" i="1"/>
  <c r="TLX83" i="1"/>
  <c r="TLW83" i="1"/>
  <c r="TLV83" i="1"/>
  <c r="TLU83" i="1"/>
  <c r="TLT83" i="1"/>
  <c r="TLS83" i="1"/>
  <c r="TLR83" i="1"/>
  <c r="TLQ83" i="1"/>
  <c r="TLP83" i="1"/>
  <c r="TLO83" i="1"/>
  <c r="TLN83" i="1"/>
  <c r="TLM83" i="1"/>
  <c r="TLL83" i="1"/>
  <c r="TLK83" i="1"/>
  <c r="TLJ83" i="1"/>
  <c r="TLI83" i="1"/>
  <c r="TLH83" i="1"/>
  <c r="TLG83" i="1"/>
  <c r="TLF83" i="1"/>
  <c r="TLE83" i="1"/>
  <c r="TLD83" i="1"/>
  <c r="TLC83" i="1"/>
  <c r="TLB83" i="1"/>
  <c r="TLA83" i="1"/>
  <c r="TKZ83" i="1"/>
  <c r="TKY83" i="1"/>
  <c r="TKX83" i="1"/>
  <c r="TKW83" i="1"/>
  <c r="TKV83" i="1"/>
  <c r="TKU83" i="1"/>
  <c r="TKT83" i="1"/>
  <c r="TKS83" i="1"/>
  <c r="TKR83" i="1"/>
  <c r="TKQ83" i="1"/>
  <c r="TKP83" i="1"/>
  <c r="TKO83" i="1"/>
  <c r="TKN83" i="1"/>
  <c r="TKM83" i="1"/>
  <c r="TKL83" i="1"/>
  <c r="TKK83" i="1"/>
  <c r="TKJ83" i="1"/>
  <c r="TKI83" i="1"/>
  <c r="TKH83" i="1"/>
  <c r="TKG83" i="1"/>
  <c r="TKF83" i="1"/>
  <c r="TKE83" i="1"/>
  <c r="TKD83" i="1"/>
  <c r="TKC83" i="1"/>
  <c r="TKB83" i="1"/>
  <c r="TKA83" i="1"/>
  <c r="TJZ83" i="1"/>
  <c r="TJY83" i="1"/>
  <c r="TJX83" i="1"/>
  <c r="TJW83" i="1"/>
  <c r="TJV83" i="1"/>
  <c r="TJU83" i="1"/>
  <c r="TJT83" i="1"/>
  <c r="TJS83" i="1"/>
  <c r="TJR83" i="1"/>
  <c r="TJQ83" i="1"/>
  <c r="TJP83" i="1"/>
  <c r="TJO83" i="1"/>
  <c r="TJN83" i="1"/>
  <c r="TJM83" i="1"/>
  <c r="TJL83" i="1"/>
  <c r="TJK83" i="1"/>
  <c r="TJJ83" i="1"/>
  <c r="TJI83" i="1"/>
  <c r="TJH83" i="1"/>
  <c r="TJG83" i="1"/>
  <c r="TJF83" i="1"/>
  <c r="TJE83" i="1"/>
  <c r="TJD83" i="1"/>
  <c r="TJC83" i="1"/>
  <c r="TJB83" i="1"/>
  <c r="TJA83" i="1"/>
  <c r="TIZ83" i="1"/>
  <c r="TIY83" i="1"/>
  <c r="TIX83" i="1"/>
  <c r="TIW83" i="1"/>
  <c r="TIV83" i="1"/>
  <c r="TIU83" i="1"/>
  <c r="TIT83" i="1"/>
  <c r="TIS83" i="1"/>
  <c r="TIR83" i="1"/>
  <c r="TIQ83" i="1"/>
  <c r="TIP83" i="1"/>
  <c r="TIO83" i="1"/>
  <c r="TIN83" i="1"/>
  <c r="TIM83" i="1"/>
  <c r="TIL83" i="1"/>
  <c r="TIK83" i="1"/>
  <c r="TIJ83" i="1"/>
  <c r="TII83" i="1"/>
  <c r="TIH83" i="1"/>
  <c r="TIG83" i="1"/>
  <c r="TIF83" i="1"/>
  <c r="TIE83" i="1"/>
  <c r="TID83" i="1"/>
  <c r="TIC83" i="1"/>
  <c r="TIB83" i="1"/>
  <c r="TIA83" i="1"/>
  <c r="THZ83" i="1"/>
  <c r="THY83" i="1"/>
  <c r="THX83" i="1"/>
  <c r="THW83" i="1"/>
  <c r="THV83" i="1"/>
  <c r="THU83" i="1"/>
  <c r="THT83" i="1"/>
  <c r="THS83" i="1"/>
  <c r="THR83" i="1"/>
  <c r="THQ83" i="1"/>
  <c r="THP83" i="1"/>
  <c r="THO83" i="1"/>
  <c r="THN83" i="1"/>
  <c r="THM83" i="1"/>
  <c r="THL83" i="1"/>
  <c r="THK83" i="1"/>
  <c r="THJ83" i="1"/>
  <c r="THI83" i="1"/>
  <c r="THH83" i="1"/>
  <c r="THG83" i="1"/>
  <c r="THF83" i="1"/>
  <c r="THE83" i="1"/>
  <c r="THD83" i="1"/>
  <c r="THC83" i="1"/>
  <c r="THB83" i="1"/>
  <c r="THA83" i="1"/>
  <c r="TGZ83" i="1"/>
  <c r="TGY83" i="1"/>
  <c r="TGX83" i="1"/>
  <c r="TGW83" i="1"/>
  <c r="TGV83" i="1"/>
  <c r="TGU83" i="1"/>
  <c r="TGT83" i="1"/>
  <c r="TGS83" i="1"/>
  <c r="TGR83" i="1"/>
  <c r="TGQ83" i="1"/>
  <c r="TGP83" i="1"/>
  <c r="TGO83" i="1"/>
  <c r="TGN83" i="1"/>
  <c r="TGM83" i="1"/>
  <c r="TGL83" i="1"/>
  <c r="TGK83" i="1"/>
  <c r="TGJ83" i="1"/>
  <c r="TGI83" i="1"/>
  <c r="TGH83" i="1"/>
  <c r="TGG83" i="1"/>
  <c r="TGF83" i="1"/>
  <c r="TGE83" i="1"/>
  <c r="TGD83" i="1"/>
  <c r="TGC83" i="1"/>
  <c r="TGB83" i="1"/>
  <c r="TGA83" i="1"/>
  <c r="TFZ83" i="1"/>
  <c r="TFY83" i="1"/>
  <c r="TFX83" i="1"/>
  <c r="TFW83" i="1"/>
  <c r="TFV83" i="1"/>
  <c r="TFU83" i="1"/>
  <c r="TFT83" i="1"/>
  <c r="TFS83" i="1"/>
  <c r="TFR83" i="1"/>
  <c r="TFQ83" i="1"/>
  <c r="TFP83" i="1"/>
  <c r="TFO83" i="1"/>
  <c r="TFN83" i="1"/>
  <c r="TFM83" i="1"/>
  <c r="TFL83" i="1"/>
  <c r="TFK83" i="1"/>
  <c r="TFJ83" i="1"/>
  <c r="TFI83" i="1"/>
  <c r="TFH83" i="1"/>
  <c r="TFG83" i="1"/>
  <c r="TFF83" i="1"/>
  <c r="TFE83" i="1"/>
  <c r="TFD83" i="1"/>
  <c r="TFC83" i="1"/>
  <c r="TFB83" i="1"/>
  <c r="TFA83" i="1"/>
  <c r="TEZ83" i="1"/>
  <c r="TEY83" i="1"/>
  <c r="TEX83" i="1"/>
  <c r="TEW83" i="1"/>
  <c r="TEV83" i="1"/>
  <c r="TEU83" i="1"/>
  <c r="TET83" i="1"/>
  <c r="TES83" i="1"/>
  <c r="TER83" i="1"/>
  <c r="TEQ83" i="1"/>
  <c r="TEP83" i="1"/>
  <c r="TEO83" i="1"/>
  <c r="TEN83" i="1"/>
  <c r="TEM83" i="1"/>
  <c r="TEL83" i="1"/>
  <c r="TEK83" i="1"/>
  <c r="TEJ83" i="1"/>
  <c r="TEI83" i="1"/>
  <c r="TEH83" i="1"/>
  <c r="TEG83" i="1"/>
  <c r="TEF83" i="1"/>
  <c r="TEE83" i="1"/>
  <c r="TED83" i="1"/>
  <c r="TEC83" i="1"/>
  <c r="TEB83" i="1"/>
  <c r="TEA83" i="1"/>
  <c r="TDZ83" i="1"/>
  <c r="TDY83" i="1"/>
  <c r="TDX83" i="1"/>
  <c r="TDW83" i="1"/>
  <c r="TDV83" i="1"/>
  <c r="TDU83" i="1"/>
  <c r="TDT83" i="1"/>
  <c r="TDS83" i="1"/>
  <c r="TDR83" i="1"/>
  <c r="TDQ83" i="1"/>
  <c r="TDP83" i="1"/>
  <c r="TDO83" i="1"/>
  <c r="TDN83" i="1"/>
  <c r="TDM83" i="1"/>
  <c r="TDL83" i="1"/>
  <c r="TDK83" i="1"/>
  <c r="TDJ83" i="1"/>
  <c r="TDI83" i="1"/>
  <c r="TDH83" i="1"/>
  <c r="TDG83" i="1"/>
  <c r="TDF83" i="1"/>
  <c r="TDE83" i="1"/>
  <c r="TDD83" i="1"/>
  <c r="TDC83" i="1"/>
  <c r="TDB83" i="1"/>
  <c r="TDA83" i="1"/>
  <c r="TCZ83" i="1"/>
  <c r="TCY83" i="1"/>
  <c r="TCX83" i="1"/>
  <c r="TCW83" i="1"/>
  <c r="TCV83" i="1"/>
  <c r="TCU83" i="1"/>
  <c r="TCT83" i="1"/>
  <c r="TCS83" i="1"/>
  <c r="TCR83" i="1"/>
  <c r="TCQ83" i="1"/>
  <c r="TCP83" i="1"/>
  <c r="TCO83" i="1"/>
  <c r="TCN83" i="1"/>
  <c r="TCM83" i="1"/>
  <c r="TCL83" i="1"/>
  <c r="TCK83" i="1"/>
  <c r="TCJ83" i="1"/>
  <c r="TCI83" i="1"/>
  <c r="TCH83" i="1"/>
  <c r="TCG83" i="1"/>
  <c r="TCF83" i="1"/>
  <c r="TCE83" i="1"/>
  <c r="TCD83" i="1"/>
  <c r="TCC83" i="1"/>
  <c r="TCB83" i="1"/>
  <c r="TCA83" i="1"/>
  <c r="TBZ83" i="1"/>
  <c r="TBY83" i="1"/>
  <c r="TBX83" i="1"/>
  <c r="TBW83" i="1"/>
  <c r="TBV83" i="1"/>
  <c r="TBU83" i="1"/>
  <c r="TBT83" i="1"/>
  <c r="TBS83" i="1"/>
  <c r="TBR83" i="1"/>
  <c r="TBQ83" i="1"/>
  <c r="TBP83" i="1"/>
  <c r="TBO83" i="1"/>
  <c r="TBN83" i="1"/>
  <c r="TBM83" i="1"/>
  <c r="TBL83" i="1"/>
  <c r="TBK83" i="1"/>
  <c r="TBJ83" i="1"/>
  <c r="TBI83" i="1"/>
  <c r="TBH83" i="1"/>
  <c r="TBG83" i="1"/>
  <c r="TBF83" i="1"/>
  <c r="TBE83" i="1"/>
  <c r="TBD83" i="1"/>
  <c r="TBC83" i="1"/>
  <c r="TBB83" i="1"/>
  <c r="TBA83" i="1"/>
  <c r="TAZ83" i="1"/>
  <c r="TAY83" i="1"/>
  <c r="TAX83" i="1"/>
  <c r="TAW83" i="1"/>
  <c r="TAV83" i="1"/>
  <c r="TAU83" i="1"/>
  <c r="TAT83" i="1"/>
  <c r="TAS83" i="1"/>
  <c r="TAR83" i="1"/>
  <c r="TAQ83" i="1"/>
  <c r="TAP83" i="1"/>
  <c r="TAO83" i="1"/>
  <c r="TAN83" i="1"/>
  <c r="TAM83" i="1"/>
  <c r="TAL83" i="1"/>
  <c r="TAK83" i="1"/>
  <c r="TAJ83" i="1"/>
  <c r="TAI83" i="1"/>
  <c r="TAH83" i="1"/>
  <c r="TAG83" i="1"/>
  <c r="TAF83" i="1"/>
  <c r="TAE83" i="1"/>
  <c r="TAD83" i="1"/>
  <c r="TAC83" i="1"/>
  <c r="TAB83" i="1"/>
  <c r="TAA83" i="1"/>
  <c r="SZZ83" i="1"/>
  <c r="SZY83" i="1"/>
  <c r="SZX83" i="1"/>
  <c r="SZW83" i="1"/>
  <c r="SZV83" i="1"/>
  <c r="SZU83" i="1"/>
  <c r="SZT83" i="1"/>
  <c r="SZS83" i="1"/>
  <c r="SZR83" i="1"/>
  <c r="SZQ83" i="1"/>
  <c r="SZP83" i="1"/>
  <c r="SZO83" i="1"/>
  <c r="SZN83" i="1"/>
  <c r="SZM83" i="1"/>
  <c r="SZL83" i="1"/>
  <c r="SZK83" i="1"/>
  <c r="SZJ83" i="1"/>
  <c r="SZI83" i="1"/>
  <c r="SZH83" i="1"/>
  <c r="SZG83" i="1"/>
  <c r="SZF83" i="1"/>
  <c r="SZE83" i="1"/>
  <c r="SZD83" i="1"/>
  <c r="SZC83" i="1"/>
  <c r="SZB83" i="1"/>
  <c r="SZA83" i="1"/>
  <c r="SYZ83" i="1"/>
  <c r="SYY83" i="1"/>
  <c r="SYX83" i="1"/>
  <c r="SYW83" i="1"/>
  <c r="SYV83" i="1"/>
  <c r="SYU83" i="1"/>
  <c r="SYT83" i="1"/>
  <c r="SYS83" i="1"/>
  <c r="SYR83" i="1"/>
  <c r="SYQ83" i="1"/>
  <c r="SYP83" i="1"/>
  <c r="SYO83" i="1"/>
  <c r="SYN83" i="1"/>
  <c r="SYM83" i="1"/>
  <c r="SYL83" i="1"/>
  <c r="SYK83" i="1"/>
  <c r="SYJ83" i="1"/>
  <c r="SYI83" i="1"/>
  <c r="SYH83" i="1"/>
  <c r="SYG83" i="1"/>
  <c r="SYF83" i="1"/>
  <c r="SYE83" i="1"/>
  <c r="SYD83" i="1"/>
  <c r="SYC83" i="1"/>
  <c r="SYB83" i="1"/>
  <c r="SYA83" i="1"/>
  <c r="SXZ83" i="1"/>
  <c r="SXY83" i="1"/>
  <c r="SXX83" i="1"/>
  <c r="SXW83" i="1"/>
  <c r="SXV83" i="1"/>
  <c r="SXU83" i="1"/>
  <c r="SXT83" i="1"/>
  <c r="SXS83" i="1"/>
  <c r="SXR83" i="1"/>
  <c r="SXQ83" i="1"/>
  <c r="SXP83" i="1"/>
  <c r="SXO83" i="1"/>
  <c r="SXN83" i="1"/>
  <c r="SXM83" i="1"/>
  <c r="SXL83" i="1"/>
  <c r="SXK83" i="1"/>
  <c r="SXJ83" i="1"/>
  <c r="SXI83" i="1"/>
  <c r="SXH83" i="1"/>
  <c r="SXG83" i="1"/>
  <c r="SXF83" i="1"/>
  <c r="SXE83" i="1"/>
  <c r="SXD83" i="1"/>
  <c r="SXC83" i="1"/>
  <c r="SXB83" i="1"/>
  <c r="SXA83" i="1"/>
  <c r="SWZ83" i="1"/>
  <c r="SWY83" i="1"/>
  <c r="SWX83" i="1"/>
  <c r="SWW83" i="1"/>
  <c r="SWV83" i="1"/>
  <c r="SWU83" i="1"/>
  <c r="SWT83" i="1"/>
  <c r="SWS83" i="1"/>
  <c r="SWR83" i="1"/>
  <c r="SWQ83" i="1"/>
  <c r="SWP83" i="1"/>
  <c r="SWO83" i="1"/>
  <c r="SWN83" i="1"/>
  <c r="SWM83" i="1"/>
  <c r="SWL83" i="1"/>
  <c r="SWK83" i="1"/>
  <c r="SWJ83" i="1"/>
  <c r="SWI83" i="1"/>
  <c r="SWH83" i="1"/>
  <c r="SWG83" i="1"/>
  <c r="SWF83" i="1"/>
  <c r="SWE83" i="1"/>
  <c r="SWD83" i="1"/>
  <c r="SWC83" i="1"/>
  <c r="SWB83" i="1"/>
  <c r="SWA83" i="1"/>
  <c r="SVZ83" i="1"/>
  <c r="SVY83" i="1"/>
  <c r="SVX83" i="1"/>
  <c r="SVW83" i="1"/>
  <c r="SVV83" i="1"/>
  <c r="SVU83" i="1"/>
  <c r="SVT83" i="1"/>
  <c r="SVS83" i="1"/>
  <c r="SVR83" i="1"/>
  <c r="SVQ83" i="1"/>
  <c r="SVP83" i="1"/>
  <c r="SVO83" i="1"/>
  <c r="SVN83" i="1"/>
  <c r="SVM83" i="1"/>
  <c r="SVL83" i="1"/>
  <c r="SVK83" i="1"/>
  <c r="SVJ83" i="1"/>
  <c r="SVI83" i="1"/>
  <c r="SVH83" i="1"/>
  <c r="SVG83" i="1"/>
  <c r="SVF83" i="1"/>
  <c r="SVE83" i="1"/>
  <c r="SVD83" i="1"/>
  <c r="SVC83" i="1"/>
  <c r="SVB83" i="1"/>
  <c r="SVA83" i="1"/>
  <c r="SUZ83" i="1"/>
  <c r="SUY83" i="1"/>
  <c r="SUX83" i="1"/>
  <c r="SUW83" i="1"/>
  <c r="SUV83" i="1"/>
  <c r="SUU83" i="1"/>
  <c r="SUT83" i="1"/>
  <c r="SUS83" i="1"/>
  <c r="SUR83" i="1"/>
  <c r="SUQ83" i="1"/>
  <c r="SUP83" i="1"/>
  <c r="SUO83" i="1"/>
  <c r="SUN83" i="1"/>
  <c r="SUM83" i="1"/>
  <c r="SUL83" i="1"/>
  <c r="SUK83" i="1"/>
  <c r="SUJ83" i="1"/>
  <c r="SUI83" i="1"/>
  <c r="SUH83" i="1"/>
  <c r="SUG83" i="1"/>
  <c r="SUF83" i="1"/>
  <c r="SUE83" i="1"/>
  <c r="SUD83" i="1"/>
  <c r="SUC83" i="1"/>
  <c r="SUB83" i="1"/>
  <c r="SUA83" i="1"/>
  <c r="STZ83" i="1"/>
  <c r="STY83" i="1"/>
  <c r="STX83" i="1"/>
  <c r="STW83" i="1"/>
  <c r="STV83" i="1"/>
  <c r="STU83" i="1"/>
  <c r="STT83" i="1"/>
  <c r="STS83" i="1"/>
  <c r="STR83" i="1"/>
  <c r="STQ83" i="1"/>
  <c r="STP83" i="1"/>
  <c r="STO83" i="1"/>
  <c r="STN83" i="1"/>
  <c r="STM83" i="1"/>
  <c r="STL83" i="1"/>
  <c r="STK83" i="1"/>
  <c r="STJ83" i="1"/>
  <c r="STI83" i="1"/>
  <c r="STH83" i="1"/>
  <c r="STG83" i="1"/>
  <c r="STF83" i="1"/>
  <c r="STE83" i="1"/>
  <c r="STD83" i="1"/>
  <c r="STC83" i="1"/>
  <c r="STB83" i="1"/>
  <c r="STA83" i="1"/>
  <c r="SSZ83" i="1"/>
  <c r="SSY83" i="1"/>
  <c r="SSX83" i="1"/>
  <c r="SSW83" i="1"/>
  <c r="SSV83" i="1"/>
  <c r="SSU83" i="1"/>
  <c r="SST83" i="1"/>
  <c r="SSS83" i="1"/>
  <c r="SSR83" i="1"/>
  <c r="SSQ83" i="1"/>
  <c r="SSP83" i="1"/>
  <c r="SSO83" i="1"/>
  <c r="SSN83" i="1"/>
  <c r="SSM83" i="1"/>
  <c r="SSL83" i="1"/>
  <c r="SSK83" i="1"/>
  <c r="SSJ83" i="1"/>
  <c r="SSI83" i="1"/>
  <c r="SSH83" i="1"/>
  <c r="SSG83" i="1"/>
  <c r="SSF83" i="1"/>
  <c r="SSE83" i="1"/>
  <c r="SSD83" i="1"/>
  <c r="SSC83" i="1"/>
  <c r="SSB83" i="1"/>
  <c r="SSA83" i="1"/>
  <c r="SRZ83" i="1"/>
  <c r="SRY83" i="1"/>
  <c r="SRX83" i="1"/>
  <c r="SRW83" i="1"/>
  <c r="SRV83" i="1"/>
  <c r="SRU83" i="1"/>
  <c r="SRT83" i="1"/>
  <c r="SRS83" i="1"/>
  <c r="SRR83" i="1"/>
  <c r="SRQ83" i="1"/>
  <c r="SRP83" i="1"/>
  <c r="SRO83" i="1"/>
  <c r="SRN83" i="1"/>
  <c r="SRM83" i="1"/>
  <c r="SRL83" i="1"/>
  <c r="SRK83" i="1"/>
  <c r="SRJ83" i="1"/>
  <c r="SRI83" i="1"/>
  <c r="SRH83" i="1"/>
  <c r="SRG83" i="1"/>
  <c r="SRF83" i="1"/>
  <c r="SRE83" i="1"/>
  <c r="SRD83" i="1"/>
  <c r="SRC83" i="1"/>
  <c r="SRB83" i="1"/>
  <c r="SRA83" i="1"/>
  <c r="SQZ83" i="1"/>
  <c r="SQY83" i="1"/>
  <c r="SQX83" i="1"/>
  <c r="SQW83" i="1"/>
  <c r="SQV83" i="1"/>
  <c r="SQU83" i="1"/>
  <c r="SQT83" i="1"/>
  <c r="SQS83" i="1"/>
  <c r="SQR83" i="1"/>
  <c r="SQQ83" i="1"/>
  <c r="SQP83" i="1"/>
  <c r="SQO83" i="1"/>
  <c r="SQN83" i="1"/>
  <c r="SQM83" i="1"/>
  <c r="SQL83" i="1"/>
  <c r="SQK83" i="1"/>
  <c r="SQJ83" i="1"/>
  <c r="SQI83" i="1"/>
  <c r="SQH83" i="1"/>
  <c r="SQG83" i="1"/>
  <c r="SQF83" i="1"/>
  <c r="SQE83" i="1"/>
  <c r="SQD83" i="1"/>
  <c r="SQC83" i="1"/>
  <c r="SQB83" i="1"/>
  <c r="SQA83" i="1"/>
  <c r="SPZ83" i="1"/>
  <c r="SPY83" i="1"/>
  <c r="SPX83" i="1"/>
  <c r="SPW83" i="1"/>
  <c r="SPV83" i="1"/>
  <c r="SPU83" i="1"/>
  <c r="SPT83" i="1"/>
  <c r="SPS83" i="1"/>
  <c r="SPR83" i="1"/>
  <c r="SPQ83" i="1"/>
  <c r="SPP83" i="1"/>
  <c r="SPO83" i="1"/>
  <c r="SPN83" i="1"/>
  <c r="SPM83" i="1"/>
  <c r="SPL83" i="1"/>
  <c r="SPK83" i="1"/>
  <c r="SPJ83" i="1"/>
  <c r="SPI83" i="1"/>
  <c r="SPH83" i="1"/>
  <c r="SPG83" i="1"/>
  <c r="SPF83" i="1"/>
  <c r="SPE83" i="1"/>
  <c r="SPD83" i="1"/>
  <c r="SPC83" i="1"/>
  <c r="SPB83" i="1"/>
  <c r="SPA83" i="1"/>
  <c r="SOZ83" i="1"/>
  <c r="SOY83" i="1"/>
  <c r="SOX83" i="1"/>
  <c r="SOW83" i="1"/>
  <c r="SOV83" i="1"/>
  <c r="SOU83" i="1"/>
  <c r="SOT83" i="1"/>
  <c r="SOS83" i="1"/>
  <c r="SOR83" i="1"/>
  <c r="SOQ83" i="1"/>
  <c r="SOP83" i="1"/>
  <c r="SOO83" i="1"/>
  <c r="SON83" i="1"/>
  <c r="SOM83" i="1"/>
  <c r="SOL83" i="1"/>
  <c r="SOK83" i="1"/>
  <c r="SOJ83" i="1"/>
  <c r="SOI83" i="1"/>
  <c r="SOH83" i="1"/>
  <c r="SOG83" i="1"/>
  <c r="SOF83" i="1"/>
  <c r="SOE83" i="1"/>
  <c r="SOD83" i="1"/>
  <c r="SOC83" i="1"/>
  <c r="SOB83" i="1"/>
  <c r="SOA83" i="1"/>
  <c r="SNZ83" i="1"/>
  <c r="SNY83" i="1"/>
  <c r="SNX83" i="1"/>
  <c r="SNW83" i="1"/>
  <c r="SNV83" i="1"/>
  <c r="SNU83" i="1"/>
  <c r="SNT83" i="1"/>
  <c r="SNS83" i="1"/>
  <c r="SNR83" i="1"/>
  <c r="SNQ83" i="1"/>
  <c r="SNP83" i="1"/>
  <c r="SNO83" i="1"/>
  <c r="SNN83" i="1"/>
  <c r="SNM83" i="1"/>
  <c r="SNL83" i="1"/>
  <c r="SNK83" i="1"/>
  <c r="SNJ83" i="1"/>
  <c r="SNI83" i="1"/>
  <c r="SNH83" i="1"/>
  <c r="SNG83" i="1"/>
  <c r="SNF83" i="1"/>
  <c r="SNE83" i="1"/>
  <c r="SND83" i="1"/>
  <c r="SNC83" i="1"/>
  <c r="SNB83" i="1"/>
  <c r="SNA83" i="1"/>
  <c r="SMZ83" i="1"/>
  <c r="SMY83" i="1"/>
  <c r="SMX83" i="1"/>
  <c r="SMW83" i="1"/>
  <c r="SMV83" i="1"/>
  <c r="SMU83" i="1"/>
  <c r="SMT83" i="1"/>
  <c r="SMS83" i="1"/>
  <c r="SMR83" i="1"/>
  <c r="SMQ83" i="1"/>
  <c r="SMP83" i="1"/>
  <c r="SMO83" i="1"/>
  <c r="SMN83" i="1"/>
  <c r="SMM83" i="1"/>
  <c r="SML83" i="1"/>
  <c r="SMK83" i="1"/>
  <c r="SMJ83" i="1"/>
  <c r="SMI83" i="1"/>
  <c r="SMH83" i="1"/>
  <c r="SMG83" i="1"/>
  <c r="SMF83" i="1"/>
  <c r="SME83" i="1"/>
  <c r="SMD83" i="1"/>
  <c r="SMC83" i="1"/>
  <c r="SMB83" i="1"/>
  <c r="SMA83" i="1"/>
  <c r="SLZ83" i="1"/>
  <c r="SLY83" i="1"/>
  <c r="SLX83" i="1"/>
  <c r="SLW83" i="1"/>
  <c r="SLV83" i="1"/>
  <c r="SLU83" i="1"/>
  <c r="SLT83" i="1"/>
  <c r="SLS83" i="1"/>
  <c r="SLR83" i="1"/>
  <c r="SLQ83" i="1"/>
  <c r="SLP83" i="1"/>
  <c r="SLO83" i="1"/>
  <c r="SLN83" i="1"/>
  <c r="SLM83" i="1"/>
  <c r="SLL83" i="1"/>
  <c r="SLK83" i="1"/>
  <c r="SLJ83" i="1"/>
  <c r="SLI83" i="1"/>
  <c r="SLH83" i="1"/>
  <c r="SLG83" i="1"/>
  <c r="SLF83" i="1"/>
  <c r="SLE83" i="1"/>
  <c r="SLD83" i="1"/>
  <c r="SLC83" i="1"/>
  <c r="SLB83" i="1"/>
  <c r="SLA83" i="1"/>
  <c r="SKZ83" i="1"/>
  <c r="SKY83" i="1"/>
  <c r="SKX83" i="1"/>
  <c r="SKW83" i="1"/>
  <c r="SKV83" i="1"/>
  <c r="SKU83" i="1"/>
  <c r="SKT83" i="1"/>
  <c r="SKS83" i="1"/>
  <c r="SKR83" i="1"/>
  <c r="SKQ83" i="1"/>
  <c r="SKP83" i="1"/>
  <c r="SKO83" i="1"/>
  <c r="SKN83" i="1"/>
  <c r="SKM83" i="1"/>
  <c r="SKL83" i="1"/>
  <c r="SKK83" i="1"/>
  <c r="SKJ83" i="1"/>
  <c r="SKI83" i="1"/>
  <c r="SKH83" i="1"/>
  <c r="SKG83" i="1"/>
  <c r="SKF83" i="1"/>
  <c r="SKE83" i="1"/>
  <c r="SKD83" i="1"/>
  <c r="SKC83" i="1"/>
  <c r="SKB83" i="1"/>
  <c r="SKA83" i="1"/>
  <c r="SJZ83" i="1"/>
  <c r="SJY83" i="1"/>
  <c r="SJX83" i="1"/>
  <c r="SJW83" i="1"/>
  <c r="SJV83" i="1"/>
  <c r="SJU83" i="1"/>
  <c r="SJT83" i="1"/>
  <c r="SJS83" i="1"/>
  <c r="SJR83" i="1"/>
  <c r="SJQ83" i="1"/>
  <c r="SJP83" i="1"/>
  <c r="SJO83" i="1"/>
  <c r="SJN83" i="1"/>
  <c r="SJM83" i="1"/>
  <c r="SJL83" i="1"/>
  <c r="SJK83" i="1"/>
  <c r="SJJ83" i="1"/>
  <c r="SJI83" i="1"/>
  <c r="SJH83" i="1"/>
  <c r="SJG83" i="1"/>
  <c r="SJF83" i="1"/>
  <c r="SJE83" i="1"/>
  <c r="SJD83" i="1"/>
  <c r="SJC83" i="1"/>
  <c r="SJB83" i="1"/>
  <c r="SJA83" i="1"/>
  <c r="SIZ83" i="1"/>
  <c r="SIY83" i="1"/>
  <c r="SIX83" i="1"/>
  <c r="SIW83" i="1"/>
  <c r="SIV83" i="1"/>
  <c r="SIU83" i="1"/>
  <c r="SIT83" i="1"/>
  <c r="SIS83" i="1"/>
  <c r="SIR83" i="1"/>
  <c r="SIQ83" i="1"/>
  <c r="SIP83" i="1"/>
  <c r="SIO83" i="1"/>
  <c r="SIN83" i="1"/>
  <c r="SIM83" i="1"/>
  <c r="SIL83" i="1"/>
  <c r="SIK83" i="1"/>
  <c r="SIJ83" i="1"/>
  <c r="SII83" i="1"/>
  <c r="SIH83" i="1"/>
  <c r="SIG83" i="1"/>
  <c r="SIF83" i="1"/>
  <c r="SIE83" i="1"/>
  <c r="SID83" i="1"/>
  <c r="SIC83" i="1"/>
  <c r="SIB83" i="1"/>
  <c r="SIA83" i="1"/>
  <c r="SHZ83" i="1"/>
  <c r="SHY83" i="1"/>
  <c r="SHX83" i="1"/>
  <c r="SHW83" i="1"/>
  <c r="SHV83" i="1"/>
  <c r="SHU83" i="1"/>
  <c r="SHT83" i="1"/>
  <c r="SHS83" i="1"/>
  <c r="SHR83" i="1"/>
  <c r="SHQ83" i="1"/>
  <c r="SHP83" i="1"/>
  <c r="SHO83" i="1"/>
  <c r="SHN83" i="1"/>
  <c r="SHM83" i="1"/>
  <c r="SHL83" i="1"/>
  <c r="SHK83" i="1"/>
  <c r="SHJ83" i="1"/>
  <c r="SHI83" i="1"/>
  <c r="SHH83" i="1"/>
  <c r="SHG83" i="1"/>
  <c r="SHF83" i="1"/>
  <c r="SHE83" i="1"/>
  <c r="SHD83" i="1"/>
  <c r="SHC83" i="1"/>
  <c r="SHB83" i="1"/>
  <c r="SHA83" i="1"/>
  <c r="SGZ83" i="1"/>
  <c r="SGY83" i="1"/>
  <c r="SGX83" i="1"/>
  <c r="SGW83" i="1"/>
  <c r="SGV83" i="1"/>
  <c r="SGU83" i="1"/>
  <c r="SGT83" i="1"/>
  <c r="SGS83" i="1"/>
  <c r="SGR83" i="1"/>
  <c r="SGQ83" i="1"/>
  <c r="SGP83" i="1"/>
  <c r="SGO83" i="1"/>
  <c r="SGN83" i="1"/>
  <c r="SGM83" i="1"/>
  <c r="SGL83" i="1"/>
  <c r="SGK83" i="1"/>
  <c r="SGJ83" i="1"/>
  <c r="SGI83" i="1"/>
  <c r="SGH83" i="1"/>
  <c r="SGG83" i="1"/>
  <c r="SGF83" i="1"/>
  <c r="SGE83" i="1"/>
  <c r="SGD83" i="1"/>
  <c r="SGC83" i="1"/>
  <c r="SGB83" i="1"/>
  <c r="SGA83" i="1"/>
  <c r="SFZ83" i="1"/>
  <c r="SFY83" i="1"/>
  <c r="SFX83" i="1"/>
  <c r="SFW83" i="1"/>
  <c r="SFV83" i="1"/>
  <c r="SFU83" i="1"/>
  <c r="SFT83" i="1"/>
  <c r="SFS83" i="1"/>
  <c r="SFR83" i="1"/>
  <c r="SFQ83" i="1"/>
  <c r="SFP83" i="1"/>
  <c r="SFO83" i="1"/>
  <c r="SFN83" i="1"/>
  <c r="SFM83" i="1"/>
  <c r="SFL83" i="1"/>
  <c r="SFK83" i="1"/>
  <c r="SFJ83" i="1"/>
  <c r="SFI83" i="1"/>
  <c r="SFH83" i="1"/>
  <c r="SFG83" i="1"/>
  <c r="SFF83" i="1"/>
  <c r="SFE83" i="1"/>
  <c r="SFD83" i="1"/>
  <c r="SFC83" i="1"/>
  <c r="SFB83" i="1"/>
  <c r="SFA83" i="1"/>
  <c r="SEZ83" i="1"/>
  <c r="SEY83" i="1"/>
  <c r="SEX83" i="1"/>
  <c r="SEW83" i="1"/>
  <c r="SEV83" i="1"/>
  <c r="SEU83" i="1"/>
  <c r="SET83" i="1"/>
  <c r="SES83" i="1"/>
  <c r="SER83" i="1"/>
  <c r="SEQ83" i="1"/>
  <c r="SEP83" i="1"/>
  <c r="SEO83" i="1"/>
  <c r="SEN83" i="1"/>
  <c r="SEM83" i="1"/>
  <c r="SEL83" i="1"/>
  <c r="SEK83" i="1"/>
  <c r="SEJ83" i="1"/>
  <c r="SEI83" i="1"/>
  <c r="SEH83" i="1"/>
  <c r="SEG83" i="1"/>
  <c r="SEF83" i="1"/>
  <c r="SEE83" i="1"/>
  <c r="SED83" i="1"/>
  <c r="SEC83" i="1"/>
  <c r="SEB83" i="1"/>
  <c r="SEA83" i="1"/>
  <c r="SDZ83" i="1"/>
  <c r="SDY83" i="1"/>
  <c r="SDX83" i="1"/>
  <c r="SDW83" i="1"/>
  <c r="SDV83" i="1"/>
  <c r="SDU83" i="1"/>
  <c r="SDT83" i="1"/>
  <c r="SDS83" i="1"/>
  <c r="SDR83" i="1"/>
  <c r="SDQ83" i="1"/>
  <c r="SDP83" i="1"/>
  <c r="SDO83" i="1"/>
  <c r="SDN83" i="1"/>
  <c r="SDM83" i="1"/>
  <c r="SDL83" i="1"/>
  <c r="SDK83" i="1"/>
  <c r="SDJ83" i="1"/>
  <c r="SDI83" i="1"/>
  <c r="SDH83" i="1"/>
  <c r="SDG83" i="1"/>
  <c r="SDF83" i="1"/>
  <c r="SDE83" i="1"/>
  <c r="SDD83" i="1"/>
  <c r="SDC83" i="1"/>
  <c r="SDB83" i="1"/>
  <c r="SDA83" i="1"/>
  <c r="SCZ83" i="1"/>
  <c r="SCY83" i="1"/>
  <c r="SCX83" i="1"/>
  <c r="SCW83" i="1"/>
  <c r="SCV83" i="1"/>
  <c r="SCU83" i="1"/>
  <c r="SCT83" i="1"/>
  <c r="SCS83" i="1"/>
  <c r="SCR83" i="1"/>
  <c r="SCQ83" i="1"/>
  <c r="SCP83" i="1"/>
  <c r="SCO83" i="1"/>
  <c r="SCN83" i="1"/>
  <c r="SCM83" i="1"/>
  <c r="SCL83" i="1"/>
  <c r="SCK83" i="1"/>
  <c r="SCJ83" i="1"/>
  <c r="SCI83" i="1"/>
  <c r="SCH83" i="1"/>
  <c r="SCG83" i="1"/>
  <c r="SCF83" i="1"/>
  <c r="SCE83" i="1"/>
  <c r="SCD83" i="1"/>
  <c r="SCC83" i="1"/>
  <c r="SCB83" i="1"/>
  <c r="SCA83" i="1"/>
  <c r="SBZ83" i="1"/>
  <c r="SBY83" i="1"/>
  <c r="SBX83" i="1"/>
  <c r="SBW83" i="1"/>
  <c r="SBV83" i="1"/>
  <c r="SBU83" i="1"/>
  <c r="SBT83" i="1"/>
  <c r="SBS83" i="1"/>
  <c r="SBR83" i="1"/>
  <c r="SBQ83" i="1"/>
  <c r="SBP83" i="1"/>
  <c r="SBO83" i="1"/>
  <c r="SBN83" i="1"/>
  <c r="SBM83" i="1"/>
  <c r="SBL83" i="1"/>
  <c r="SBK83" i="1"/>
  <c r="SBJ83" i="1"/>
  <c r="SBI83" i="1"/>
  <c r="SBH83" i="1"/>
  <c r="SBG83" i="1"/>
  <c r="SBF83" i="1"/>
  <c r="SBE83" i="1"/>
  <c r="SBD83" i="1"/>
  <c r="SBC83" i="1"/>
  <c r="SBB83" i="1"/>
  <c r="SBA83" i="1"/>
  <c r="SAZ83" i="1"/>
  <c r="SAY83" i="1"/>
  <c r="SAX83" i="1"/>
  <c r="SAW83" i="1"/>
  <c r="SAV83" i="1"/>
  <c r="SAU83" i="1"/>
  <c r="SAT83" i="1"/>
  <c r="SAS83" i="1"/>
  <c r="SAR83" i="1"/>
  <c r="SAQ83" i="1"/>
  <c r="SAP83" i="1"/>
  <c r="SAO83" i="1"/>
  <c r="SAN83" i="1"/>
  <c r="SAM83" i="1"/>
  <c r="SAL83" i="1"/>
  <c r="SAK83" i="1"/>
  <c r="SAJ83" i="1"/>
  <c r="SAI83" i="1"/>
  <c r="SAH83" i="1"/>
  <c r="SAG83" i="1"/>
  <c r="SAF83" i="1"/>
  <c r="SAE83" i="1"/>
  <c r="SAD83" i="1"/>
  <c r="SAC83" i="1"/>
  <c r="SAB83" i="1"/>
  <c r="SAA83" i="1"/>
  <c r="RZZ83" i="1"/>
  <c r="RZY83" i="1"/>
  <c r="RZX83" i="1"/>
  <c r="RZW83" i="1"/>
  <c r="RZV83" i="1"/>
  <c r="RZU83" i="1"/>
  <c r="RZT83" i="1"/>
  <c r="RZS83" i="1"/>
  <c r="RZR83" i="1"/>
  <c r="RZQ83" i="1"/>
  <c r="RZP83" i="1"/>
  <c r="RZO83" i="1"/>
  <c r="RZN83" i="1"/>
  <c r="RZM83" i="1"/>
  <c r="RZL83" i="1"/>
  <c r="RZK83" i="1"/>
  <c r="RZJ83" i="1"/>
  <c r="RZI83" i="1"/>
  <c r="RZH83" i="1"/>
  <c r="RZG83" i="1"/>
  <c r="RZF83" i="1"/>
  <c r="RZE83" i="1"/>
  <c r="RZD83" i="1"/>
  <c r="RZC83" i="1"/>
  <c r="RZB83" i="1"/>
  <c r="RZA83" i="1"/>
  <c r="RYZ83" i="1"/>
  <c r="RYY83" i="1"/>
  <c r="RYX83" i="1"/>
  <c r="RYW83" i="1"/>
  <c r="RYV83" i="1"/>
  <c r="RYU83" i="1"/>
  <c r="RYT83" i="1"/>
  <c r="RYS83" i="1"/>
  <c r="RYR83" i="1"/>
  <c r="RYQ83" i="1"/>
  <c r="RYP83" i="1"/>
  <c r="RYO83" i="1"/>
  <c r="RYN83" i="1"/>
  <c r="RYM83" i="1"/>
  <c r="RYL83" i="1"/>
  <c r="RYK83" i="1"/>
  <c r="RYJ83" i="1"/>
  <c r="RYI83" i="1"/>
  <c r="RYH83" i="1"/>
  <c r="RYG83" i="1"/>
  <c r="RYF83" i="1"/>
  <c r="RYE83" i="1"/>
  <c r="RYD83" i="1"/>
  <c r="RYC83" i="1"/>
  <c r="RYB83" i="1"/>
  <c r="RYA83" i="1"/>
  <c r="RXZ83" i="1"/>
  <c r="RXY83" i="1"/>
  <c r="RXX83" i="1"/>
  <c r="RXW83" i="1"/>
  <c r="RXV83" i="1"/>
  <c r="RXU83" i="1"/>
  <c r="RXT83" i="1"/>
  <c r="RXS83" i="1"/>
  <c r="RXR83" i="1"/>
  <c r="RXQ83" i="1"/>
  <c r="RXP83" i="1"/>
  <c r="RXO83" i="1"/>
  <c r="RXN83" i="1"/>
  <c r="RXM83" i="1"/>
  <c r="RXL83" i="1"/>
  <c r="RXK83" i="1"/>
  <c r="RXJ83" i="1"/>
  <c r="RXI83" i="1"/>
  <c r="RXH83" i="1"/>
  <c r="RXG83" i="1"/>
  <c r="RXF83" i="1"/>
  <c r="RXE83" i="1"/>
  <c r="RXD83" i="1"/>
  <c r="RXC83" i="1"/>
  <c r="RXB83" i="1"/>
  <c r="RXA83" i="1"/>
  <c r="RWZ83" i="1"/>
  <c r="RWY83" i="1"/>
  <c r="RWX83" i="1"/>
  <c r="RWW83" i="1"/>
  <c r="RWV83" i="1"/>
  <c r="RWU83" i="1"/>
  <c r="RWT83" i="1"/>
  <c r="RWS83" i="1"/>
  <c r="RWR83" i="1"/>
  <c r="RWQ83" i="1"/>
  <c r="RWP83" i="1"/>
  <c r="RWO83" i="1"/>
  <c r="RWN83" i="1"/>
  <c r="RWM83" i="1"/>
  <c r="RWL83" i="1"/>
  <c r="RWK83" i="1"/>
  <c r="RWJ83" i="1"/>
  <c r="RWI83" i="1"/>
  <c r="RWH83" i="1"/>
  <c r="RWG83" i="1"/>
  <c r="RWF83" i="1"/>
  <c r="RWE83" i="1"/>
  <c r="RWD83" i="1"/>
  <c r="RWC83" i="1"/>
  <c r="RWB83" i="1"/>
  <c r="RWA83" i="1"/>
  <c r="RVZ83" i="1"/>
  <c r="RVY83" i="1"/>
  <c r="RVX83" i="1"/>
  <c r="RVW83" i="1"/>
  <c r="RVV83" i="1"/>
  <c r="RVU83" i="1"/>
  <c r="RVT83" i="1"/>
  <c r="RVS83" i="1"/>
  <c r="RVR83" i="1"/>
  <c r="RVQ83" i="1"/>
  <c r="RVP83" i="1"/>
  <c r="RVO83" i="1"/>
  <c r="RVN83" i="1"/>
  <c r="RVM83" i="1"/>
  <c r="RVL83" i="1"/>
  <c r="RVK83" i="1"/>
  <c r="RVJ83" i="1"/>
  <c r="RVI83" i="1"/>
  <c r="RVH83" i="1"/>
  <c r="RVG83" i="1"/>
  <c r="RVF83" i="1"/>
  <c r="RVE83" i="1"/>
  <c r="RVD83" i="1"/>
  <c r="RVC83" i="1"/>
  <c r="RVB83" i="1"/>
  <c r="RVA83" i="1"/>
  <c r="RUZ83" i="1"/>
  <c r="RUY83" i="1"/>
  <c r="RUX83" i="1"/>
  <c r="RUW83" i="1"/>
  <c r="RUV83" i="1"/>
  <c r="RUU83" i="1"/>
  <c r="RUT83" i="1"/>
  <c r="RUS83" i="1"/>
  <c r="RUR83" i="1"/>
  <c r="RUQ83" i="1"/>
  <c r="RUP83" i="1"/>
  <c r="RUO83" i="1"/>
  <c r="RUN83" i="1"/>
  <c r="RUM83" i="1"/>
  <c r="RUL83" i="1"/>
  <c r="RUK83" i="1"/>
  <c r="RUJ83" i="1"/>
  <c r="RUI83" i="1"/>
  <c r="RUH83" i="1"/>
  <c r="RUG83" i="1"/>
  <c r="RUF83" i="1"/>
  <c r="RUE83" i="1"/>
  <c r="RUD83" i="1"/>
  <c r="RUC83" i="1"/>
  <c r="RUB83" i="1"/>
  <c r="RUA83" i="1"/>
  <c r="RTZ83" i="1"/>
  <c r="RTY83" i="1"/>
  <c r="RTX83" i="1"/>
  <c r="RTW83" i="1"/>
  <c r="RTV83" i="1"/>
  <c r="RTU83" i="1"/>
  <c r="RTT83" i="1"/>
  <c r="RTS83" i="1"/>
  <c r="RTR83" i="1"/>
  <c r="RTQ83" i="1"/>
  <c r="RTP83" i="1"/>
  <c r="RTO83" i="1"/>
  <c r="RTN83" i="1"/>
  <c r="RTM83" i="1"/>
  <c r="RTL83" i="1"/>
  <c r="RTK83" i="1"/>
  <c r="RTJ83" i="1"/>
  <c r="RTI83" i="1"/>
  <c r="RTH83" i="1"/>
  <c r="RTG83" i="1"/>
  <c r="RTF83" i="1"/>
  <c r="RTE83" i="1"/>
  <c r="RTD83" i="1"/>
  <c r="RTC83" i="1"/>
  <c r="RTB83" i="1"/>
  <c r="RTA83" i="1"/>
  <c r="RSZ83" i="1"/>
  <c r="RSY83" i="1"/>
  <c r="RSX83" i="1"/>
  <c r="RSW83" i="1"/>
  <c r="RSV83" i="1"/>
  <c r="RSU83" i="1"/>
  <c r="RST83" i="1"/>
  <c r="RSS83" i="1"/>
  <c r="RSR83" i="1"/>
  <c r="RSQ83" i="1"/>
  <c r="RSP83" i="1"/>
  <c r="RSO83" i="1"/>
  <c r="RSN83" i="1"/>
  <c r="RSM83" i="1"/>
  <c r="RSL83" i="1"/>
  <c r="RSK83" i="1"/>
  <c r="RSJ83" i="1"/>
  <c r="RSI83" i="1"/>
  <c r="RSH83" i="1"/>
  <c r="RSG83" i="1"/>
  <c r="RSF83" i="1"/>
  <c r="RSE83" i="1"/>
  <c r="RSD83" i="1"/>
  <c r="RSC83" i="1"/>
  <c r="RSB83" i="1"/>
  <c r="RSA83" i="1"/>
  <c r="RRZ83" i="1"/>
  <c r="RRY83" i="1"/>
  <c r="RRX83" i="1"/>
  <c r="RRW83" i="1"/>
  <c r="RRV83" i="1"/>
  <c r="RRU83" i="1"/>
  <c r="RRT83" i="1"/>
  <c r="RRS83" i="1"/>
  <c r="RRR83" i="1"/>
  <c r="RRQ83" i="1"/>
  <c r="RRP83" i="1"/>
  <c r="RRO83" i="1"/>
  <c r="RRN83" i="1"/>
  <c r="RRM83" i="1"/>
  <c r="RRL83" i="1"/>
  <c r="RRK83" i="1"/>
  <c r="RRJ83" i="1"/>
  <c r="RRI83" i="1"/>
  <c r="RRH83" i="1"/>
  <c r="RRG83" i="1"/>
  <c r="RRF83" i="1"/>
  <c r="RRE83" i="1"/>
  <c r="RRD83" i="1"/>
  <c r="RRC83" i="1"/>
  <c r="RRB83" i="1"/>
  <c r="RRA83" i="1"/>
  <c r="RQZ83" i="1"/>
  <c r="RQY83" i="1"/>
  <c r="RQX83" i="1"/>
  <c r="RQW83" i="1"/>
  <c r="RQV83" i="1"/>
  <c r="RQU83" i="1"/>
  <c r="RQT83" i="1"/>
  <c r="RQS83" i="1"/>
  <c r="RQR83" i="1"/>
  <c r="RQQ83" i="1"/>
  <c r="RQP83" i="1"/>
  <c r="RQO83" i="1"/>
  <c r="RQN83" i="1"/>
  <c r="RQM83" i="1"/>
  <c r="RQL83" i="1"/>
  <c r="RQK83" i="1"/>
  <c r="RQJ83" i="1"/>
  <c r="RQI83" i="1"/>
  <c r="RQH83" i="1"/>
  <c r="RQG83" i="1"/>
  <c r="RQF83" i="1"/>
  <c r="RQE83" i="1"/>
  <c r="RQD83" i="1"/>
  <c r="RQC83" i="1"/>
  <c r="RQB83" i="1"/>
  <c r="RQA83" i="1"/>
  <c r="RPZ83" i="1"/>
  <c r="RPY83" i="1"/>
  <c r="RPX83" i="1"/>
  <c r="RPW83" i="1"/>
  <c r="RPV83" i="1"/>
  <c r="RPU83" i="1"/>
  <c r="RPT83" i="1"/>
  <c r="RPS83" i="1"/>
  <c r="RPR83" i="1"/>
  <c r="RPQ83" i="1"/>
  <c r="RPP83" i="1"/>
  <c r="RPO83" i="1"/>
  <c r="RPN83" i="1"/>
  <c r="RPM83" i="1"/>
  <c r="RPL83" i="1"/>
  <c r="RPK83" i="1"/>
  <c r="RPJ83" i="1"/>
  <c r="RPI83" i="1"/>
  <c r="RPH83" i="1"/>
  <c r="RPG83" i="1"/>
  <c r="RPF83" i="1"/>
  <c r="RPE83" i="1"/>
  <c r="RPD83" i="1"/>
  <c r="RPC83" i="1"/>
  <c r="RPB83" i="1"/>
  <c r="RPA83" i="1"/>
  <c r="ROZ83" i="1"/>
  <c r="ROY83" i="1"/>
  <c r="ROX83" i="1"/>
  <c r="ROW83" i="1"/>
  <c r="ROV83" i="1"/>
  <c r="ROU83" i="1"/>
  <c r="ROT83" i="1"/>
  <c r="ROS83" i="1"/>
  <c r="ROR83" i="1"/>
  <c r="ROQ83" i="1"/>
  <c r="ROP83" i="1"/>
  <c r="ROO83" i="1"/>
  <c r="RON83" i="1"/>
  <c r="ROM83" i="1"/>
  <c r="ROL83" i="1"/>
  <c r="ROK83" i="1"/>
  <c r="ROJ83" i="1"/>
  <c r="ROI83" i="1"/>
  <c r="ROH83" i="1"/>
  <c r="ROG83" i="1"/>
  <c r="ROF83" i="1"/>
  <c r="ROE83" i="1"/>
  <c r="ROD83" i="1"/>
  <c r="ROC83" i="1"/>
  <c r="ROB83" i="1"/>
  <c r="ROA83" i="1"/>
  <c r="RNZ83" i="1"/>
  <c r="RNY83" i="1"/>
  <c r="RNX83" i="1"/>
  <c r="RNW83" i="1"/>
  <c r="RNV83" i="1"/>
  <c r="RNU83" i="1"/>
  <c r="RNT83" i="1"/>
  <c r="RNS83" i="1"/>
  <c r="RNR83" i="1"/>
  <c r="RNQ83" i="1"/>
  <c r="RNP83" i="1"/>
  <c r="RNO83" i="1"/>
  <c r="RNN83" i="1"/>
  <c r="RNM83" i="1"/>
  <c r="RNL83" i="1"/>
  <c r="RNK83" i="1"/>
  <c r="RNJ83" i="1"/>
  <c r="RNI83" i="1"/>
  <c r="RNH83" i="1"/>
  <c r="RNG83" i="1"/>
  <c r="RNF83" i="1"/>
  <c r="RNE83" i="1"/>
  <c r="RND83" i="1"/>
  <c r="RNC83" i="1"/>
  <c r="RNB83" i="1"/>
  <c r="RNA83" i="1"/>
  <c r="RMZ83" i="1"/>
  <c r="RMY83" i="1"/>
  <c r="RMX83" i="1"/>
  <c r="RMW83" i="1"/>
  <c r="RMV83" i="1"/>
  <c r="RMU83" i="1"/>
  <c r="RMT83" i="1"/>
  <c r="RMS83" i="1"/>
  <c r="RMR83" i="1"/>
  <c r="RMQ83" i="1"/>
  <c r="RMP83" i="1"/>
  <c r="RMO83" i="1"/>
  <c r="RMN83" i="1"/>
  <c r="RMM83" i="1"/>
  <c r="RML83" i="1"/>
  <c r="RMK83" i="1"/>
  <c r="RMJ83" i="1"/>
  <c r="RMI83" i="1"/>
  <c r="RMH83" i="1"/>
  <c r="RMG83" i="1"/>
  <c r="RMF83" i="1"/>
  <c r="RME83" i="1"/>
  <c r="RMD83" i="1"/>
  <c r="RMC83" i="1"/>
  <c r="RMB83" i="1"/>
  <c r="RMA83" i="1"/>
  <c r="RLZ83" i="1"/>
  <c r="RLY83" i="1"/>
  <c r="RLX83" i="1"/>
  <c r="RLW83" i="1"/>
  <c r="RLV83" i="1"/>
  <c r="RLU83" i="1"/>
  <c r="RLT83" i="1"/>
  <c r="RLS83" i="1"/>
  <c r="RLR83" i="1"/>
  <c r="RLQ83" i="1"/>
  <c r="RLP83" i="1"/>
  <c r="RLO83" i="1"/>
  <c r="RLN83" i="1"/>
  <c r="RLM83" i="1"/>
  <c r="RLL83" i="1"/>
  <c r="RLK83" i="1"/>
  <c r="RLJ83" i="1"/>
  <c r="RLI83" i="1"/>
  <c r="RLH83" i="1"/>
  <c r="RLG83" i="1"/>
  <c r="RLF83" i="1"/>
  <c r="RLE83" i="1"/>
  <c r="RLD83" i="1"/>
  <c r="RLC83" i="1"/>
  <c r="RLB83" i="1"/>
  <c r="RLA83" i="1"/>
  <c r="RKZ83" i="1"/>
  <c r="RKY83" i="1"/>
  <c r="RKX83" i="1"/>
  <c r="RKW83" i="1"/>
  <c r="RKV83" i="1"/>
  <c r="RKU83" i="1"/>
  <c r="RKT83" i="1"/>
  <c r="RKS83" i="1"/>
  <c r="RKR83" i="1"/>
  <c r="RKQ83" i="1"/>
  <c r="RKP83" i="1"/>
  <c r="RKO83" i="1"/>
  <c r="RKN83" i="1"/>
  <c r="RKM83" i="1"/>
  <c r="RKL83" i="1"/>
  <c r="RKK83" i="1"/>
  <c r="RKJ83" i="1"/>
  <c r="RKI83" i="1"/>
  <c r="RKH83" i="1"/>
  <c r="RKG83" i="1"/>
  <c r="RKF83" i="1"/>
  <c r="RKE83" i="1"/>
  <c r="RKD83" i="1"/>
  <c r="RKC83" i="1"/>
  <c r="RKB83" i="1"/>
  <c r="RKA83" i="1"/>
  <c r="RJZ83" i="1"/>
  <c r="RJY83" i="1"/>
  <c r="RJX83" i="1"/>
  <c r="RJW83" i="1"/>
  <c r="RJV83" i="1"/>
  <c r="RJU83" i="1"/>
  <c r="RJT83" i="1"/>
  <c r="RJS83" i="1"/>
  <c r="RJR83" i="1"/>
  <c r="RJQ83" i="1"/>
  <c r="RJP83" i="1"/>
  <c r="RJO83" i="1"/>
  <c r="RJN83" i="1"/>
  <c r="RJM83" i="1"/>
  <c r="RJL83" i="1"/>
  <c r="RJK83" i="1"/>
  <c r="RJJ83" i="1"/>
  <c r="RJI83" i="1"/>
  <c r="RJH83" i="1"/>
  <c r="RJG83" i="1"/>
  <c r="RJF83" i="1"/>
  <c r="RJE83" i="1"/>
  <c r="RJD83" i="1"/>
  <c r="RJC83" i="1"/>
  <c r="RJB83" i="1"/>
  <c r="RJA83" i="1"/>
  <c r="RIZ83" i="1"/>
  <c r="RIY83" i="1"/>
  <c r="RIX83" i="1"/>
  <c r="RIW83" i="1"/>
  <c r="RIV83" i="1"/>
  <c r="RIU83" i="1"/>
  <c r="RIT83" i="1"/>
  <c r="RIS83" i="1"/>
  <c r="RIR83" i="1"/>
  <c r="RIQ83" i="1"/>
  <c r="RIP83" i="1"/>
  <c r="RIO83" i="1"/>
  <c r="RIN83" i="1"/>
  <c r="RIM83" i="1"/>
  <c r="RIL83" i="1"/>
  <c r="RIK83" i="1"/>
  <c r="RIJ83" i="1"/>
  <c r="RII83" i="1"/>
  <c r="RIH83" i="1"/>
  <c r="RIG83" i="1"/>
  <c r="RIF83" i="1"/>
  <c r="RIE83" i="1"/>
  <c r="RID83" i="1"/>
  <c r="RIC83" i="1"/>
  <c r="RIB83" i="1"/>
  <c r="RIA83" i="1"/>
  <c r="RHZ83" i="1"/>
  <c r="RHY83" i="1"/>
  <c r="RHX83" i="1"/>
  <c r="RHW83" i="1"/>
  <c r="RHV83" i="1"/>
  <c r="RHU83" i="1"/>
  <c r="RHT83" i="1"/>
  <c r="RHS83" i="1"/>
  <c r="RHR83" i="1"/>
  <c r="RHQ83" i="1"/>
  <c r="RHP83" i="1"/>
  <c r="RHO83" i="1"/>
  <c r="RHN83" i="1"/>
  <c r="RHM83" i="1"/>
  <c r="RHL83" i="1"/>
  <c r="RHK83" i="1"/>
  <c r="RHJ83" i="1"/>
  <c r="RHI83" i="1"/>
  <c r="RHH83" i="1"/>
  <c r="RHG83" i="1"/>
  <c r="RHF83" i="1"/>
  <c r="RHE83" i="1"/>
  <c r="RHD83" i="1"/>
  <c r="RHC83" i="1"/>
  <c r="RHB83" i="1"/>
  <c r="RHA83" i="1"/>
  <c r="RGZ83" i="1"/>
  <c r="RGY83" i="1"/>
  <c r="RGX83" i="1"/>
  <c r="RGW83" i="1"/>
  <c r="RGV83" i="1"/>
  <c r="RGU83" i="1"/>
  <c r="RGT83" i="1"/>
  <c r="RGS83" i="1"/>
  <c r="RGR83" i="1"/>
  <c r="RGQ83" i="1"/>
  <c r="RGP83" i="1"/>
  <c r="RGO83" i="1"/>
  <c r="RGN83" i="1"/>
  <c r="RGM83" i="1"/>
  <c r="RGL83" i="1"/>
  <c r="RGK83" i="1"/>
  <c r="RGJ83" i="1"/>
  <c r="RGI83" i="1"/>
  <c r="RGH83" i="1"/>
  <c r="RGG83" i="1"/>
  <c r="RGF83" i="1"/>
  <c r="RGE83" i="1"/>
  <c r="RGD83" i="1"/>
  <c r="RGC83" i="1"/>
  <c r="RGB83" i="1"/>
  <c r="RGA83" i="1"/>
  <c r="RFZ83" i="1"/>
  <c r="RFY83" i="1"/>
  <c r="RFX83" i="1"/>
  <c r="RFW83" i="1"/>
  <c r="RFV83" i="1"/>
  <c r="RFU83" i="1"/>
  <c r="RFT83" i="1"/>
  <c r="RFS83" i="1"/>
  <c r="RFR83" i="1"/>
  <c r="RFQ83" i="1"/>
  <c r="RFP83" i="1"/>
  <c r="RFO83" i="1"/>
  <c r="RFN83" i="1"/>
  <c r="RFM83" i="1"/>
  <c r="RFL83" i="1"/>
  <c r="RFK83" i="1"/>
  <c r="RFJ83" i="1"/>
  <c r="RFI83" i="1"/>
  <c r="RFH83" i="1"/>
  <c r="RFG83" i="1"/>
  <c r="RFF83" i="1"/>
  <c r="RFE83" i="1"/>
  <c r="RFD83" i="1"/>
  <c r="RFC83" i="1"/>
  <c r="RFB83" i="1"/>
  <c r="RFA83" i="1"/>
  <c r="REZ83" i="1"/>
  <c r="REY83" i="1"/>
  <c r="REX83" i="1"/>
  <c r="REW83" i="1"/>
  <c r="REV83" i="1"/>
  <c r="REU83" i="1"/>
  <c r="RET83" i="1"/>
  <c r="RES83" i="1"/>
  <c r="RER83" i="1"/>
  <c r="REQ83" i="1"/>
  <c r="REP83" i="1"/>
  <c r="REO83" i="1"/>
  <c r="REN83" i="1"/>
  <c r="REM83" i="1"/>
  <c r="REL83" i="1"/>
  <c r="REK83" i="1"/>
  <c r="REJ83" i="1"/>
  <c r="REI83" i="1"/>
  <c r="REH83" i="1"/>
  <c r="REG83" i="1"/>
  <c r="REF83" i="1"/>
  <c r="REE83" i="1"/>
  <c r="RED83" i="1"/>
  <c r="REC83" i="1"/>
  <c r="REB83" i="1"/>
  <c r="REA83" i="1"/>
  <c r="RDZ83" i="1"/>
  <c r="RDY83" i="1"/>
  <c r="RDX83" i="1"/>
  <c r="RDW83" i="1"/>
  <c r="RDV83" i="1"/>
  <c r="RDU83" i="1"/>
  <c r="RDT83" i="1"/>
  <c r="RDS83" i="1"/>
  <c r="RDR83" i="1"/>
  <c r="RDQ83" i="1"/>
  <c r="RDP83" i="1"/>
  <c r="RDO83" i="1"/>
  <c r="RDN83" i="1"/>
  <c r="RDM83" i="1"/>
  <c r="RDL83" i="1"/>
  <c r="RDK83" i="1"/>
  <c r="RDJ83" i="1"/>
  <c r="RDI83" i="1"/>
  <c r="RDH83" i="1"/>
  <c r="RDG83" i="1"/>
  <c r="RDF83" i="1"/>
  <c r="RDE83" i="1"/>
  <c r="RDD83" i="1"/>
  <c r="RDC83" i="1"/>
  <c r="RDB83" i="1"/>
  <c r="RDA83" i="1"/>
  <c r="RCZ83" i="1"/>
  <c r="RCY83" i="1"/>
  <c r="RCX83" i="1"/>
  <c r="RCW83" i="1"/>
  <c r="RCV83" i="1"/>
  <c r="RCU83" i="1"/>
  <c r="RCT83" i="1"/>
  <c r="RCS83" i="1"/>
  <c r="RCR83" i="1"/>
  <c r="RCQ83" i="1"/>
  <c r="RCP83" i="1"/>
  <c r="RCO83" i="1"/>
  <c r="RCN83" i="1"/>
  <c r="RCM83" i="1"/>
  <c r="RCL83" i="1"/>
  <c r="RCK83" i="1"/>
  <c r="RCJ83" i="1"/>
  <c r="RCI83" i="1"/>
  <c r="RCH83" i="1"/>
  <c r="RCG83" i="1"/>
  <c r="RCF83" i="1"/>
  <c r="RCE83" i="1"/>
  <c r="RCD83" i="1"/>
  <c r="RCC83" i="1"/>
  <c r="RCB83" i="1"/>
  <c r="RCA83" i="1"/>
  <c r="RBZ83" i="1"/>
  <c r="RBY83" i="1"/>
  <c r="RBX83" i="1"/>
  <c r="RBW83" i="1"/>
  <c r="RBV83" i="1"/>
  <c r="RBU83" i="1"/>
  <c r="RBT83" i="1"/>
  <c r="RBS83" i="1"/>
  <c r="RBR83" i="1"/>
  <c r="RBQ83" i="1"/>
  <c r="RBP83" i="1"/>
  <c r="RBO83" i="1"/>
  <c r="RBN83" i="1"/>
  <c r="RBM83" i="1"/>
  <c r="RBL83" i="1"/>
  <c r="RBK83" i="1"/>
  <c r="RBJ83" i="1"/>
  <c r="RBI83" i="1"/>
  <c r="RBH83" i="1"/>
  <c r="RBG83" i="1"/>
  <c r="RBF83" i="1"/>
  <c r="RBE83" i="1"/>
  <c r="RBD83" i="1"/>
  <c r="RBC83" i="1"/>
  <c r="RBB83" i="1"/>
  <c r="RBA83" i="1"/>
  <c r="RAZ83" i="1"/>
  <c r="RAY83" i="1"/>
  <c r="RAX83" i="1"/>
  <c r="RAW83" i="1"/>
  <c r="RAV83" i="1"/>
  <c r="RAU83" i="1"/>
  <c r="RAT83" i="1"/>
  <c r="RAS83" i="1"/>
  <c r="RAR83" i="1"/>
  <c r="RAQ83" i="1"/>
  <c r="RAP83" i="1"/>
  <c r="RAO83" i="1"/>
  <c r="RAN83" i="1"/>
  <c r="RAM83" i="1"/>
  <c r="RAL83" i="1"/>
  <c r="RAK83" i="1"/>
  <c r="RAJ83" i="1"/>
  <c r="RAI83" i="1"/>
  <c r="RAH83" i="1"/>
  <c r="RAG83" i="1"/>
  <c r="RAF83" i="1"/>
  <c r="RAE83" i="1"/>
  <c r="RAD83" i="1"/>
  <c r="RAC83" i="1"/>
  <c r="RAB83" i="1"/>
  <c r="RAA83" i="1"/>
  <c r="QZZ83" i="1"/>
  <c r="QZY83" i="1"/>
  <c r="QZX83" i="1"/>
  <c r="QZW83" i="1"/>
  <c r="QZV83" i="1"/>
  <c r="QZU83" i="1"/>
  <c r="QZT83" i="1"/>
  <c r="QZS83" i="1"/>
  <c r="QZR83" i="1"/>
  <c r="QZQ83" i="1"/>
  <c r="QZP83" i="1"/>
  <c r="QZO83" i="1"/>
  <c r="QZN83" i="1"/>
  <c r="QZM83" i="1"/>
  <c r="QZL83" i="1"/>
  <c r="QZK83" i="1"/>
  <c r="QZJ83" i="1"/>
  <c r="QZI83" i="1"/>
  <c r="QZH83" i="1"/>
  <c r="QZG83" i="1"/>
  <c r="QZF83" i="1"/>
  <c r="QZE83" i="1"/>
  <c r="QZD83" i="1"/>
  <c r="QZC83" i="1"/>
  <c r="QZB83" i="1"/>
  <c r="QZA83" i="1"/>
  <c r="QYZ83" i="1"/>
  <c r="QYY83" i="1"/>
  <c r="QYX83" i="1"/>
  <c r="QYW83" i="1"/>
  <c r="QYV83" i="1"/>
  <c r="QYU83" i="1"/>
  <c r="QYT83" i="1"/>
  <c r="QYS83" i="1"/>
  <c r="QYR83" i="1"/>
  <c r="QYQ83" i="1"/>
  <c r="QYP83" i="1"/>
  <c r="QYO83" i="1"/>
  <c r="QYN83" i="1"/>
  <c r="QYM83" i="1"/>
  <c r="QYL83" i="1"/>
  <c r="QYK83" i="1"/>
  <c r="QYJ83" i="1"/>
  <c r="QYI83" i="1"/>
  <c r="QYH83" i="1"/>
  <c r="QYG83" i="1"/>
  <c r="QYF83" i="1"/>
  <c r="QYE83" i="1"/>
  <c r="QYD83" i="1"/>
  <c r="QYC83" i="1"/>
  <c r="QYB83" i="1"/>
  <c r="QYA83" i="1"/>
  <c r="QXZ83" i="1"/>
  <c r="QXY83" i="1"/>
  <c r="QXX83" i="1"/>
  <c r="QXW83" i="1"/>
  <c r="QXV83" i="1"/>
  <c r="QXU83" i="1"/>
  <c r="QXT83" i="1"/>
  <c r="QXS83" i="1"/>
  <c r="QXR83" i="1"/>
  <c r="QXQ83" i="1"/>
  <c r="QXP83" i="1"/>
  <c r="QXO83" i="1"/>
  <c r="QXN83" i="1"/>
  <c r="QXM83" i="1"/>
  <c r="QXL83" i="1"/>
  <c r="QXK83" i="1"/>
  <c r="QXJ83" i="1"/>
  <c r="QXI83" i="1"/>
  <c r="QXH83" i="1"/>
  <c r="QXG83" i="1"/>
  <c r="QXF83" i="1"/>
  <c r="QXE83" i="1"/>
  <c r="QXD83" i="1"/>
  <c r="QXC83" i="1"/>
  <c r="QXB83" i="1"/>
  <c r="QXA83" i="1"/>
  <c r="QWZ83" i="1"/>
  <c r="QWY83" i="1"/>
  <c r="QWX83" i="1"/>
  <c r="QWW83" i="1"/>
  <c r="QWV83" i="1"/>
  <c r="QWU83" i="1"/>
  <c r="QWT83" i="1"/>
  <c r="QWS83" i="1"/>
  <c r="QWR83" i="1"/>
  <c r="QWQ83" i="1"/>
  <c r="QWP83" i="1"/>
  <c r="QWO83" i="1"/>
  <c r="QWN83" i="1"/>
  <c r="QWM83" i="1"/>
  <c r="QWL83" i="1"/>
  <c r="QWK83" i="1"/>
  <c r="QWJ83" i="1"/>
  <c r="QWI83" i="1"/>
  <c r="QWH83" i="1"/>
  <c r="QWG83" i="1"/>
  <c r="QWF83" i="1"/>
  <c r="QWE83" i="1"/>
  <c r="QWD83" i="1"/>
  <c r="QWC83" i="1"/>
  <c r="QWB83" i="1"/>
  <c r="QWA83" i="1"/>
  <c r="QVZ83" i="1"/>
  <c r="QVY83" i="1"/>
  <c r="QVX83" i="1"/>
  <c r="QVW83" i="1"/>
  <c r="QVV83" i="1"/>
  <c r="QVU83" i="1"/>
  <c r="QVT83" i="1"/>
  <c r="QVS83" i="1"/>
  <c r="QVR83" i="1"/>
  <c r="QVQ83" i="1"/>
  <c r="QVP83" i="1"/>
  <c r="QVO83" i="1"/>
  <c r="QVN83" i="1"/>
  <c r="QVM83" i="1"/>
  <c r="QVL83" i="1"/>
  <c r="QVK83" i="1"/>
  <c r="QVJ83" i="1"/>
  <c r="QVI83" i="1"/>
  <c r="QVH83" i="1"/>
  <c r="QVG83" i="1"/>
  <c r="QVF83" i="1"/>
  <c r="QVE83" i="1"/>
  <c r="QVD83" i="1"/>
  <c r="QVC83" i="1"/>
  <c r="QVB83" i="1"/>
  <c r="QVA83" i="1"/>
  <c r="QUZ83" i="1"/>
  <c r="QUY83" i="1"/>
  <c r="QUX83" i="1"/>
  <c r="QUW83" i="1"/>
  <c r="QUV83" i="1"/>
  <c r="QUU83" i="1"/>
  <c r="QUT83" i="1"/>
  <c r="QUS83" i="1"/>
  <c r="QUR83" i="1"/>
  <c r="QUQ83" i="1"/>
  <c r="QUP83" i="1"/>
  <c r="QUO83" i="1"/>
  <c r="QUN83" i="1"/>
  <c r="QUM83" i="1"/>
  <c r="QUL83" i="1"/>
  <c r="QUK83" i="1"/>
  <c r="QUJ83" i="1"/>
  <c r="QUI83" i="1"/>
  <c r="QUH83" i="1"/>
  <c r="QUG83" i="1"/>
  <c r="QUF83" i="1"/>
  <c r="QUE83" i="1"/>
  <c r="QUD83" i="1"/>
  <c r="QUC83" i="1"/>
  <c r="QUB83" i="1"/>
  <c r="QUA83" i="1"/>
  <c r="QTZ83" i="1"/>
  <c r="QTY83" i="1"/>
  <c r="QTX83" i="1"/>
  <c r="QTW83" i="1"/>
  <c r="QTV83" i="1"/>
  <c r="QTU83" i="1"/>
  <c r="QTT83" i="1"/>
  <c r="QTS83" i="1"/>
  <c r="QTR83" i="1"/>
  <c r="QTQ83" i="1"/>
  <c r="QTP83" i="1"/>
  <c r="QTO83" i="1"/>
  <c r="QTN83" i="1"/>
  <c r="QTM83" i="1"/>
  <c r="QTL83" i="1"/>
  <c r="QTK83" i="1"/>
  <c r="QTJ83" i="1"/>
  <c r="QTI83" i="1"/>
  <c r="QTH83" i="1"/>
  <c r="QTG83" i="1"/>
  <c r="QTF83" i="1"/>
  <c r="QTE83" i="1"/>
  <c r="QTD83" i="1"/>
  <c r="QTC83" i="1"/>
  <c r="QTB83" i="1"/>
  <c r="QTA83" i="1"/>
  <c r="QSZ83" i="1"/>
  <c r="QSY83" i="1"/>
  <c r="QSX83" i="1"/>
  <c r="QSW83" i="1"/>
  <c r="QSV83" i="1"/>
  <c r="QSU83" i="1"/>
  <c r="QST83" i="1"/>
  <c r="QSS83" i="1"/>
  <c r="QSR83" i="1"/>
  <c r="QSQ83" i="1"/>
  <c r="QSP83" i="1"/>
  <c r="QSO83" i="1"/>
  <c r="QSN83" i="1"/>
  <c r="QSM83" i="1"/>
  <c r="QSL83" i="1"/>
  <c r="QSK83" i="1"/>
  <c r="QSJ83" i="1"/>
  <c r="QSI83" i="1"/>
  <c r="QSH83" i="1"/>
  <c r="QSG83" i="1"/>
  <c r="QSF83" i="1"/>
  <c r="QSE83" i="1"/>
  <c r="QSD83" i="1"/>
  <c r="QSC83" i="1"/>
  <c r="QSB83" i="1"/>
  <c r="QSA83" i="1"/>
  <c r="QRZ83" i="1"/>
  <c r="QRY83" i="1"/>
  <c r="QRX83" i="1"/>
  <c r="QRW83" i="1"/>
  <c r="QRV83" i="1"/>
  <c r="QRU83" i="1"/>
  <c r="QRT83" i="1"/>
  <c r="QRS83" i="1"/>
  <c r="QRR83" i="1"/>
  <c r="QRQ83" i="1"/>
  <c r="QRP83" i="1"/>
  <c r="QRO83" i="1"/>
  <c r="QRN83" i="1"/>
  <c r="QRM83" i="1"/>
  <c r="QRL83" i="1"/>
  <c r="QRK83" i="1"/>
  <c r="QRJ83" i="1"/>
  <c r="QRI83" i="1"/>
  <c r="QRH83" i="1"/>
  <c r="QRG83" i="1"/>
  <c r="QRF83" i="1"/>
  <c r="QRE83" i="1"/>
  <c r="QRD83" i="1"/>
  <c r="QRC83" i="1"/>
  <c r="QRB83" i="1"/>
  <c r="QRA83" i="1"/>
  <c r="QQZ83" i="1"/>
  <c r="QQY83" i="1"/>
  <c r="QQX83" i="1"/>
  <c r="QQW83" i="1"/>
  <c r="QQV83" i="1"/>
  <c r="QQU83" i="1"/>
  <c r="QQT83" i="1"/>
  <c r="QQS83" i="1"/>
  <c r="QQR83" i="1"/>
  <c r="QQQ83" i="1"/>
  <c r="QQP83" i="1"/>
  <c r="QQO83" i="1"/>
  <c r="QQN83" i="1"/>
  <c r="QQM83" i="1"/>
  <c r="QQL83" i="1"/>
  <c r="QQK83" i="1"/>
  <c r="QQJ83" i="1"/>
  <c r="QQI83" i="1"/>
  <c r="QQH83" i="1"/>
  <c r="QQG83" i="1"/>
  <c r="QQF83" i="1"/>
  <c r="QQE83" i="1"/>
  <c r="QQD83" i="1"/>
  <c r="QQC83" i="1"/>
  <c r="QQB83" i="1"/>
  <c r="QQA83" i="1"/>
  <c r="QPZ83" i="1"/>
  <c r="QPY83" i="1"/>
  <c r="QPX83" i="1"/>
  <c r="QPW83" i="1"/>
  <c r="QPV83" i="1"/>
  <c r="QPU83" i="1"/>
  <c r="QPT83" i="1"/>
  <c r="QPS83" i="1"/>
  <c r="QPR83" i="1"/>
  <c r="QPQ83" i="1"/>
  <c r="QPP83" i="1"/>
  <c r="QPO83" i="1"/>
  <c r="QPN83" i="1"/>
  <c r="QPM83" i="1"/>
  <c r="QPL83" i="1"/>
  <c r="QPK83" i="1"/>
  <c r="QPJ83" i="1"/>
  <c r="QPI83" i="1"/>
  <c r="QPH83" i="1"/>
  <c r="QPG83" i="1"/>
  <c r="QPF83" i="1"/>
  <c r="QPE83" i="1"/>
  <c r="QPD83" i="1"/>
  <c r="QPC83" i="1"/>
  <c r="QPB83" i="1"/>
  <c r="QPA83" i="1"/>
  <c r="QOZ83" i="1"/>
  <c r="QOY83" i="1"/>
  <c r="QOX83" i="1"/>
  <c r="QOW83" i="1"/>
  <c r="QOV83" i="1"/>
  <c r="QOU83" i="1"/>
  <c r="QOT83" i="1"/>
  <c r="QOS83" i="1"/>
  <c r="QOR83" i="1"/>
  <c r="QOQ83" i="1"/>
  <c r="QOP83" i="1"/>
  <c r="QOO83" i="1"/>
  <c r="QON83" i="1"/>
  <c r="QOM83" i="1"/>
  <c r="QOL83" i="1"/>
  <c r="QOK83" i="1"/>
  <c r="QOJ83" i="1"/>
  <c r="QOI83" i="1"/>
  <c r="QOH83" i="1"/>
  <c r="QOG83" i="1"/>
  <c r="QOF83" i="1"/>
  <c r="QOE83" i="1"/>
  <c r="QOD83" i="1"/>
  <c r="QOC83" i="1"/>
  <c r="QOB83" i="1"/>
  <c r="QOA83" i="1"/>
  <c r="QNZ83" i="1"/>
  <c r="QNY83" i="1"/>
  <c r="QNX83" i="1"/>
  <c r="QNW83" i="1"/>
  <c r="QNV83" i="1"/>
  <c r="QNU83" i="1"/>
  <c r="QNT83" i="1"/>
  <c r="QNS83" i="1"/>
  <c r="QNR83" i="1"/>
  <c r="QNQ83" i="1"/>
  <c r="QNP83" i="1"/>
  <c r="QNO83" i="1"/>
  <c r="QNN83" i="1"/>
  <c r="QNM83" i="1"/>
  <c r="QNL83" i="1"/>
  <c r="QNK83" i="1"/>
  <c r="QNJ83" i="1"/>
  <c r="QNI83" i="1"/>
  <c r="QNH83" i="1"/>
  <c r="QNG83" i="1"/>
  <c r="QNF83" i="1"/>
  <c r="QNE83" i="1"/>
  <c r="QND83" i="1"/>
  <c r="QNC83" i="1"/>
  <c r="QNB83" i="1"/>
  <c r="QNA83" i="1"/>
  <c r="QMZ83" i="1"/>
  <c r="QMY83" i="1"/>
  <c r="QMX83" i="1"/>
  <c r="QMW83" i="1"/>
  <c r="QMV83" i="1"/>
  <c r="QMU83" i="1"/>
  <c r="QMT83" i="1"/>
  <c r="QMS83" i="1"/>
  <c r="QMR83" i="1"/>
  <c r="QMQ83" i="1"/>
  <c r="QMP83" i="1"/>
  <c r="QMO83" i="1"/>
  <c r="QMN83" i="1"/>
  <c r="QMM83" i="1"/>
  <c r="QML83" i="1"/>
  <c r="QMK83" i="1"/>
  <c r="QMJ83" i="1"/>
  <c r="QMI83" i="1"/>
  <c r="QMH83" i="1"/>
  <c r="QMG83" i="1"/>
  <c r="QMF83" i="1"/>
  <c r="QME83" i="1"/>
  <c r="QMD83" i="1"/>
  <c r="QMC83" i="1"/>
  <c r="QMB83" i="1"/>
  <c r="QMA83" i="1"/>
  <c r="QLZ83" i="1"/>
  <c r="QLY83" i="1"/>
  <c r="QLX83" i="1"/>
  <c r="QLW83" i="1"/>
  <c r="QLV83" i="1"/>
  <c r="QLU83" i="1"/>
  <c r="QLT83" i="1"/>
  <c r="QLS83" i="1"/>
  <c r="QLR83" i="1"/>
  <c r="QLQ83" i="1"/>
  <c r="QLP83" i="1"/>
  <c r="QLO83" i="1"/>
  <c r="QLN83" i="1"/>
  <c r="QLM83" i="1"/>
  <c r="QLL83" i="1"/>
  <c r="QLK83" i="1"/>
  <c r="QLJ83" i="1"/>
  <c r="QLI83" i="1"/>
  <c r="QLH83" i="1"/>
  <c r="QLG83" i="1"/>
  <c r="QLF83" i="1"/>
  <c r="QLE83" i="1"/>
  <c r="QLD83" i="1"/>
  <c r="QLC83" i="1"/>
  <c r="QLB83" i="1"/>
  <c r="QLA83" i="1"/>
  <c r="QKZ83" i="1"/>
  <c r="QKY83" i="1"/>
  <c r="QKX83" i="1"/>
  <c r="QKW83" i="1"/>
  <c r="QKV83" i="1"/>
  <c r="QKU83" i="1"/>
  <c r="QKT83" i="1"/>
  <c r="QKS83" i="1"/>
  <c r="QKR83" i="1"/>
  <c r="QKQ83" i="1"/>
  <c r="QKP83" i="1"/>
  <c r="QKO83" i="1"/>
  <c r="QKN83" i="1"/>
  <c r="QKM83" i="1"/>
  <c r="QKL83" i="1"/>
  <c r="QKK83" i="1"/>
  <c r="QKJ83" i="1"/>
  <c r="QKI83" i="1"/>
  <c r="QKH83" i="1"/>
  <c r="QKG83" i="1"/>
  <c r="QKF83" i="1"/>
  <c r="QKE83" i="1"/>
  <c r="QKD83" i="1"/>
  <c r="QKC83" i="1"/>
  <c r="QKB83" i="1"/>
  <c r="QKA83" i="1"/>
  <c r="QJZ83" i="1"/>
  <c r="QJY83" i="1"/>
  <c r="QJX83" i="1"/>
  <c r="QJW83" i="1"/>
  <c r="QJV83" i="1"/>
  <c r="QJU83" i="1"/>
  <c r="QJT83" i="1"/>
  <c r="QJS83" i="1"/>
  <c r="QJR83" i="1"/>
  <c r="QJQ83" i="1"/>
  <c r="QJP83" i="1"/>
  <c r="QJO83" i="1"/>
  <c r="QJN83" i="1"/>
  <c r="QJM83" i="1"/>
  <c r="QJL83" i="1"/>
  <c r="QJK83" i="1"/>
  <c r="QJJ83" i="1"/>
  <c r="QJI83" i="1"/>
  <c r="QJH83" i="1"/>
  <c r="QJG83" i="1"/>
  <c r="QJF83" i="1"/>
  <c r="QJE83" i="1"/>
  <c r="QJD83" i="1"/>
  <c r="QJC83" i="1"/>
  <c r="QJB83" i="1"/>
  <c r="QJA83" i="1"/>
  <c r="QIZ83" i="1"/>
  <c r="QIY83" i="1"/>
  <c r="QIX83" i="1"/>
  <c r="QIW83" i="1"/>
  <c r="QIV83" i="1"/>
  <c r="QIU83" i="1"/>
  <c r="QIT83" i="1"/>
  <c r="QIS83" i="1"/>
  <c r="QIR83" i="1"/>
  <c r="QIQ83" i="1"/>
  <c r="QIP83" i="1"/>
  <c r="QIO83" i="1"/>
  <c r="QIN83" i="1"/>
  <c r="QIM83" i="1"/>
  <c r="QIL83" i="1"/>
  <c r="QIK83" i="1"/>
  <c r="QIJ83" i="1"/>
  <c r="QII83" i="1"/>
  <c r="QIH83" i="1"/>
  <c r="QIG83" i="1"/>
  <c r="QIF83" i="1"/>
  <c r="QIE83" i="1"/>
  <c r="QID83" i="1"/>
  <c r="QIC83" i="1"/>
  <c r="QIB83" i="1"/>
  <c r="QIA83" i="1"/>
  <c r="QHZ83" i="1"/>
  <c r="QHY83" i="1"/>
  <c r="QHX83" i="1"/>
  <c r="QHW83" i="1"/>
  <c r="QHV83" i="1"/>
  <c r="QHU83" i="1"/>
  <c r="QHT83" i="1"/>
  <c r="QHS83" i="1"/>
  <c r="QHR83" i="1"/>
  <c r="QHQ83" i="1"/>
  <c r="QHP83" i="1"/>
  <c r="QHO83" i="1"/>
  <c r="QHN83" i="1"/>
  <c r="QHM83" i="1"/>
  <c r="QHL83" i="1"/>
  <c r="QHK83" i="1"/>
  <c r="QHJ83" i="1"/>
  <c r="QHI83" i="1"/>
  <c r="QHH83" i="1"/>
  <c r="QHG83" i="1"/>
  <c r="QHF83" i="1"/>
  <c r="QHE83" i="1"/>
  <c r="QHD83" i="1"/>
  <c r="QHC83" i="1"/>
  <c r="QHB83" i="1"/>
  <c r="QHA83" i="1"/>
  <c r="QGZ83" i="1"/>
  <c r="QGY83" i="1"/>
  <c r="QGX83" i="1"/>
  <c r="QGW83" i="1"/>
  <c r="QGV83" i="1"/>
  <c r="QGU83" i="1"/>
  <c r="QGT83" i="1"/>
  <c r="QGS83" i="1"/>
  <c r="QGR83" i="1"/>
  <c r="QGQ83" i="1"/>
  <c r="QGP83" i="1"/>
  <c r="QGO83" i="1"/>
  <c r="QGN83" i="1"/>
  <c r="QGM83" i="1"/>
  <c r="QGL83" i="1"/>
  <c r="QGK83" i="1"/>
  <c r="QGJ83" i="1"/>
  <c r="QGI83" i="1"/>
  <c r="QGH83" i="1"/>
  <c r="QGG83" i="1"/>
  <c r="QGF83" i="1"/>
  <c r="QGE83" i="1"/>
  <c r="QGD83" i="1"/>
  <c r="QGC83" i="1"/>
  <c r="QGB83" i="1"/>
  <c r="QGA83" i="1"/>
  <c r="QFZ83" i="1"/>
  <c r="QFY83" i="1"/>
  <c r="QFX83" i="1"/>
  <c r="QFW83" i="1"/>
  <c r="QFV83" i="1"/>
  <c r="QFU83" i="1"/>
  <c r="QFT83" i="1"/>
  <c r="QFS83" i="1"/>
  <c r="QFR83" i="1"/>
  <c r="QFQ83" i="1"/>
  <c r="QFP83" i="1"/>
  <c r="QFO83" i="1"/>
  <c r="QFN83" i="1"/>
  <c r="QFM83" i="1"/>
  <c r="QFL83" i="1"/>
  <c r="QFK83" i="1"/>
  <c r="QFJ83" i="1"/>
  <c r="QFI83" i="1"/>
  <c r="QFH83" i="1"/>
  <c r="QFG83" i="1"/>
  <c r="QFF83" i="1"/>
  <c r="QFE83" i="1"/>
  <c r="QFD83" i="1"/>
  <c r="QFC83" i="1"/>
  <c r="QFB83" i="1"/>
  <c r="QFA83" i="1"/>
  <c r="QEZ83" i="1"/>
  <c r="QEY83" i="1"/>
  <c r="QEX83" i="1"/>
  <c r="QEW83" i="1"/>
  <c r="QEV83" i="1"/>
  <c r="QEU83" i="1"/>
  <c r="QET83" i="1"/>
  <c r="QES83" i="1"/>
  <c r="QER83" i="1"/>
  <c r="QEQ83" i="1"/>
  <c r="QEP83" i="1"/>
  <c r="QEO83" i="1"/>
  <c r="QEN83" i="1"/>
  <c r="QEM83" i="1"/>
  <c r="QEL83" i="1"/>
  <c r="QEK83" i="1"/>
  <c r="QEJ83" i="1"/>
  <c r="QEI83" i="1"/>
  <c r="QEH83" i="1"/>
  <c r="QEG83" i="1"/>
  <c r="QEF83" i="1"/>
  <c r="QEE83" i="1"/>
  <c r="QED83" i="1"/>
  <c r="QEC83" i="1"/>
  <c r="QEB83" i="1"/>
  <c r="QEA83" i="1"/>
  <c r="QDZ83" i="1"/>
  <c r="QDY83" i="1"/>
  <c r="QDX83" i="1"/>
  <c r="QDW83" i="1"/>
  <c r="QDV83" i="1"/>
  <c r="QDU83" i="1"/>
  <c r="QDT83" i="1"/>
  <c r="QDS83" i="1"/>
  <c r="QDR83" i="1"/>
  <c r="QDQ83" i="1"/>
  <c r="QDP83" i="1"/>
  <c r="QDO83" i="1"/>
  <c r="QDN83" i="1"/>
  <c r="QDM83" i="1"/>
  <c r="QDL83" i="1"/>
  <c r="QDK83" i="1"/>
  <c r="QDJ83" i="1"/>
  <c r="QDI83" i="1"/>
  <c r="QDH83" i="1"/>
  <c r="QDG83" i="1"/>
  <c r="QDF83" i="1"/>
  <c r="QDE83" i="1"/>
  <c r="QDD83" i="1"/>
  <c r="QDC83" i="1"/>
  <c r="QDB83" i="1"/>
  <c r="QDA83" i="1"/>
  <c r="QCZ83" i="1"/>
  <c r="QCY83" i="1"/>
  <c r="QCX83" i="1"/>
  <c r="QCW83" i="1"/>
  <c r="QCV83" i="1"/>
  <c r="QCU83" i="1"/>
  <c r="QCT83" i="1"/>
  <c r="QCS83" i="1"/>
  <c r="QCR83" i="1"/>
  <c r="QCQ83" i="1"/>
  <c r="QCP83" i="1"/>
  <c r="QCO83" i="1"/>
  <c r="QCN83" i="1"/>
  <c r="QCM83" i="1"/>
  <c r="QCL83" i="1"/>
  <c r="QCK83" i="1"/>
  <c r="QCJ83" i="1"/>
  <c r="QCI83" i="1"/>
  <c r="QCH83" i="1"/>
  <c r="QCG83" i="1"/>
  <c r="QCF83" i="1"/>
  <c r="QCE83" i="1"/>
  <c r="QCD83" i="1"/>
  <c r="QCC83" i="1"/>
  <c r="QCB83" i="1"/>
  <c r="QCA83" i="1"/>
  <c r="QBZ83" i="1"/>
  <c r="QBY83" i="1"/>
  <c r="QBX83" i="1"/>
  <c r="QBW83" i="1"/>
  <c r="QBV83" i="1"/>
  <c r="QBU83" i="1"/>
  <c r="QBT83" i="1"/>
  <c r="QBS83" i="1"/>
  <c r="QBR83" i="1"/>
  <c r="QBQ83" i="1"/>
  <c r="QBP83" i="1"/>
  <c r="QBO83" i="1"/>
  <c r="QBN83" i="1"/>
  <c r="QBM83" i="1"/>
  <c r="QBL83" i="1"/>
  <c r="QBK83" i="1"/>
  <c r="QBJ83" i="1"/>
  <c r="QBI83" i="1"/>
  <c r="QBH83" i="1"/>
  <c r="QBG83" i="1"/>
  <c r="QBF83" i="1"/>
  <c r="QBE83" i="1"/>
  <c r="QBD83" i="1"/>
  <c r="QBC83" i="1"/>
  <c r="QBB83" i="1"/>
  <c r="QBA83" i="1"/>
  <c r="QAZ83" i="1"/>
  <c r="QAY83" i="1"/>
  <c r="QAX83" i="1"/>
  <c r="QAW83" i="1"/>
  <c r="QAV83" i="1"/>
  <c r="QAU83" i="1"/>
  <c r="QAT83" i="1"/>
  <c r="QAS83" i="1"/>
  <c r="QAR83" i="1"/>
  <c r="QAQ83" i="1"/>
  <c r="QAP83" i="1"/>
  <c r="QAO83" i="1"/>
  <c r="QAN83" i="1"/>
  <c r="QAM83" i="1"/>
  <c r="QAL83" i="1"/>
  <c r="QAK83" i="1"/>
  <c r="QAJ83" i="1"/>
  <c r="QAI83" i="1"/>
  <c r="QAH83" i="1"/>
  <c r="QAG83" i="1"/>
  <c r="QAF83" i="1"/>
  <c r="QAE83" i="1"/>
  <c r="QAD83" i="1"/>
  <c r="QAC83" i="1"/>
  <c r="QAB83" i="1"/>
  <c r="QAA83" i="1"/>
  <c r="PZZ83" i="1"/>
  <c r="PZY83" i="1"/>
  <c r="PZX83" i="1"/>
  <c r="PZW83" i="1"/>
  <c r="PZV83" i="1"/>
  <c r="PZU83" i="1"/>
  <c r="PZT83" i="1"/>
  <c r="PZS83" i="1"/>
  <c r="PZR83" i="1"/>
  <c r="PZQ83" i="1"/>
  <c r="PZP83" i="1"/>
  <c r="PZO83" i="1"/>
  <c r="PZN83" i="1"/>
  <c r="PZM83" i="1"/>
  <c r="PZL83" i="1"/>
  <c r="PZK83" i="1"/>
  <c r="PZJ83" i="1"/>
  <c r="PZI83" i="1"/>
  <c r="PZH83" i="1"/>
  <c r="PZG83" i="1"/>
  <c r="PZF83" i="1"/>
  <c r="PZE83" i="1"/>
  <c r="PZD83" i="1"/>
  <c r="PZC83" i="1"/>
  <c r="PZB83" i="1"/>
  <c r="PZA83" i="1"/>
  <c r="PYZ83" i="1"/>
  <c r="PYY83" i="1"/>
  <c r="PYX83" i="1"/>
  <c r="PYW83" i="1"/>
  <c r="PYV83" i="1"/>
  <c r="PYU83" i="1"/>
  <c r="PYT83" i="1"/>
  <c r="PYS83" i="1"/>
  <c r="PYR83" i="1"/>
  <c r="PYQ83" i="1"/>
  <c r="PYP83" i="1"/>
  <c r="PYO83" i="1"/>
  <c r="PYN83" i="1"/>
  <c r="PYM83" i="1"/>
  <c r="PYL83" i="1"/>
  <c r="PYK83" i="1"/>
  <c r="PYJ83" i="1"/>
  <c r="PYI83" i="1"/>
  <c r="PYH83" i="1"/>
  <c r="PYG83" i="1"/>
  <c r="PYF83" i="1"/>
  <c r="PYE83" i="1"/>
  <c r="PYD83" i="1"/>
  <c r="PYC83" i="1"/>
  <c r="PYB83" i="1"/>
  <c r="PYA83" i="1"/>
  <c r="PXZ83" i="1"/>
  <c r="PXY83" i="1"/>
  <c r="PXX83" i="1"/>
  <c r="PXW83" i="1"/>
  <c r="PXV83" i="1"/>
  <c r="PXU83" i="1"/>
  <c r="PXT83" i="1"/>
  <c r="PXS83" i="1"/>
  <c r="PXR83" i="1"/>
  <c r="PXQ83" i="1"/>
  <c r="PXP83" i="1"/>
  <c r="PXO83" i="1"/>
  <c r="PXN83" i="1"/>
  <c r="PXM83" i="1"/>
  <c r="PXL83" i="1"/>
  <c r="PXK83" i="1"/>
  <c r="PXJ83" i="1"/>
  <c r="PXI83" i="1"/>
  <c r="PXH83" i="1"/>
  <c r="PXG83" i="1"/>
  <c r="PXF83" i="1"/>
  <c r="PXE83" i="1"/>
  <c r="PXD83" i="1"/>
  <c r="PXC83" i="1"/>
  <c r="PXB83" i="1"/>
  <c r="PXA83" i="1"/>
  <c r="PWZ83" i="1"/>
  <c r="PWY83" i="1"/>
  <c r="PWX83" i="1"/>
  <c r="PWW83" i="1"/>
  <c r="PWV83" i="1"/>
  <c r="PWU83" i="1"/>
  <c r="PWT83" i="1"/>
  <c r="PWS83" i="1"/>
  <c r="PWR83" i="1"/>
  <c r="PWQ83" i="1"/>
  <c r="PWP83" i="1"/>
  <c r="PWO83" i="1"/>
  <c r="PWN83" i="1"/>
  <c r="PWM83" i="1"/>
  <c r="PWL83" i="1"/>
  <c r="PWK83" i="1"/>
  <c r="PWJ83" i="1"/>
  <c r="PWI83" i="1"/>
  <c r="PWH83" i="1"/>
  <c r="PWG83" i="1"/>
  <c r="PWF83" i="1"/>
  <c r="PWE83" i="1"/>
  <c r="PWD83" i="1"/>
  <c r="PWC83" i="1"/>
  <c r="PWB83" i="1"/>
  <c r="PWA83" i="1"/>
  <c r="PVZ83" i="1"/>
  <c r="PVY83" i="1"/>
  <c r="PVX83" i="1"/>
  <c r="PVW83" i="1"/>
  <c r="PVV83" i="1"/>
  <c r="PVU83" i="1"/>
  <c r="PVT83" i="1"/>
  <c r="PVS83" i="1"/>
  <c r="PVR83" i="1"/>
  <c r="PVQ83" i="1"/>
  <c r="PVP83" i="1"/>
  <c r="PVO83" i="1"/>
  <c r="PVN83" i="1"/>
  <c r="PVM83" i="1"/>
  <c r="PVL83" i="1"/>
  <c r="PVK83" i="1"/>
  <c r="PVJ83" i="1"/>
  <c r="PVI83" i="1"/>
  <c r="PVH83" i="1"/>
  <c r="PVG83" i="1"/>
  <c r="PVF83" i="1"/>
  <c r="PVE83" i="1"/>
  <c r="PVD83" i="1"/>
  <c r="PVC83" i="1"/>
  <c r="PVB83" i="1"/>
  <c r="PVA83" i="1"/>
  <c r="PUZ83" i="1"/>
  <c r="PUY83" i="1"/>
  <c r="PUX83" i="1"/>
  <c r="PUW83" i="1"/>
  <c r="PUV83" i="1"/>
  <c r="PUU83" i="1"/>
  <c r="PUT83" i="1"/>
  <c r="PUS83" i="1"/>
  <c r="PUR83" i="1"/>
  <c r="PUQ83" i="1"/>
  <c r="PUP83" i="1"/>
  <c r="PUO83" i="1"/>
  <c r="PUN83" i="1"/>
  <c r="PUM83" i="1"/>
  <c r="PUL83" i="1"/>
  <c r="PUK83" i="1"/>
  <c r="PUJ83" i="1"/>
  <c r="PUI83" i="1"/>
  <c r="PUH83" i="1"/>
  <c r="PUG83" i="1"/>
  <c r="PUF83" i="1"/>
  <c r="PUE83" i="1"/>
  <c r="PUD83" i="1"/>
  <c r="PUC83" i="1"/>
  <c r="PUB83" i="1"/>
  <c r="PUA83" i="1"/>
  <c r="PTZ83" i="1"/>
  <c r="PTY83" i="1"/>
  <c r="PTX83" i="1"/>
  <c r="PTW83" i="1"/>
  <c r="PTV83" i="1"/>
  <c r="PTU83" i="1"/>
  <c r="PTT83" i="1"/>
  <c r="PTS83" i="1"/>
  <c r="PTR83" i="1"/>
  <c r="PTQ83" i="1"/>
  <c r="PTP83" i="1"/>
  <c r="PTO83" i="1"/>
  <c r="PTN83" i="1"/>
  <c r="PTM83" i="1"/>
  <c r="PTL83" i="1"/>
  <c r="PTK83" i="1"/>
  <c r="PTJ83" i="1"/>
  <c r="PTI83" i="1"/>
  <c r="PTH83" i="1"/>
  <c r="PTG83" i="1"/>
  <c r="PTF83" i="1"/>
  <c r="PTE83" i="1"/>
  <c r="PTD83" i="1"/>
  <c r="PTC83" i="1"/>
  <c r="PTB83" i="1"/>
  <c r="PTA83" i="1"/>
  <c r="PSZ83" i="1"/>
  <c r="PSY83" i="1"/>
  <c r="PSX83" i="1"/>
  <c r="PSW83" i="1"/>
  <c r="PSV83" i="1"/>
  <c r="PSU83" i="1"/>
  <c r="PST83" i="1"/>
  <c r="PSS83" i="1"/>
  <c r="PSR83" i="1"/>
  <c r="PSQ83" i="1"/>
  <c r="PSP83" i="1"/>
  <c r="PSO83" i="1"/>
  <c r="PSN83" i="1"/>
  <c r="PSM83" i="1"/>
  <c r="PSL83" i="1"/>
  <c r="PSK83" i="1"/>
  <c r="PSJ83" i="1"/>
  <c r="PSI83" i="1"/>
  <c r="PSH83" i="1"/>
  <c r="PSG83" i="1"/>
  <c r="PSF83" i="1"/>
  <c r="PSE83" i="1"/>
  <c r="PSD83" i="1"/>
  <c r="PSC83" i="1"/>
  <c r="PSB83" i="1"/>
  <c r="PSA83" i="1"/>
  <c r="PRZ83" i="1"/>
  <c r="PRY83" i="1"/>
  <c r="PRX83" i="1"/>
  <c r="PRW83" i="1"/>
  <c r="PRV83" i="1"/>
  <c r="PRU83" i="1"/>
  <c r="PRT83" i="1"/>
  <c r="PRS83" i="1"/>
  <c r="PRR83" i="1"/>
  <c r="PRQ83" i="1"/>
  <c r="PRP83" i="1"/>
  <c r="PRO83" i="1"/>
  <c r="PRN83" i="1"/>
  <c r="PRM83" i="1"/>
  <c r="PRL83" i="1"/>
  <c r="PRK83" i="1"/>
  <c r="PRJ83" i="1"/>
  <c r="PRI83" i="1"/>
  <c r="PRH83" i="1"/>
  <c r="PRG83" i="1"/>
  <c r="PRF83" i="1"/>
  <c r="PRE83" i="1"/>
  <c r="PRD83" i="1"/>
  <c r="PRC83" i="1"/>
  <c r="PRB83" i="1"/>
  <c r="PRA83" i="1"/>
  <c r="PQZ83" i="1"/>
  <c r="PQY83" i="1"/>
  <c r="PQX83" i="1"/>
  <c r="PQW83" i="1"/>
  <c r="PQV83" i="1"/>
  <c r="PQU83" i="1"/>
  <c r="PQT83" i="1"/>
  <c r="PQS83" i="1"/>
  <c r="PQR83" i="1"/>
  <c r="PQQ83" i="1"/>
  <c r="PQP83" i="1"/>
  <c r="PQO83" i="1"/>
  <c r="PQN83" i="1"/>
  <c r="PQM83" i="1"/>
  <c r="PQL83" i="1"/>
  <c r="PQK83" i="1"/>
  <c r="PQJ83" i="1"/>
  <c r="PQI83" i="1"/>
  <c r="PQH83" i="1"/>
  <c r="PQG83" i="1"/>
  <c r="PQF83" i="1"/>
  <c r="PQE83" i="1"/>
  <c r="PQD83" i="1"/>
  <c r="PQC83" i="1"/>
  <c r="PQB83" i="1"/>
  <c r="PQA83" i="1"/>
  <c r="PPZ83" i="1"/>
  <c r="PPY83" i="1"/>
  <c r="PPX83" i="1"/>
  <c r="PPW83" i="1"/>
  <c r="PPV83" i="1"/>
  <c r="PPU83" i="1"/>
  <c r="PPT83" i="1"/>
  <c r="PPS83" i="1"/>
  <c r="PPR83" i="1"/>
  <c r="PPQ83" i="1"/>
  <c r="PPP83" i="1"/>
  <c r="PPO83" i="1"/>
  <c r="PPN83" i="1"/>
  <c r="PPM83" i="1"/>
  <c r="PPL83" i="1"/>
  <c r="PPK83" i="1"/>
  <c r="PPJ83" i="1"/>
  <c r="PPI83" i="1"/>
  <c r="PPH83" i="1"/>
  <c r="PPG83" i="1"/>
  <c r="PPF83" i="1"/>
  <c r="PPE83" i="1"/>
  <c r="PPD83" i="1"/>
  <c r="PPC83" i="1"/>
  <c r="PPB83" i="1"/>
  <c r="PPA83" i="1"/>
  <c r="POZ83" i="1"/>
  <c r="POY83" i="1"/>
  <c r="POX83" i="1"/>
  <c r="POW83" i="1"/>
  <c r="POV83" i="1"/>
  <c r="POU83" i="1"/>
  <c r="POT83" i="1"/>
  <c r="POS83" i="1"/>
  <c r="POR83" i="1"/>
  <c r="POQ83" i="1"/>
  <c r="POP83" i="1"/>
  <c r="POO83" i="1"/>
  <c r="PON83" i="1"/>
  <c r="POM83" i="1"/>
  <c r="POL83" i="1"/>
  <c r="POK83" i="1"/>
  <c r="POJ83" i="1"/>
  <c r="POI83" i="1"/>
  <c r="POH83" i="1"/>
  <c r="POG83" i="1"/>
  <c r="POF83" i="1"/>
  <c r="POE83" i="1"/>
  <c r="POD83" i="1"/>
  <c r="POC83" i="1"/>
  <c r="POB83" i="1"/>
  <c r="POA83" i="1"/>
  <c r="PNZ83" i="1"/>
  <c r="PNY83" i="1"/>
  <c r="PNX83" i="1"/>
  <c r="PNW83" i="1"/>
  <c r="PNV83" i="1"/>
  <c r="PNU83" i="1"/>
  <c r="PNT83" i="1"/>
  <c r="PNS83" i="1"/>
  <c r="PNR83" i="1"/>
  <c r="PNQ83" i="1"/>
  <c r="PNP83" i="1"/>
  <c r="PNO83" i="1"/>
  <c r="PNN83" i="1"/>
  <c r="PNM83" i="1"/>
  <c r="PNL83" i="1"/>
  <c r="PNK83" i="1"/>
  <c r="PNJ83" i="1"/>
  <c r="PNI83" i="1"/>
  <c r="PNH83" i="1"/>
  <c r="PNG83" i="1"/>
  <c r="PNF83" i="1"/>
  <c r="PNE83" i="1"/>
  <c r="PND83" i="1"/>
  <c r="PNC83" i="1"/>
  <c r="PNB83" i="1"/>
  <c r="PNA83" i="1"/>
  <c r="PMZ83" i="1"/>
  <c r="PMY83" i="1"/>
  <c r="PMX83" i="1"/>
  <c r="PMW83" i="1"/>
  <c r="PMV83" i="1"/>
  <c r="PMU83" i="1"/>
  <c r="PMT83" i="1"/>
  <c r="PMS83" i="1"/>
  <c r="PMR83" i="1"/>
  <c r="PMQ83" i="1"/>
  <c r="PMP83" i="1"/>
  <c r="PMO83" i="1"/>
  <c r="PMN83" i="1"/>
  <c r="PMM83" i="1"/>
  <c r="PML83" i="1"/>
  <c r="PMK83" i="1"/>
  <c r="PMJ83" i="1"/>
  <c r="PMI83" i="1"/>
  <c r="PMH83" i="1"/>
  <c r="PMG83" i="1"/>
  <c r="PMF83" i="1"/>
  <c r="PME83" i="1"/>
  <c r="PMD83" i="1"/>
  <c r="PMC83" i="1"/>
  <c r="PMB83" i="1"/>
  <c r="PMA83" i="1"/>
  <c r="PLZ83" i="1"/>
  <c r="PLY83" i="1"/>
  <c r="PLX83" i="1"/>
  <c r="PLW83" i="1"/>
  <c r="PLV83" i="1"/>
  <c r="PLU83" i="1"/>
  <c r="PLT83" i="1"/>
  <c r="PLS83" i="1"/>
  <c r="PLR83" i="1"/>
  <c r="PLQ83" i="1"/>
  <c r="PLP83" i="1"/>
  <c r="PLO83" i="1"/>
  <c r="PLN83" i="1"/>
  <c r="PLM83" i="1"/>
  <c r="PLL83" i="1"/>
  <c r="PLK83" i="1"/>
  <c r="PLJ83" i="1"/>
  <c r="PLI83" i="1"/>
  <c r="PLH83" i="1"/>
  <c r="PLG83" i="1"/>
  <c r="PLF83" i="1"/>
  <c r="PLE83" i="1"/>
  <c r="PLD83" i="1"/>
  <c r="PLC83" i="1"/>
  <c r="PLB83" i="1"/>
  <c r="PLA83" i="1"/>
  <c r="PKZ83" i="1"/>
  <c r="PKY83" i="1"/>
  <c r="PKX83" i="1"/>
  <c r="PKW83" i="1"/>
  <c r="PKV83" i="1"/>
  <c r="PKU83" i="1"/>
  <c r="PKT83" i="1"/>
  <c r="PKS83" i="1"/>
  <c r="PKR83" i="1"/>
  <c r="PKQ83" i="1"/>
  <c r="PKP83" i="1"/>
  <c r="PKO83" i="1"/>
  <c r="PKN83" i="1"/>
  <c r="PKM83" i="1"/>
  <c r="PKL83" i="1"/>
  <c r="PKK83" i="1"/>
  <c r="PKJ83" i="1"/>
  <c r="PKI83" i="1"/>
  <c r="PKH83" i="1"/>
  <c r="PKG83" i="1"/>
  <c r="PKF83" i="1"/>
  <c r="PKE83" i="1"/>
  <c r="PKD83" i="1"/>
  <c r="PKC83" i="1"/>
  <c r="PKB83" i="1"/>
  <c r="PKA83" i="1"/>
  <c r="PJZ83" i="1"/>
  <c r="PJY83" i="1"/>
  <c r="PJX83" i="1"/>
  <c r="PJW83" i="1"/>
  <c r="PJV83" i="1"/>
  <c r="PJU83" i="1"/>
  <c r="PJT83" i="1"/>
  <c r="PJS83" i="1"/>
  <c r="PJR83" i="1"/>
  <c r="PJQ83" i="1"/>
  <c r="PJP83" i="1"/>
  <c r="PJO83" i="1"/>
  <c r="PJN83" i="1"/>
  <c r="PJM83" i="1"/>
  <c r="PJL83" i="1"/>
  <c r="PJK83" i="1"/>
  <c r="PJJ83" i="1"/>
  <c r="PJI83" i="1"/>
  <c r="PJH83" i="1"/>
  <c r="PJG83" i="1"/>
  <c r="PJF83" i="1"/>
  <c r="PJE83" i="1"/>
  <c r="PJD83" i="1"/>
  <c r="PJC83" i="1"/>
  <c r="PJB83" i="1"/>
  <c r="PJA83" i="1"/>
  <c r="PIZ83" i="1"/>
  <c r="PIY83" i="1"/>
  <c r="PIX83" i="1"/>
  <c r="PIW83" i="1"/>
  <c r="PIV83" i="1"/>
  <c r="PIU83" i="1"/>
  <c r="PIT83" i="1"/>
  <c r="PIS83" i="1"/>
  <c r="PIR83" i="1"/>
  <c r="PIQ83" i="1"/>
  <c r="PIP83" i="1"/>
  <c r="PIO83" i="1"/>
  <c r="PIN83" i="1"/>
  <c r="PIM83" i="1"/>
  <c r="PIL83" i="1"/>
  <c r="PIK83" i="1"/>
  <c r="PIJ83" i="1"/>
  <c r="PII83" i="1"/>
  <c r="PIH83" i="1"/>
  <c r="PIG83" i="1"/>
  <c r="PIF83" i="1"/>
  <c r="PIE83" i="1"/>
  <c r="PID83" i="1"/>
  <c r="PIC83" i="1"/>
  <c r="PIB83" i="1"/>
  <c r="PIA83" i="1"/>
  <c r="PHZ83" i="1"/>
  <c r="PHY83" i="1"/>
  <c r="PHX83" i="1"/>
  <c r="PHW83" i="1"/>
  <c r="PHV83" i="1"/>
  <c r="PHU83" i="1"/>
  <c r="PHT83" i="1"/>
  <c r="PHS83" i="1"/>
  <c r="PHR83" i="1"/>
  <c r="PHQ83" i="1"/>
  <c r="PHP83" i="1"/>
  <c r="PHO83" i="1"/>
  <c r="PHN83" i="1"/>
  <c r="PHM83" i="1"/>
  <c r="PHL83" i="1"/>
  <c r="PHK83" i="1"/>
  <c r="PHJ83" i="1"/>
  <c r="PHI83" i="1"/>
  <c r="PHH83" i="1"/>
  <c r="PHG83" i="1"/>
  <c r="PHF83" i="1"/>
  <c r="PHE83" i="1"/>
  <c r="PHD83" i="1"/>
  <c r="PHC83" i="1"/>
  <c r="PHB83" i="1"/>
  <c r="PHA83" i="1"/>
  <c r="PGZ83" i="1"/>
  <c r="PGY83" i="1"/>
  <c r="PGX83" i="1"/>
  <c r="PGW83" i="1"/>
  <c r="PGV83" i="1"/>
  <c r="PGU83" i="1"/>
  <c r="PGT83" i="1"/>
  <c r="PGS83" i="1"/>
  <c r="PGR83" i="1"/>
  <c r="PGQ83" i="1"/>
  <c r="PGP83" i="1"/>
  <c r="PGO83" i="1"/>
  <c r="PGN83" i="1"/>
  <c r="PGM83" i="1"/>
  <c r="PGL83" i="1"/>
  <c r="PGK83" i="1"/>
  <c r="PGJ83" i="1"/>
  <c r="PGI83" i="1"/>
  <c r="PGH83" i="1"/>
  <c r="PGG83" i="1"/>
  <c r="PGF83" i="1"/>
  <c r="PGE83" i="1"/>
  <c r="PGD83" i="1"/>
  <c r="PGC83" i="1"/>
  <c r="PGB83" i="1"/>
  <c r="PGA83" i="1"/>
  <c r="PFZ83" i="1"/>
  <c r="PFY83" i="1"/>
  <c r="PFX83" i="1"/>
  <c r="PFW83" i="1"/>
  <c r="PFV83" i="1"/>
  <c r="PFU83" i="1"/>
  <c r="PFT83" i="1"/>
  <c r="PFS83" i="1"/>
  <c r="PFR83" i="1"/>
  <c r="PFQ83" i="1"/>
  <c r="PFP83" i="1"/>
  <c r="PFO83" i="1"/>
  <c r="PFN83" i="1"/>
  <c r="PFM83" i="1"/>
  <c r="PFL83" i="1"/>
  <c r="PFK83" i="1"/>
  <c r="PFJ83" i="1"/>
  <c r="PFI83" i="1"/>
  <c r="PFH83" i="1"/>
  <c r="PFG83" i="1"/>
  <c r="PFF83" i="1"/>
  <c r="PFE83" i="1"/>
  <c r="PFD83" i="1"/>
  <c r="PFC83" i="1"/>
  <c r="PFB83" i="1"/>
  <c r="PFA83" i="1"/>
  <c r="PEZ83" i="1"/>
  <c r="PEY83" i="1"/>
  <c r="PEX83" i="1"/>
  <c r="PEW83" i="1"/>
  <c r="PEV83" i="1"/>
  <c r="PEU83" i="1"/>
  <c r="PET83" i="1"/>
  <c r="PES83" i="1"/>
  <c r="PER83" i="1"/>
  <c r="PEQ83" i="1"/>
  <c r="PEP83" i="1"/>
  <c r="PEO83" i="1"/>
  <c r="PEN83" i="1"/>
  <c r="PEM83" i="1"/>
  <c r="PEL83" i="1"/>
  <c r="PEK83" i="1"/>
  <c r="PEJ83" i="1"/>
  <c r="PEI83" i="1"/>
  <c r="PEH83" i="1"/>
  <c r="PEG83" i="1"/>
  <c r="PEF83" i="1"/>
  <c r="PEE83" i="1"/>
  <c r="PED83" i="1"/>
  <c r="PEC83" i="1"/>
  <c r="PEB83" i="1"/>
  <c r="PEA83" i="1"/>
  <c r="PDZ83" i="1"/>
  <c r="PDY83" i="1"/>
  <c r="PDX83" i="1"/>
  <c r="PDW83" i="1"/>
  <c r="PDV83" i="1"/>
  <c r="PDU83" i="1"/>
  <c r="PDT83" i="1"/>
  <c r="PDS83" i="1"/>
  <c r="PDR83" i="1"/>
  <c r="PDQ83" i="1"/>
  <c r="PDP83" i="1"/>
  <c r="PDO83" i="1"/>
  <c r="PDN83" i="1"/>
  <c r="PDM83" i="1"/>
  <c r="PDL83" i="1"/>
  <c r="PDK83" i="1"/>
  <c r="PDJ83" i="1"/>
  <c r="PDI83" i="1"/>
  <c r="PDH83" i="1"/>
  <c r="PDG83" i="1"/>
  <c r="PDF83" i="1"/>
  <c r="PDE83" i="1"/>
  <c r="PDD83" i="1"/>
  <c r="PDC83" i="1"/>
  <c r="PDB83" i="1"/>
  <c r="PDA83" i="1"/>
  <c r="PCZ83" i="1"/>
  <c r="PCY83" i="1"/>
  <c r="PCX83" i="1"/>
  <c r="PCW83" i="1"/>
  <c r="PCV83" i="1"/>
  <c r="PCU83" i="1"/>
  <c r="PCT83" i="1"/>
  <c r="PCS83" i="1"/>
  <c r="PCR83" i="1"/>
  <c r="PCQ83" i="1"/>
  <c r="PCP83" i="1"/>
  <c r="PCO83" i="1"/>
  <c r="PCN83" i="1"/>
  <c r="PCM83" i="1"/>
  <c r="PCL83" i="1"/>
  <c r="PCK83" i="1"/>
  <c r="PCJ83" i="1"/>
  <c r="PCI83" i="1"/>
  <c r="PCH83" i="1"/>
  <c r="PCG83" i="1"/>
  <c r="PCF83" i="1"/>
  <c r="PCE83" i="1"/>
  <c r="PCD83" i="1"/>
  <c r="PCC83" i="1"/>
  <c r="PCB83" i="1"/>
  <c r="PCA83" i="1"/>
  <c r="PBZ83" i="1"/>
  <c r="PBY83" i="1"/>
  <c r="PBX83" i="1"/>
  <c r="PBW83" i="1"/>
  <c r="PBV83" i="1"/>
  <c r="PBU83" i="1"/>
  <c r="PBT83" i="1"/>
  <c r="PBS83" i="1"/>
  <c r="PBR83" i="1"/>
  <c r="PBQ83" i="1"/>
  <c r="PBP83" i="1"/>
  <c r="PBO83" i="1"/>
  <c r="PBN83" i="1"/>
  <c r="PBM83" i="1"/>
  <c r="PBL83" i="1"/>
  <c r="PBK83" i="1"/>
  <c r="PBJ83" i="1"/>
  <c r="PBI83" i="1"/>
  <c r="PBH83" i="1"/>
  <c r="PBG83" i="1"/>
  <c r="PBF83" i="1"/>
  <c r="PBE83" i="1"/>
  <c r="PBD83" i="1"/>
  <c r="PBC83" i="1"/>
  <c r="PBB83" i="1"/>
  <c r="PBA83" i="1"/>
  <c r="PAZ83" i="1"/>
  <c r="PAY83" i="1"/>
  <c r="PAX83" i="1"/>
  <c r="PAW83" i="1"/>
  <c r="PAV83" i="1"/>
  <c r="PAU83" i="1"/>
  <c r="PAT83" i="1"/>
  <c r="PAS83" i="1"/>
  <c r="PAR83" i="1"/>
  <c r="PAQ83" i="1"/>
  <c r="PAP83" i="1"/>
  <c r="PAO83" i="1"/>
  <c r="PAN83" i="1"/>
  <c r="PAM83" i="1"/>
  <c r="PAL83" i="1"/>
  <c r="PAK83" i="1"/>
  <c r="PAJ83" i="1"/>
  <c r="PAI83" i="1"/>
  <c r="PAH83" i="1"/>
  <c r="PAG83" i="1"/>
  <c r="PAF83" i="1"/>
  <c r="PAE83" i="1"/>
  <c r="PAD83" i="1"/>
  <c r="PAC83" i="1"/>
  <c r="PAB83" i="1"/>
  <c r="PAA83" i="1"/>
  <c r="OZZ83" i="1"/>
  <c r="OZY83" i="1"/>
  <c r="OZX83" i="1"/>
  <c r="OZW83" i="1"/>
  <c r="OZV83" i="1"/>
  <c r="OZU83" i="1"/>
  <c r="OZT83" i="1"/>
  <c r="OZS83" i="1"/>
  <c r="OZR83" i="1"/>
  <c r="OZQ83" i="1"/>
  <c r="OZP83" i="1"/>
  <c r="OZO83" i="1"/>
  <c r="OZN83" i="1"/>
  <c r="OZM83" i="1"/>
  <c r="OZL83" i="1"/>
  <c r="OZK83" i="1"/>
  <c r="OZJ83" i="1"/>
  <c r="OZI83" i="1"/>
  <c r="OZH83" i="1"/>
  <c r="OZG83" i="1"/>
  <c r="OZF83" i="1"/>
  <c r="OZE83" i="1"/>
  <c r="OZD83" i="1"/>
  <c r="OZC83" i="1"/>
  <c r="OZB83" i="1"/>
  <c r="OZA83" i="1"/>
  <c r="OYZ83" i="1"/>
  <c r="OYY83" i="1"/>
  <c r="OYX83" i="1"/>
  <c r="OYW83" i="1"/>
  <c r="OYV83" i="1"/>
  <c r="OYU83" i="1"/>
  <c r="OYT83" i="1"/>
  <c r="OYS83" i="1"/>
  <c r="OYR83" i="1"/>
  <c r="OYQ83" i="1"/>
  <c r="OYP83" i="1"/>
  <c r="OYO83" i="1"/>
  <c r="OYN83" i="1"/>
  <c r="OYM83" i="1"/>
  <c r="OYL83" i="1"/>
  <c r="OYK83" i="1"/>
  <c r="OYJ83" i="1"/>
  <c r="OYI83" i="1"/>
  <c r="OYH83" i="1"/>
  <c r="OYG83" i="1"/>
  <c r="OYF83" i="1"/>
  <c r="OYE83" i="1"/>
  <c r="OYD83" i="1"/>
  <c r="OYC83" i="1"/>
  <c r="OYB83" i="1"/>
  <c r="OYA83" i="1"/>
  <c r="OXZ83" i="1"/>
  <c r="OXY83" i="1"/>
  <c r="OXX83" i="1"/>
  <c r="OXW83" i="1"/>
  <c r="OXV83" i="1"/>
  <c r="OXU83" i="1"/>
  <c r="OXT83" i="1"/>
  <c r="OXS83" i="1"/>
  <c r="OXR83" i="1"/>
  <c r="OXQ83" i="1"/>
  <c r="OXP83" i="1"/>
  <c r="OXO83" i="1"/>
  <c r="OXN83" i="1"/>
  <c r="OXM83" i="1"/>
  <c r="OXL83" i="1"/>
  <c r="OXK83" i="1"/>
  <c r="OXJ83" i="1"/>
  <c r="OXI83" i="1"/>
  <c r="OXH83" i="1"/>
  <c r="OXG83" i="1"/>
  <c r="OXF83" i="1"/>
  <c r="OXE83" i="1"/>
  <c r="OXD83" i="1"/>
  <c r="OXC83" i="1"/>
  <c r="OXB83" i="1"/>
  <c r="OXA83" i="1"/>
  <c r="OWZ83" i="1"/>
  <c r="OWY83" i="1"/>
  <c r="OWX83" i="1"/>
  <c r="OWW83" i="1"/>
  <c r="OWV83" i="1"/>
  <c r="OWU83" i="1"/>
  <c r="OWT83" i="1"/>
  <c r="OWS83" i="1"/>
  <c r="OWR83" i="1"/>
  <c r="OWQ83" i="1"/>
  <c r="OWP83" i="1"/>
  <c r="OWO83" i="1"/>
  <c r="OWN83" i="1"/>
  <c r="OWM83" i="1"/>
  <c r="OWL83" i="1"/>
  <c r="OWK83" i="1"/>
  <c r="OWJ83" i="1"/>
  <c r="OWI83" i="1"/>
  <c r="OWH83" i="1"/>
  <c r="OWG83" i="1"/>
  <c r="OWF83" i="1"/>
  <c r="OWE83" i="1"/>
  <c r="OWD83" i="1"/>
  <c r="OWC83" i="1"/>
  <c r="OWB83" i="1"/>
  <c r="OWA83" i="1"/>
  <c r="OVZ83" i="1"/>
  <c r="OVY83" i="1"/>
  <c r="OVX83" i="1"/>
  <c r="OVW83" i="1"/>
  <c r="OVV83" i="1"/>
  <c r="OVU83" i="1"/>
  <c r="OVT83" i="1"/>
  <c r="OVS83" i="1"/>
  <c r="OVR83" i="1"/>
  <c r="OVQ83" i="1"/>
  <c r="OVP83" i="1"/>
  <c r="OVO83" i="1"/>
  <c r="OVN83" i="1"/>
  <c r="OVM83" i="1"/>
  <c r="OVL83" i="1"/>
  <c r="OVK83" i="1"/>
  <c r="OVJ83" i="1"/>
  <c r="OVI83" i="1"/>
  <c r="OVH83" i="1"/>
  <c r="OVG83" i="1"/>
  <c r="OVF83" i="1"/>
  <c r="OVE83" i="1"/>
  <c r="OVD83" i="1"/>
  <c r="OVC83" i="1"/>
  <c r="OVB83" i="1"/>
  <c r="OVA83" i="1"/>
  <c r="OUZ83" i="1"/>
  <c r="OUY83" i="1"/>
  <c r="OUX83" i="1"/>
  <c r="OUW83" i="1"/>
  <c r="OUV83" i="1"/>
  <c r="OUU83" i="1"/>
  <c r="OUT83" i="1"/>
  <c r="OUS83" i="1"/>
  <c r="OUR83" i="1"/>
  <c r="OUQ83" i="1"/>
  <c r="OUP83" i="1"/>
  <c r="OUO83" i="1"/>
  <c r="OUN83" i="1"/>
  <c r="OUM83" i="1"/>
  <c r="OUL83" i="1"/>
  <c r="OUK83" i="1"/>
  <c r="OUJ83" i="1"/>
  <c r="OUI83" i="1"/>
  <c r="OUH83" i="1"/>
  <c r="OUG83" i="1"/>
  <c r="OUF83" i="1"/>
  <c r="OUE83" i="1"/>
  <c r="OUD83" i="1"/>
  <c r="OUC83" i="1"/>
  <c r="OUB83" i="1"/>
  <c r="OUA83" i="1"/>
  <c r="OTZ83" i="1"/>
  <c r="OTY83" i="1"/>
  <c r="OTX83" i="1"/>
  <c r="OTW83" i="1"/>
  <c r="OTV83" i="1"/>
  <c r="OTU83" i="1"/>
  <c r="OTT83" i="1"/>
  <c r="OTS83" i="1"/>
  <c r="OTR83" i="1"/>
  <c r="OTQ83" i="1"/>
  <c r="OTP83" i="1"/>
  <c r="OTO83" i="1"/>
  <c r="OTN83" i="1"/>
  <c r="OTM83" i="1"/>
  <c r="OTL83" i="1"/>
  <c r="OTK83" i="1"/>
  <c r="OTJ83" i="1"/>
  <c r="OTI83" i="1"/>
  <c r="OTH83" i="1"/>
  <c r="OTG83" i="1"/>
  <c r="OTF83" i="1"/>
  <c r="OTE83" i="1"/>
  <c r="OTD83" i="1"/>
  <c r="OTC83" i="1"/>
  <c r="OTB83" i="1"/>
  <c r="OTA83" i="1"/>
  <c r="OSZ83" i="1"/>
  <c r="OSY83" i="1"/>
  <c r="OSX83" i="1"/>
  <c r="OSW83" i="1"/>
  <c r="OSV83" i="1"/>
  <c r="OSU83" i="1"/>
  <c r="OST83" i="1"/>
  <c r="OSS83" i="1"/>
  <c r="OSR83" i="1"/>
  <c r="OSQ83" i="1"/>
  <c r="OSP83" i="1"/>
  <c r="OSO83" i="1"/>
  <c r="OSN83" i="1"/>
  <c r="OSM83" i="1"/>
  <c r="OSL83" i="1"/>
  <c r="OSK83" i="1"/>
  <c r="OSJ83" i="1"/>
  <c r="OSI83" i="1"/>
  <c r="OSH83" i="1"/>
  <c r="OSG83" i="1"/>
  <c r="OSF83" i="1"/>
  <c r="OSE83" i="1"/>
  <c r="OSD83" i="1"/>
  <c r="OSC83" i="1"/>
  <c r="OSB83" i="1"/>
  <c r="OSA83" i="1"/>
  <c r="ORZ83" i="1"/>
  <c r="ORY83" i="1"/>
  <c r="ORX83" i="1"/>
  <c r="ORW83" i="1"/>
  <c r="ORV83" i="1"/>
  <c r="ORU83" i="1"/>
  <c r="ORT83" i="1"/>
  <c r="ORS83" i="1"/>
  <c r="ORR83" i="1"/>
  <c r="ORQ83" i="1"/>
  <c r="ORP83" i="1"/>
  <c r="ORO83" i="1"/>
  <c r="ORN83" i="1"/>
  <c r="ORM83" i="1"/>
  <c r="ORL83" i="1"/>
  <c r="ORK83" i="1"/>
  <c r="ORJ83" i="1"/>
  <c r="ORI83" i="1"/>
  <c r="ORH83" i="1"/>
  <c r="ORG83" i="1"/>
  <c r="ORF83" i="1"/>
  <c r="ORE83" i="1"/>
  <c r="ORD83" i="1"/>
  <c r="ORC83" i="1"/>
  <c r="ORB83" i="1"/>
  <c r="ORA83" i="1"/>
  <c r="OQZ83" i="1"/>
  <c r="OQY83" i="1"/>
  <c r="OQX83" i="1"/>
  <c r="OQW83" i="1"/>
  <c r="OQV83" i="1"/>
  <c r="OQU83" i="1"/>
  <c r="OQT83" i="1"/>
  <c r="OQS83" i="1"/>
  <c r="OQR83" i="1"/>
  <c r="OQQ83" i="1"/>
  <c r="OQP83" i="1"/>
  <c r="OQO83" i="1"/>
  <c r="OQN83" i="1"/>
  <c r="OQM83" i="1"/>
  <c r="OQL83" i="1"/>
  <c r="OQK83" i="1"/>
  <c r="OQJ83" i="1"/>
  <c r="OQI83" i="1"/>
  <c r="OQH83" i="1"/>
  <c r="OQG83" i="1"/>
  <c r="OQF83" i="1"/>
  <c r="OQE83" i="1"/>
  <c r="OQD83" i="1"/>
  <c r="OQC83" i="1"/>
  <c r="OQB83" i="1"/>
  <c r="OQA83" i="1"/>
  <c r="OPZ83" i="1"/>
  <c r="OPY83" i="1"/>
  <c r="OPX83" i="1"/>
  <c r="OPW83" i="1"/>
  <c r="OPV83" i="1"/>
  <c r="OPU83" i="1"/>
  <c r="OPT83" i="1"/>
  <c r="OPS83" i="1"/>
  <c r="OPR83" i="1"/>
  <c r="OPQ83" i="1"/>
  <c r="OPP83" i="1"/>
  <c r="OPO83" i="1"/>
  <c r="OPN83" i="1"/>
  <c r="OPM83" i="1"/>
  <c r="OPL83" i="1"/>
  <c r="OPK83" i="1"/>
  <c r="OPJ83" i="1"/>
  <c r="OPI83" i="1"/>
  <c r="OPH83" i="1"/>
  <c r="OPG83" i="1"/>
  <c r="OPF83" i="1"/>
  <c r="OPE83" i="1"/>
  <c r="OPD83" i="1"/>
  <c r="OPC83" i="1"/>
  <c r="OPB83" i="1"/>
  <c r="OPA83" i="1"/>
  <c r="OOZ83" i="1"/>
  <c r="OOY83" i="1"/>
  <c r="OOX83" i="1"/>
  <c r="OOW83" i="1"/>
  <c r="OOV83" i="1"/>
  <c r="OOU83" i="1"/>
  <c r="OOT83" i="1"/>
  <c r="OOS83" i="1"/>
  <c r="OOR83" i="1"/>
  <c r="OOQ83" i="1"/>
  <c r="OOP83" i="1"/>
  <c r="OOO83" i="1"/>
  <c r="OON83" i="1"/>
  <c r="OOM83" i="1"/>
  <c r="OOL83" i="1"/>
  <c r="OOK83" i="1"/>
  <c r="OOJ83" i="1"/>
  <c r="OOI83" i="1"/>
  <c r="OOH83" i="1"/>
  <c r="OOG83" i="1"/>
  <c r="OOF83" i="1"/>
  <c r="OOE83" i="1"/>
  <c r="OOD83" i="1"/>
  <c r="OOC83" i="1"/>
  <c r="OOB83" i="1"/>
  <c r="OOA83" i="1"/>
  <c r="ONZ83" i="1"/>
  <c r="ONY83" i="1"/>
  <c r="ONX83" i="1"/>
  <c r="ONW83" i="1"/>
  <c r="ONV83" i="1"/>
  <c r="ONU83" i="1"/>
  <c r="ONT83" i="1"/>
  <c r="ONS83" i="1"/>
  <c r="ONR83" i="1"/>
  <c r="ONQ83" i="1"/>
  <c r="ONP83" i="1"/>
  <c r="ONO83" i="1"/>
  <c r="ONN83" i="1"/>
  <c r="ONM83" i="1"/>
  <c r="ONL83" i="1"/>
  <c r="ONK83" i="1"/>
  <c r="ONJ83" i="1"/>
  <c r="ONI83" i="1"/>
  <c r="ONH83" i="1"/>
  <c r="ONG83" i="1"/>
  <c r="ONF83" i="1"/>
  <c r="ONE83" i="1"/>
  <c r="OND83" i="1"/>
  <c r="ONC83" i="1"/>
  <c r="ONB83" i="1"/>
  <c r="ONA83" i="1"/>
  <c r="OMZ83" i="1"/>
  <c r="OMY83" i="1"/>
  <c r="OMX83" i="1"/>
  <c r="OMW83" i="1"/>
  <c r="OMV83" i="1"/>
  <c r="OMU83" i="1"/>
  <c r="OMT83" i="1"/>
  <c r="OMS83" i="1"/>
  <c r="OMR83" i="1"/>
  <c r="OMQ83" i="1"/>
  <c r="OMP83" i="1"/>
  <c r="OMO83" i="1"/>
  <c r="OMN83" i="1"/>
  <c r="OMM83" i="1"/>
  <c r="OML83" i="1"/>
  <c r="OMK83" i="1"/>
  <c r="OMJ83" i="1"/>
  <c r="OMI83" i="1"/>
  <c r="OMH83" i="1"/>
  <c r="OMG83" i="1"/>
  <c r="OMF83" i="1"/>
  <c r="OME83" i="1"/>
  <c r="OMD83" i="1"/>
  <c r="OMC83" i="1"/>
  <c r="OMB83" i="1"/>
  <c r="OMA83" i="1"/>
  <c r="OLZ83" i="1"/>
  <c r="OLY83" i="1"/>
  <c r="OLX83" i="1"/>
  <c r="OLW83" i="1"/>
  <c r="OLV83" i="1"/>
  <c r="OLU83" i="1"/>
  <c r="OLT83" i="1"/>
  <c r="OLS83" i="1"/>
  <c r="OLR83" i="1"/>
  <c r="OLQ83" i="1"/>
  <c r="OLP83" i="1"/>
  <c r="OLO83" i="1"/>
  <c r="OLN83" i="1"/>
  <c r="OLM83" i="1"/>
  <c r="OLL83" i="1"/>
  <c r="OLK83" i="1"/>
  <c r="OLJ83" i="1"/>
  <c r="OLI83" i="1"/>
  <c r="OLH83" i="1"/>
  <c r="OLG83" i="1"/>
  <c r="OLF83" i="1"/>
  <c r="OLE83" i="1"/>
  <c r="OLD83" i="1"/>
  <c r="OLC83" i="1"/>
  <c r="OLB83" i="1"/>
  <c r="OLA83" i="1"/>
  <c r="OKZ83" i="1"/>
  <c r="OKY83" i="1"/>
  <c r="OKX83" i="1"/>
  <c r="OKW83" i="1"/>
  <c r="OKV83" i="1"/>
  <c r="OKU83" i="1"/>
  <c r="OKT83" i="1"/>
  <c r="OKS83" i="1"/>
  <c r="OKR83" i="1"/>
  <c r="OKQ83" i="1"/>
  <c r="OKP83" i="1"/>
  <c r="OKO83" i="1"/>
  <c r="OKN83" i="1"/>
  <c r="OKM83" i="1"/>
  <c r="OKL83" i="1"/>
  <c r="OKK83" i="1"/>
  <c r="OKJ83" i="1"/>
  <c r="OKI83" i="1"/>
  <c r="OKH83" i="1"/>
  <c r="OKG83" i="1"/>
  <c r="OKF83" i="1"/>
  <c r="OKE83" i="1"/>
  <c r="OKD83" i="1"/>
  <c r="OKC83" i="1"/>
  <c r="OKB83" i="1"/>
  <c r="OKA83" i="1"/>
  <c r="OJZ83" i="1"/>
  <c r="OJY83" i="1"/>
  <c r="OJX83" i="1"/>
  <c r="OJW83" i="1"/>
  <c r="OJV83" i="1"/>
  <c r="OJU83" i="1"/>
  <c r="OJT83" i="1"/>
  <c r="OJS83" i="1"/>
  <c r="OJR83" i="1"/>
  <c r="OJQ83" i="1"/>
  <c r="OJP83" i="1"/>
  <c r="OJO83" i="1"/>
  <c r="OJN83" i="1"/>
  <c r="OJM83" i="1"/>
  <c r="OJL83" i="1"/>
  <c r="OJK83" i="1"/>
  <c r="OJJ83" i="1"/>
  <c r="OJI83" i="1"/>
  <c r="OJH83" i="1"/>
  <c r="OJG83" i="1"/>
  <c r="OJF83" i="1"/>
  <c r="OJE83" i="1"/>
  <c r="OJD83" i="1"/>
  <c r="OJC83" i="1"/>
  <c r="OJB83" i="1"/>
  <c r="OJA83" i="1"/>
  <c r="OIZ83" i="1"/>
  <c r="OIY83" i="1"/>
  <c r="OIX83" i="1"/>
  <c r="OIW83" i="1"/>
  <c r="OIV83" i="1"/>
  <c r="OIU83" i="1"/>
  <c r="OIT83" i="1"/>
  <c r="OIS83" i="1"/>
  <c r="OIR83" i="1"/>
  <c r="OIQ83" i="1"/>
  <c r="OIP83" i="1"/>
  <c r="OIO83" i="1"/>
  <c r="OIN83" i="1"/>
  <c r="OIM83" i="1"/>
  <c r="OIL83" i="1"/>
  <c r="OIK83" i="1"/>
  <c r="OIJ83" i="1"/>
  <c r="OII83" i="1"/>
  <c r="OIH83" i="1"/>
  <c r="OIG83" i="1"/>
  <c r="OIF83" i="1"/>
  <c r="OIE83" i="1"/>
  <c r="OID83" i="1"/>
  <c r="OIC83" i="1"/>
  <c r="OIB83" i="1"/>
  <c r="OIA83" i="1"/>
  <c r="OHZ83" i="1"/>
  <c r="OHY83" i="1"/>
  <c r="OHX83" i="1"/>
  <c r="OHW83" i="1"/>
  <c r="OHV83" i="1"/>
  <c r="OHU83" i="1"/>
  <c r="OHT83" i="1"/>
  <c r="OHS83" i="1"/>
  <c r="OHR83" i="1"/>
  <c r="OHQ83" i="1"/>
  <c r="OHP83" i="1"/>
  <c r="OHO83" i="1"/>
  <c r="OHN83" i="1"/>
  <c r="OHM83" i="1"/>
  <c r="OHL83" i="1"/>
  <c r="OHK83" i="1"/>
  <c r="OHJ83" i="1"/>
  <c r="OHI83" i="1"/>
  <c r="OHH83" i="1"/>
  <c r="OHG83" i="1"/>
  <c r="OHF83" i="1"/>
  <c r="OHE83" i="1"/>
  <c r="OHD83" i="1"/>
  <c r="OHC83" i="1"/>
  <c r="OHB83" i="1"/>
  <c r="OHA83" i="1"/>
  <c r="OGZ83" i="1"/>
  <c r="OGY83" i="1"/>
  <c r="OGX83" i="1"/>
  <c r="OGW83" i="1"/>
  <c r="OGV83" i="1"/>
  <c r="OGU83" i="1"/>
  <c r="OGT83" i="1"/>
  <c r="OGS83" i="1"/>
  <c r="OGR83" i="1"/>
  <c r="OGQ83" i="1"/>
  <c r="OGP83" i="1"/>
  <c r="OGO83" i="1"/>
  <c r="OGN83" i="1"/>
  <c r="OGM83" i="1"/>
  <c r="OGL83" i="1"/>
  <c r="OGK83" i="1"/>
  <c r="OGJ83" i="1"/>
  <c r="OGI83" i="1"/>
  <c r="OGH83" i="1"/>
  <c r="OGG83" i="1"/>
  <c r="OGF83" i="1"/>
  <c r="OGE83" i="1"/>
  <c r="OGD83" i="1"/>
  <c r="OGC83" i="1"/>
  <c r="OGB83" i="1"/>
  <c r="OGA83" i="1"/>
  <c r="OFZ83" i="1"/>
  <c r="OFY83" i="1"/>
  <c r="OFX83" i="1"/>
  <c r="OFW83" i="1"/>
  <c r="OFV83" i="1"/>
  <c r="OFU83" i="1"/>
  <c r="OFT83" i="1"/>
  <c r="OFS83" i="1"/>
  <c r="OFR83" i="1"/>
  <c r="OFQ83" i="1"/>
  <c r="OFP83" i="1"/>
  <c r="OFO83" i="1"/>
  <c r="OFN83" i="1"/>
  <c r="OFM83" i="1"/>
  <c r="OFL83" i="1"/>
  <c r="OFK83" i="1"/>
  <c r="OFJ83" i="1"/>
  <c r="OFI83" i="1"/>
  <c r="OFH83" i="1"/>
  <c r="OFG83" i="1"/>
  <c r="OFF83" i="1"/>
  <c r="OFE83" i="1"/>
  <c r="OFD83" i="1"/>
  <c r="OFC83" i="1"/>
  <c r="OFB83" i="1"/>
  <c r="OFA83" i="1"/>
  <c r="OEZ83" i="1"/>
  <c r="OEY83" i="1"/>
  <c r="OEX83" i="1"/>
  <c r="OEW83" i="1"/>
  <c r="OEV83" i="1"/>
  <c r="OEU83" i="1"/>
  <c r="OET83" i="1"/>
  <c r="OES83" i="1"/>
  <c r="OER83" i="1"/>
  <c r="OEQ83" i="1"/>
  <c r="OEP83" i="1"/>
  <c r="OEO83" i="1"/>
  <c r="OEN83" i="1"/>
  <c r="OEM83" i="1"/>
  <c r="OEL83" i="1"/>
  <c r="OEK83" i="1"/>
  <c r="OEJ83" i="1"/>
  <c r="OEI83" i="1"/>
  <c r="OEH83" i="1"/>
  <c r="OEG83" i="1"/>
  <c r="OEF83" i="1"/>
  <c r="OEE83" i="1"/>
  <c r="OED83" i="1"/>
  <c r="OEC83" i="1"/>
  <c r="OEB83" i="1"/>
  <c r="OEA83" i="1"/>
  <c r="ODZ83" i="1"/>
  <c r="ODY83" i="1"/>
  <c r="ODX83" i="1"/>
  <c r="ODW83" i="1"/>
  <c r="ODV83" i="1"/>
  <c r="ODU83" i="1"/>
  <c r="ODT83" i="1"/>
  <c r="ODS83" i="1"/>
  <c r="ODR83" i="1"/>
  <c r="ODQ83" i="1"/>
  <c r="ODP83" i="1"/>
  <c r="ODO83" i="1"/>
  <c r="ODN83" i="1"/>
  <c r="ODM83" i="1"/>
  <c r="ODL83" i="1"/>
  <c r="ODK83" i="1"/>
  <c r="ODJ83" i="1"/>
  <c r="ODI83" i="1"/>
  <c r="ODH83" i="1"/>
  <c r="ODG83" i="1"/>
  <c r="ODF83" i="1"/>
  <c r="ODE83" i="1"/>
  <c r="ODD83" i="1"/>
  <c r="ODC83" i="1"/>
  <c r="ODB83" i="1"/>
  <c r="ODA83" i="1"/>
  <c r="OCZ83" i="1"/>
  <c r="OCY83" i="1"/>
  <c r="OCX83" i="1"/>
  <c r="OCW83" i="1"/>
  <c r="OCV83" i="1"/>
  <c r="OCU83" i="1"/>
  <c r="OCT83" i="1"/>
  <c r="OCS83" i="1"/>
  <c r="OCR83" i="1"/>
  <c r="OCQ83" i="1"/>
  <c r="OCP83" i="1"/>
  <c r="OCO83" i="1"/>
  <c r="OCN83" i="1"/>
  <c r="OCM83" i="1"/>
  <c r="OCL83" i="1"/>
  <c r="OCK83" i="1"/>
  <c r="OCJ83" i="1"/>
  <c r="OCI83" i="1"/>
  <c r="OCH83" i="1"/>
  <c r="OCG83" i="1"/>
  <c r="OCF83" i="1"/>
  <c r="OCE83" i="1"/>
  <c r="OCD83" i="1"/>
  <c r="OCC83" i="1"/>
  <c r="OCB83" i="1"/>
  <c r="OCA83" i="1"/>
  <c r="OBZ83" i="1"/>
  <c r="OBY83" i="1"/>
  <c r="OBX83" i="1"/>
  <c r="OBW83" i="1"/>
  <c r="OBV83" i="1"/>
  <c r="OBU83" i="1"/>
  <c r="OBT83" i="1"/>
  <c r="OBS83" i="1"/>
  <c r="OBR83" i="1"/>
  <c r="OBQ83" i="1"/>
  <c r="OBP83" i="1"/>
  <c r="OBO83" i="1"/>
  <c r="OBN83" i="1"/>
  <c r="OBM83" i="1"/>
  <c r="OBL83" i="1"/>
  <c r="OBK83" i="1"/>
  <c r="OBJ83" i="1"/>
  <c r="OBI83" i="1"/>
  <c r="OBH83" i="1"/>
  <c r="OBG83" i="1"/>
  <c r="OBF83" i="1"/>
  <c r="OBE83" i="1"/>
  <c r="OBD83" i="1"/>
  <c r="OBC83" i="1"/>
  <c r="OBB83" i="1"/>
  <c r="OBA83" i="1"/>
  <c r="OAZ83" i="1"/>
  <c r="OAY83" i="1"/>
  <c r="OAX83" i="1"/>
  <c r="OAW83" i="1"/>
  <c r="OAV83" i="1"/>
  <c r="OAU83" i="1"/>
  <c r="OAT83" i="1"/>
  <c r="OAS83" i="1"/>
  <c r="OAR83" i="1"/>
  <c r="OAQ83" i="1"/>
  <c r="OAP83" i="1"/>
  <c r="OAO83" i="1"/>
  <c r="OAN83" i="1"/>
  <c r="OAM83" i="1"/>
  <c r="OAL83" i="1"/>
  <c r="OAK83" i="1"/>
  <c r="OAJ83" i="1"/>
  <c r="OAI83" i="1"/>
  <c r="OAH83" i="1"/>
  <c r="OAG83" i="1"/>
  <c r="OAF83" i="1"/>
  <c r="OAE83" i="1"/>
  <c r="OAD83" i="1"/>
  <c r="OAC83" i="1"/>
  <c r="OAB83" i="1"/>
  <c r="OAA83" i="1"/>
  <c r="NZZ83" i="1"/>
  <c r="NZY83" i="1"/>
  <c r="NZX83" i="1"/>
  <c r="NZW83" i="1"/>
  <c r="NZV83" i="1"/>
  <c r="NZU83" i="1"/>
  <c r="NZT83" i="1"/>
  <c r="NZS83" i="1"/>
  <c r="NZR83" i="1"/>
  <c r="NZQ83" i="1"/>
  <c r="NZP83" i="1"/>
  <c r="NZO83" i="1"/>
  <c r="NZN83" i="1"/>
  <c r="NZM83" i="1"/>
  <c r="NZL83" i="1"/>
  <c r="NZK83" i="1"/>
  <c r="NZJ83" i="1"/>
  <c r="NZI83" i="1"/>
  <c r="NZH83" i="1"/>
  <c r="NZG83" i="1"/>
  <c r="NZF83" i="1"/>
  <c r="NZE83" i="1"/>
  <c r="NZD83" i="1"/>
  <c r="NZC83" i="1"/>
  <c r="NZB83" i="1"/>
  <c r="NZA83" i="1"/>
  <c r="NYZ83" i="1"/>
  <c r="NYY83" i="1"/>
  <c r="NYX83" i="1"/>
  <c r="NYW83" i="1"/>
  <c r="NYV83" i="1"/>
  <c r="NYU83" i="1"/>
  <c r="NYT83" i="1"/>
  <c r="NYS83" i="1"/>
  <c r="NYR83" i="1"/>
  <c r="NYQ83" i="1"/>
  <c r="NYP83" i="1"/>
  <c r="NYO83" i="1"/>
  <c r="NYN83" i="1"/>
  <c r="NYM83" i="1"/>
  <c r="NYL83" i="1"/>
  <c r="NYK83" i="1"/>
  <c r="NYJ83" i="1"/>
  <c r="NYI83" i="1"/>
  <c r="NYH83" i="1"/>
  <c r="NYG83" i="1"/>
  <c r="NYF83" i="1"/>
  <c r="NYE83" i="1"/>
  <c r="NYD83" i="1"/>
  <c r="NYC83" i="1"/>
  <c r="NYB83" i="1"/>
  <c r="NYA83" i="1"/>
  <c r="NXZ83" i="1"/>
  <c r="NXY83" i="1"/>
  <c r="NXX83" i="1"/>
  <c r="NXW83" i="1"/>
  <c r="NXV83" i="1"/>
  <c r="NXU83" i="1"/>
  <c r="NXT83" i="1"/>
  <c r="NXS83" i="1"/>
  <c r="NXR83" i="1"/>
  <c r="NXQ83" i="1"/>
  <c r="NXP83" i="1"/>
  <c r="NXO83" i="1"/>
  <c r="NXN83" i="1"/>
  <c r="NXM83" i="1"/>
  <c r="NXL83" i="1"/>
  <c r="NXK83" i="1"/>
  <c r="NXJ83" i="1"/>
  <c r="NXI83" i="1"/>
  <c r="NXH83" i="1"/>
  <c r="NXG83" i="1"/>
  <c r="NXF83" i="1"/>
  <c r="NXE83" i="1"/>
  <c r="NXD83" i="1"/>
  <c r="NXC83" i="1"/>
  <c r="NXB83" i="1"/>
  <c r="NXA83" i="1"/>
  <c r="NWZ83" i="1"/>
  <c r="NWY83" i="1"/>
  <c r="NWX83" i="1"/>
  <c r="NWW83" i="1"/>
  <c r="NWV83" i="1"/>
  <c r="NWU83" i="1"/>
  <c r="NWT83" i="1"/>
  <c r="NWS83" i="1"/>
  <c r="NWR83" i="1"/>
  <c r="NWQ83" i="1"/>
  <c r="NWP83" i="1"/>
  <c r="NWO83" i="1"/>
  <c r="NWN83" i="1"/>
  <c r="NWM83" i="1"/>
  <c r="NWL83" i="1"/>
  <c r="NWK83" i="1"/>
  <c r="NWJ83" i="1"/>
  <c r="NWI83" i="1"/>
  <c r="NWH83" i="1"/>
  <c r="NWG83" i="1"/>
  <c r="NWF83" i="1"/>
  <c r="NWE83" i="1"/>
  <c r="NWD83" i="1"/>
  <c r="NWC83" i="1"/>
  <c r="NWB83" i="1"/>
  <c r="NWA83" i="1"/>
  <c r="NVZ83" i="1"/>
  <c r="NVY83" i="1"/>
  <c r="NVX83" i="1"/>
  <c r="NVW83" i="1"/>
  <c r="NVV83" i="1"/>
  <c r="NVU83" i="1"/>
  <c r="NVT83" i="1"/>
  <c r="NVS83" i="1"/>
  <c r="NVR83" i="1"/>
  <c r="NVQ83" i="1"/>
  <c r="NVP83" i="1"/>
  <c r="NVO83" i="1"/>
  <c r="NVN83" i="1"/>
  <c r="NVM83" i="1"/>
  <c r="NVL83" i="1"/>
  <c r="NVK83" i="1"/>
  <c r="NVJ83" i="1"/>
  <c r="NVI83" i="1"/>
  <c r="NVH83" i="1"/>
  <c r="NVG83" i="1"/>
  <c r="NVF83" i="1"/>
  <c r="NVE83" i="1"/>
  <c r="NVD83" i="1"/>
  <c r="NVC83" i="1"/>
  <c r="NVB83" i="1"/>
  <c r="NVA83" i="1"/>
  <c r="NUZ83" i="1"/>
  <c r="NUY83" i="1"/>
  <c r="NUX83" i="1"/>
  <c r="NUW83" i="1"/>
  <c r="NUV83" i="1"/>
  <c r="NUU83" i="1"/>
  <c r="NUT83" i="1"/>
  <c r="NUS83" i="1"/>
  <c r="NUR83" i="1"/>
  <c r="NUQ83" i="1"/>
  <c r="NUP83" i="1"/>
  <c r="NUO83" i="1"/>
  <c r="NUN83" i="1"/>
  <c r="NUM83" i="1"/>
  <c r="NUL83" i="1"/>
  <c r="NUK83" i="1"/>
  <c r="NUJ83" i="1"/>
  <c r="NUI83" i="1"/>
  <c r="NUH83" i="1"/>
  <c r="NUG83" i="1"/>
  <c r="NUF83" i="1"/>
  <c r="NUE83" i="1"/>
  <c r="NUD83" i="1"/>
  <c r="NUC83" i="1"/>
  <c r="NUB83" i="1"/>
  <c r="NUA83" i="1"/>
  <c r="NTZ83" i="1"/>
  <c r="NTY83" i="1"/>
  <c r="NTX83" i="1"/>
  <c r="NTW83" i="1"/>
  <c r="NTV83" i="1"/>
  <c r="NTU83" i="1"/>
  <c r="NTT83" i="1"/>
  <c r="NTS83" i="1"/>
  <c r="NTR83" i="1"/>
  <c r="NTQ83" i="1"/>
  <c r="NTP83" i="1"/>
  <c r="NTO83" i="1"/>
  <c r="NTN83" i="1"/>
  <c r="NTM83" i="1"/>
  <c r="NTL83" i="1"/>
  <c r="NTK83" i="1"/>
  <c r="NTJ83" i="1"/>
  <c r="NTI83" i="1"/>
  <c r="NTH83" i="1"/>
  <c r="NTG83" i="1"/>
  <c r="NTF83" i="1"/>
  <c r="NTE83" i="1"/>
  <c r="NTD83" i="1"/>
  <c r="NTC83" i="1"/>
  <c r="NTB83" i="1"/>
  <c r="NTA83" i="1"/>
  <c r="NSZ83" i="1"/>
  <c r="NSY83" i="1"/>
  <c r="NSX83" i="1"/>
  <c r="NSW83" i="1"/>
  <c r="NSV83" i="1"/>
  <c r="NSU83" i="1"/>
  <c r="NST83" i="1"/>
  <c r="NSS83" i="1"/>
  <c r="NSR83" i="1"/>
  <c r="NSQ83" i="1"/>
  <c r="NSP83" i="1"/>
  <c r="NSO83" i="1"/>
  <c r="NSN83" i="1"/>
  <c r="NSM83" i="1"/>
  <c r="NSL83" i="1"/>
  <c r="NSK83" i="1"/>
  <c r="NSJ83" i="1"/>
  <c r="NSI83" i="1"/>
  <c r="NSH83" i="1"/>
  <c r="NSG83" i="1"/>
  <c r="NSF83" i="1"/>
  <c r="NSE83" i="1"/>
  <c r="NSD83" i="1"/>
  <c r="NSC83" i="1"/>
  <c r="NSB83" i="1"/>
  <c r="NSA83" i="1"/>
  <c r="NRZ83" i="1"/>
  <c r="NRY83" i="1"/>
  <c r="NRX83" i="1"/>
  <c r="NRW83" i="1"/>
  <c r="NRV83" i="1"/>
  <c r="NRU83" i="1"/>
  <c r="NRT83" i="1"/>
  <c r="NRS83" i="1"/>
  <c r="NRR83" i="1"/>
  <c r="NRQ83" i="1"/>
  <c r="NRP83" i="1"/>
  <c r="NRO83" i="1"/>
  <c r="NRN83" i="1"/>
  <c r="NRM83" i="1"/>
  <c r="NRL83" i="1"/>
  <c r="NRK83" i="1"/>
  <c r="NRJ83" i="1"/>
  <c r="NRI83" i="1"/>
  <c r="NRH83" i="1"/>
  <c r="NRG83" i="1"/>
  <c r="NRF83" i="1"/>
  <c r="NRE83" i="1"/>
  <c r="NRD83" i="1"/>
  <c r="NRC83" i="1"/>
  <c r="NRB83" i="1"/>
  <c r="NRA83" i="1"/>
  <c r="NQZ83" i="1"/>
  <c r="NQY83" i="1"/>
  <c r="NQX83" i="1"/>
  <c r="NQW83" i="1"/>
  <c r="NQV83" i="1"/>
  <c r="NQU83" i="1"/>
  <c r="NQT83" i="1"/>
  <c r="NQS83" i="1"/>
  <c r="NQR83" i="1"/>
  <c r="NQQ83" i="1"/>
  <c r="NQP83" i="1"/>
  <c r="NQO83" i="1"/>
  <c r="NQN83" i="1"/>
  <c r="NQM83" i="1"/>
  <c r="NQL83" i="1"/>
  <c r="NQK83" i="1"/>
  <c r="NQJ83" i="1"/>
  <c r="NQI83" i="1"/>
  <c r="NQH83" i="1"/>
  <c r="NQG83" i="1"/>
  <c r="NQF83" i="1"/>
  <c r="NQE83" i="1"/>
  <c r="NQD83" i="1"/>
  <c r="NQC83" i="1"/>
  <c r="NQB83" i="1"/>
  <c r="NQA83" i="1"/>
  <c r="NPZ83" i="1"/>
  <c r="NPY83" i="1"/>
  <c r="NPX83" i="1"/>
  <c r="NPW83" i="1"/>
  <c r="NPV83" i="1"/>
  <c r="NPU83" i="1"/>
  <c r="NPT83" i="1"/>
  <c r="NPS83" i="1"/>
  <c r="NPR83" i="1"/>
  <c r="NPQ83" i="1"/>
  <c r="NPP83" i="1"/>
  <c r="NPO83" i="1"/>
  <c r="NPN83" i="1"/>
  <c r="NPM83" i="1"/>
  <c r="NPL83" i="1"/>
  <c r="NPK83" i="1"/>
  <c r="NPJ83" i="1"/>
  <c r="NPI83" i="1"/>
  <c r="NPH83" i="1"/>
  <c r="NPG83" i="1"/>
  <c r="NPF83" i="1"/>
  <c r="NPE83" i="1"/>
  <c r="NPD83" i="1"/>
  <c r="NPC83" i="1"/>
  <c r="NPB83" i="1"/>
  <c r="NPA83" i="1"/>
  <c r="NOZ83" i="1"/>
  <c r="NOY83" i="1"/>
  <c r="NOX83" i="1"/>
  <c r="NOW83" i="1"/>
  <c r="NOV83" i="1"/>
  <c r="NOU83" i="1"/>
  <c r="NOT83" i="1"/>
  <c r="NOS83" i="1"/>
  <c r="NOR83" i="1"/>
  <c r="NOQ83" i="1"/>
  <c r="NOP83" i="1"/>
  <c r="NOO83" i="1"/>
  <c r="NON83" i="1"/>
  <c r="NOM83" i="1"/>
  <c r="NOL83" i="1"/>
  <c r="NOK83" i="1"/>
  <c r="NOJ83" i="1"/>
  <c r="NOI83" i="1"/>
  <c r="NOH83" i="1"/>
  <c r="NOG83" i="1"/>
  <c r="NOF83" i="1"/>
  <c r="NOE83" i="1"/>
  <c r="NOD83" i="1"/>
  <c r="NOC83" i="1"/>
  <c r="NOB83" i="1"/>
  <c r="NOA83" i="1"/>
  <c r="NNZ83" i="1"/>
  <c r="NNY83" i="1"/>
  <c r="NNX83" i="1"/>
  <c r="NNW83" i="1"/>
  <c r="NNV83" i="1"/>
  <c r="NNU83" i="1"/>
  <c r="NNT83" i="1"/>
  <c r="NNS83" i="1"/>
  <c r="NNR83" i="1"/>
  <c r="NNQ83" i="1"/>
  <c r="NNP83" i="1"/>
  <c r="NNO83" i="1"/>
  <c r="NNN83" i="1"/>
  <c r="NNM83" i="1"/>
  <c r="NNL83" i="1"/>
  <c r="NNK83" i="1"/>
  <c r="NNJ83" i="1"/>
  <c r="NNI83" i="1"/>
  <c r="NNH83" i="1"/>
  <c r="NNG83" i="1"/>
  <c r="NNF83" i="1"/>
  <c r="NNE83" i="1"/>
  <c r="NND83" i="1"/>
  <c r="NNC83" i="1"/>
  <c r="NNB83" i="1"/>
  <c r="NNA83" i="1"/>
  <c r="NMZ83" i="1"/>
  <c r="NMY83" i="1"/>
  <c r="NMX83" i="1"/>
  <c r="NMW83" i="1"/>
  <c r="NMV83" i="1"/>
  <c r="NMU83" i="1"/>
  <c r="NMT83" i="1"/>
  <c r="NMS83" i="1"/>
  <c r="NMR83" i="1"/>
  <c r="NMQ83" i="1"/>
  <c r="NMP83" i="1"/>
  <c r="NMO83" i="1"/>
  <c r="NMN83" i="1"/>
  <c r="NMM83" i="1"/>
  <c r="NML83" i="1"/>
  <c r="NMK83" i="1"/>
  <c r="NMJ83" i="1"/>
  <c r="NMI83" i="1"/>
  <c r="NMH83" i="1"/>
  <c r="NMG83" i="1"/>
  <c r="NMF83" i="1"/>
  <c r="NME83" i="1"/>
  <c r="NMD83" i="1"/>
  <c r="NMC83" i="1"/>
  <c r="NMB83" i="1"/>
  <c r="NMA83" i="1"/>
  <c r="NLZ83" i="1"/>
  <c r="NLY83" i="1"/>
  <c r="NLX83" i="1"/>
  <c r="NLW83" i="1"/>
  <c r="NLV83" i="1"/>
  <c r="NLU83" i="1"/>
  <c r="NLT83" i="1"/>
  <c r="NLS83" i="1"/>
  <c r="NLR83" i="1"/>
  <c r="NLQ83" i="1"/>
  <c r="NLP83" i="1"/>
  <c r="NLO83" i="1"/>
  <c r="NLN83" i="1"/>
  <c r="NLM83" i="1"/>
  <c r="NLL83" i="1"/>
  <c r="NLK83" i="1"/>
  <c r="NLJ83" i="1"/>
  <c r="NLI83" i="1"/>
  <c r="NLH83" i="1"/>
  <c r="NLG83" i="1"/>
  <c r="NLF83" i="1"/>
  <c r="NLE83" i="1"/>
  <c r="NLD83" i="1"/>
  <c r="NLC83" i="1"/>
  <c r="NLB83" i="1"/>
  <c r="NLA83" i="1"/>
  <c r="NKZ83" i="1"/>
  <c r="NKY83" i="1"/>
  <c r="NKX83" i="1"/>
  <c r="NKW83" i="1"/>
  <c r="NKV83" i="1"/>
  <c r="NKU83" i="1"/>
  <c r="NKT83" i="1"/>
  <c r="NKS83" i="1"/>
  <c r="NKR83" i="1"/>
  <c r="NKQ83" i="1"/>
  <c r="NKP83" i="1"/>
  <c r="NKO83" i="1"/>
  <c r="NKN83" i="1"/>
  <c r="NKM83" i="1"/>
  <c r="NKL83" i="1"/>
  <c r="NKK83" i="1"/>
  <c r="NKJ83" i="1"/>
  <c r="NKI83" i="1"/>
  <c r="NKH83" i="1"/>
  <c r="NKG83" i="1"/>
  <c r="NKF83" i="1"/>
  <c r="NKE83" i="1"/>
  <c r="NKD83" i="1"/>
  <c r="NKC83" i="1"/>
  <c r="NKB83" i="1"/>
  <c r="NKA83" i="1"/>
  <c r="NJZ83" i="1"/>
  <c r="NJY83" i="1"/>
  <c r="NJX83" i="1"/>
  <c r="NJW83" i="1"/>
  <c r="NJV83" i="1"/>
  <c r="NJU83" i="1"/>
  <c r="NJT83" i="1"/>
  <c r="NJS83" i="1"/>
  <c r="NJR83" i="1"/>
  <c r="NJQ83" i="1"/>
  <c r="NJP83" i="1"/>
  <c r="NJO83" i="1"/>
  <c r="NJN83" i="1"/>
  <c r="NJM83" i="1"/>
  <c r="NJL83" i="1"/>
  <c r="NJK83" i="1"/>
  <c r="NJJ83" i="1"/>
  <c r="NJI83" i="1"/>
  <c r="NJH83" i="1"/>
  <c r="NJG83" i="1"/>
  <c r="NJF83" i="1"/>
  <c r="NJE83" i="1"/>
  <c r="NJD83" i="1"/>
  <c r="NJC83" i="1"/>
  <c r="NJB83" i="1"/>
  <c r="NJA83" i="1"/>
  <c r="NIZ83" i="1"/>
  <c r="NIY83" i="1"/>
  <c r="NIX83" i="1"/>
  <c r="NIW83" i="1"/>
  <c r="NIV83" i="1"/>
  <c r="NIU83" i="1"/>
  <c r="NIT83" i="1"/>
  <c r="NIS83" i="1"/>
  <c r="NIR83" i="1"/>
  <c r="NIQ83" i="1"/>
  <c r="NIP83" i="1"/>
  <c r="NIO83" i="1"/>
  <c r="NIN83" i="1"/>
  <c r="NIM83" i="1"/>
  <c r="NIL83" i="1"/>
  <c r="NIK83" i="1"/>
  <c r="NIJ83" i="1"/>
  <c r="NII83" i="1"/>
  <c r="NIH83" i="1"/>
  <c r="NIG83" i="1"/>
  <c r="NIF83" i="1"/>
  <c r="NIE83" i="1"/>
  <c r="NID83" i="1"/>
  <c r="NIC83" i="1"/>
  <c r="NIB83" i="1"/>
  <c r="NIA83" i="1"/>
  <c r="NHZ83" i="1"/>
  <c r="NHY83" i="1"/>
  <c r="NHX83" i="1"/>
  <c r="NHW83" i="1"/>
  <c r="NHV83" i="1"/>
  <c r="NHU83" i="1"/>
  <c r="NHT83" i="1"/>
  <c r="NHS83" i="1"/>
  <c r="NHR83" i="1"/>
  <c r="NHQ83" i="1"/>
  <c r="NHP83" i="1"/>
  <c r="NHO83" i="1"/>
  <c r="NHN83" i="1"/>
  <c r="NHM83" i="1"/>
  <c r="NHL83" i="1"/>
  <c r="NHK83" i="1"/>
  <c r="NHJ83" i="1"/>
  <c r="NHI83" i="1"/>
  <c r="NHH83" i="1"/>
  <c r="NHG83" i="1"/>
  <c r="NHF83" i="1"/>
  <c r="NHE83" i="1"/>
  <c r="NHD83" i="1"/>
  <c r="NHC83" i="1"/>
  <c r="NHB83" i="1"/>
  <c r="NHA83" i="1"/>
  <c r="NGZ83" i="1"/>
  <c r="NGY83" i="1"/>
  <c r="NGX83" i="1"/>
  <c r="NGW83" i="1"/>
  <c r="NGV83" i="1"/>
  <c r="NGU83" i="1"/>
  <c r="NGT83" i="1"/>
  <c r="NGS83" i="1"/>
  <c r="NGR83" i="1"/>
  <c r="NGQ83" i="1"/>
  <c r="NGP83" i="1"/>
  <c r="NGO83" i="1"/>
  <c r="NGN83" i="1"/>
  <c r="NGM83" i="1"/>
  <c r="NGL83" i="1"/>
  <c r="NGK83" i="1"/>
  <c r="NGJ83" i="1"/>
  <c r="NGI83" i="1"/>
  <c r="NGH83" i="1"/>
  <c r="NGG83" i="1"/>
  <c r="NGF83" i="1"/>
  <c r="NGE83" i="1"/>
  <c r="NGD83" i="1"/>
  <c r="NGC83" i="1"/>
  <c r="NGB83" i="1"/>
  <c r="NGA83" i="1"/>
  <c r="NFZ83" i="1"/>
  <c r="NFY83" i="1"/>
  <c r="NFX83" i="1"/>
  <c r="NFW83" i="1"/>
  <c r="NFV83" i="1"/>
  <c r="NFU83" i="1"/>
  <c r="NFT83" i="1"/>
  <c r="NFS83" i="1"/>
  <c r="NFR83" i="1"/>
  <c r="NFQ83" i="1"/>
  <c r="NFP83" i="1"/>
  <c r="NFO83" i="1"/>
  <c r="NFN83" i="1"/>
  <c r="NFM83" i="1"/>
  <c r="NFL83" i="1"/>
  <c r="NFK83" i="1"/>
  <c r="NFJ83" i="1"/>
  <c r="NFI83" i="1"/>
  <c r="NFH83" i="1"/>
  <c r="NFG83" i="1"/>
  <c r="NFF83" i="1"/>
  <c r="NFE83" i="1"/>
  <c r="NFD83" i="1"/>
  <c r="NFC83" i="1"/>
  <c r="NFB83" i="1"/>
  <c r="NFA83" i="1"/>
  <c r="NEZ83" i="1"/>
  <c r="NEY83" i="1"/>
  <c r="NEX83" i="1"/>
  <c r="NEW83" i="1"/>
  <c r="NEV83" i="1"/>
  <c r="NEU83" i="1"/>
  <c r="NET83" i="1"/>
  <c r="NES83" i="1"/>
  <c r="NER83" i="1"/>
  <c r="NEQ83" i="1"/>
  <c r="NEP83" i="1"/>
  <c r="NEO83" i="1"/>
  <c r="NEN83" i="1"/>
  <c r="NEM83" i="1"/>
  <c r="NEL83" i="1"/>
  <c r="NEK83" i="1"/>
  <c r="NEJ83" i="1"/>
  <c r="NEI83" i="1"/>
  <c r="NEH83" i="1"/>
  <c r="NEG83" i="1"/>
  <c r="NEF83" i="1"/>
  <c r="NEE83" i="1"/>
  <c r="NED83" i="1"/>
  <c r="NEC83" i="1"/>
  <c r="NEB83" i="1"/>
  <c r="NEA83" i="1"/>
  <c r="NDZ83" i="1"/>
  <c r="NDY83" i="1"/>
  <c r="NDX83" i="1"/>
  <c r="NDW83" i="1"/>
  <c r="NDV83" i="1"/>
  <c r="NDU83" i="1"/>
  <c r="NDT83" i="1"/>
  <c r="NDS83" i="1"/>
  <c r="NDR83" i="1"/>
  <c r="NDQ83" i="1"/>
  <c r="NDP83" i="1"/>
  <c r="NDO83" i="1"/>
  <c r="NDN83" i="1"/>
  <c r="NDM83" i="1"/>
  <c r="NDL83" i="1"/>
  <c r="NDK83" i="1"/>
  <c r="NDJ83" i="1"/>
  <c r="NDI83" i="1"/>
  <c r="NDH83" i="1"/>
  <c r="NDG83" i="1"/>
  <c r="NDF83" i="1"/>
  <c r="NDE83" i="1"/>
  <c r="NDD83" i="1"/>
  <c r="NDC83" i="1"/>
  <c r="NDB83" i="1"/>
  <c r="NDA83" i="1"/>
  <c r="NCZ83" i="1"/>
  <c r="NCY83" i="1"/>
  <c r="NCX83" i="1"/>
  <c r="NCW83" i="1"/>
  <c r="NCV83" i="1"/>
  <c r="NCU83" i="1"/>
  <c r="NCT83" i="1"/>
  <c r="NCS83" i="1"/>
  <c r="NCR83" i="1"/>
  <c r="NCQ83" i="1"/>
  <c r="NCP83" i="1"/>
  <c r="NCO83" i="1"/>
  <c r="NCN83" i="1"/>
  <c r="NCM83" i="1"/>
  <c r="NCL83" i="1"/>
  <c r="NCK83" i="1"/>
  <c r="NCJ83" i="1"/>
  <c r="NCI83" i="1"/>
  <c r="NCH83" i="1"/>
  <c r="NCG83" i="1"/>
  <c r="NCF83" i="1"/>
  <c r="NCE83" i="1"/>
  <c r="NCD83" i="1"/>
  <c r="NCC83" i="1"/>
  <c r="NCB83" i="1"/>
  <c r="NCA83" i="1"/>
  <c r="NBZ83" i="1"/>
  <c r="NBY83" i="1"/>
  <c r="NBX83" i="1"/>
  <c r="NBW83" i="1"/>
  <c r="NBV83" i="1"/>
  <c r="NBU83" i="1"/>
  <c r="NBT83" i="1"/>
  <c r="NBS83" i="1"/>
  <c r="NBR83" i="1"/>
  <c r="NBQ83" i="1"/>
  <c r="NBP83" i="1"/>
  <c r="NBO83" i="1"/>
  <c r="NBN83" i="1"/>
  <c r="NBM83" i="1"/>
  <c r="NBL83" i="1"/>
  <c r="NBK83" i="1"/>
  <c r="NBJ83" i="1"/>
  <c r="NBI83" i="1"/>
  <c r="NBH83" i="1"/>
  <c r="NBG83" i="1"/>
  <c r="NBF83" i="1"/>
  <c r="NBE83" i="1"/>
  <c r="NBD83" i="1"/>
  <c r="NBC83" i="1"/>
  <c r="NBB83" i="1"/>
  <c r="NBA83" i="1"/>
  <c r="NAZ83" i="1"/>
  <c r="NAY83" i="1"/>
  <c r="NAX83" i="1"/>
  <c r="NAW83" i="1"/>
  <c r="NAV83" i="1"/>
  <c r="NAU83" i="1"/>
  <c r="NAT83" i="1"/>
  <c r="NAS83" i="1"/>
  <c r="NAR83" i="1"/>
  <c r="NAQ83" i="1"/>
  <c r="NAP83" i="1"/>
  <c r="NAO83" i="1"/>
  <c r="NAN83" i="1"/>
  <c r="NAM83" i="1"/>
  <c r="NAL83" i="1"/>
  <c r="NAK83" i="1"/>
  <c r="NAJ83" i="1"/>
  <c r="NAI83" i="1"/>
  <c r="NAH83" i="1"/>
  <c r="NAG83" i="1"/>
  <c r="NAF83" i="1"/>
  <c r="NAE83" i="1"/>
  <c r="NAD83" i="1"/>
  <c r="NAC83" i="1"/>
  <c r="NAB83" i="1"/>
  <c r="NAA83" i="1"/>
  <c r="MZZ83" i="1"/>
  <c r="MZY83" i="1"/>
  <c r="MZX83" i="1"/>
  <c r="MZW83" i="1"/>
  <c r="MZV83" i="1"/>
  <c r="MZU83" i="1"/>
  <c r="MZT83" i="1"/>
  <c r="MZS83" i="1"/>
  <c r="MZR83" i="1"/>
  <c r="MZQ83" i="1"/>
  <c r="MZP83" i="1"/>
  <c r="MZO83" i="1"/>
  <c r="MZN83" i="1"/>
  <c r="MZM83" i="1"/>
  <c r="MZL83" i="1"/>
  <c r="MZK83" i="1"/>
  <c r="MZJ83" i="1"/>
  <c r="MZI83" i="1"/>
  <c r="MZH83" i="1"/>
  <c r="MZG83" i="1"/>
  <c r="MZF83" i="1"/>
  <c r="MZE83" i="1"/>
  <c r="MZD83" i="1"/>
  <c r="MZC83" i="1"/>
  <c r="MZB83" i="1"/>
  <c r="MZA83" i="1"/>
  <c r="MYZ83" i="1"/>
  <c r="MYY83" i="1"/>
  <c r="MYX83" i="1"/>
  <c r="MYW83" i="1"/>
  <c r="MYV83" i="1"/>
  <c r="MYU83" i="1"/>
  <c r="MYT83" i="1"/>
  <c r="MYS83" i="1"/>
  <c r="MYR83" i="1"/>
  <c r="MYQ83" i="1"/>
  <c r="MYP83" i="1"/>
  <c r="MYO83" i="1"/>
  <c r="MYN83" i="1"/>
  <c r="MYM83" i="1"/>
  <c r="MYL83" i="1"/>
  <c r="MYK83" i="1"/>
  <c r="MYJ83" i="1"/>
  <c r="MYI83" i="1"/>
  <c r="MYH83" i="1"/>
  <c r="MYG83" i="1"/>
  <c r="MYF83" i="1"/>
  <c r="MYE83" i="1"/>
  <c r="MYD83" i="1"/>
  <c r="MYC83" i="1"/>
  <c r="MYB83" i="1"/>
  <c r="MYA83" i="1"/>
  <c r="MXZ83" i="1"/>
  <c r="MXY83" i="1"/>
  <c r="MXX83" i="1"/>
  <c r="MXW83" i="1"/>
  <c r="MXV83" i="1"/>
  <c r="MXU83" i="1"/>
  <c r="MXT83" i="1"/>
  <c r="MXS83" i="1"/>
  <c r="MXR83" i="1"/>
  <c r="MXQ83" i="1"/>
  <c r="MXP83" i="1"/>
  <c r="MXO83" i="1"/>
  <c r="MXN83" i="1"/>
  <c r="MXM83" i="1"/>
  <c r="MXL83" i="1"/>
  <c r="MXK83" i="1"/>
  <c r="MXJ83" i="1"/>
  <c r="MXI83" i="1"/>
  <c r="MXH83" i="1"/>
  <c r="MXG83" i="1"/>
  <c r="MXF83" i="1"/>
  <c r="MXE83" i="1"/>
  <c r="MXD83" i="1"/>
  <c r="MXC83" i="1"/>
  <c r="MXB83" i="1"/>
  <c r="MXA83" i="1"/>
  <c r="MWZ83" i="1"/>
  <c r="MWY83" i="1"/>
  <c r="MWX83" i="1"/>
  <c r="MWW83" i="1"/>
  <c r="MWV83" i="1"/>
  <c r="MWU83" i="1"/>
  <c r="MWT83" i="1"/>
  <c r="MWS83" i="1"/>
  <c r="MWR83" i="1"/>
  <c r="MWQ83" i="1"/>
  <c r="MWP83" i="1"/>
  <c r="MWO83" i="1"/>
  <c r="MWN83" i="1"/>
  <c r="MWM83" i="1"/>
  <c r="MWL83" i="1"/>
  <c r="MWK83" i="1"/>
  <c r="MWJ83" i="1"/>
  <c r="MWI83" i="1"/>
  <c r="MWH83" i="1"/>
  <c r="MWG83" i="1"/>
  <c r="MWF83" i="1"/>
  <c r="MWE83" i="1"/>
  <c r="MWD83" i="1"/>
  <c r="MWC83" i="1"/>
  <c r="MWB83" i="1"/>
  <c r="MWA83" i="1"/>
  <c r="MVZ83" i="1"/>
  <c r="MVY83" i="1"/>
  <c r="MVX83" i="1"/>
  <c r="MVW83" i="1"/>
  <c r="MVV83" i="1"/>
  <c r="MVU83" i="1"/>
  <c r="MVT83" i="1"/>
  <c r="MVS83" i="1"/>
  <c r="MVR83" i="1"/>
  <c r="MVQ83" i="1"/>
  <c r="MVP83" i="1"/>
  <c r="MVO83" i="1"/>
  <c r="MVN83" i="1"/>
  <c r="MVM83" i="1"/>
  <c r="MVL83" i="1"/>
  <c r="MVK83" i="1"/>
  <c r="MVJ83" i="1"/>
  <c r="MVI83" i="1"/>
  <c r="MVH83" i="1"/>
  <c r="MVG83" i="1"/>
  <c r="MVF83" i="1"/>
  <c r="MVE83" i="1"/>
  <c r="MVD83" i="1"/>
  <c r="MVC83" i="1"/>
  <c r="MVB83" i="1"/>
  <c r="MVA83" i="1"/>
  <c r="MUZ83" i="1"/>
  <c r="MUY83" i="1"/>
  <c r="MUX83" i="1"/>
  <c r="MUW83" i="1"/>
  <c r="MUV83" i="1"/>
  <c r="MUU83" i="1"/>
  <c r="MUT83" i="1"/>
  <c r="MUS83" i="1"/>
  <c r="MUR83" i="1"/>
  <c r="MUQ83" i="1"/>
  <c r="MUP83" i="1"/>
  <c r="MUO83" i="1"/>
  <c r="MUN83" i="1"/>
  <c r="MUM83" i="1"/>
  <c r="MUL83" i="1"/>
  <c r="MUK83" i="1"/>
  <c r="MUJ83" i="1"/>
  <c r="MUI83" i="1"/>
  <c r="MUH83" i="1"/>
  <c r="MUG83" i="1"/>
  <c r="MUF83" i="1"/>
  <c r="MUE83" i="1"/>
  <c r="MUD83" i="1"/>
  <c r="MUC83" i="1"/>
  <c r="MUB83" i="1"/>
  <c r="MUA83" i="1"/>
  <c r="MTZ83" i="1"/>
  <c r="MTY83" i="1"/>
  <c r="MTX83" i="1"/>
  <c r="MTW83" i="1"/>
  <c r="MTV83" i="1"/>
  <c r="MTU83" i="1"/>
  <c r="MTT83" i="1"/>
  <c r="MTS83" i="1"/>
  <c r="MTR83" i="1"/>
  <c r="MTQ83" i="1"/>
  <c r="MTP83" i="1"/>
  <c r="MTO83" i="1"/>
  <c r="MTN83" i="1"/>
  <c r="MTM83" i="1"/>
  <c r="MTL83" i="1"/>
  <c r="MTK83" i="1"/>
  <c r="MTJ83" i="1"/>
  <c r="MTI83" i="1"/>
  <c r="MTH83" i="1"/>
  <c r="MTG83" i="1"/>
  <c r="MTF83" i="1"/>
  <c r="MTE83" i="1"/>
  <c r="MTD83" i="1"/>
  <c r="MTC83" i="1"/>
  <c r="MTB83" i="1"/>
  <c r="MTA83" i="1"/>
  <c r="MSZ83" i="1"/>
  <c r="MSY83" i="1"/>
  <c r="MSX83" i="1"/>
  <c r="MSW83" i="1"/>
  <c r="MSV83" i="1"/>
  <c r="MSU83" i="1"/>
  <c r="MST83" i="1"/>
  <c r="MSS83" i="1"/>
  <c r="MSR83" i="1"/>
  <c r="MSQ83" i="1"/>
  <c r="MSP83" i="1"/>
  <c r="MSO83" i="1"/>
  <c r="MSN83" i="1"/>
  <c r="MSM83" i="1"/>
  <c r="MSL83" i="1"/>
  <c r="MSK83" i="1"/>
  <c r="MSJ83" i="1"/>
  <c r="MSI83" i="1"/>
  <c r="MSH83" i="1"/>
  <c r="MSG83" i="1"/>
  <c r="MSF83" i="1"/>
  <c r="MSE83" i="1"/>
  <c r="MSD83" i="1"/>
  <c r="MSC83" i="1"/>
  <c r="MSB83" i="1"/>
  <c r="MSA83" i="1"/>
  <c r="MRZ83" i="1"/>
  <c r="MRY83" i="1"/>
  <c r="MRX83" i="1"/>
  <c r="MRW83" i="1"/>
  <c r="MRV83" i="1"/>
  <c r="MRU83" i="1"/>
  <c r="MRT83" i="1"/>
  <c r="MRS83" i="1"/>
  <c r="MRR83" i="1"/>
  <c r="MRQ83" i="1"/>
  <c r="MRP83" i="1"/>
  <c r="MRO83" i="1"/>
  <c r="MRN83" i="1"/>
  <c r="MRM83" i="1"/>
  <c r="MRL83" i="1"/>
  <c r="MRK83" i="1"/>
  <c r="MRJ83" i="1"/>
  <c r="MRI83" i="1"/>
  <c r="MRH83" i="1"/>
  <c r="MRG83" i="1"/>
  <c r="MRF83" i="1"/>
  <c r="MRE83" i="1"/>
  <c r="MRD83" i="1"/>
  <c r="MRC83" i="1"/>
  <c r="MRB83" i="1"/>
  <c r="MRA83" i="1"/>
  <c r="MQZ83" i="1"/>
  <c r="MQY83" i="1"/>
  <c r="MQX83" i="1"/>
  <c r="MQW83" i="1"/>
  <c r="MQV83" i="1"/>
  <c r="MQU83" i="1"/>
  <c r="MQT83" i="1"/>
  <c r="MQS83" i="1"/>
  <c r="MQR83" i="1"/>
  <c r="MQQ83" i="1"/>
  <c r="MQP83" i="1"/>
  <c r="MQO83" i="1"/>
  <c r="MQN83" i="1"/>
  <c r="MQM83" i="1"/>
  <c r="MQL83" i="1"/>
  <c r="MQK83" i="1"/>
  <c r="MQJ83" i="1"/>
  <c r="MQI83" i="1"/>
  <c r="MQH83" i="1"/>
  <c r="MQG83" i="1"/>
  <c r="MQF83" i="1"/>
  <c r="MQE83" i="1"/>
  <c r="MQD83" i="1"/>
  <c r="MQC83" i="1"/>
  <c r="MQB83" i="1"/>
  <c r="MQA83" i="1"/>
  <c r="MPZ83" i="1"/>
  <c r="MPY83" i="1"/>
  <c r="MPX83" i="1"/>
  <c r="MPW83" i="1"/>
  <c r="MPV83" i="1"/>
  <c r="MPU83" i="1"/>
  <c r="MPT83" i="1"/>
  <c r="MPS83" i="1"/>
  <c r="MPR83" i="1"/>
  <c r="MPQ83" i="1"/>
  <c r="MPP83" i="1"/>
  <c r="MPO83" i="1"/>
  <c r="MPN83" i="1"/>
  <c r="MPM83" i="1"/>
  <c r="MPL83" i="1"/>
  <c r="MPK83" i="1"/>
  <c r="MPJ83" i="1"/>
  <c r="MPI83" i="1"/>
  <c r="MPH83" i="1"/>
  <c r="MPG83" i="1"/>
  <c r="MPF83" i="1"/>
  <c r="MPE83" i="1"/>
  <c r="MPD83" i="1"/>
  <c r="MPC83" i="1"/>
  <c r="MPB83" i="1"/>
  <c r="MPA83" i="1"/>
  <c r="MOZ83" i="1"/>
  <c r="MOY83" i="1"/>
  <c r="MOX83" i="1"/>
  <c r="MOW83" i="1"/>
  <c r="MOV83" i="1"/>
  <c r="MOU83" i="1"/>
  <c r="MOT83" i="1"/>
  <c r="MOS83" i="1"/>
  <c r="MOR83" i="1"/>
  <c r="MOQ83" i="1"/>
  <c r="MOP83" i="1"/>
  <c r="MOO83" i="1"/>
  <c r="MON83" i="1"/>
  <c r="MOM83" i="1"/>
  <c r="MOL83" i="1"/>
  <c r="MOK83" i="1"/>
  <c r="MOJ83" i="1"/>
  <c r="MOI83" i="1"/>
  <c r="MOH83" i="1"/>
  <c r="MOG83" i="1"/>
  <c r="MOF83" i="1"/>
  <c r="MOE83" i="1"/>
  <c r="MOD83" i="1"/>
  <c r="MOC83" i="1"/>
  <c r="MOB83" i="1"/>
  <c r="MOA83" i="1"/>
  <c r="MNZ83" i="1"/>
  <c r="MNY83" i="1"/>
  <c r="MNX83" i="1"/>
  <c r="MNW83" i="1"/>
  <c r="MNV83" i="1"/>
  <c r="MNU83" i="1"/>
  <c r="MNT83" i="1"/>
  <c r="MNS83" i="1"/>
  <c r="MNR83" i="1"/>
  <c r="MNQ83" i="1"/>
  <c r="MNP83" i="1"/>
  <c r="MNO83" i="1"/>
  <c r="MNN83" i="1"/>
  <c r="MNM83" i="1"/>
  <c r="MNL83" i="1"/>
  <c r="MNK83" i="1"/>
  <c r="MNJ83" i="1"/>
  <c r="MNI83" i="1"/>
  <c r="MNH83" i="1"/>
  <c r="MNG83" i="1"/>
  <c r="MNF83" i="1"/>
  <c r="MNE83" i="1"/>
  <c r="MND83" i="1"/>
  <c r="MNC83" i="1"/>
  <c r="MNB83" i="1"/>
  <c r="MNA83" i="1"/>
  <c r="MMZ83" i="1"/>
  <c r="MMY83" i="1"/>
  <c r="MMX83" i="1"/>
  <c r="MMW83" i="1"/>
  <c r="MMV83" i="1"/>
  <c r="MMU83" i="1"/>
  <c r="MMT83" i="1"/>
  <c r="MMS83" i="1"/>
  <c r="MMR83" i="1"/>
  <c r="MMQ83" i="1"/>
  <c r="MMP83" i="1"/>
  <c r="MMO83" i="1"/>
  <c r="MMN83" i="1"/>
  <c r="MMM83" i="1"/>
  <c r="MML83" i="1"/>
  <c r="MMK83" i="1"/>
  <c r="MMJ83" i="1"/>
  <c r="MMI83" i="1"/>
  <c r="MMH83" i="1"/>
  <c r="MMG83" i="1"/>
  <c r="MMF83" i="1"/>
  <c r="MME83" i="1"/>
  <c r="MMD83" i="1"/>
  <c r="MMC83" i="1"/>
  <c r="MMB83" i="1"/>
  <c r="MMA83" i="1"/>
  <c r="MLZ83" i="1"/>
  <c r="MLY83" i="1"/>
  <c r="MLX83" i="1"/>
  <c r="MLW83" i="1"/>
  <c r="MLV83" i="1"/>
  <c r="MLU83" i="1"/>
  <c r="MLT83" i="1"/>
  <c r="MLS83" i="1"/>
  <c r="MLR83" i="1"/>
  <c r="MLQ83" i="1"/>
  <c r="MLP83" i="1"/>
  <c r="MLO83" i="1"/>
  <c r="MLN83" i="1"/>
  <c r="MLM83" i="1"/>
  <c r="MLL83" i="1"/>
  <c r="MLK83" i="1"/>
  <c r="MLJ83" i="1"/>
  <c r="MLI83" i="1"/>
  <c r="MLH83" i="1"/>
  <c r="MLG83" i="1"/>
  <c r="MLF83" i="1"/>
  <c r="MLE83" i="1"/>
  <c r="MLD83" i="1"/>
  <c r="MLC83" i="1"/>
  <c r="MLB83" i="1"/>
  <c r="MLA83" i="1"/>
  <c r="MKZ83" i="1"/>
  <c r="MKY83" i="1"/>
  <c r="MKX83" i="1"/>
  <c r="MKW83" i="1"/>
  <c r="MKV83" i="1"/>
  <c r="MKU83" i="1"/>
  <c r="MKT83" i="1"/>
  <c r="MKS83" i="1"/>
  <c r="MKR83" i="1"/>
  <c r="MKQ83" i="1"/>
  <c r="MKP83" i="1"/>
  <c r="MKO83" i="1"/>
  <c r="MKN83" i="1"/>
  <c r="MKM83" i="1"/>
  <c r="MKL83" i="1"/>
  <c r="MKK83" i="1"/>
  <c r="MKJ83" i="1"/>
  <c r="MKI83" i="1"/>
  <c r="MKH83" i="1"/>
  <c r="MKG83" i="1"/>
  <c r="MKF83" i="1"/>
  <c r="MKE83" i="1"/>
  <c r="MKD83" i="1"/>
  <c r="MKC83" i="1"/>
  <c r="MKB83" i="1"/>
  <c r="MKA83" i="1"/>
  <c r="MJZ83" i="1"/>
  <c r="MJY83" i="1"/>
  <c r="MJX83" i="1"/>
  <c r="MJW83" i="1"/>
  <c r="MJV83" i="1"/>
  <c r="MJU83" i="1"/>
  <c r="MJT83" i="1"/>
  <c r="MJS83" i="1"/>
  <c r="MJR83" i="1"/>
  <c r="MJQ83" i="1"/>
  <c r="MJP83" i="1"/>
  <c r="MJO83" i="1"/>
  <c r="MJN83" i="1"/>
  <c r="MJM83" i="1"/>
  <c r="MJL83" i="1"/>
  <c r="MJK83" i="1"/>
  <c r="MJJ83" i="1"/>
  <c r="MJI83" i="1"/>
  <c r="MJH83" i="1"/>
  <c r="MJG83" i="1"/>
  <c r="MJF83" i="1"/>
  <c r="MJE83" i="1"/>
  <c r="MJD83" i="1"/>
  <c r="MJC83" i="1"/>
  <c r="MJB83" i="1"/>
  <c r="MJA83" i="1"/>
  <c r="MIZ83" i="1"/>
  <c r="MIY83" i="1"/>
  <c r="MIX83" i="1"/>
  <c r="MIW83" i="1"/>
  <c r="MIV83" i="1"/>
  <c r="MIU83" i="1"/>
  <c r="MIT83" i="1"/>
  <c r="MIS83" i="1"/>
  <c r="MIR83" i="1"/>
  <c r="MIQ83" i="1"/>
  <c r="MIP83" i="1"/>
  <c r="MIO83" i="1"/>
  <c r="MIN83" i="1"/>
  <c r="MIM83" i="1"/>
  <c r="MIL83" i="1"/>
  <c r="MIK83" i="1"/>
  <c r="MIJ83" i="1"/>
  <c r="MII83" i="1"/>
  <c r="MIH83" i="1"/>
  <c r="MIG83" i="1"/>
  <c r="MIF83" i="1"/>
  <c r="MIE83" i="1"/>
  <c r="MID83" i="1"/>
  <c r="MIC83" i="1"/>
  <c r="MIB83" i="1"/>
  <c r="MIA83" i="1"/>
  <c r="MHZ83" i="1"/>
  <c r="MHY83" i="1"/>
  <c r="MHX83" i="1"/>
  <c r="MHW83" i="1"/>
  <c r="MHV83" i="1"/>
  <c r="MHU83" i="1"/>
  <c r="MHT83" i="1"/>
  <c r="MHS83" i="1"/>
  <c r="MHR83" i="1"/>
  <c r="MHQ83" i="1"/>
  <c r="MHP83" i="1"/>
  <c r="MHO83" i="1"/>
  <c r="MHN83" i="1"/>
  <c r="MHM83" i="1"/>
  <c r="MHL83" i="1"/>
  <c r="MHK83" i="1"/>
  <c r="MHJ83" i="1"/>
  <c r="MHI83" i="1"/>
  <c r="MHH83" i="1"/>
  <c r="MHG83" i="1"/>
  <c r="MHF83" i="1"/>
  <c r="MHE83" i="1"/>
  <c r="MHD83" i="1"/>
  <c r="MHC83" i="1"/>
  <c r="MHB83" i="1"/>
  <c r="MHA83" i="1"/>
  <c r="MGZ83" i="1"/>
  <c r="MGY83" i="1"/>
  <c r="MGX83" i="1"/>
  <c r="MGW83" i="1"/>
  <c r="MGV83" i="1"/>
  <c r="MGU83" i="1"/>
  <c r="MGT83" i="1"/>
  <c r="MGS83" i="1"/>
  <c r="MGR83" i="1"/>
  <c r="MGQ83" i="1"/>
  <c r="MGP83" i="1"/>
  <c r="MGO83" i="1"/>
  <c r="MGN83" i="1"/>
  <c r="MGM83" i="1"/>
  <c r="MGL83" i="1"/>
  <c r="MGK83" i="1"/>
  <c r="MGJ83" i="1"/>
  <c r="MGI83" i="1"/>
  <c r="MGH83" i="1"/>
  <c r="MGG83" i="1"/>
  <c r="MGF83" i="1"/>
  <c r="MGE83" i="1"/>
  <c r="MGD83" i="1"/>
  <c r="MGC83" i="1"/>
  <c r="MGB83" i="1"/>
  <c r="MGA83" i="1"/>
  <c r="MFZ83" i="1"/>
  <c r="MFY83" i="1"/>
  <c r="MFX83" i="1"/>
  <c r="MFW83" i="1"/>
  <c r="MFV83" i="1"/>
  <c r="MFU83" i="1"/>
  <c r="MFT83" i="1"/>
  <c r="MFS83" i="1"/>
  <c r="MFR83" i="1"/>
  <c r="MFQ83" i="1"/>
  <c r="MFP83" i="1"/>
  <c r="MFO83" i="1"/>
  <c r="MFN83" i="1"/>
  <c r="MFM83" i="1"/>
  <c r="MFL83" i="1"/>
  <c r="MFK83" i="1"/>
  <c r="MFJ83" i="1"/>
  <c r="MFI83" i="1"/>
  <c r="MFH83" i="1"/>
  <c r="MFG83" i="1"/>
  <c r="MFF83" i="1"/>
  <c r="MFE83" i="1"/>
  <c r="MFD83" i="1"/>
  <c r="MFC83" i="1"/>
  <c r="MFB83" i="1"/>
  <c r="MFA83" i="1"/>
  <c r="MEZ83" i="1"/>
  <c r="MEY83" i="1"/>
  <c r="MEX83" i="1"/>
  <c r="MEW83" i="1"/>
  <c r="MEV83" i="1"/>
  <c r="MEU83" i="1"/>
  <c r="MET83" i="1"/>
  <c r="MES83" i="1"/>
  <c r="MER83" i="1"/>
  <c r="MEQ83" i="1"/>
  <c r="MEP83" i="1"/>
  <c r="MEO83" i="1"/>
  <c r="MEN83" i="1"/>
  <c r="MEM83" i="1"/>
  <c r="MEL83" i="1"/>
  <c r="MEK83" i="1"/>
  <c r="MEJ83" i="1"/>
  <c r="MEI83" i="1"/>
  <c r="MEH83" i="1"/>
  <c r="MEG83" i="1"/>
  <c r="MEF83" i="1"/>
  <c r="MEE83" i="1"/>
  <c r="MED83" i="1"/>
  <c r="MEC83" i="1"/>
  <c r="MEB83" i="1"/>
  <c r="MEA83" i="1"/>
  <c r="MDZ83" i="1"/>
  <c r="MDY83" i="1"/>
  <c r="MDX83" i="1"/>
  <c r="MDW83" i="1"/>
  <c r="MDV83" i="1"/>
  <c r="MDU83" i="1"/>
  <c r="MDT83" i="1"/>
  <c r="MDS83" i="1"/>
  <c r="MDR83" i="1"/>
  <c r="MDQ83" i="1"/>
  <c r="MDP83" i="1"/>
  <c r="MDO83" i="1"/>
  <c r="MDN83" i="1"/>
  <c r="MDM83" i="1"/>
  <c r="MDL83" i="1"/>
  <c r="MDK83" i="1"/>
  <c r="MDJ83" i="1"/>
  <c r="MDI83" i="1"/>
  <c r="MDH83" i="1"/>
  <c r="MDG83" i="1"/>
  <c r="MDF83" i="1"/>
  <c r="MDE83" i="1"/>
  <c r="MDD83" i="1"/>
  <c r="MDC83" i="1"/>
  <c r="MDB83" i="1"/>
  <c r="MDA83" i="1"/>
  <c r="MCZ83" i="1"/>
  <c r="MCY83" i="1"/>
  <c r="MCX83" i="1"/>
  <c r="MCW83" i="1"/>
  <c r="MCV83" i="1"/>
  <c r="MCU83" i="1"/>
  <c r="MCT83" i="1"/>
  <c r="MCS83" i="1"/>
  <c r="MCR83" i="1"/>
  <c r="MCQ83" i="1"/>
  <c r="MCP83" i="1"/>
  <c r="MCO83" i="1"/>
  <c r="MCN83" i="1"/>
  <c r="MCM83" i="1"/>
  <c r="MCL83" i="1"/>
  <c r="MCK83" i="1"/>
  <c r="MCJ83" i="1"/>
  <c r="MCI83" i="1"/>
  <c r="MCH83" i="1"/>
  <c r="MCG83" i="1"/>
  <c r="MCF83" i="1"/>
  <c r="MCE83" i="1"/>
  <c r="MCD83" i="1"/>
  <c r="MCC83" i="1"/>
  <c r="MCB83" i="1"/>
  <c r="MCA83" i="1"/>
  <c r="MBZ83" i="1"/>
  <c r="MBY83" i="1"/>
  <c r="MBX83" i="1"/>
  <c r="MBW83" i="1"/>
  <c r="MBV83" i="1"/>
  <c r="MBU83" i="1"/>
  <c r="MBT83" i="1"/>
  <c r="MBS83" i="1"/>
  <c r="MBR83" i="1"/>
  <c r="MBQ83" i="1"/>
  <c r="MBP83" i="1"/>
  <c r="MBO83" i="1"/>
  <c r="MBN83" i="1"/>
  <c r="MBM83" i="1"/>
  <c r="MBL83" i="1"/>
  <c r="MBK83" i="1"/>
  <c r="MBJ83" i="1"/>
  <c r="MBI83" i="1"/>
  <c r="MBH83" i="1"/>
  <c r="MBG83" i="1"/>
  <c r="MBF83" i="1"/>
  <c r="MBE83" i="1"/>
  <c r="MBD83" i="1"/>
  <c r="MBC83" i="1"/>
  <c r="MBB83" i="1"/>
  <c r="MBA83" i="1"/>
  <c r="MAZ83" i="1"/>
  <c r="MAY83" i="1"/>
  <c r="MAX83" i="1"/>
  <c r="MAW83" i="1"/>
  <c r="MAV83" i="1"/>
  <c r="MAU83" i="1"/>
  <c r="MAT83" i="1"/>
  <c r="MAS83" i="1"/>
  <c r="MAR83" i="1"/>
  <c r="MAQ83" i="1"/>
  <c r="MAP83" i="1"/>
  <c r="MAO83" i="1"/>
  <c r="MAN83" i="1"/>
  <c r="MAM83" i="1"/>
  <c r="MAL83" i="1"/>
  <c r="MAK83" i="1"/>
  <c r="MAJ83" i="1"/>
  <c r="MAI83" i="1"/>
  <c r="MAH83" i="1"/>
  <c r="MAG83" i="1"/>
  <c r="MAF83" i="1"/>
  <c r="MAE83" i="1"/>
  <c r="MAD83" i="1"/>
  <c r="MAC83" i="1"/>
  <c r="MAB83" i="1"/>
  <c r="MAA83" i="1"/>
  <c r="LZZ83" i="1"/>
  <c r="LZY83" i="1"/>
  <c r="LZX83" i="1"/>
  <c r="LZW83" i="1"/>
  <c r="LZV83" i="1"/>
  <c r="LZU83" i="1"/>
  <c r="LZT83" i="1"/>
  <c r="LZS83" i="1"/>
  <c r="LZR83" i="1"/>
  <c r="LZQ83" i="1"/>
  <c r="LZP83" i="1"/>
  <c r="LZO83" i="1"/>
  <c r="LZN83" i="1"/>
  <c r="LZM83" i="1"/>
  <c r="LZL83" i="1"/>
  <c r="LZK83" i="1"/>
  <c r="LZJ83" i="1"/>
  <c r="LZI83" i="1"/>
  <c r="LZH83" i="1"/>
  <c r="LZG83" i="1"/>
  <c r="LZF83" i="1"/>
  <c r="LZE83" i="1"/>
  <c r="LZD83" i="1"/>
  <c r="LZC83" i="1"/>
  <c r="LZB83" i="1"/>
  <c r="LZA83" i="1"/>
  <c r="LYZ83" i="1"/>
  <c r="LYY83" i="1"/>
  <c r="LYX83" i="1"/>
  <c r="LYW83" i="1"/>
  <c r="LYV83" i="1"/>
  <c r="LYU83" i="1"/>
  <c r="LYT83" i="1"/>
  <c r="LYS83" i="1"/>
  <c r="LYR83" i="1"/>
  <c r="LYQ83" i="1"/>
  <c r="LYP83" i="1"/>
  <c r="LYO83" i="1"/>
  <c r="LYN83" i="1"/>
  <c r="LYM83" i="1"/>
  <c r="LYL83" i="1"/>
  <c r="LYK83" i="1"/>
  <c r="LYJ83" i="1"/>
  <c r="LYI83" i="1"/>
  <c r="LYH83" i="1"/>
  <c r="LYG83" i="1"/>
  <c r="LYF83" i="1"/>
  <c r="LYE83" i="1"/>
  <c r="LYD83" i="1"/>
  <c r="LYC83" i="1"/>
  <c r="LYB83" i="1"/>
  <c r="LYA83" i="1"/>
  <c r="LXZ83" i="1"/>
  <c r="LXY83" i="1"/>
  <c r="LXX83" i="1"/>
  <c r="LXW83" i="1"/>
  <c r="LXV83" i="1"/>
  <c r="LXU83" i="1"/>
  <c r="LXT83" i="1"/>
  <c r="LXS83" i="1"/>
  <c r="LXR83" i="1"/>
  <c r="LXQ83" i="1"/>
  <c r="LXP83" i="1"/>
  <c r="LXO83" i="1"/>
  <c r="LXN83" i="1"/>
  <c r="LXM83" i="1"/>
  <c r="LXL83" i="1"/>
  <c r="LXK83" i="1"/>
  <c r="LXJ83" i="1"/>
  <c r="LXI83" i="1"/>
  <c r="LXH83" i="1"/>
  <c r="LXG83" i="1"/>
  <c r="LXF83" i="1"/>
  <c r="LXE83" i="1"/>
  <c r="LXD83" i="1"/>
  <c r="LXC83" i="1"/>
  <c r="LXB83" i="1"/>
  <c r="LXA83" i="1"/>
  <c r="LWZ83" i="1"/>
  <c r="LWY83" i="1"/>
  <c r="LWX83" i="1"/>
  <c r="LWW83" i="1"/>
  <c r="LWV83" i="1"/>
  <c r="LWU83" i="1"/>
  <c r="LWT83" i="1"/>
  <c r="LWS83" i="1"/>
  <c r="LWR83" i="1"/>
  <c r="LWQ83" i="1"/>
  <c r="LWP83" i="1"/>
  <c r="LWO83" i="1"/>
  <c r="LWN83" i="1"/>
  <c r="LWM83" i="1"/>
  <c r="LWL83" i="1"/>
  <c r="LWK83" i="1"/>
  <c r="LWJ83" i="1"/>
  <c r="LWI83" i="1"/>
  <c r="LWH83" i="1"/>
  <c r="LWG83" i="1"/>
  <c r="LWF83" i="1"/>
  <c r="LWE83" i="1"/>
  <c r="LWD83" i="1"/>
  <c r="LWC83" i="1"/>
  <c r="LWB83" i="1"/>
  <c r="LWA83" i="1"/>
  <c r="LVZ83" i="1"/>
  <c r="LVY83" i="1"/>
  <c r="LVX83" i="1"/>
  <c r="LVW83" i="1"/>
  <c r="LVV83" i="1"/>
  <c r="LVU83" i="1"/>
  <c r="LVT83" i="1"/>
  <c r="LVS83" i="1"/>
  <c r="LVR83" i="1"/>
  <c r="LVQ83" i="1"/>
  <c r="LVP83" i="1"/>
  <c r="LVO83" i="1"/>
  <c r="LVN83" i="1"/>
  <c r="LVM83" i="1"/>
  <c r="LVL83" i="1"/>
  <c r="LVK83" i="1"/>
  <c r="LVJ83" i="1"/>
  <c r="LVI83" i="1"/>
  <c r="LVH83" i="1"/>
  <c r="LVG83" i="1"/>
  <c r="LVF83" i="1"/>
  <c r="LVE83" i="1"/>
  <c r="LVD83" i="1"/>
  <c r="LVC83" i="1"/>
  <c r="LVB83" i="1"/>
  <c r="LVA83" i="1"/>
  <c r="LUZ83" i="1"/>
  <c r="LUY83" i="1"/>
  <c r="LUX83" i="1"/>
  <c r="LUW83" i="1"/>
  <c r="LUV83" i="1"/>
  <c r="LUU83" i="1"/>
  <c r="LUT83" i="1"/>
  <c r="LUS83" i="1"/>
  <c r="LUR83" i="1"/>
  <c r="LUQ83" i="1"/>
  <c r="LUP83" i="1"/>
  <c r="LUO83" i="1"/>
  <c r="LUN83" i="1"/>
  <c r="LUM83" i="1"/>
  <c r="LUL83" i="1"/>
  <c r="LUK83" i="1"/>
  <c r="LUJ83" i="1"/>
  <c r="LUI83" i="1"/>
  <c r="LUH83" i="1"/>
  <c r="LUG83" i="1"/>
  <c r="LUF83" i="1"/>
  <c r="LUE83" i="1"/>
  <c r="LUD83" i="1"/>
  <c r="LUC83" i="1"/>
  <c r="LUB83" i="1"/>
  <c r="LUA83" i="1"/>
  <c r="LTZ83" i="1"/>
  <c r="LTY83" i="1"/>
  <c r="LTX83" i="1"/>
  <c r="LTW83" i="1"/>
  <c r="LTV83" i="1"/>
  <c r="LTU83" i="1"/>
  <c r="LTT83" i="1"/>
  <c r="LTS83" i="1"/>
  <c r="LTR83" i="1"/>
  <c r="LTQ83" i="1"/>
  <c r="LTP83" i="1"/>
  <c r="LTO83" i="1"/>
  <c r="LTN83" i="1"/>
  <c r="LTM83" i="1"/>
  <c r="LTL83" i="1"/>
  <c r="LTK83" i="1"/>
  <c r="LTJ83" i="1"/>
  <c r="LTI83" i="1"/>
  <c r="LTH83" i="1"/>
  <c r="LTG83" i="1"/>
  <c r="LTF83" i="1"/>
  <c r="LTE83" i="1"/>
  <c r="LTD83" i="1"/>
  <c r="LTC83" i="1"/>
  <c r="LTB83" i="1"/>
  <c r="LTA83" i="1"/>
  <c r="LSZ83" i="1"/>
  <c r="LSY83" i="1"/>
  <c r="LSX83" i="1"/>
  <c r="LSW83" i="1"/>
  <c r="LSV83" i="1"/>
  <c r="LSU83" i="1"/>
  <c r="LST83" i="1"/>
  <c r="LSS83" i="1"/>
  <c r="LSR83" i="1"/>
  <c r="LSQ83" i="1"/>
  <c r="LSP83" i="1"/>
  <c r="LSO83" i="1"/>
  <c r="LSN83" i="1"/>
  <c r="LSM83" i="1"/>
  <c r="LSL83" i="1"/>
  <c r="LSK83" i="1"/>
  <c r="LSJ83" i="1"/>
  <c r="LSI83" i="1"/>
  <c r="LSH83" i="1"/>
  <c r="LSG83" i="1"/>
  <c r="LSF83" i="1"/>
  <c r="LSE83" i="1"/>
  <c r="LSD83" i="1"/>
  <c r="LSC83" i="1"/>
  <c r="LSB83" i="1"/>
  <c r="LSA83" i="1"/>
  <c r="LRZ83" i="1"/>
  <c r="LRY83" i="1"/>
  <c r="LRX83" i="1"/>
  <c r="LRW83" i="1"/>
  <c r="LRV83" i="1"/>
  <c r="LRU83" i="1"/>
  <c r="LRT83" i="1"/>
  <c r="LRS83" i="1"/>
  <c r="LRR83" i="1"/>
  <c r="LRQ83" i="1"/>
  <c r="LRP83" i="1"/>
  <c r="LRO83" i="1"/>
  <c r="LRN83" i="1"/>
  <c r="LRM83" i="1"/>
  <c r="LRL83" i="1"/>
  <c r="LRK83" i="1"/>
  <c r="LRJ83" i="1"/>
  <c r="LRI83" i="1"/>
  <c r="LRH83" i="1"/>
  <c r="LRG83" i="1"/>
  <c r="LRF83" i="1"/>
  <c r="LRE83" i="1"/>
  <c r="LRD83" i="1"/>
  <c r="LRC83" i="1"/>
  <c r="LRB83" i="1"/>
  <c r="LRA83" i="1"/>
  <c r="LQZ83" i="1"/>
  <c r="LQY83" i="1"/>
  <c r="LQX83" i="1"/>
  <c r="LQW83" i="1"/>
  <c r="LQV83" i="1"/>
  <c r="LQU83" i="1"/>
  <c r="LQT83" i="1"/>
  <c r="LQS83" i="1"/>
  <c r="LQR83" i="1"/>
  <c r="LQQ83" i="1"/>
  <c r="LQP83" i="1"/>
  <c r="LQO83" i="1"/>
  <c r="LQN83" i="1"/>
  <c r="LQM83" i="1"/>
  <c r="LQL83" i="1"/>
  <c r="LQK83" i="1"/>
  <c r="LQJ83" i="1"/>
  <c r="LQI83" i="1"/>
  <c r="LQH83" i="1"/>
  <c r="LQG83" i="1"/>
  <c r="LQF83" i="1"/>
  <c r="LQE83" i="1"/>
  <c r="LQD83" i="1"/>
  <c r="LQC83" i="1"/>
  <c r="LQB83" i="1"/>
  <c r="LQA83" i="1"/>
  <c r="LPZ83" i="1"/>
  <c r="LPY83" i="1"/>
  <c r="LPX83" i="1"/>
  <c r="LPW83" i="1"/>
  <c r="LPV83" i="1"/>
  <c r="LPU83" i="1"/>
  <c r="LPT83" i="1"/>
  <c r="LPS83" i="1"/>
  <c r="LPR83" i="1"/>
  <c r="LPQ83" i="1"/>
  <c r="LPP83" i="1"/>
  <c r="LPO83" i="1"/>
  <c r="LPN83" i="1"/>
  <c r="LPM83" i="1"/>
  <c r="LPL83" i="1"/>
  <c r="LPK83" i="1"/>
  <c r="LPJ83" i="1"/>
  <c r="LPI83" i="1"/>
  <c r="LPH83" i="1"/>
  <c r="LPG83" i="1"/>
  <c r="LPF83" i="1"/>
  <c r="LPE83" i="1"/>
  <c r="LPD83" i="1"/>
  <c r="LPC83" i="1"/>
  <c r="LPB83" i="1"/>
  <c r="LPA83" i="1"/>
  <c r="LOZ83" i="1"/>
  <c r="LOY83" i="1"/>
  <c r="LOX83" i="1"/>
  <c r="LOW83" i="1"/>
  <c r="LOV83" i="1"/>
  <c r="LOU83" i="1"/>
  <c r="LOT83" i="1"/>
  <c r="LOS83" i="1"/>
  <c r="LOR83" i="1"/>
  <c r="LOQ83" i="1"/>
  <c r="LOP83" i="1"/>
  <c r="LOO83" i="1"/>
  <c r="LON83" i="1"/>
  <c r="LOM83" i="1"/>
  <c r="LOL83" i="1"/>
  <c r="LOK83" i="1"/>
  <c r="LOJ83" i="1"/>
  <c r="LOI83" i="1"/>
  <c r="LOH83" i="1"/>
  <c r="LOG83" i="1"/>
  <c r="LOF83" i="1"/>
  <c r="LOE83" i="1"/>
  <c r="LOD83" i="1"/>
  <c r="LOC83" i="1"/>
  <c r="LOB83" i="1"/>
  <c r="LOA83" i="1"/>
  <c r="LNZ83" i="1"/>
  <c r="LNY83" i="1"/>
  <c r="LNX83" i="1"/>
  <c r="LNW83" i="1"/>
  <c r="LNV83" i="1"/>
  <c r="LNU83" i="1"/>
  <c r="LNT83" i="1"/>
  <c r="LNS83" i="1"/>
  <c r="LNR83" i="1"/>
  <c r="LNQ83" i="1"/>
  <c r="LNP83" i="1"/>
  <c r="LNO83" i="1"/>
  <c r="LNN83" i="1"/>
  <c r="LNM83" i="1"/>
  <c r="LNL83" i="1"/>
  <c r="LNK83" i="1"/>
  <c r="LNJ83" i="1"/>
  <c r="LNI83" i="1"/>
  <c r="LNH83" i="1"/>
  <c r="LNG83" i="1"/>
  <c r="LNF83" i="1"/>
  <c r="LNE83" i="1"/>
  <c r="LND83" i="1"/>
  <c r="LNC83" i="1"/>
  <c r="LNB83" i="1"/>
  <c r="LNA83" i="1"/>
  <c r="LMZ83" i="1"/>
  <c r="LMY83" i="1"/>
  <c r="LMX83" i="1"/>
  <c r="LMW83" i="1"/>
  <c r="LMV83" i="1"/>
  <c r="LMU83" i="1"/>
  <c r="LMT83" i="1"/>
  <c r="LMS83" i="1"/>
  <c r="LMR83" i="1"/>
  <c r="LMQ83" i="1"/>
  <c r="LMP83" i="1"/>
  <c r="LMO83" i="1"/>
  <c r="LMN83" i="1"/>
  <c r="LMM83" i="1"/>
  <c r="LML83" i="1"/>
  <c r="LMK83" i="1"/>
  <c r="LMJ83" i="1"/>
  <c r="LMI83" i="1"/>
  <c r="LMH83" i="1"/>
  <c r="LMG83" i="1"/>
  <c r="LMF83" i="1"/>
  <c r="LME83" i="1"/>
  <c r="LMD83" i="1"/>
  <c r="LMC83" i="1"/>
  <c r="LMB83" i="1"/>
  <c r="LMA83" i="1"/>
  <c r="LLZ83" i="1"/>
  <c r="LLY83" i="1"/>
  <c r="LLX83" i="1"/>
  <c r="LLW83" i="1"/>
  <c r="LLV83" i="1"/>
  <c r="LLU83" i="1"/>
  <c r="LLT83" i="1"/>
  <c r="LLS83" i="1"/>
  <c r="LLR83" i="1"/>
  <c r="LLQ83" i="1"/>
  <c r="LLP83" i="1"/>
  <c r="LLO83" i="1"/>
  <c r="LLN83" i="1"/>
  <c r="LLM83" i="1"/>
  <c r="LLL83" i="1"/>
  <c r="LLK83" i="1"/>
  <c r="LLJ83" i="1"/>
  <c r="LLI83" i="1"/>
  <c r="LLH83" i="1"/>
  <c r="LLG83" i="1"/>
  <c r="LLF83" i="1"/>
  <c r="LLE83" i="1"/>
  <c r="LLD83" i="1"/>
  <c r="LLC83" i="1"/>
  <c r="LLB83" i="1"/>
  <c r="LLA83" i="1"/>
  <c r="LKZ83" i="1"/>
  <c r="LKY83" i="1"/>
  <c r="LKX83" i="1"/>
  <c r="LKW83" i="1"/>
  <c r="LKV83" i="1"/>
  <c r="LKU83" i="1"/>
  <c r="LKT83" i="1"/>
  <c r="LKS83" i="1"/>
  <c r="LKR83" i="1"/>
  <c r="LKQ83" i="1"/>
  <c r="LKP83" i="1"/>
  <c r="LKO83" i="1"/>
  <c r="LKN83" i="1"/>
  <c r="LKM83" i="1"/>
  <c r="LKL83" i="1"/>
  <c r="LKK83" i="1"/>
  <c r="LKJ83" i="1"/>
  <c r="LKI83" i="1"/>
  <c r="LKH83" i="1"/>
  <c r="LKG83" i="1"/>
  <c r="LKF83" i="1"/>
  <c r="LKE83" i="1"/>
  <c r="LKD83" i="1"/>
  <c r="LKC83" i="1"/>
  <c r="LKB83" i="1"/>
  <c r="LKA83" i="1"/>
  <c r="LJZ83" i="1"/>
  <c r="LJY83" i="1"/>
  <c r="LJX83" i="1"/>
  <c r="LJW83" i="1"/>
  <c r="LJV83" i="1"/>
  <c r="LJU83" i="1"/>
  <c r="LJT83" i="1"/>
  <c r="LJS83" i="1"/>
  <c r="LJR83" i="1"/>
  <c r="LJQ83" i="1"/>
  <c r="LJP83" i="1"/>
  <c r="LJO83" i="1"/>
  <c r="LJN83" i="1"/>
  <c r="LJM83" i="1"/>
  <c r="LJL83" i="1"/>
  <c r="LJK83" i="1"/>
  <c r="LJJ83" i="1"/>
  <c r="LJI83" i="1"/>
  <c r="LJH83" i="1"/>
  <c r="LJG83" i="1"/>
  <c r="LJF83" i="1"/>
  <c r="LJE83" i="1"/>
  <c r="LJD83" i="1"/>
  <c r="LJC83" i="1"/>
  <c r="LJB83" i="1"/>
  <c r="LJA83" i="1"/>
  <c r="LIZ83" i="1"/>
  <c r="LIY83" i="1"/>
  <c r="LIX83" i="1"/>
  <c r="LIW83" i="1"/>
  <c r="LIV83" i="1"/>
  <c r="LIU83" i="1"/>
  <c r="LIT83" i="1"/>
  <c r="LIS83" i="1"/>
  <c r="LIR83" i="1"/>
  <c r="LIQ83" i="1"/>
  <c r="LIP83" i="1"/>
  <c r="LIO83" i="1"/>
  <c r="LIN83" i="1"/>
  <c r="LIM83" i="1"/>
  <c r="LIL83" i="1"/>
  <c r="LIK83" i="1"/>
  <c r="LIJ83" i="1"/>
  <c r="LII83" i="1"/>
  <c r="LIH83" i="1"/>
  <c r="LIG83" i="1"/>
  <c r="LIF83" i="1"/>
  <c r="LIE83" i="1"/>
  <c r="LID83" i="1"/>
  <c r="LIC83" i="1"/>
  <c r="LIB83" i="1"/>
  <c r="LIA83" i="1"/>
  <c r="LHZ83" i="1"/>
  <c r="LHY83" i="1"/>
  <c r="LHX83" i="1"/>
  <c r="LHW83" i="1"/>
  <c r="LHV83" i="1"/>
  <c r="LHU83" i="1"/>
  <c r="LHT83" i="1"/>
  <c r="LHS83" i="1"/>
  <c r="LHR83" i="1"/>
  <c r="LHQ83" i="1"/>
  <c r="LHP83" i="1"/>
  <c r="LHO83" i="1"/>
  <c r="LHN83" i="1"/>
  <c r="LHM83" i="1"/>
  <c r="LHL83" i="1"/>
  <c r="LHK83" i="1"/>
  <c r="LHJ83" i="1"/>
  <c r="LHI83" i="1"/>
  <c r="LHH83" i="1"/>
  <c r="LHG83" i="1"/>
  <c r="LHF83" i="1"/>
  <c r="LHE83" i="1"/>
  <c r="LHD83" i="1"/>
  <c r="LHC83" i="1"/>
  <c r="LHB83" i="1"/>
  <c r="LHA83" i="1"/>
  <c r="LGZ83" i="1"/>
  <c r="LGY83" i="1"/>
  <c r="LGX83" i="1"/>
  <c r="LGW83" i="1"/>
  <c r="LGV83" i="1"/>
  <c r="LGU83" i="1"/>
  <c r="LGT83" i="1"/>
  <c r="LGS83" i="1"/>
  <c r="LGR83" i="1"/>
  <c r="LGQ83" i="1"/>
  <c r="LGP83" i="1"/>
  <c r="LGO83" i="1"/>
  <c r="LGN83" i="1"/>
  <c r="LGM83" i="1"/>
  <c r="LGL83" i="1"/>
  <c r="LGK83" i="1"/>
  <c r="LGJ83" i="1"/>
  <c r="LGI83" i="1"/>
  <c r="LGH83" i="1"/>
  <c r="LGG83" i="1"/>
  <c r="LGF83" i="1"/>
  <c r="LGE83" i="1"/>
  <c r="LGD83" i="1"/>
  <c r="LGC83" i="1"/>
  <c r="LGB83" i="1"/>
  <c r="LGA83" i="1"/>
  <c r="LFZ83" i="1"/>
  <c r="LFY83" i="1"/>
  <c r="LFX83" i="1"/>
  <c r="LFW83" i="1"/>
  <c r="LFV83" i="1"/>
  <c r="LFU83" i="1"/>
  <c r="LFT83" i="1"/>
  <c r="LFS83" i="1"/>
  <c r="LFR83" i="1"/>
  <c r="LFQ83" i="1"/>
  <c r="LFP83" i="1"/>
  <c r="LFO83" i="1"/>
  <c r="LFN83" i="1"/>
  <c r="LFM83" i="1"/>
  <c r="LFL83" i="1"/>
  <c r="LFK83" i="1"/>
  <c r="LFJ83" i="1"/>
  <c r="LFI83" i="1"/>
  <c r="LFH83" i="1"/>
  <c r="LFG83" i="1"/>
  <c r="LFF83" i="1"/>
  <c r="LFE83" i="1"/>
  <c r="LFD83" i="1"/>
  <c r="LFC83" i="1"/>
  <c r="LFB83" i="1"/>
  <c r="LFA83" i="1"/>
  <c r="LEZ83" i="1"/>
  <c r="LEY83" i="1"/>
  <c r="LEX83" i="1"/>
  <c r="LEW83" i="1"/>
  <c r="LEV83" i="1"/>
  <c r="LEU83" i="1"/>
  <c r="LET83" i="1"/>
  <c r="LES83" i="1"/>
  <c r="LER83" i="1"/>
  <c r="LEQ83" i="1"/>
  <c r="LEP83" i="1"/>
  <c r="LEO83" i="1"/>
  <c r="LEN83" i="1"/>
  <c r="LEM83" i="1"/>
  <c r="LEL83" i="1"/>
  <c r="LEK83" i="1"/>
  <c r="LEJ83" i="1"/>
  <c r="LEI83" i="1"/>
  <c r="LEH83" i="1"/>
  <c r="LEG83" i="1"/>
  <c r="LEF83" i="1"/>
  <c r="LEE83" i="1"/>
  <c r="LED83" i="1"/>
  <c r="LEC83" i="1"/>
  <c r="LEB83" i="1"/>
  <c r="LEA83" i="1"/>
  <c r="LDZ83" i="1"/>
  <c r="LDY83" i="1"/>
  <c r="LDX83" i="1"/>
  <c r="LDW83" i="1"/>
  <c r="LDV83" i="1"/>
  <c r="LDU83" i="1"/>
  <c r="LDT83" i="1"/>
  <c r="LDS83" i="1"/>
  <c r="LDR83" i="1"/>
  <c r="LDQ83" i="1"/>
  <c r="LDP83" i="1"/>
  <c r="LDO83" i="1"/>
  <c r="LDN83" i="1"/>
  <c r="LDM83" i="1"/>
  <c r="LDL83" i="1"/>
  <c r="LDK83" i="1"/>
  <c r="LDJ83" i="1"/>
  <c r="LDI83" i="1"/>
  <c r="LDH83" i="1"/>
  <c r="LDG83" i="1"/>
  <c r="LDF83" i="1"/>
  <c r="LDE83" i="1"/>
  <c r="LDD83" i="1"/>
  <c r="LDC83" i="1"/>
  <c r="LDB83" i="1"/>
  <c r="LDA83" i="1"/>
  <c r="LCZ83" i="1"/>
  <c r="LCY83" i="1"/>
  <c r="LCX83" i="1"/>
  <c r="LCW83" i="1"/>
  <c r="LCV83" i="1"/>
  <c r="LCU83" i="1"/>
  <c r="LCT83" i="1"/>
  <c r="LCS83" i="1"/>
  <c r="LCR83" i="1"/>
  <c r="LCQ83" i="1"/>
  <c r="LCP83" i="1"/>
  <c r="LCO83" i="1"/>
  <c r="LCN83" i="1"/>
  <c r="LCM83" i="1"/>
  <c r="LCL83" i="1"/>
  <c r="LCK83" i="1"/>
  <c r="LCJ83" i="1"/>
  <c r="LCI83" i="1"/>
  <c r="LCH83" i="1"/>
  <c r="LCG83" i="1"/>
  <c r="LCF83" i="1"/>
  <c r="LCE83" i="1"/>
  <c r="LCD83" i="1"/>
  <c r="LCC83" i="1"/>
  <c r="LCB83" i="1"/>
  <c r="LCA83" i="1"/>
  <c r="LBZ83" i="1"/>
  <c r="LBY83" i="1"/>
  <c r="LBX83" i="1"/>
  <c r="LBW83" i="1"/>
  <c r="LBV83" i="1"/>
  <c r="LBU83" i="1"/>
  <c r="LBT83" i="1"/>
  <c r="LBS83" i="1"/>
  <c r="LBR83" i="1"/>
  <c r="LBQ83" i="1"/>
  <c r="LBP83" i="1"/>
  <c r="LBO83" i="1"/>
  <c r="LBN83" i="1"/>
  <c r="LBM83" i="1"/>
  <c r="LBL83" i="1"/>
  <c r="LBK83" i="1"/>
  <c r="LBJ83" i="1"/>
  <c r="LBI83" i="1"/>
  <c r="LBH83" i="1"/>
  <c r="LBG83" i="1"/>
  <c r="LBF83" i="1"/>
  <c r="LBE83" i="1"/>
  <c r="LBD83" i="1"/>
  <c r="LBC83" i="1"/>
  <c r="LBB83" i="1"/>
  <c r="LBA83" i="1"/>
  <c r="LAZ83" i="1"/>
  <c r="LAY83" i="1"/>
  <c r="LAX83" i="1"/>
  <c r="LAW83" i="1"/>
  <c r="LAV83" i="1"/>
  <c r="LAU83" i="1"/>
  <c r="LAT83" i="1"/>
  <c r="LAS83" i="1"/>
  <c r="LAR83" i="1"/>
  <c r="LAQ83" i="1"/>
  <c r="LAP83" i="1"/>
  <c r="LAO83" i="1"/>
  <c r="LAN83" i="1"/>
  <c r="LAM83" i="1"/>
  <c r="LAL83" i="1"/>
  <c r="LAK83" i="1"/>
  <c r="LAJ83" i="1"/>
  <c r="LAI83" i="1"/>
  <c r="LAH83" i="1"/>
  <c r="LAG83" i="1"/>
  <c r="LAF83" i="1"/>
  <c r="LAE83" i="1"/>
  <c r="LAD83" i="1"/>
  <c r="LAC83" i="1"/>
  <c r="LAB83" i="1"/>
  <c r="LAA83" i="1"/>
  <c r="KZZ83" i="1"/>
  <c r="KZY83" i="1"/>
  <c r="KZX83" i="1"/>
  <c r="KZW83" i="1"/>
  <c r="KZV83" i="1"/>
  <c r="KZU83" i="1"/>
  <c r="KZT83" i="1"/>
  <c r="KZS83" i="1"/>
  <c r="KZR83" i="1"/>
  <c r="KZQ83" i="1"/>
  <c r="KZP83" i="1"/>
  <c r="KZO83" i="1"/>
  <c r="KZN83" i="1"/>
  <c r="KZM83" i="1"/>
  <c r="KZL83" i="1"/>
  <c r="KZK83" i="1"/>
  <c r="KZJ83" i="1"/>
  <c r="KZI83" i="1"/>
  <c r="KZH83" i="1"/>
  <c r="KZG83" i="1"/>
  <c r="KZF83" i="1"/>
  <c r="KZE83" i="1"/>
  <c r="KZD83" i="1"/>
  <c r="KZC83" i="1"/>
  <c r="KZB83" i="1"/>
  <c r="KZA83" i="1"/>
  <c r="KYZ83" i="1"/>
  <c r="KYY83" i="1"/>
  <c r="KYX83" i="1"/>
  <c r="KYW83" i="1"/>
  <c r="KYV83" i="1"/>
  <c r="KYU83" i="1"/>
  <c r="KYT83" i="1"/>
  <c r="KYS83" i="1"/>
  <c r="KYR83" i="1"/>
  <c r="KYQ83" i="1"/>
  <c r="KYP83" i="1"/>
  <c r="KYO83" i="1"/>
  <c r="KYN83" i="1"/>
  <c r="KYM83" i="1"/>
  <c r="KYL83" i="1"/>
  <c r="KYK83" i="1"/>
  <c r="KYJ83" i="1"/>
  <c r="KYI83" i="1"/>
  <c r="KYH83" i="1"/>
  <c r="KYG83" i="1"/>
  <c r="KYF83" i="1"/>
  <c r="KYE83" i="1"/>
  <c r="KYD83" i="1"/>
  <c r="KYC83" i="1"/>
  <c r="KYB83" i="1"/>
  <c r="KYA83" i="1"/>
  <c r="KXZ83" i="1"/>
  <c r="KXY83" i="1"/>
  <c r="KXX83" i="1"/>
  <c r="KXW83" i="1"/>
  <c r="KXV83" i="1"/>
  <c r="KXU83" i="1"/>
  <c r="KXT83" i="1"/>
  <c r="KXS83" i="1"/>
  <c r="KXR83" i="1"/>
  <c r="KXQ83" i="1"/>
  <c r="KXP83" i="1"/>
  <c r="KXO83" i="1"/>
  <c r="KXN83" i="1"/>
  <c r="KXM83" i="1"/>
  <c r="KXL83" i="1"/>
  <c r="KXK83" i="1"/>
  <c r="KXJ83" i="1"/>
  <c r="KXI83" i="1"/>
  <c r="KXH83" i="1"/>
  <c r="KXG83" i="1"/>
  <c r="KXF83" i="1"/>
  <c r="KXE83" i="1"/>
  <c r="KXD83" i="1"/>
  <c r="KXC83" i="1"/>
  <c r="KXB83" i="1"/>
  <c r="KXA83" i="1"/>
  <c r="KWZ83" i="1"/>
  <c r="KWY83" i="1"/>
  <c r="KWX83" i="1"/>
  <c r="KWW83" i="1"/>
  <c r="KWV83" i="1"/>
  <c r="KWU83" i="1"/>
  <c r="KWT83" i="1"/>
  <c r="KWS83" i="1"/>
  <c r="KWR83" i="1"/>
  <c r="KWQ83" i="1"/>
  <c r="KWP83" i="1"/>
  <c r="KWO83" i="1"/>
  <c r="KWN83" i="1"/>
  <c r="KWM83" i="1"/>
  <c r="KWL83" i="1"/>
  <c r="KWK83" i="1"/>
  <c r="KWJ83" i="1"/>
  <c r="KWI83" i="1"/>
  <c r="KWH83" i="1"/>
  <c r="KWG83" i="1"/>
  <c r="KWF83" i="1"/>
  <c r="KWE83" i="1"/>
  <c r="KWD83" i="1"/>
  <c r="KWC83" i="1"/>
  <c r="KWB83" i="1"/>
  <c r="KWA83" i="1"/>
  <c r="KVZ83" i="1"/>
  <c r="KVY83" i="1"/>
  <c r="KVX83" i="1"/>
  <c r="KVW83" i="1"/>
  <c r="KVV83" i="1"/>
  <c r="KVU83" i="1"/>
  <c r="KVT83" i="1"/>
  <c r="KVS83" i="1"/>
  <c r="KVR83" i="1"/>
  <c r="KVQ83" i="1"/>
  <c r="KVP83" i="1"/>
  <c r="KVO83" i="1"/>
  <c r="KVN83" i="1"/>
  <c r="KVM83" i="1"/>
  <c r="KVL83" i="1"/>
  <c r="KVK83" i="1"/>
  <c r="KVJ83" i="1"/>
  <c r="KVI83" i="1"/>
  <c r="KVH83" i="1"/>
  <c r="KVG83" i="1"/>
  <c r="KVF83" i="1"/>
  <c r="KVE83" i="1"/>
  <c r="KVD83" i="1"/>
  <c r="KVC83" i="1"/>
  <c r="KVB83" i="1"/>
  <c r="KVA83" i="1"/>
  <c r="KUZ83" i="1"/>
  <c r="KUY83" i="1"/>
  <c r="KUX83" i="1"/>
  <c r="KUW83" i="1"/>
  <c r="KUV83" i="1"/>
  <c r="KUU83" i="1"/>
  <c r="KUT83" i="1"/>
  <c r="KUS83" i="1"/>
  <c r="KUR83" i="1"/>
  <c r="KUQ83" i="1"/>
  <c r="KUP83" i="1"/>
  <c r="KUO83" i="1"/>
  <c r="KUN83" i="1"/>
  <c r="KUM83" i="1"/>
  <c r="KUL83" i="1"/>
  <c r="KUK83" i="1"/>
  <c r="KUJ83" i="1"/>
  <c r="KUI83" i="1"/>
  <c r="KUH83" i="1"/>
  <c r="KUG83" i="1"/>
  <c r="KUF83" i="1"/>
  <c r="KUE83" i="1"/>
  <c r="KUD83" i="1"/>
  <c r="KUC83" i="1"/>
  <c r="KUB83" i="1"/>
  <c r="KUA83" i="1"/>
  <c r="KTZ83" i="1"/>
  <c r="KTY83" i="1"/>
  <c r="KTX83" i="1"/>
  <c r="KTW83" i="1"/>
  <c r="KTV83" i="1"/>
  <c r="KTU83" i="1"/>
  <c r="KTT83" i="1"/>
  <c r="KTS83" i="1"/>
  <c r="KTR83" i="1"/>
  <c r="KTQ83" i="1"/>
  <c r="KTP83" i="1"/>
  <c r="KTO83" i="1"/>
  <c r="KTN83" i="1"/>
  <c r="KTM83" i="1"/>
  <c r="KTL83" i="1"/>
  <c r="KTK83" i="1"/>
  <c r="KTJ83" i="1"/>
  <c r="KTI83" i="1"/>
  <c r="KTH83" i="1"/>
  <c r="KTG83" i="1"/>
  <c r="KTF83" i="1"/>
  <c r="KTE83" i="1"/>
  <c r="KTD83" i="1"/>
  <c r="KTC83" i="1"/>
  <c r="KTB83" i="1"/>
  <c r="KTA83" i="1"/>
  <c r="KSZ83" i="1"/>
  <c r="KSY83" i="1"/>
  <c r="KSX83" i="1"/>
  <c r="KSW83" i="1"/>
  <c r="KSV83" i="1"/>
  <c r="KSU83" i="1"/>
  <c r="KST83" i="1"/>
  <c r="KSS83" i="1"/>
  <c r="KSR83" i="1"/>
  <c r="KSQ83" i="1"/>
  <c r="KSP83" i="1"/>
  <c r="KSO83" i="1"/>
  <c r="KSN83" i="1"/>
  <c r="KSM83" i="1"/>
  <c r="KSL83" i="1"/>
  <c r="KSK83" i="1"/>
  <c r="KSJ83" i="1"/>
  <c r="KSI83" i="1"/>
  <c r="KSH83" i="1"/>
  <c r="KSG83" i="1"/>
  <c r="KSF83" i="1"/>
  <c r="KSE83" i="1"/>
  <c r="KSD83" i="1"/>
  <c r="KSC83" i="1"/>
  <c r="KSB83" i="1"/>
  <c r="KSA83" i="1"/>
  <c r="KRZ83" i="1"/>
  <c r="KRY83" i="1"/>
  <c r="KRX83" i="1"/>
  <c r="KRW83" i="1"/>
  <c r="KRV83" i="1"/>
  <c r="KRU83" i="1"/>
  <c r="KRT83" i="1"/>
  <c r="KRS83" i="1"/>
  <c r="KRR83" i="1"/>
  <c r="KRQ83" i="1"/>
  <c r="KRP83" i="1"/>
  <c r="KRO83" i="1"/>
  <c r="KRN83" i="1"/>
  <c r="KRM83" i="1"/>
  <c r="KRL83" i="1"/>
  <c r="KRK83" i="1"/>
  <c r="KRJ83" i="1"/>
  <c r="KRI83" i="1"/>
  <c r="KRH83" i="1"/>
  <c r="KRG83" i="1"/>
  <c r="KRF83" i="1"/>
  <c r="KRE83" i="1"/>
  <c r="KRD83" i="1"/>
  <c r="KRC83" i="1"/>
  <c r="KRB83" i="1"/>
  <c r="KRA83" i="1"/>
  <c r="KQZ83" i="1"/>
  <c r="KQY83" i="1"/>
  <c r="KQX83" i="1"/>
  <c r="KQW83" i="1"/>
  <c r="KQV83" i="1"/>
  <c r="KQU83" i="1"/>
  <c r="KQT83" i="1"/>
  <c r="KQS83" i="1"/>
  <c r="KQR83" i="1"/>
  <c r="KQQ83" i="1"/>
  <c r="KQP83" i="1"/>
  <c r="KQO83" i="1"/>
  <c r="KQN83" i="1"/>
  <c r="KQM83" i="1"/>
  <c r="KQL83" i="1"/>
  <c r="KQK83" i="1"/>
  <c r="KQJ83" i="1"/>
  <c r="KQI83" i="1"/>
  <c r="KQH83" i="1"/>
  <c r="KQG83" i="1"/>
  <c r="KQF83" i="1"/>
  <c r="KQE83" i="1"/>
  <c r="KQD83" i="1"/>
  <c r="KQC83" i="1"/>
  <c r="KQB83" i="1"/>
  <c r="KQA83" i="1"/>
  <c r="KPZ83" i="1"/>
  <c r="KPY83" i="1"/>
  <c r="KPX83" i="1"/>
  <c r="KPW83" i="1"/>
  <c r="KPV83" i="1"/>
  <c r="KPU83" i="1"/>
  <c r="KPT83" i="1"/>
  <c r="KPS83" i="1"/>
  <c r="KPR83" i="1"/>
  <c r="KPQ83" i="1"/>
  <c r="KPP83" i="1"/>
  <c r="KPO83" i="1"/>
  <c r="KPN83" i="1"/>
  <c r="KPM83" i="1"/>
  <c r="KPL83" i="1"/>
  <c r="KPK83" i="1"/>
  <c r="KPJ83" i="1"/>
  <c r="KPI83" i="1"/>
  <c r="KPH83" i="1"/>
  <c r="KPG83" i="1"/>
  <c r="KPF83" i="1"/>
  <c r="KPE83" i="1"/>
  <c r="KPD83" i="1"/>
  <c r="KPC83" i="1"/>
  <c r="KPB83" i="1"/>
  <c r="KPA83" i="1"/>
  <c r="KOZ83" i="1"/>
  <c r="KOY83" i="1"/>
  <c r="KOX83" i="1"/>
  <c r="KOW83" i="1"/>
  <c r="KOV83" i="1"/>
  <c r="KOU83" i="1"/>
  <c r="KOT83" i="1"/>
  <c r="KOS83" i="1"/>
  <c r="KOR83" i="1"/>
  <c r="KOQ83" i="1"/>
  <c r="KOP83" i="1"/>
  <c r="KOO83" i="1"/>
  <c r="KON83" i="1"/>
  <c r="KOM83" i="1"/>
  <c r="KOL83" i="1"/>
  <c r="KOK83" i="1"/>
  <c r="KOJ83" i="1"/>
  <c r="KOI83" i="1"/>
  <c r="KOH83" i="1"/>
  <c r="KOG83" i="1"/>
  <c r="KOF83" i="1"/>
  <c r="KOE83" i="1"/>
  <c r="KOD83" i="1"/>
  <c r="KOC83" i="1"/>
  <c r="KOB83" i="1"/>
  <c r="KOA83" i="1"/>
  <c r="KNZ83" i="1"/>
  <c r="KNY83" i="1"/>
  <c r="KNX83" i="1"/>
  <c r="KNW83" i="1"/>
  <c r="KNV83" i="1"/>
  <c r="KNU83" i="1"/>
  <c r="KNT83" i="1"/>
  <c r="KNS83" i="1"/>
  <c r="KNR83" i="1"/>
  <c r="KNQ83" i="1"/>
  <c r="KNP83" i="1"/>
  <c r="KNO83" i="1"/>
  <c r="KNN83" i="1"/>
  <c r="KNM83" i="1"/>
  <c r="KNL83" i="1"/>
  <c r="KNK83" i="1"/>
  <c r="KNJ83" i="1"/>
  <c r="KNI83" i="1"/>
  <c r="KNH83" i="1"/>
  <c r="KNG83" i="1"/>
  <c r="KNF83" i="1"/>
  <c r="KNE83" i="1"/>
  <c r="KND83" i="1"/>
  <c r="KNC83" i="1"/>
  <c r="KNB83" i="1"/>
  <c r="KNA83" i="1"/>
  <c r="KMZ83" i="1"/>
  <c r="KMY83" i="1"/>
  <c r="KMX83" i="1"/>
  <c r="KMW83" i="1"/>
  <c r="KMV83" i="1"/>
  <c r="KMU83" i="1"/>
  <c r="KMT83" i="1"/>
  <c r="KMS83" i="1"/>
  <c r="KMR83" i="1"/>
  <c r="KMQ83" i="1"/>
  <c r="KMP83" i="1"/>
  <c r="KMO83" i="1"/>
  <c r="KMN83" i="1"/>
  <c r="KMM83" i="1"/>
  <c r="KML83" i="1"/>
  <c r="KMK83" i="1"/>
  <c r="KMJ83" i="1"/>
  <c r="KMI83" i="1"/>
  <c r="KMH83" i="1"/>
  <c r="KMG83" i="1"/>
  <c r="KMF83" i="1"/>
  <c r="KME83" i="1"/>
  <c r="KMD83" i="1"/>
  <c r="KMC83" i="1"/>
  <c r="KMB83" i="1"/>
  <c r="KMA83" i="1"/>
  <c r="KLZ83" i="1"/>
  <c r="KLY83" i="1"/>
  <c r="KLX83" i="1"/>
  <c r="KLW83" i="1"/>
  <c r="KLV83" i="1"/>
  <c r="KLU83" i="1"/>
  <c r="KLT83" i="1"/>
  <c r="KLS83" i="1"/>
  <c r="KLR83" i="1"/>
  <c r="KLQ83" i="1"/>
  <c r="KLP83" i="1"/>
  <c r="KLO83" i="1"/>
  <c r="KLN83" i="1"/>
  <c r="KLM83" i="1"/>
  <c r="KLL83" i="1"/>
  <c r="KLK83" i="1"/>
  <c r="KLJ83" i="1"/>
  <c r="KLI83" i="1"/>
  <c r="KLH83" i="1"/>
  <c r="KLG83" i="1"/>
  <c r="KLF83" i="1"/>
  <c r="KLE83" i="1"/>
  <c r="KLD83" i="1"/>
  <c r="KLC83" i="1"/>
  <c r="KLB83" i="1"/>
  <c r="KLA83" i="1"/>
  <c r="KKZ83" i="1"/>
  <c r="KKY83" i="1"/>
  <c r="KKX83" i="1"/>
  <c r="KKW83" i="1"/>
  <c r="KKV83" i="1"/>
  <c r="KKU83" i="1"/>
  <c r="KKT83" i="1"/>
  <c r="KKS83" i="1"/>
  <c r="KKR83" i="1"/>
  <c r="KKQ83" i="1"/>
  <c r="KKP83" i="1"/>
  <c r="KKO83" i="1"/>
  <c r="KKN83" i="1"/>
  <c r="KKM83" i="1"/>
  <c r="KKL83" i="1"/>
  <c r="KKK83" i="1"/>
  <c r="KKJ83" i="1"/>
  <c r="KKI83" i="1"/>
  <c r="KKH83" i="1"/>
  <c r="KKG83" i="1"/>
  <c r="KKF83" i="1"/>
  <c r="KKE83" i="1"/>
  <c r="KKD83" i="1"/>
  <c r="KKC83" i="1"/>
  <c r="KKB83" i="1"/>
  <c r="KKA83" i="1"/>
  <c r="KJZ83" i="1"/>
  <c r="KJY83" i="1"/>
  <c r="KJX83" i="1"/>
  <c r="KJW83" i="1"/>
  <c r="KJV83" i="1"/>
  <c r="KJU83" i="1"/>
  <c r="KJT83" i="1"/>
  <c r="KJS83" i="1"/>
  <c r="KJR83" i="1"/>
  <c r="KJQ83" i="1"/>
  <c r="KJP83" i="1"/>
  <c r="KJO83" i="1"/>
  <c r="KJN83" i="1"/>
  <c r="KJM83" i="1"/>
  <c r="KJL83" i="1"/>
  <c r="KJK83" i="1"/>
  <c r="KJJ83" i="1"/>
  <c r="KJI83" i="1"/>
  <c r="KJH83" i="1"/>
  <c r="KJG83" i="1"/>
  <c r="KJF83" i="1"/>
  <c r="KJE83" i="1"/>
  <c r="KJD83" i="1"/>
  <c r="KJC83" i="1"/>
  <c r="KJB83" i="1"/>
  <c r="KJA83" i="1"/>
  <c r="KIZ83" i="1"/>
  <c r="KIY83" i="1"/>
  <c r="KIX83" i="1"/>
  <c r="KIW83" i="1"/>
  <c r="KIV83" i="1"/>
  <c r="KIU83" i="1"/>
  <c r="KIT83" i="1"/>
  <c r="KIS83" i="1"/>
  <c r="KIR83" i="1"/>
  <c r="KIQ83" i="1"/>
  <c r="KIP83" i="1"/>
  <c r="KIO83" i="1"/>
  <c r="KIN83" i="1"/>
  <c r="KIM83" i="1"/>
  <c r="KIL83" i="1"/>
  <c r="KIK83" i="1"/>
  <c r="KIJ83" i="1"/>
  <c r="KII83" i="1"/>
  <c r="KIH83" i="1"/>
  <c r="KIG83" i="1"/>
  <c r="KIF83" i="1"/>
  <c r="KIE83" i="1"/>
  <c r="KID83" i="1"/>
  <c r="KIC83" i="1"/>
  <c r="KIB83" i="1"/>
  <c r="KIA83" i="1"/>
  <c r="KHZ83" i="1"/>
  <c r="KHY83" i="1"/>
  <c r="KHX83" i="1"/>
  <c r="KHW83" i="1"/>
  <c r="KHV83" i="1"/>
  <c r="KHU83" i="1"/>
  <c r="KHT83" i="1"/>
  <c r="KHS83" i="1"/>
  <c r="KHR83" i="1"/>
  <c r="KHQ83" i="1"/>
  <c r="KHP83" i="1"/>
  <c r="KHO83" i="1"/>
  <c r="KHN83" i="1"/>
  <c r="KHM83" i="1"/>
  <c r="KHL83" i="1"/>
  <c r="KHK83" i="1"/>
  <c r="KHJ83" i="1"/>
  <c r="KHI83" i="1"/>
  <c r="KHH83" i="1"/>
  <c r="KHG83" i="1"/>
  <c r="KHF83" i="1"/>
  <c r="KHE83" i="1"/>
  <c r="KHD83" i="1"/>
  <c r="KHC83" i="1"/>
  <c r="KHB83" i="1"/>
  <c r="KHA83" i="1"/>
  <c r="KGZ83" i="1"/>
  <c r="KGY83" i="1"/>
  <c r="KGX83" i="1"/>
  <c r="KGW83" i="1"/>
  <c r="KGV83" i="1"/>
  <c r="KGU83" i="1"/>
  <c r="KGT83" i="1"/>
  <c r="KGS83" i="1"/>
  <c r="KGR83" i="1"/>
  <c r="KGQ83" i="1"/>
  <c r="KGP83" i="1"/>
  <c r="KGO83" i="1"/>
  <c r="KGN83" i="1"/>
  <c r="KGM83" i="1"/>
  <c r="KGL83" i="1"/>
  <c r="KGK83" i="1"/>
  <c r="KGJ83" i="1"/>
  <c r="KGI83" i="1"/>
  <c r="KGH83" i="1"/>
  <c r="KGG83" i="1"/>
  <c r="KGF83" i="1"/>
  <c r="KGE83" i="1"/>
  <c r="KGD83" i="1"/>
  <c r="KGC83" i="1"/>
  <c r="KGB83" i="1"/>
  <c r="KGA83" i="1"/>
  <c r="KFZ83" i="1"/>
  <c r="KFY83" i="1"/>
  <c r="KFX83" i="1"/>
  <c r="KFW83" i="1"/>
  <c r="KFV83" i="1"/>
  <c r="KFU83" i="1"/>
  <c r="KFT83" i="1"/>
  <c r="KFS83" i="1"/>
  <c r="KFR83" i="1"/>
  <c r="KFQ83" i="1"/>
  <c r="KFP83" i="1"/>
  <c r="KFO83" i="1"/>
  <c r="KFN83" i="1"/>
  <c r="KFM83" i="1"/>
  <c r="KFL83" i="1"/>
  <c r="KFK83" i="1"/>
  <c r="KFJ83" i="1"/>
  <c r="KFI83" i="1"/>
  <c r="KFH83" i="1"/>
  <c r="KFG83" i="1"/>
  <c r="KFF83" i="1"/>
  <c r="KFE83" i="1"/>
  <c r="KFD83" i="1"/>
  <c r="KFC83" i="1"/>
  <c r="KFB83" i="1"/>
  <c r="KFA83" i="1"/>
  <c r="KEZ83" i="1"/>
  <c r="KEY83" i="1"/>
  <c r="KEX83" i="1"/>
  <c r="KEW83" i="1"/>
  <c r="KEV83" i="1"/>
  <c r="KEU83" i="1"/>
  <c r="KET83" i="1"/>
  <c r="KES83" i="1"/>
  <c r="KER83" i="1"/>
  <c r="KEQ83" i="1"/>
  <c r="KEP83" i="1"/>
  <c r="KEO83" i="1"/>
  <c r="KEN83" i="1"/>
  <c r="KEM83" i="1"/>
  <c r="KEL83" i="1"/>
  <c r="KEK83" i="1"/>
  <c r="KEJ83" i="1"/>
  <c r="KEI83" i="1"/>
  <c r="KEH83" i="1"/>
  <c r="KEG83" i="1"/>
  <c r="KEF83" i="1"/>
  <c r="KEE83" i="1"/>
  <c r="KED83" i="1"/>
  <c r="KEC83" i="1"/>
  <c r="KEB83" i="1"/>
  <c r="KEA83" i="1"/>
  <c r="KDZ83" i="1"/>
  <c r="KDY83" i="1"/>
  <c r="KDX83" i="1"/>
  <c r="KDW83" i="1"/>
  <c r="KDV83" i="1"/>
  <c r="KDU83" i="1"/>
  <c r="KDT83" i="1"/>
  <c r="KDS83" i="1"/>
  <c r="KDR83" i="1"/>
  <c r="KDQ83" i="1"/>
  <c r="KDP83" i="1"/>
  <c r="KDO83" i="1"/>
  <c r="KDN83" i="1"/>
  <c r="KDM83" i="1"/>
  <c r="KDL83" i="1"/>
  <c r="KDK83" i="1"/>
  <c r="KDJ83" i="1"/>
  <c r="KDI83" i="1"/>
  <c r="KDH83" i="1"/>
  <c r="KDG83" i="1"/>
  <c r="KDF83" i="1"/>
  <c r="KDE83" i="1"/>
  <c r="KDD83" i="1"/>
  <c r="KDC83" i="1"/>
  <c r="KDB83" i="1"/>
  <c r="KDA83" i="1"/>
  <c r="KCZ83" i="1"/>
  <c r="KCY83" i="1"/>
  <c r="KCX83" i="1"/>
  <c r="KCW83" i="1"/>
  <c r="KCV83" i="1"/>
  <c r="KCU83" i="1"/>
  <c r="KCT83" i="1"/>
  <c r="KCS83" i="1"/>
  <c r="KCR83" i="1"/>
  <c r="KCQ83" i="1"/>
  <c r="KCP83" i="1"/>
  <c r="KCO83" i="1"/>
  <c r="KCN83" i="1"/>
  <c r="KCM83" i="1"/>
  <c r="KCL83" i="1"/>
  <c r="KCK83" i="1"/>
  <c r="KCJ83" i="1"/>
  <c r="KCI83" i="1"/>
  <c r="KCH83" i="1"/>
  <c r="KCG83" i="1"/>
  <c r="KCF83" i="1"/>
  <c r="KCE83" i="1"/>
  <c r="KCD83" i="1"/>
  <c r="KCC83" i="1"/>
  <c r="KCB83" i="1"/>
  <c r="KCA83" i="1"/>
  <c r="KBZ83" i="1"/>
  <c r="KBY83" i="1"/>
  <c r="KBX83" i="1"/>
  <c r="KBW83" i="1"/>
  <c r="KBV83" i="1"/>
  <c r="KBU83" i="1"/>
  <c r="KBT83" i="1"/>
  <c r="KBS83" i="1"/>
  <c r="KBR83" i="1"/>
  <c r="KBQ83" i="1"/>
  <c r="KBP83" i="1"/>
  <c r="KBO83" i="1"/>
  <c r="KBN83" i="1"/>
  <c r="KBM83" i="1"/>
  <c r="KBL83" i="1"/>
  <c r="KBK83" i="1"/>
  <c r="KBJ83" i="1"/>
  <c r="KBI83" i="1"/>
  <c r="KBH83" i="1"/>
  <c r="KBG83" i="1"/>
  <c r="KBF83" i="1"/>
  <c r="KBE83" i="1"/>
  <c r="KBD83" i="1"/>
  <c r="KBC83" i="1"/>
  <c r="KBB83" i="1"/>
  <c r="KBA83" i="1"/>
  <c r="KAZ83" i="1"/>
  <c r="KAY83" i="1"/>
  <c r="KAX83" i="1"/>
  <c r="KAW83" i="1"/>
  <c r="KAV83" i="1"/>
  <c r="KAU83" i="1"/>
  <c r="KAT83" i="1"/>
  <c r="KAS83" i="1"/>
  <c r="KAR83" i="1"/>
  <c r="KAQ83" i="1"/>
  <c r="KAP83" i="1"/>
  <c r="KAO83" i="1"/>
  <c r="KAN83" i="1"/>
  <c r="KAM83" i="1"/>
  <c r="KAL83" i="1"/>
  <c r="KAK83" i="1"/>
  <c r="KAJ83" i="1"/>
  <c r="KAI83" i="1"/>
  <c r="KAH83" i="1"/>
  <c r="KAG83" i="1"/>
  <c r="KAF83" i="1"/>
  <c r="KAE83" i="1"/>
  <c r="KAD83" i="1"/>
  <c r="KAC83" i="1"/>
  <c r="KAB83" i="1"/>
  <c r="KAA83" i="1"/>
  <c r="JZZ83" i="1"/>
  <c r="JZY83" i="1"/>
  <c r="JZX83" i="1"/>
  <c r="JZW83" i="1"/>
  <c r="JZV83" i="1"/>
  <c r="JZU83" i="1"/>
  <c r="JZT83" i="1"/>
  <c r="JZS83" i="1"/>
  <c r="JZR83" i="1"/>
  <c r="JZQ83" i="1"/>
  <c r="JZP83" i="1"/>
  <c r="JZO83" i="1"/>
  <c r="JZN83" i="1"/>
  <c r="JZM83" i="1"/>
  <c r="JZL83" i="1"/>
  <c r="JZK83" i="1"/>
  <c r="JZJ83" i="1"/>
  <c r="JZI83" i="1"/>
  <c r="JZH83" i="1"/>
  <c r="JZG83" i="1"/>
  <c r="JZF83" i="1"/>
  <c r="JZE83" i="1"/>
  <c r="JZD83" i="1"/>
  <c r="JZC83" i="1"/>
  <c r="JZB83" i="1"/>
  <c r="JZA83" i="1"/>
  <c r="JYZ83" i="1"/>
  <c r="JYY83" i="1"/>
  <c r="JYX83" i="1"/>
  <c r="JYW83" i="1"/>
  <c r="JYV83" i="1"/>
  <c r="JYU83" i="1"/>
  <c r="JYT83" i="1"/>
  <c r="JYS83" i="1"/>
  <c r="JYR83" i="1"/>
  <c r="JYQ83" i="1"/>
  <c r="JYP83" i="1"/>
  <c r="JYO83" i="1"/>
  <c r="JYN83" i="1"/>
  <c r="JYM83" i="1"/>
  <c r="JYL83" i="1"/>
  <c r="JYK83" i="1"/>
  <c r="JYJ83" i="1"/>
  <c r="JYI83" i="1"/>
  <c r="JYH83" i="1"/>
  <c r="JYG83" i="1"/>
  <c r="JYF83" i="1"/>
  <c r="JYE83" i="1"/>
  <c r="JYD83" i="1"/>
  <c r="JYC83" i="1"/>
  <c r="JYB83" i="1"/>
  <c r="JYA83" i="1"/>
  <c r="JXZ83" i="1"/>
  <c r="JXY83" i="1"/>
  <c r="JXX83" i="1"/>
  <c r="JXW83" i="1"/>
  <c r="JXV83" i="1"/>
  <c r="JXU83" i="1"/>
  <c r="JXT83" i="1"/>
  <c r="JXS83" i="1"/>
  <c r="JXR83" i="1"/>
  <c r="JXQ83" i="1"/>
  <c r="JXP83" i="1"/>
  <c r="JXO83" i="1"/>
  <c r="JXN83" i="1"/>
  <c r="JXM83" i="1"/>
  <c r="JXL83" i="1"/>
  <c r="JXK83" i="1"/>
  <c r="JXJ83" i="1"/>
  <c r="JXI83" i="1"/>
  <c r="JXH83" i="1"/>
  <c r="JXG83" i="1"/>
  <c r="JXF83" i="1"/>
  <c r="JXE83" i="1"/>
  <c r="JXD83" i="1"/>
  <c r="JXC83" i="1"/>
  <c r="JXB83" i="1"/>
  <c r="JXA83" i="1"/>
  <c r="JWZ83" i="1"/>
  <c r="JWY83" i="1"/>
  <c r="JWX83" i="1"/>
  <c r="JWW83" i="1"/>
  <c r="JWV83" i="1"/>
  <c r="JWU83" i="1"/>
  <c r="JWT83" i="1"/>
  <c r="JWS83" i="1"/>
  <c r="JWR83" i="1"/>
  <c r="JWQ83" i="1"/>
  <c r="JWP83" i="1"/>
  <c r="JWO83" i="1"/>
  <c r="JWN83" i="1"/>
  <c r="JWM83" i="1"/>
  <c r="JWL83" i="1"/>
  <c r="JWK83" i="1"/>
  <c r="JWJ83" i="1"/>
  <c r="JWI83" i="1"/>
  <c r="JWH83" i="1"/>
  <c r="JWG83" i="1"/>
  <c r="JWF83" i="1"/>
  <c r="JWE83" i="1"/>
  <c r="JWD83" i="1"/>
  <c r="JWC83" i="1"/>
  <c r="JWB83" i="1"/>
  <c r="JWA83" i="1"/>
  <c r="JVZ83" i="1"/>
  <c r="JVY83" i="1"/>
  <c r="JVX83" i="1"/>
  <c r="JVW83" i="1"/>
  <c r="JVV83" i="1"/>
  <c r="JVU83" i="1"/>
  <c r="JVT83" i="1"/>
  <c r="JVS83" i="1"/>
  <c r="JVR83" i="1"/>
  <c r="JVQ83" i="1"/>
  <c r="JVP83" i="1"/>
  <c r="JVO83" i="1"/>
  <c r="JVN83" i="1"/>
  <c r="JVM83" i="1"/>
  <c r="JVL83" i="1"/>
  <c r="JVK83" i="1"/>
  <c r="JVJ83" i="1"/>
  <c r="JVI83" i="1"/>
  <c r="JVH83" i="1"/>
  <c r="JVG83" i="1"/>
  <c r="JVF83" i="1"/>
  <c r="JVE83" i="1"/>
  <c r="JVD83" i="1"/>
  <c r="JVC83" i="1"/>
  <c r="JVB83" i="1"/>
  <c r="JVA83" i="1"/>
  <c r="JUZ83" i="1"/>
  <c r="JUY83" i="1"/>
  <c r="JUX83" i="1"/>
  <c r="JUW83" i="1"/>
  <c r="JUV83" i="1"/>
  <c r="JUU83" i="1"/>
  <c r="JUT83" i="1"/>
  <c r="JUS83" i="1"/>
  <c r="JUR83" i="1"/>
  <c r="JUQ83" i="1"/>
  <c r="JUP83" i="1"/>
  <c r="JUO83" i="1"/>
  <c r="JUN83" i="1"/>
  <c r="JUM83" i="1"/>
  <c r="JUL83" i="1"/>
  <c r="JUK83" i="1"/>
  <c r="JUJ83" i="1"/>
  <c r="JUI83" i="1"/>
  <c r="JUH83" i="1"/>
  <c r="JUG83" i="1"/>
  <c r="JUF83" i="1"/>
  <c r="JUE83" i="1"/>
  <c r="JUD83" i="1"/>
  <c r="JUC83" i="1"/>
  <c r="JUB83" i="1"/>
  <c r="JUA83" i="1"/>
  <c r="JTZ83" i="1"/>
  <c r="JTY83" i="1"/>
  <c r="JTX83" i="1"/>
  <c r="JTW83" i="1"/>
  <c r="JTV83" i="1"/>
  <c r="JTU83" i="1"/>
  <c r="JTT83" i="1"/>
  <c r="JTS83" i="1"/>
  <c r="JTR83" i="1"/>
  <c r="JTQ83" i="1"/>
  <c r="JTP83" i="1"/>
  <c r="JTO83" i="1"/>
  <c r="JTN83" i="1"/>
  <c r="JTM83" i="1"/>
  <c r="JTL83" i="1"/>
  <c r="JTK83" i="1"/>
  <c r="JTJ83" i="1"/>
  <c r="JTI83" i="1"/>
  <c r="JTH83" i="1"/>
  <c r="JTG83" i="1"/>
  <c r="JTF83" i="1"/>
  <c r="JTE83" i="1"/>
  <c r="JTD83" i="1"/>
  <c r="JTC83" i="1"/>
  <c r="JTB83" i="1"/>
  <c r="JTA83" i="1"/>
  <c r="JSZ83" i="1"/>
  <c r="JSY83" i="1"/>
  <c r="JSX83" i="1"/>
  <c r="JSW83" i="1"/>
  <c r="JSV83" i="1"/>
  <c r="JSU83" i="1"/>
  <c r="JST83" i="1"/>
  <c r="JSS83" i="1"/>
  <c r="JSR83" i="1"/>
  <c r="JSQ83" i="1"/>
  <c r="JSP83" i="1"/>
  <c r="JSO83" i="1"/>
  <c r="JSN83" i="1"/>
  <c r="JSM83" i="1"/>
  <c r="JSL83" i="1"/>
  <c r="JSK83" i="1"/>
  <c r="JSJ83" i="1"/>
  <c r="JSI83" i="1"/>
  <c r="JSH83" i="1"/>
  <c r="JSG83" i="1"/>
  <c r="JSF83" i="1"/>
  <c r="JSE83" i="1"/>
  <c r="JSD83" i="1"/>
  <c r="JSC83" i="1"/>
  <c r="JSB83" i="1"/>
  <c r="JSA83" i="1"/>
  <c r="JRZ83" i="1"/>
  <c r="JRY83" i="1"/>
  <c r="JRX83" i="1"/>
  <c r="JRW83" i="1"/>
  <c r="JRV83" i="1"/>
  <c r="JRU83" i="1"/>
  <c r="JRT83" i="1"/>
  <c r="JRS83" i="1"/>
  <c r="JRR83" i="1"/>
  <c r="JRQ83" i="1"/>
  <c r="JRP83" i="1"/>
  <c r="JRO83" i="1"/>
  <c r="JRN83" i="1"/>
  <c r="JRM83" i="1"/>
  <c r="JRL83" i="1"/>
  <c r="JRK83" i="1"/>
  <c r="JRJ83" i="1"/>
  <c r="JRI83" i="1"/>
  <c r="JRH83" i="1"/>
  <c r="JRG83" i="1"/>
  <c r="JRF83" i="1"/>
  <c r="JRE83" i="1"/>
  <c r="JRD83" i="1"/>
  <c r="JRC83" i="1"/>
  <c r="JRB83" i="1"/>
  <c r="JRA83" i="1"/>
  <c r="JQZ83" i="1"/>
  <c r="JQY83" i="1"/>
  <c r="JQX83" i="1"/>
  <c r="JQW83" i="1"/>
  <c r="JQV83" i="1"/>
  <c r="JQU83" i="1"/>
  <c r="JQT83" i="1"/>
  <c r="JQS83" i="1"/>
  <c r="JQR83" i="1"/>
  <c r="JQQ83" i="1"/>
  <c r="JQP83" i="1"/>
  <c r="JQO83" i="1"/>
  <c r="JQN83" i="1"/>
  <c r="JQM83" i="1"/>
  <c r="JQL83" i="1"/>
  <c r="JQK83" i="1"/>
  <c r="JQJ83" i="1"/>
  <c r="JQI83" i="1"/>
  <c r="JQH83" i="1"/>
  <c r="JQG83" i="1"/>
  <c r="JQF83" i="1"/>
  <c r="JQE83" i="1"/>
  <c r="JQD83" i="1"/>
  <c r="JQC83" i="1"/>
  <c r="JQB83" i="1"/>
  <c r="JQA83" i="1"/>
  <c r="JPZ83" i="1"/>
  <c r="JPY83" i="1"/>
  <c r="JPX83" i="1"/>
  <c r="JPW83" i="1"/>
  <c r="JPV83" i="1"/>
  <c r="JPU83" i="1"/>
  <c r="JPT83" i="1"/>
  <c r="JPS83" i="1"/>
  <c r="JPR83" i="1"/>
  <c r="JPQ83" i="1"/>
  <c r="JPP83" i="1"/>
  <c r="JPO83" i="1"/>
  <c r="JPN83" i="1"/>
  <c r="JPM83" i="1"/>
  <c r="JPL83" i="1"/>
  <c r="JPK83" i="1"/>
  <c r="JPJ83" i="1"/>
  <c r="JPI83" i="1"/>
  <c r="JPH83" i="1"/>
  <c r="JPG83" i="1"/>
  <c r="JPF83" i="1"/>
  <c r="JPE83" i="1"/>
  <c r="JPD83" i="1"/>
  <c r="JPC83" i="1"/>
  <c r="JPB83" i="1"/>
  <c r="JPA83" i="1"/>
  <c r="JOZ83" i="1"/>
  <c r="JOY83" i="1"/>
  <c r="JOX83" i="1"/>
  <c r="JOW83" i="1"/>
  <c r="JOV83" i="1"/>
  <c r="JOU83" i="1"/>
  <c r="JOT83" i="1"/>
  <c r="JOS83" i="1"/>
  <c r="JOR83" i="1"/>
  <c r="JOQ83" i="1"/>
  <c r="JOP83" i="1"/>
  <c r="JOO83" i="1"/>
  <c r="JON83" i="1"/>
  <c r="JOM83" i="1"/>
  <c r="JOL83" i="1"/>
  <c r="JOK83" i="1"/>
  <c r="JOJ83" i="1"/>
  <c r="JOI83" i="1"/>
  <c r="JOH83" i="1"/>
  <c r="JOG83" i="1"/>
  <c r="JOF83" i="1"/>
  <c r="JOE83" i="1"/>
  <c r="JOD83" i="1"/>
  <c r="JOC83" i="1"/>
  <c r="JOB83" i="1"/>
  <c r="JOA83" i="1"/>
  <c r="JNZ83" i="1"/>
  <c r="JNY83" i="1"/>
  <c r="JNX83" i="1"/>
  <c r="JNW83" i="1"/>
  <c r="JNV83" i="1"/>
  <c r="JNU83" i="1"/>
  <c r="JNT83" i="1"/>
  <c r="JNS83" i="1"/>
  <c r="JNR83" i="1"/>
  <c r="JNQ83" i="1"/>
  <c r="JNP83" i="1"/>
  <c r="JNO83" i="1"/>
  <c r="JNN83" i="1"/>
  <c r="JNM83" i="1"/>
  <c r="JNL83" i="1"/>
  <c r="JNK83" i="1"/>
  <c r="JNJ83" i="1"/>
  <c r="JNI83" i="1"/>
  <c r="JNH83" i="1"/>
  <c r="JNG83" i="1"/>
  <c r="JNF83" i="1"/>
  <c r="JNE83" i="1"/>
  <c r="JND83" i="1"/>
  <c r="JNC83" i="1"/>
  <c r="JNB83" i="1"/>
  <c r="JNA83" i="1"/>
  <c r="JMZ83" i="1"/>
  <c r="JMY83" i="1"/>
  <c r="JMX83" i="1"/>
  <c r="JMW83" i="1"/>
  <c r="JMV83" i="1"/>
  <c r="JMU83" i="1"/>
  <c r="JMT83" i="1"/>
  <c r="JMS83" i="1"/>
  <c r="JMR83" i="1"/>
  <c r="JMQ83" i="1"/>
  <c r="JMP83" i="1"/>
  <c r="JMO83" i="1"/>
  <c r="JMN83" i="1"/>
  <c r="JMM83" i="1"/>
  <c r="JML83" i="1"/>
  <c r="JMK83" i="1"/>
  <c r="JMJ83" i="1"/>
  <c r="JMI83" i="1"/>
  <c r="JMH83" i="1"/>
  <c r="JMG83" i="1"/>
  <c r="JMF83" i="1"/>
  <c r="JME83" i="1"/>
  <c r="JMD83" i="1"/>
  <c r="JMC83" i="1"/>
  <c r="JMB83" i="1"/>
  <c r="JMA83" i="1"/>
  <c r="JLZ83" i="1"/>
  <c r="JLY83" i="1"/>
  <c r="JLX83" i="1"/>
  <c r="JLW83" i="1"/>
  <c r="JLV83" i="1"/>
  <c r="JLU83" i="1"/>
  <c r="JLT83" i="1"/>
  <c r="JLS83" i="1"/>
  <c r="JLR83" i="1"/>
  <c r="JLQ83" i="1"/>
  <c r="JLP83" i="1"/>
  <c r="JLO83" i="1"/>
  <c r="JLN83" i="1"/>
  <c r="JLM83" i="1"/>
  <c r="JLL83" i="1"/>
  <c r="JLK83" i="1"/>
  <c r="JLJ83" i="1"/>
  <c r="JLI83" i="1"/>
  <c r="JLH83" i="1"/>
  <c r="JLG83" i="1"/>
  <c r="JLF83" i="1"/>
  <c r="JLE83" i="1"/>
  <c r="JLD83" i="1"/>
  <c r="JLC83" i="1"/>
  <c r="JLB83" i="1"/>
  <c r="JLA83" i="1"/>
  <c r="JKZ83" i="1"/>
  <c r="JKY83" i="1"/>
  <c r="JKX83" i="1"/>
  <c r="JKW83" i="1"/>
  <c r="JKV83" i="1"/>
  <c r="JKU83" i="1"/>
  <c r="JKT83" i="1"/>
  <c r="JKS83" i="1"/>
  <c r="JKR83" i="1"/>
  <c r="JKQ83" i="1"/>
  <c r="JKP83" i="1"/>
  <c r="JKO83" i="1"/>
  <c r="JKN83" i="1"/>
  <c r="JKM83" i="1"/>
  <c r="JKL83" i="1"/>
  <c r="JKK83" i="1"/>
  <c r="JKJ83" i="1"/>
  <c r="JKI83" i="1"/>
  <c r="JKH83" i="1"/>
  <c r="JKG83" i="1"/>
  <c r="JKF83" i="1"/>
  <c r="JKE83" i="1"/>
  <c r="JKD83" i="1"/>
  <c r="JKC83" i="1"/>
  <c r="JKB83" i="1"/>
  <c r="JKA83" i="1"/>
  <c r="JJZ83" i="1"/>
  <c r="JJY83" i="1"/>
  <c r="JJX83" i="1"/>
  <c r="JJW83" i="1"/>
  <c r="JJV83" i="1"/>
  <c r="JJU83" i="1"/>
  <c r="JJT83" i="1"/>
  <c r="JJS83" i="1"/>
  <c r="JJR83" i="1"/>
  <c r="JJQ83" i="1"/>
  <c r="JJP83" i="1"/>
  <c r="JJO83" i="1"/>
  <c r="JJN83" i="1"/>
  <c r="JJM83" i="1"/>
  <c r="JJL83" i="1"/>
  <c r="JJK83" i="1"/>
  <c r="JJJ83" i="1"/>
  <c r="JJI83" i="1"/>
  <c r="JJH83" i="1"/>
  <c r="JJG83" i="1"/>
  <c r="JJF83" i="1"/>
  <c r="JJE83" i="1"/>
  <c r="JJD83" i="1"/>
  <c r="JJC83" i="1"/>
  <c r="JJB83" i="1"/>
  <c r="JJA83" i="1"/>
  <c r="JIZ83" i="1"/>
  <c r="JIY83" i="1"/>
  <c r="JIX83" i="1"/>
  <c r="JIW83" i="1"/>
  <c r="JIV83" i="1"/>
  <c r="JIU83" i="1"/>
  <c r="JIT83" i="1"/>
  <c r="JIS83" i="1"/>
  <c r="JIR83" i="1"/>
  <c r="JIQ83" i="1"/>
  <c r="JIP83" i="1"/>
  <c r="JIO83" i="1"/>
  <c r="JIN83" i="1"/>
  <c r="JIM83" i="1"/>
  <c r="JIL83" i="1"/>
  <c r="JIK83" i="1"/>
  <c r="JIJ83" i="1"/>
  <c r="JII83" i="1"/>
  <c r="JIH83" i="1"/>
  <c r="JIG83" i="1"/>
  <c r="JIF83" i="1"/>
  <c r="JIE83" i="1"/>
  <c r="JID83" i="1"/>
  <c r="JIC83" i="1"/>
  <c r="JIB83" i="1"/>
  <c r="JIA83" i="1"/>
  <c r="JHZ83" i="1"/>
  <c r="JHY83" i="1"/>
  <c r="JHX83" i="1"/>
  <c r="JHW83" i="1"/>
  <c r="JHV83" i="1"/>
  <c r="JHU83" i="1"/>
  <c r="JHT83" i="1"/>
  <c r="JHS83" i="1"/>
  <c r="JHR83" i="1"/>
  <c r="JHQ83" i="1"/>
  <c r="JHP83" i="1"/>
  <c r="JHO83" i="1"/>
  <c r="JHN83" i="1"/>
  <c r="JHM83" i="1"/>
  <c r="JHL83" i="1"/>
  <c r="JHK83" i="1"/>
  <c r="JHJ83" i="1"/>
  <c r="JHI83" i="1"/>
  <c r="JHH83" i="1"/>
  <c r="JHG83" i="1"/>
  <c r="JHF83" i="1"/>
  <c r="JHE83" i="1"/>
  <c r="JHD83" i="1"/>
  <c r="JHC83" i="1"/>
  <c r="JHB83" i="1"/>
  <c r="JHA83" i="1"/>
  <c r="JGZ83" i="1"/>
  <c r="JGY83" i="1"/>
  <c r="JGX83" i="1"/>
  <c r="JGW83" i="1"/>
  <c r="JGV83" i="1"/>
  <c r="JGU83" i="1"/>
  <c r="JGT83" i="1"/>
  <c r="JGS83" i="1"/>
  <c r="JGR83" i="1"/>
  <c r="JGQ83" i="1"/>
  <c r="JGP83" i="1"/>
  <c r="JGO83" i="1"/>
  <c r="JGN83" i="1"/>
  <c r="JGM83" i="1"/>
  <c r="JGL83" i="1"/>
  <c r="JGK83" i="1"/>
  <c r="JGJ83" i="1"/>
  <c r="JGI83" i="1"/>
  <c r="JGH83" i="1"/>
  <c r="JGG83" i="1"/>
  <c r="JGF83" i="1"/>
  <c r="JGE83" i="1"/>
  <c r="JGD83" i="1"/>
  <c r="JGC83" i="1"/>
  <c r="JGB83" i="1"/>
  <c r="JGA83" i="1"/>
  <c r="JFZ83" i="1"/>
  <c r="JFY83" i="1"/>
  <c r="JFX83" i="1"/>
  <c r="JFW83" i="1"/>
  <c r="JFV83" i="1"/>
  <c r="JFU83" i="1"/>
  <c r="JFT83" i="1"/>
  <c r="JFS83" i="1"/>
  <c r="JFR83" i="1"/>
  <c r="JFQ83" i="1"/>
  <c r="JFP83" i="1"/>
  <c r="JFO83" i="1"/>
  <c r="JFN83" i="1"/>
  <c r="JFM83" i="1"/>
  <c r="JFL83" i="1"/>
  <c r="JFK83" i="1"/>
  <c r="JFJ83" i="1"/>
  <c r="JFI83" i="1"/>
  <c r="JFH83" i="1"/>
  <c r="JFG83" i="1"/>
  <c r="JFF83" i="1"/>
  <c r="JFE83" i="1"/>
  <c r="JFD83" i="1"/>
  <c r="JFC83" i="1"/>
  <c r="JFB83" i="1"/>
  <c r="JFA83" i="1"/>
  <c r="JEZ83" i="1"/>
  <c r="JEY83" i="1"/>
  <c r="JEX83" i="1"/>
  <c r="JEW83" i="1"/>
  <c r="JEV83" i="1"/>
  <c r="JEU83" i="1"/>
  <c r="JET83" i="1"/>
  <c r="JES83" i="1"/>
  <c r="JER83" i="1"/>
  <c r="JEQ83" i="1"/>
  <c r="JEP83" i="1"/>
  <c r="JEO83" i="1"/>
  <c r="JEN83" i="1"/>
  <c r="JEM83" i="1"/>
  <c r="JEL83" i="1"/>
  <c r="JEK83" i="1"/>
  <c r="JEJ83" i="1"/>
  <c r="JEI83" i="1"/>
  <c r="JEH83" i="1"/>
  <c r="JEG83" i="1"/>
  <c r="JEF83" i="1"/>
  <c r="JEE83" i="1"/>
  <c r="JED83" i="1"/>
  <c r="JEC83" i="1"/>
  <c r="JEB83" i="1"/>
  <c r="JEA83" i="1"/>
  <c r="JDZ83" i="1"/>
  <c r="JDY83" i="1"/>
  <c r="JDX83" i="1"/>
  <c r="JDW83" i="1"/>
  <c r="JDV83" i="1"/>
  <c r="JDU83" i="1"/>
  <c r="JDT83" i="1"/>
  <c r="JDS83" i="1"/>
  <c r="JDR83" i="1"/>
  <c r="JDQ83" i="1"/>
  <c r="JDP83" i="1"/>
  <c r="JDO83" i="1"/>
  <c r="JDN83" i="1"/>
  <c r="JDM83" i="1"/>
  <c r="JDL83" i="1"/>
  <c r="JDK83" i="1"/>
  <c r="JDJ83" i="1"/>
  <c r="JDI83" i="1"/>
  <c r="JDH83" i="1"/>
  <c r="JDG83" i="1"/>
  <c r="JDF83" i="1"/>
  <c r="JDE83" i="1"/>
  <c r="JDD83" i="1"/>
  <c r="JDC83" i="1"/>
  <c r="JDB83" i="1"/>
  <c r="JDA83" i="1"/>
  <c r="JCZ83" i="1"/>
  <c r="JCY83" i="1"/>
  <c r="JCX83" i="1"/>
  <c r="JCW83" i="1"/>
  <c r="JCV83" i="1"/>
  <c r="JCU83" i="1"/>
  <c r="JCT83" i="1"/>
  <c r="JCS83" i="1"/>
  <c r="JCR83" i="1"/>
  <c r="JCQ83" i="1"/>
  <c r="JCP83" i="1"/>
  <c r="JCO83" i="1"/>
  <c r="JCN83" i="1"/>
  <c r="JCM83" i="1"/>
  <c r="JCL83" i="1"/>
  <c r="JCK83" i="1"/>
  <c r="JCJ83" i="1"/>
  <c r="JCI83" i="1"/>
  <c r="JCH83" i="1"/>
  <c r="JCG83" i="1"/>
  <c r="JCF83" i="1"/>
  <c r="JCE83" i="1"/>
  <c r="JCD83" i="1"/>
  <c r="JCC83" i="1"/>
  <c r="JCB83" i="1"/>
  <c r="JCA83" i="1"/>
  <c r="JBZ83" i="1"/>
  <c r="JBY83" i="1"/>
  <c r="JBX83" i="1"/>
  <c r="JBW83" i="1"/>
  <c r="JBV83" i="1"/>
  <c r="JBU83" i="1"/>
  <c r="JBT83" i="1"/>
  <c r="JBS83" i="1"/>
  <c r="JBR83" i="1"/>
  <c r="JBQ83" i="1"/>
  <c r="JBP83" i="1"/>
  <c r="JBO83" i="1"/>
  <c r="JBN83" i="1"/>
  <c r="JBM83" i="1"/>
  <c r="JBL83" i="1"/>
  <c r="JBK83" i="1"/>
  <c r="JBJ83" i="1"/>
  <c r="JBI83" i="1"/>
  <c r="JBH83" i="1"/>
  <c r="JBG83" i="1"/>
  <c r="JBF83" i="1"/>
  <c r="JBE83" i="1"/>
  <c r="JBD83" i="1"/>
  <c r="JBC83" i="1"/>
  <c r="JBB83" i="1"/>
  <c r="JBA83" i="1"/>
  <c r="JAZ83" i="1"/>
  <c r="JAY83" i="1"/>
  <c r="JAX83" i="1"/>
  <c r="JAW83" i="1"/>
  <c r="JAV83" i="1"/>
  <c r="JAU83" i="1"/>
  <c r="JAT83" i="1"/>
  <c r="JAS83" i="1"/>
  <c r="JAR83" i="1"/>
  <c r="JAQ83" i="1"/>
  <c r="JAP83" i="1"/>
  <c r="JAO83" i="1"/>
  <c r="JAN83" i="1"/>
  <c r="JAM83" i="1"/>
  <c r="JAL83" i="1"/>
  <c r="JAK83" i="1"/>
  <c r="JAJ83" i="1"/>
  <c r="JAI83" i="1"/>
  <c r="JAH83" i="1"/>
  <c r="JAG83" i="1"/>
  <c r="JAF83" i="1"/>
  <c r="JAE83" i="1"/>
  <c r="JAD83" i="1"/>
  <c r="JAC83" i="1"/>
  <c r="JAB83" i="1"/>
  <c r="JAA83" i="1"/>
  <c r="IZZ83" i="1"/>
  <c r="IZY83" i="1"/>
  <c r="IZX83" i="1"/>
  <c r="IZW83" i="1"/>
  <c r="IZV83" i="1"/>
  <c r="IZU83" i="1"/>
  <c r="IZT83" i="1"/>
  <c r="IZS83" i="1"/>
  <c r="IZR83" i="1"/>
  <c r="IZQ83" i="1"/>
  <c r="IZP83" i="1"/>
  <c r="IZO83" i="1"/>
  <c r="IZN83" i="1"/>
  <c r="IZM83" i="1"/>
  <c r="IZL83" i="1"/>
  <c r="IZK83" i="1"/>
  <c r="IZJ83" i="1"/>
  <c r="IZI83" i="1"/>
  <c r="IZH83" i="1"/>
  <c r="IZG83" i="1"/>
  <c r="IZF83" i="1"/>
  <c r="IZE83" i="1"/>
  <c r="IZD83" i="1"/>
  <c r="IZC83" i="1"/>
  <c r="IZB83" i="1"/>
  <c r="IZA83" i="1"/>
  <c r="IYZ83" i="1"/>
  <c r="IYY83" i="1"/>
  <c r="IYX83" i="1"/>
  <c r="IYW83" i="1"/>
  <c r="IYV83" i="1"/>
  <c r="IYU83" i="1"/>
  <c r="IYT83" i="1"/>
  <c r="IYS83" i="1"/>
  <c r="IYR83" i="1"/>
  <c r="IYQ83" i="1"/>
  <c r="IYP83" i="1"/>
  <c r="IYO83" i="1"/>
  <c r="IYN83" i="1"/>
  <c r="IYM83" i="1"/>
  <c r="IYL83" i="1"/>
  <c r="IYK83" i="1"/>
  <c r="IYJ83" i="1"/>
  <c r="IYI83" i="1"/>
  <c r="IYH83" i="1"/>
  <c r="IYG83" i="1"/>
  <c r="IYF83" i="1"/>
  <c r="IYE83" i="1"/>
  <c r="IYD83" i="1"/>
  <c r="IYC83" i="1"/>
  <c r="IYB83" i="1"/>
  <c r="IYA83" i="1"/>
  <c r="IXZ83" i="1"/>
  <c r="IXY83" i="1"/>
  <c r="IXX83" i="1"/>
  <c r="IXW83" i="1"/>
  <c r="IXV83" i="1"/>
  <c r="IXU83" i="1"/>
  <c r="IXT83" i="1"/>
  <c r="IXS83" i="1"/>
  <c r="IXR83" i="1"/>
  <c r="IXQ83" i="1"/>
  <c r="IXP83" i="1"/>
  <c r="IXO83" i="1"/>
  <c r="IXN83" i="1"/>
  <c r="IXM83" i="1"/>
  <c r="IXL83" i="1"/>
  <c r="IXK83" i="1"/>
  <c r="IXJ83" i="1"/>
  <c r="IXI83" i="1"/>
  <c r="IXH83" i="1"/>
  <c r="IXG83" i="1"/>
  <c r="IXF83" i="1"/>
  <c r="IXE83" i="1"/>
  <c r="IXD83" i="1"/>
  <c r="IXC83" i="1"/>
  <c r="IXB83" i="1"/>
  <c r="IXA83" i="1"/>
  <c r="IWZ83" i="1"/>
  <c r="IWY83" i="1"/>
  <c r="IWX83" i="1"/>
  <c r="IWW83" i="1"/>
  <c r="IWV83" i="1"/>
  <c r="IWU83" i="1"/>
  <c r="IWT83" i="1"/>
  <c r="IWS83" i="1"/>
  <c r="IWR83" i="1"/>
  <c r="IWQ83" i="1"/>
  <c r="IWP83" i="1"/>
  <c r="IWO83" i="1"/>
  <c r="IWN83" i="1"/>
  <c r="IWM83" i="1"/>
  <c r="IWL83" i="1"/>
  <c r="IWK83" i="1"/>
  <c r="IWJ83" i="1"/>
  <c r="IWI83" i="1"/>
  <c r="IWH83" i="1"/>
  <c r="IWG83" i="1"/>
  <c r="IWF83" i="1"/>
  <c r="IWE83" i="1"/>
  <c r="IWD83" i="1"/>
  <c r="IWC83" i="1"/>
  <c r="IWB83" i="1"/>
  <c r="IWA83" i="1"/>
  <c r="IVZ83" i="1"/>
  <c r="IVY83" i="1"/>
  <c r="IVX83" i="1"/>
  <c r="IVW83" i="1"/>
  <c r="IVV83" i="1"/>
  <c r="IVU83" i="1"/>
  <c r="IVT83" i="1"/>
  <c r="IVS83" i="1"/>
  <c r="IVR83" i="1"/>
  <c r="IVQ83" i="1"/>
  <c r="IVP83" i="1"/>
  <c r="IVO83" i="1"/>
  <c r="IVN83" i="1"/>
  <c r="IVM83" i="1"/>
  <c r="IVL83" i="1"/>
  <c r="IVK83" i="1"/>
  <c r="IVJ83" i="1"/>
  <c r="IVI83" i="1"/>
  <c r="IVH83" i="1"/>
  <c r="IVG83" i="1"/>
  <c r="IVF83" i="1"/>
  <c r="IVE83" i="1"/>
  <c r="IVD83" i="1"/>
  <c r="IVC83" i="1"/>
  <c r="IVB83" i="1"/>
  <c r="IVA83" i="1"/>
  <c r="IUZ83" i="1"/>
  <c r="IUY83" i="1"/>
  <c r="IUX83" i="1"/>
  <c r="IUW83" i="1"/>
  <c r="IUV83" i="1"/>
  <c r="IUU83" i="1"/>
  <c r="IUT83" i="1"/>
  <c r="IUS83" i="1"/>
  <c r="IUR83" i="1"/>
  <c r="IUQ83" i="1"/>
  <c r="IUP83" i="1"/>
  <c r="IUO83" i="1"/>
  <c r="IUN83" i="1"/>
  <c r="IUM83" i="1"/>
  <c r="IUL83" i="1"/>
  <c r="IUK83" i="1"/>
  <c r="IUJ83" i="1"/>
  <c r="IUI83" i="1"/>
  <c r="IUH83" i="1"/>
  <c r="IUG83" i="1"/>
  <c r="IUF83" i="1"/>
  <c r="IUE83" i="1"/>
  <c r="IUD83" i="1"/>
  <c r="IUC83" i="1"/>
  <c r="IUB83" i="1"/>
  <c r="IUA83" i="1"/>
  <c r="ITZ83" i="1"/>
  <c r="ITY83" i="1"/>
  <c r="ITX83" i="1"/>
  <c r="ITW83" i="1"/>
  <c r="ITV83" i="1"/>
  <c r="ITU83" i="1"/>
  <c r="ITT83" i="1"/>
  <c r="ITS83" i="1"/>
  <c r="ITR83" i="1"/>
  <c r="ITQ83" i="1"/>
  <c r="ITP83" i="1"/>
  <c r="ITO83" i="1"/>
  <c r="ITN83" i="1"/>
  <c r="ITM83" i="1"/>
  <c r="ITL83" i="1"/>
  <c r="ITK83" i="1"/>
  <c r="ITJ83" i="1"/>
  <c r="ITI83" i="1"/>
  <c r="ITH83" i="1"/>
  <c r="ITG83" i="1"/>
  <c r="ITF83" i="1"/>
  <c r="ITE83" i="1"/>
  <c r="ITD83" i="1"/>
  <c r="ITC83" i="1"/>
  <c r="ITB83" i="1"/>
  <c r="ITA83" i="1"/>
  <c r="ISZ83" i="1"/>
  <c r="ISY83" i="1"/>
  <c r="ISX83" i="1"/>
  <c r="ISW83" i="1"/>
  <c r="ISV83" i="1"/>
  <c r="ISU83" i="1"/>
  <c r="IST83" i="1"/>
  <c r="ISS83" i="1"/>
  <c r="ISR83" i="1"/>
  <c r="ISQ83" i="1"/>
  <c r="ISP83" i="1"/>
  <c r="ISO83" i="1"/>
  <c r="ISN83" i="1"/>
  <c r="ISM83" i="1"/>
  <c r="ISL83" i="1"/>
  <c r="ISK83" i="1"/>
  <c r="ISJ83" i="1"/>
  <c r="ISI83" i="1"/>
  <c r="ISH83" i="1"/>
  <c r="ISG83" i="1"/>
  <c r="ISF83" i="1"/>
  <c r="ISE83" i="1"/>
  <c r="ISD83" i="1"/>
  <c r="ISC83" i="1"/>
  <c r="ISB83" i="1"/>
  <c r="ISA83" i="1"/>
  <c r="IRZ83" i="1"/>
  <c r="IRY83" i="1"/>
  <c r="IRX83" i="1"/>
  <c r="IRW83" i="1"/>
  <c r="IRV83" i="1"/>
  <c r="IRU83" i="1"/>
  <c r="IRT83" i="1"/>
  <c r="IRS83" i="1"/>
  <c r="IRR83" i="1"/>
  <c r="IRQ83" i="1"/>
  <c r="IRP83" i="1"/>
  <c r="IRO83" i="1"/>
  <c r="IRN83" i="1"/>
  <c r="IRM83" i="1"/>
  <c r="IRL83" i="1"/>
  <c r="IRK83" i="1"/>
  <c r="IRJ83" i="1"/>
  <c r="IRI83" i="1"/>
  <c r="IRH83" i="1"/>
  <c r="IRG83" i="1"/>
  <c r="IRF83" i="1"/>
  <c r="IRE83" i="1"/>
  <c r="IRD83" i="1"/>
  <c r="IRC83" i="1"/>
  <c r="IRB83" i="1"/>
  <c r="IRA83" i="1"/>
  <c r="IQZ83" i="1"/>
  <c r="IQY83" i="1"/>
  <c r="IQX83" i="1"/>
  <c r="IQW83" i="1"/>
  <c r="IQV83" i="1"/>
  <c r="IQU83" i="1"/>
  <c r="IQT83" i="1"/>
  <c r="IQS83" i="1"/>
  <c r="IQR83" i="1"/>
  <c r="IQQ83" i="1"/>
  <c r="IQP83" i="1"/>
  <c r="IQO83" i="1"/>
  <c r="IQN83" i="1"/>
  <c r="IQM83" i="1"/>
  <c r="IQL83" i="1"/>
  <c r="IQK83" i="1"/>
  <c r="IQJ83" i="1"/>
  <c r="IQI83" i="1"/>
  <c r="IQH83" i="1"/>
  <c r="IQG83" i="1"/>
  <c r="IQF83" i="1"/>
  <c r="IQE83" i="1"/>
  <c r="IQD83" i="1"/>
  <c r="IQC83" i="1"/>
  <c r="IQB83" i="1"/>
  <c r="IQA83" i="1"/>
  <c r="IPZ83" i="1"/>
  <c r="IPY83" i="1"/>
  <c r="IPX83" i="1"/>
  <c r="IPW83" i="1"/>
  <c r="IPV83" i="1"/>
  <c r="IPU83" i="1"/>
  <c r="IPT83" i="1"/>
  <c r="IPS83" i="1"/>
  <c r="IPR83" i="1"/>
  <c r="IPQ83" i="1"/>
  <c r="IPP83" i="1"/>
  <c r="IPO83" i="1"/>
  <c r="IPN83" i="1"/>
  <c r="IPM83" i="1"/>
  <c r="IPL83" i="1"/>
  <c r="IPK83" i="1"/>
  <c r="IPJ83" i="1"/>
  <c r="IPI83" i="1"/>
  <c r="IPH83" i="1"/>
  <c r="IPG83" i="1"/>
  <c r="IPF83" i="1"/>
  <c r="IPE83" i="1"/>
  <c r="IPD83" i="1"/>
  <c r="IPC83" i="1"/>
  <c r="IPB83" i="1"/>
  <c r="IPA83" i="1"/>
  <c r="IOZ83" i="1"/>
  <c r="IOY83" i="1"/>
  <c r="IOX83" i="1"/>
  <c r="IOW83" i="1"/>
  <c r="IOV83" i="1"/>
  <c r="IOU83" i="1"/>
  <c r="IOT83" i="1"/>
  <c r="IOS83" i="1"/>
  <c r="IOR83" i="1"/>
  <c r="IOQ83" i="1"/>
  <c r="IOP83" i="1"/>
  <c r="IOO83" i="1"/>
  <c r="ION83" i="1"/>
  <c r="IOM83" i="1"/>
  <c r="IOL83" i="1"/>
  <c r="IOK83" i="1"/>
  <c r="IOJ83" i="1"/>
  <c r="IOI83" i="1"/>
  <c r="IOH83" i="1"/>
  <c r="IOG83" i="1"/>
  <c r="IOF83" i="1"/>
  <c r="IOE83" i="1"/>
  <c r="IOD83" i="1"/>
  <c r="IOC83" i="1"/>
  <c r="IOB83" i="1"/>
  <c r="IOA83" i="1"/>
  <c r="INZ83" i="1"/>
  <c r="INY83" i="1"/>
  <c r="INX83" i="1"/>
  <c r="INW83" i="1"/>
  <c r="INV83" i="1"/>
  <c r="INU83" i="1"/>
  <c r="INT83" i="1"/>
  <c r="INS83" i="1"/>
  <c r="INR83" i="1"/>
  <c r="INQ83" i="1"/>
  <c r="INP83" i="1"/>
  <c r="INO83" i="1"/>
  <c r="INN83" i="1"/>
  <c r="INM83" i="1"/>
  <c r="INL83" i="1"/>
  <c r="INK83" i="1"/>
  <c r="INJ83" i="1"/>
  <c r="INI83" i="1"/>
  <c r="INH83" i="1"/>
  <c r="ING83" i="1"/>
  <c r="INF83" i="1"/>
  <c r="INE83" i="1"/>
  <c r="IND83" i="1"/>
  <c r="INC83" i="1"/>
  <c r="INB83" i="1"/>
  <c r="INA83" i="1"/>
  <c r="IMZ83" i="1"/>
  <c r="IMY83" i="1"/>
  <c r="IMX83" i="1"/>
  <c r="IMW83" i="1"/>
  <c r="IMV83" i="1"/>
  <c r="IMU83" i="1"/>
  <c r="IMT83" i="1"/>
  <c r="IMS83" i="1"/>
  <c r="IMR83" i="1"/>
  <c r="IMQ83" i="1"/>
  <c r="IMP83" i="1"/>
  <c r="IMO83" i="1"/>
  <c r="IMN83" i="1"/>
  <c r="IMM83" i="1"/>
  <c r="IML83" i="1"/>
  <c r="IMK83" i="1"/>
  <c r="IMJ83" i="1"/>
  <c r="IMI83" i="1"/>
  <c r="IMH83" i="1"/>
  <c r="IMG83" i="1"/>
  <c r="IMF83" i="1"/>
  <c r="IME83" i="1"/>
  <c r="IMD83" i="1"/>
  <c r="IMC83" i="1"/>
  <c r="IMB83" i="1"/>
  <c r="IMA83" i="1"/>
  <c r="ILZ83" i="1"/>
  <c r="ILY83" i="1"/>
  <c r="ILX83" i="1"/>
  <c r="ILW83" i="1"/>
  <c r="ILV83" i="1"/>
  <c r="ILU83" i="1"/>
  <c r="ILT83" i="1"/>
  <c r="ILS83" i="1"/>
  <c r="ILR83" i="1"/>
  <c r="ILQ83" i="1"/>
  <c r="ILP83" i="1"/>
  <c r="ILO83" i="1"/>
  <c r="ILN83" i="1"/>
  <c r="ILM83" i="1"/>
  <c r="ILL83" i="1"/>
  <c r="ILK83" i="1"/>
  <c r="ILJ83" i="1"/>
  <c r="ILI83" i="1"/>
  <c r="ILH83" i="1"/>
  <c r="ILG83" i="1"/>
  <c r="ILF83" i="1"/>
  <c r="ILE83" i="1"/>
  <c r="ILD83" i="1"/>
  <c r="ILC83" i="1"/>
  <c r="ILB83" i="1"/>
  <c r="ILA83" i="1"/>
  <c r="IKZ83" i="1"/>
  <c r="IKY83" i="1"/>
  <c r="IKX83" i="1"/>
  <c r="IKW83" i="1"/>
  <c r="IKV83" i="1"/>
  <c r="IKU83" i="1"/>
  <c r="IKT83" i="1"/>
  <c r="IKS83" i="1"/>
  <c r="IKR83" i="1"/>
  <c r="IKQ83" i="1"/>
  <c r="IKP83" i="1"/>
  <c r="IKO83" i="1"/>
  <c r="IKN83" i="1"/>
  <c r="IKM83" i="1"/>
  <c r="IKL83" i="1"/>
  <c r="IKK83" i="1"/>
  <c r="IKJ83" i="1"/>
  <c r="IKI83" i="1"/>
  <c r="IKH83" i="1"/>
  <c r="IKG83" i="1"/>
  <c r="IKF83" i="1"/>
  <c r="IKE83" i="1"/>
  <c r="IKD83" i="1"/>
  <c r="IKC83" i="1"/>
  <c r="IKB83" i="1"/>
  <c r="IKA83" i="1"/>
  <c r="IJZ83" i="1"/>
  <c r="IJY83" i="1"/>
  <c r="IJX83" i="1"/>
  <c r="IJW83" i="1"/>
  <c r="IJV83" i="1"/>
  <c r="IJU83" i="1"/>
  <c r="IJT83" i="1"/>
  <c r="IJS83" i="1"/>
  <c r="IJR83" i="1"/>
  <c r="IJQ83" i="1"/>
  <c r="IJP83" i="1"/>
  <c r="IJO83" i="1"/>
  <c r="IJN83" i="1"/>
  <c r="IJM83" i="1"/>
  <c r="IJL83" i="1"/>
  <c r="IJK83" i="1"/>
  <c r="IJJ83" i="1"/>
  <c r="IJI83" i="1"/>
  <c r="IJH83" i="1"/>
  <c r="IJG83" i="1"/>
  <c r="IJF83" i="1"/>
  <c r="IJE83" i="1"/>
  <c r="IJD83" i="1"/>
  <c r="IJC83" i="1"/>
  <c r="IJB83" i="1"/>
  <c r="IJA83" i="1"/>
  <c r="IIZ83" i="1"/>
  <c r="IIY83" i="1"/>
  <c r="IIX83" i="1"/>
  <c r="IIW83" i="1"/>
  <c r="IIV83" i="1"/>
  <c r="IIU83" i="1"/>
  <c r="IIT83" i="1"/>
  <c r="IIS83" i="1"/>
  <c r="IIR83" i="1"/>
  <c r="IIQ83" i="1"/>
  <c r="IIP83" i="1"/>
  <c r="IIO83" i="1"/>
  <c r="IIN83" i="1"/>
  <c r="IIM83" i="1"/>
  <c r="IIL83" i="1"/>
  <c r="IIK83" i="1"/>
  <c r="IIJ83" i="1"/>
  <c r="III83" i="1"/>
  <c r="IIH83" i="1"/>
  <c r="IIG83" i="1"/>
  <c r="IIF83" i="1"/>
  <c r="IIE83" i="1"/>
  <c r="IID83" i="1"/>
  <c r="IIC83" i="1"/>
  <c r="IIB83" i="1"/>
  <c r="IIA83" i="1"/>
  <c r="IHZ83" i="1"/>
  <c r="IHY83" i="1"/>
  <c r="IHX83" i="1"/>
  <c r="IHW83" i="1"/>
  <c r="IHV83" i="1"/>
  <c r="IHU83" i="1"/>
  <c r="IHT83" i="1"/>
  <c r="IHS83" i="1"/>
  <c r="IHR83" i="1"/>
  <c r="IHQ83" i="1"/>
  <c r="IHP83" i="1"/>
  <c r="IHO83" i="1"/>
  <c r="IHN83" i="1"/>
  <c r="IHM83" i="1"/>
  <c r="IHL83" i="1"/>
  <c r="IHK83" i="1"/>
  <c r="IHJ83" i="1"/>
  <c r="IHI83" i="1"/>
  <c r="IHH83" i="1"/>
  <c r="IHG83" i="1"/>
  <c r="IHF83" i="1"/>
  <c r="IHE83" i="1"/>
  <c r="IHD83" i="1"/>
  <c r="IHC83" i="1"/>
  <c r="IHB83" i="1"/>
  <c r="IHA83" i="1"/>
  <c r="IGZ83" i="1"/>
  <c r="IGY83" i="1"/>
  <c r="IGX83" i="1"/>
  <c r="IGW83" i="1"/>
  <c r="IGV83" i="1"/>
  <c r="IGU83" i="1"/>
  <c r="IGT83" i="1"/>
  <c r="IGS83" i="1"/>
  <c r="IGR83" i="1"/>
  <c r="IGQ83" i="1"/>
  <c r="IGP83" i="1"/>
  <c r="IGO83" i="1"/>
  <c r="IGN83" i="1"/>
  <c r="IGM83" i="1"/>
  <c r="IGL83" i="1"/>
  <c r="IGK83" i="1"/>
  <c r="IGJ83" i="1"/>
  <c r="IGI83" i="1"/>
  <c r="IGH83" i="1"/>
  <c r="IGG83" i="1"/>
  <c r="IGF83" i="1"/>
  <c r="IGE83" i="1"/>
  <c r="IGD83" i="1"/>
  <c r="IGC83" i="1"/>
  <c r="IGB83" i="1"/>
  <c r="IGA83" i="1"/>
  <c r="IFZ83" i="1"/>
  <c r="IFY83" i="1"/>
  <c r="IFX83" i="1"/>
  <c r="IFW83" i="1"/>
  <c r="IFV83" i="1"/>
  <c r="IFU83" i="1"/>
  <c r="IFT83" i="1"/>
  <c r="IFS83" i="1"/>
  <c r="IFR83" i="1"/>
  <c r="IFQ83" i="1"/>
  <c r="IFP83" i="1"/>
  <c r="IFO83" i="1"/>
  <c r="IFN83" i="1"/>
  <c r="IFM83" i="1"/>
  <c r="IFL83" i="1"/>
  <c r="IFK83" i="1"/>
  <c r="IFJ83" i="1"/>
  <c r="IFI83" i="1"/>
  <c r="IFH83" i="1"/>
  <c r="IFG83" i="1"/>
  <c r="IFF83" i="1"/>
  <c r="IFE83" i="1"/>
  <c r="IFD83" i="1"/>
  <c r="IFC83" i="1"/>
  <c r="IFB83" i="1"/>
  <c r="IFA83" i="1"/>
  <c r="IEZ83" i="1"/>
  <c r="IEY83" i="1"/>
  <c r="IEX83" i="1"/>
  <c r="IEW83" i="1"/>
  <c r="IEV83" i="1"/>
  <c r="IEU83" i="1"/>
  <c r="IET83" i="1"/>
  <c r="IES83" i="1"/>
  <c r="IER83" i="1"/>
  <c r="IEQ83" i="1"/>
  <c r="IEP83" i="1"/>
  <c r="IEO83" i="1"/>
  <c r="IEN83" i="1"/>
  <c r="IEM83" i="1"/>
  <c r="IEL83" i="1"/>
  <c r="IEK83" i="1"/>
  <c r="IEJ83" i="1"/>
  <c r="IEI83" i="1"/>
  <c r="IEH83" i="1"/>
  <c r="IEG83" i="1"/>
  <c r="IEF83" i="1"/>
  <c r="IEE83" i="1"/>
  <c r="IED83" i="1"/>
  <c r="IEC83" i="1"/>
  <c r="IEB83" i="1"/>
  <c r="IEA83" i="1"/>
  <c r="IDZ83" i="1"/>
  <c r="IDY83" i="1"/>
  <c r="IDX83" i="1"/>
  <c r="IDW83" i="1"/>
  <c r="IDV83" i="1"/>
  <c r="IDU83" i="1"/>
  <c r="IDT83" i="1"/>
  <c r="IDS83" i="1"/>
  <c r="IDR83" i="1"/>
  <c r="IDQ83" i="1"/>
  <c r="IDP83" i="1"/>
  <c r="IDO83" i="1"/>
  <c r="IDN83" i="1"/>
  <c r="IDM83" i="1"/>
  <c r="IDL83" i="1"/>
  <c r="IDK83" i="1"/>
  <c r="IDJ83" i="1"/>
  <c r="IDI83" i="1"/>
  <c r="IDH83" i="1"/>
  <c r="IDG83" i="1"/>
  <c r="IDF83" i="1"/>
  <c r="IDE83" i="1"/>
  <c r="IDD83" i="1"/>
  <c r="IDC83" i="1"/>
  <c r="IDB83" i="1"/>
  <c r="IDA83" i="1"/>
  <c r="ICZ83" i="1"/>
  <c r="ICY83" i="1"/>
  <c r="ICX83" i="1"/>
  <c r="ICW83" i="1"/>
  <c r="ICV83" i="1"/>
  <c r="ICU83" i="1"/>
  <c r="ICT83" i="1"/>
  <c r="ICS83" i="1"/>
  <c r="ICR83" i="1"/>
  <c r="ICQ83" i="1"/>
  <c r="ICP83" i="1"/>
  <c r="ICO83" i="1"/>
  <c r="ICN83" i="1"/>
  <c r="ICM83" i="1"/>
  <c r="ICL83" i="1"/>
  <c r="ICK83" i="1"/>
  <c r="ICJ83" i="1"/>
  <c r="ICI83" i="1"/>
  <c r="ICH83" i="1"/>
  <c r="ICG83" i="1"/>
  <c r="ICF83" i="1"/>
  <c r="ICE83" i="1"/>
  <c r="ICD83" i="1"/>
  <c r="ICC83" i="1"/>
  <c r="ICB83" i="1"/>
  <c r="ICA83" i="1"/>
  <c r="IBZ83" i="1"/>
  <c r="IBY83" i="1"/>
  <c r="IBX83" i="1"/>
  <c r="IBW83" i="1"/>
  <c r="IBV83" i="1"/>
  <c r="IBU83" i="1"/>
  <c r="IBT83" i="1"/>
  <c r="IBS83" i="1"/>
  <c r="IBR83" i="1"/>
  <c r="IBQ83" i="1"/>
  <c r="IBP83" i="1"/>
  <c r="IBO83" i="1"/>
  <c r="IBN83" i="1"/>
  <c r="IBM83" i="1"/>
  <c r="IBL83" i="1"/>
  <c r="IBK83" i="1"/>
  <c r="IBJ83" i="1"/>
  <c r="IBI83" i="1"/>
  <c r="IBH83" i="1"/>
  <c r="IBG83" i="1"/>
  <c r="IBF83" i="1"/>
  <c r="IBE83" i="1"/>
  <c r="IBD83" i="1"/>
  <c r="IBC83" i="1"/>
  <c r="IBB83" i="1"/>
  <c r="IBA83" i="1"/>
  <c r="IAZ83" i="1"/>
  <c r="IAY83" i="1"/>
  <c r="IAX83" i="1"/>
  <c r="IAW83" i="1"/>
  <c r="IAV83" i="1"/>
  <c r="IAU83" i="1"/>
  <c r="IAT83" i="1"/>
  <c r="IAS83" i="1"/>
  <c r="IAR83" i="1"/>
  <c r="IAQ83" i="1"/>
  <c r="IAP83" i="1"/>
  <c r="IAO83" i="1"/>
  <c r="IAN83" i="1"/>
  <c r="IAM83" i="1"/>
  <c r="IAL83" i="1"/>
  <c r="IAK83" i="1"/>
  <c r="IAJ83" i="1"/>
  <c r="IAI83" i="1"/>
  <c r="IAH83" i="1"/>
  <c r="IAG83" i="1"/>
  <c r="IAF83" i="1"/>
  <c r="IAE83" i="1"/>
  <c r="IAD83" i="1"/>
  <c r="IAC83" i="1"/>
  <c r="IAB83" i="1"/>
  <c r="IAA83" i="1"/>
  <c r="HZZ83" i="1"/>
  <c r="HZY83" i="1"/>
  <c r="HZX83" i="1"/>
  <c r="HZW83" i="1"/>
  <c r="HZV83" i="1"/>
  <c r="HZU83" i="1"/>
  <c r="HZT83" i="1"/>
  <c r="HZS83" i="1"/>
  <c r="HZR83" i="1"/>
  <c r="HZQ83" i="1"/>
  <c r="HZP83" i="1"/>
  <c r="HZO83" i="1"/>
  <c r="HZN83" i="1"/>
  <c r="HZM83" i="1"/>
  <c r="HZL83" i="1"/>
  <c r="HZK83" i="1"/>
  <c r="HZJ83" i="1"/>
  <c r="HZI83" i="1"/>
  <c r="HZH83" i="1"/>
  <c r="HZG83" i="1"/>
  <c r="HZF83" i="1"/>
  <c r="HZE83" i="1"/>
  <c r="HZD83" i="1"/>
  <c r="HZC83" i="1"/>
  <c r="HZB83" i="1"/>
  <c r="HZA83" i="1"/>
  <c r="HYZ83" i="1"/>
  <c r="HYY83" i="1"/>
  <c r="HYX83" i="1"/>
  <c r="HYW83" i="1"/>
  <c r="HYV83" i="1"/>
  <c r="HYU83" i="1"/>
  <c r="HYT83" i="1"/>
  <c r="HYS83" i="1"/>
  <c r="HYR83" i="1"/>
  <c r="HYQ83" i="1"/>
  <c r="HYP83" i="1"/>
  <c r="HYO83" i="1"/>
  <c r="HYN83" i="1"/>
  <c r="HYM83" i="1"/>
  <c r="HYL83" i="1"/>
  <c r="HYK83" i="1"/>
  <c r="HYJ83" i="1"/>
  <c r="HYI83" i="1"/>
  <c r="HYH83" i="1"/>
  <c r="HYG83" i="1"/>
  <c r="HYF83" i="1"/>
  <c r="HYE83" i="1"/>
  <c r="HYD83" i="1"/>
  <c r="HYC83" i="1"/>
  <c r="HYB83" i="1"/>
  <c r="HYA83" i="1"/>
  <c r="HXZ83" i="1"/>
  <c r="HXY83" i="1"/>
  <c r="HXX83" i="1"/>
  <c r="HXW83" i="1"/>
  <c r="HXV83" i="1"/>
  <c r="HXU83" i="1"/>
  <c r="HXT83" i="1"/>
  <c r="HXS83" i="1"/>
  <c r="HXR83" i="1"/>
  <c r="HXQ83" i="1"/>
  <c r="HXP83" i="1"/>
  <c r="HXO83" i="1"/>
  <c r="HXN83" i="1"/>
  <c r="HXM83" i="1"/>
  <c r="HXL83" i="1"/>
  <c r="HXK83" i="1"/>
  <c r="HXJ83" i="1"/>
  <c r="HXI83" i="1"/>
  <c r="HXH83" i="1"/>
  <c r="HXG83" i="1"/>
  <c r="HXF83" i="1"/>
  <c r="HXE83" i="1"/>
  <c r="HXD83" i="1"/>
  <c r="HXC83" i="1"/>
  <c r="HXB83" i="1"/>
  <c r="HXA83" i="1"/>
  <c r="HWZ83" i="1"/>
  <c r="HWY83" i="1"/>
  <c r="HWX83" i="1"/>
  <c r="HWW83" i="1"/>
  <c r="HWV83" i="1"/>
  <c r="HWU83" i="1"/>
  <c r="HWT83" i="1"/>
  <c r="HWS83" i="1"/>
  <c r="HWR83" i="1"/>
  <c r="HWQ83" i="1"/>
  <c r="HWP83" i="1"/>
  <c r="HWO83" i="1"/>
  <c r="HWN83" i="1"/>
  <c r="HWM83" i="1"/>
  <c r="HWL83" i="1"/>
  <c r="HWK83" i="1"/>
  <c r="HWJ83" i="1"/>
  <c r="HWI83" i="1"/>
  <c r="HWH83" i="1"/>
  <c r="HWG83" i="1"/>
  <c r="HWF83" i="1"/>
  <c r="HWE83" i="1"/>
  <c r="HWD83" i="1"/>
  <c r="HWC83" i="1"/>
  <c r="HWB83" i="1"/>
  <c r="HWA83" i="1"/>
  <c r="HVZ83" i="1"/>
  <c r="HVY83" i="1"/>
  <c r="HVX83" i="1"/>
  <c r="HVW83" i="1"/>
  <c r="HVV83" i="1"/>
  <c r="HVU83" i="1"/>
  <c r="HVT83" i="1"/>
  <c r="HVS83" i="1"/>
  <c r="HVR83" i="1"/>
  <c r="HVQ83" i="1"/>
  <c r="HVP83" i="1"/>
  <c r="HVO83" i="1"/>
  <c r="HVN83" i="1"/>
  <c r="HVM83" i="1"/>
  <c r="HVL83" i="1"/>
  <c r="HVK83" i="1"/>
  <c r="HVJ83" i="1"/>
  <c r="HVI83" i="1"/>
  <c r="HVH83" i="1"/>
  <c r="HVG83" i="1"/>
  <c r="HVF83" i="1"/>
  <c r="HVE83" i="1"/>
  <c r="HVD83" i="1"/>
  <c r="HVC83" i="1"/>
  <c r="HVB83" i="1"/>
  <c r="HVA83" i="1"/>
  <c r="HUZ83" i="1"/>
  <c r="HUY83" i="1"/>
  <c r="HUX83" i="1"/>
  <c r="HUW83" i="1"/>
  <c r="HUV83" i="1"/>
  <c r="HUU83" i="1"/>
  <c r="HUT83" i="1"/>
  <c r="HUS83" i="1"/>
  <c r="HUR83" i="1"/>
  <c r="HUQ83" i="1"/>
  <c r="HUP83" i="1"/>
  <c r="HUO83" i="1"/>
  <c r="HUN83" i="1"/>
  <c r="HUM83" i="1"/>
  <c r="HUL83" i="1"/>
  <c r="HUK83" i="1"/>
  <c r="HUJ83" i="1"/>
  <c r="HUI83" i="1"/>
  <c r="HUH83" i="1"/>
  <c r="HUG83" i="1"/>
  <c r="HUF83" i="1"/>
  <c r="HUE83" i="1"/>
  <c r="HUD83" i="1"/>
  <c r="HUC83" i="1"/>
  <c r="HUB83" i="1"/>
  <c r="HUA83" i="1"/>
  <c r="HTZ83" i="1"/>
  <c r="HTY83" i="1"/>
  <c r="HTX83" i="1"/>
  <c r="HTW83" i="1"/>
  <c r="HTV83" i="1"/>
  <c r="HTU83" i="1"/>
  <c r="HTT83" i="1"/>
  <c r="HTS83" i="1"/>
  <c r="HTR83" i="1"/>
  <c r="HTQ83" i="1"/>
  <c r="HTP83" i="1"/>
  <c r="HTO83" i="1"/>
  <c r="HTN83" i="1"/>
  <c r="HTM83" i="1"/>
  <c r="HTL83" i="1"/>
  <c r="HTK83" i="1"/>
  <c r="HTJ83" i="1"/>
  <c r="HTI83" i="1"/>
  <c r="HTH83" i="1"/>
  <c r="HTG83" i="1"/>
  <c r="HTF83" i="1"/>
  <c r="HTE83" i="1"/>
  <c r="HTD83" i="1"/>
  <c r="HTC83" i="1"/>
  <c r="HTB83" i="1"/>
  <c r="HTA83" i="1"/>
  <c r="HSZ83" i="1"/>
  <c r="HSY83" i="1"/>
  <c r="HSX83" i="1"/>
  <c r="HSW83" i="1"/>
  <c r="HSV83" i="1"/>
  <c r="HSU83" i="1"/>
  <c r="HST83" i="1"/>
  <c r="HSS83" i="1"/>
  <c r="HSR83" i="1"/>
  <c r="HSQ83" i="1"/>
  <c r="HSP83" i="1"/>
  <c r="HSO83" i="1"/>
  <c r="HSN83" i="1"/>
  <c r="HSM83" i="1"/>
  <c r="HSL83" i="1"/>
  <c r="HSK83" i="1"/>
  <c r="HSJ83" i="1"/>
  <c r="HSI83" i="1"/>
  <c r="HSH83" i="1"/>
  <c r="HSG83" i="1"/>
  <c r="HSF83" i="1"/>
  <c r="HSE83" i="1"/>
  <c r="HSD83" i="1"/>
  <c r="HSC83" i="1"/>
  <c r="HSB83" i="1"/>
  <c r="HSA83" i="1"/>
  <c r="HRZ83" i="1"/>
  <c r="HRY83" i="1"/>
  <c r="HRX83" i="1"/>
  <c r="HRW83" i="1"/>
  <c r="HRV83" i="1"/>
  <c r="HRU83" i="1"/>
  <c r="HRT83" i="1"/>
  <c r="HRS83" i="1"/>
  <c r="HRR83" i="1"/>
  <c r="HRQ83" i="1"/>
  <c r="HRP83" i="1"/>
  <c r="HRO83" i="1"/>
  <c r="HRN83" i="1"/>
  <c r="HRM83" i="1"/>
  <c r="HRL83" i="1"/>
  <c r="HRK83" i="1"/>
  <c r="HRJ83" i="1"/>
  <c r="HRI83" i="1"/>
  <c r="HRH83" i="1"/>
  <c r="HRG83" i="1"/>
  <c r="HRF83" i="1"/>
  <c r="HRE83" i="1"/>
  <c r="HRD83" i="1"/>
  <c r="HRC83" i="1"/>
  <c r="HRB83" i="1"/>
  <c r="HRA83" i="1"/>
  <c r="HQZ83" i="1"/>
  <c r="HQY83" i="1"/>
  <c r="HQX83" i="1"/>
  <c r="HQW83" i="1"/>
  <c r="HQV83" i="1"/>
  <c r="HQU83" i="1"/>
  <c r="HQT83" i="1"/>
  <c r="HQS83" i="1"/>
  <c r="HQR83" i="1"/>
  <c r="HQQ83" i="1"/>
  <c r="HQP83" i="1"/>
  <c r="HQO83" i="1"/>
  <c r="HQN83" i="1"/>
  <c r="HQM83" i="1"/>
  <c r="HQL83" i="1"/>
  <c r="HQK83" i="1"/>
  <c r="HQJ83" i="1"/>
  <c r="HQI83" i="1"/>
  <c r="HQH83" i="1"/>
  <c r="HQG83" i="1"/>
  <c r="HQF83" i="1"/>
  <c r="HQE83" i="1"/>
  <c r="HQD83" i="1"/>
  <c r="HQC83" i="1"/>
  <c r="HQB83" i="1"/>
  <c r="HQA83" i="1"/>
  <c r="HPZ83" i="1"/>
  <c r="HPY83" i="1"/>
  <c r="HPX83" i="1"/>
  <c r="HPW83" i="1"/>
  <c r="HPV83" i="1"/>
  <c r="HPU83" i="1"/>
  <c r="HPT83" i="1"/>
  <c r="HPS83" i="1"/>
  <c r="HPR83" i="1"/>
  <c r="HPQ83" i="1"/>
  <c r="HPP83" i="1"/>
  <c r="HPO83" i="1"/>
  <c r="HPN83" i="1"/>
  <c r="HPM83" i="1"/>
  <c r="HPL83" i="1"/>
  <c r="HPK83" i="1"/>
  <c r="HPJ83" i="1"/>
  <c r="HPI83" i="1"/>
  <c r="HPH83" i="1"/>
  <c r="HPG83" i="1"/>
  <c r="HPF83" i="1"/>
  <c r="HPE83" i="1"/>
  <c r="HPD83" i="1"/>
  <c r="HPC83" i="1"/>
  <c r="HPB83" i="1"/>
  <c r="HPA83" i="1"/>
  <c r="HOZ83" i="1"/>
  <c r="HOY83" i="1"/>
  <c r="HOX83" i="1"/>
  <c r="HOW83" i="1"/>
  <c r="HOV83" i="1"/>
  <c r="HOU83" i="1"/>
  <c r="HOT83" i="1"/>
  <c r="HOS83" i="1"/>
  <c r="HOR83" i="1"/>
  <c r="HOQ83" i="1"/>
  <c r="HOP83" i="1"/>
  <c r="HOO83" i="1"/>
  <c r="HON83" i="1"/>
  <c r="HOM83" i="1"/>
  <c r="HOL83" i="1"/>
  <c r="HOK83" i="1"/>
  <c r="HOJ83" i="1"/>
  <c r="HOI83" i="1"/>
  <c r="HOH83" i="1"/>
  <c r="HOG83" i="1"/>
  <c r="HOF83" i="1"/>
  <c r="HOE83" i="1"/>
  <c r="HOD83" i="1"/>
  <c r="HOC83" i="1"/>
  <c r="HOB83" i="1"/>
  <c r="HOA83" i="1"/>
  <c r="HNZ83" i="1"/>
  <c r="HNY83" i="1"/>
  <c r="HNX83" i="1"/>
  <c r="HNW83" i="1"/>
  <c r="HNV83" i="1"/>
  <c r="HNU83" i="1"/>
  <c r="HNT83" i="1"/>
  <c r="HNS83" i="1"/>
  <c r="HNR83" i="1"/>
  <c r="HNQ83" i="1"/>
  <c r="HNP83" i="1"/>
  <c r="HNO83" i="1"/>
  <c r="HNN83" i="1"/>
  <c r="HNM83" i="1"/>
  <c r="HNL83" i="1"/>
  <c r="HNK83" i="1"/>
  <c r="HNJ83" i="1"/>
  <c r="HNI83" i="1"/>
  <c r="HNH83" i="1"/>
  <c r="HNG83" i="1"/>
  <c r="HNF83" i="1"/>
  <c r="HNE83" i="1"/>
  <c r="HND83" i="1"/>
  <c r="HNC83" i="1"/>
  <c r="HNB83" i="1"/>
  <c r="HNA83" i="1"/>
  <c r="HMZ83" i="1"/>
  <c r="HMY83" i="1"/>
  <c r="HMX83" i="1"/>
  <c r="HMW83" i="1"/>
  <c r="HMV83" i="1"/>
  <c r="HMU83" i="1"/>
  <c r="HMT83" i="1"/>
  <c r="HMS83" i="1"/>
  <c r="HMR83" i="1"/>
  <c r="HMQ83" i="1"/>
  <c r="HMP83" i="1"/>
  <c r="HMO83" i="1"/>
  <c r="HMN83" i="1"/>
  <c r="HMM83" i="1"/>
  <c r="HML83" i="1"/>
  <c r="HMK83" i="1"/>
  <c r="HMJ83" i="1"/>
  <c r="HMI83" i="1"/>
  <c r="HMH83" i="1"/>
  <c r="HMG83" i="1"/>
  <c r="HMF83" i="1"/>
  <c r="HME83" i="1"/>
  <c r="HMD83" i="1"/>
  <c r="HMC83" i="1"/>
  <c r="HMB83" i="1"/>
  <c r="HMA83" i="1"/>
  <c r="HLZ83" i="1"/>
  <c r="HLY83" i="1"/>
  <c r="HLX83" i="1"/>
  <c r="HLW83" i="1"/>
  <c r="HLV83" i="1"/>
  <c r="HLU83" i="1"/>
  <c r="HLT83" i="1"/>
  <c r="HLS83" i="1"/>
  <c r="HLR83" i="1"/>
  <c r="HLQ83" i="1"/>
  <c r="HLP83" i="1"/>
  <c r="HLO83" i="1"/>
  <c r="HLN83" i="1"/>
  <c r="HLM83" i="1"/>
  <c r="HLL83" i="1"/>
  <c r="HLK83" i="1"/>
  <c r="HLJ83" i="1"/>
  <c r="HLI83" i="1"/>
  <c r="HLH83" i="1"/>
  <c r="HLG83" i="1"/>
  <c r="HLF83" i="1"/>
  <c r="HLE83" i="1"/>
  <c r="HLD83" i="1"/>
  <c r="HLC83" i="1"/>
  <c r="HLB83" i="1"/>
  <c r="HLA83" i="1"/>
  <c r="HKZ83" i="1"/>
  <c r="HKY83" i="1"/>
  <c r="HKX83" i="1"/>
  <c r="HKW83" i="1"/>
  <c r="HKV83" i="1"/>
  <c r="HKU83" i="1"/>
  <c r="HKT83" i="1"/>
  <c r="HKS83" i="1"/>
  <c r="HKR83" i="1"/>
  <c r="HKQ83" i="1"/>
  <c r="HKP83" i="1"/>
  <c r="HKO83" i="1"/>
  <c r="HKN83" i="1"/>
  <c r="HKM83" i="1"/>
  <c r="HKL83" i="1"/>
  <c r="HKK83" i="1"/>
  <c r="HKJ83" i="1"/>
  <c r="HKI83" i="1"/>
  <c r="HKH83" i="1"/>
  <c r="HKG83" i="1"/>
  <c r="HKF83" i="1"/>
  <c r="HKE83" i="1"/>
  <c r="HKD83" i="1"/>
  <c r="HKC83" i="1"/>
  <c r="HKB83" i="1"/>
  <c r="HKA83" i="1"/>
  <c r="HJZ83" i="1"/>
  <c r="HJY83" i="1"/>
  <c r="HJX83" i="1"/>
  <c r="HJW83" i="1"/>
  <c r="HJV83" i="1"/>
  <c r="HJU83" i="1"/>
  <c r="HJT83" i="1"/>
  <c r="HJS83" i="1"/>
  <c r="HJR83" i="1"/>
  <c r="HJQ83" i="1"/>
  <c r="HJP83" i="1"/>
  <c r="HJO83" i="1"/>
  <c r="HJN83" i="1"/>
  <c r="HJM83" i="1"/>
  <c r="HJL83" i="1"/>
  <c r="HJK83" i="1"/>
  <c r="HJJ83" i="1"/>
  <c r="HJI83" i="1"/>
  <c r="HJH83" i="1"/>
  <c r="HJG83" i="1"/>
  <c r="HJF83" i="1"/>
  <c r="HJE83" i="1"/>
  <c r="HJD83" i="1"/>
  <c r="HJC83" i="1"/>
  <c r="HJB83" i="1"/>
  <c r="HJA83" i="1"/>
  <c r="HIZ83" i="1"/>
  <c r="HIY83" i="1"/>
  <c r="HIX83" i="1"/>
  <c r="HIW83" i="1"/>
  <c r="HIV83" i="1"/>
  <c r="HIU83" i="1"/>
  <c r="HIT83" i="1"/>
  <c r="HIS83" i="1"/>
  <c r="HIR83" i="1"/>
  <c r="HIQ83" i="1"/>
  <c r="HIP83" i="1"/>
  <c r="HIO83" i="1"/>
  <c r="HIN83" i="1"/>
  <c r="HIM83" i="1"/>
  <c r="HIL83" i="1"/>
  <c r="HIK83" i="1"/>
  <c r="HIJ83" i="1"/>
  <c r="HII83" i="1"/>
  <c r="HIH83" i="1"/>
  <c r="HIG83" i="1"/>
  <c r="HIF83" i="1"/>
  <c r="HIE83" i="1"/>
  <c r="HID83" i="1"/>
  <c r="HIC83" i="1"/>
  <c r="HIB83" i="1"/>
  <c r="HIA83" i="1"/>
  <c r="HHZ83" i="1"/>
  <c r="HHY83" i="1"/>
  <c r="HHX83" i="1"/>
  <c r="HHW83" i="1"/>
  <c r="HHV83" i="1"/>
  <c r="HHU83" i="1"/>
  <c r="HHT83" i="1"/>
  <c r="HHS83" i="1"/>
  <c r="HHR83" i="1"/>
  <c r="HHQ83" i="1"/>
  <c r="HHP83" i="1"/>
  <c r="HHO83" i="1"/>
  <c r="HHN83" i="1"/>
  <c r="HHM83" i="1"/>
  <c r="HHL83" i="1"/>
  <c r="HHK83" i="1"/>
  <c r="HHJ83" i="1"/>
  <c r="HHI83" i="1"/>
  <c r="HHH83" i="1"/>
  <c r="HHG83" i="1"/>
  <c r="HHF83" i="1"/>
  <c r="HHE83" i="1"/>
  <c r="HHD83" i="1"/>
  <c r="HHC83" i="1"/>
  <c r="HHB83" i="1"/>
  <c r="HHA83" i="1"/>
  <c r="HGZ83" i="1"/>
  <c r="HGY83" i="1"/>
  <c r="HGX83" i="1"/>
  <c r="HGW83" i="1"/>
  <c r="HGV83" i="1"/>
  <c r="HGU83" i="1"/>
  <c r="HGT83" i="1"/>
  <c r="HGS83" i="1"/>
  <c r="HGR83" i="1"/>
  <c r="HGQ83" i="1"/>
  <c r="HGP83" i="1"/>
  <c r="HGO83" i="1"/>
  <c r="HGN83" i="1"/>
  <c r="HGM83" i="1"/>
  <c r="HGL83" i="1"/>
  <c r="HGK83" i="1"/>
  <c r="HGJ83" i="1"/>
  <c r="HGI83" i="1"/>
  <c r="HGH83" i="1"/>
  <c r="HGG83" i="1"/>
  <c r="HGF83" i="1"/>
  <c r="HGE83" i="1"/>
  <c r="HGD83" i="1"/>
  <c r="HGC83" i="1"/>
  <c r="HGB83" i="1"/>
  <c r="HGA83" i="1"/>
  <c r="HFZ83" i="1"/>
  <c r="HFY83" i="1"/>
  <c r="HFX83" i="1"/>
  <c r="HFW83" i="1"/>
  <c r="HFV83" i="1"/>
  <c r="HFU83" i="1"/>
  <c r="HFT83" i="1"/>
  <c r="HFS83" i="1"/>
  <c r="HFR83" i="1"/>
  <c r="HFQ83" i="1"/>
  <c r="HFP83" i="1"/>
  <c r="HFO83" i="1"/>
  <c r="HFN83" i="1"/>
  <c r="HFM83" i="1"/>
  <c r="HFL83" i="1"/>
  <c r="HFK83" i="1"/>
  <c r="HFJ83" i="1"/>
  <c r="HFI83" i="1"/>
  <c r="HFH83" i="1"/>
  <c r="HFG83" i="1"/>
  <c r="HFF83" i="1"/>
  <c r="HFE83" i="1"/>
  <c r="HFD83" i="1"/>
  <c r="HFC83" i="1"/>
  <c r="HFB83" i="1"/>
  <c r="HFA83" i="1"/>
  <c r="HEZ83" i="1"/>
  <c r="HEY83" i="1"/>
  <c r="HEX83" i="1"/>
  <c r="HEW83" i="1"/>
  <c r="HEV83" i="1"/>
  <c r="HEU83" i="1"/>
  <c r="HET83" i="1"/>
  <c r="HES83" i="1"/>
  <c r="HER83" i="1"/>
  <c r="HEQ83" i="1"/>
  <c r="HEP83" i="1"/>
  <c r="HEO83" i="1"/>
  <c r="HEN83" i="1"/>
  <c r="HEM83" i="1"/>
  <c r="HEL83" i="1"/>
  <c r="HEK83" i="1"/>
  <c r="HEJ83" i="1"/>
  <c r="HEI83" i="1"/>
  <c r="HEH83" i="1"/>
  <c r="HEG83" i="1"/>
  <c r="HEF83" i="1"/>
  <c r="HEE83" i="1"/>
  <c r="HED83" i="1"/>
  <c r="HEC83" i="1"/>
  <c r="HEB83" i="1"/>
  <c r="HEA83" i="1"/>
  <c r="HDZ83" i="1"/>
  <c r="HDY83" i="1"/>
  <c r="HDX83" i="1"/>
  <c r="HDW83" i="1"/>
  <c r="HDV83" i="1"/>
  <c r="HDU83" i="1"/>
  <c r="HDT83" i="1"/>
  <c r="HDS83" i="1"/>
  <c r="HDR83" i="1"/>
  <c r="HDQ83" i="1"/>
  <c r="HDP83" i="1"/>
  <c r="HDO83" i="1"/>
  <c r="HDN83" i="1"/>
  <c r="HDM83" i="1"/>
  <c r="HDL83" i="1"/>
  <c r="HDK83" i="1"/>
  <c r="HDJ83" i="1"/>
  <c r="HDI83" i="1"/>
  <c r="HDH83" i="1"/>
  <c r="HDG83" i="1"/>
  <c r="HDF83" i="1"/>
  <c r="HDE83" i="1"/>
  <c r="HDD83" i="1"/>
  <c r="HDC83" i="1"/>
  <c r="HDB83" i="1"/>
  <c r="HDA83" i="1"/>
  <c r="HCZ83" i="1"/>
  <c r="HCY83" i="1"/>
  <c r="HCX83" i="1"/>
  <c r="HCW83" i="1"/>
  <c r="HCV83" i="1"/>
  <c r="HCU83" i="1"/>
  <c r="HCT83" i="1"/>
  <c r="HCS83" i="1"/>
  <c r="HCR83" i="1"/>
  <c r="HCQ83" i="1"/>
  <c r="HCP83" i="1"/>
  <c r="HCO83" i="1"/>
  <c r="HCN83" i="1"/>
  <c r="HCM83" i="1"/>
  <c r="HCL83" i="1"/>
  <c r="HCK83" i="1"/>
  <c r="HCJ83" i="1"/>
  <c r="HCI83" i="1"/>
  <c r="HCH83" i="1"/>
  <c r="HCG83" i="1"/>
  <c r="HCF83" i="1"/>
  <c r="HCE83" i="1"/>
  <c r="HCD83" i="1"/>
  <c r="HCC83" i="1"/>
  <c r="HCB83" i="1"/>
  <c r="HCA83" i="1"/>
  <c r="HBZ83" i="1"/>
  <c r="HBY83" i="1"/>
  <c r="HBX83" i="1"/>
  <c r="HBW83" i="1"/>
  <c r="HBV83" i="1"/>
  <c r="HBU83" i="1"/>
  <c r="HBT83" i="1"/>
  <c r="HBS83" i="1"/>
  <c r="HBR83" i="1"/>
  <c r="HBQ83" i="1"/>
  <c r="HBP83" i="1"/>
  <c r="HBO83" i="1"/>
  <c r="HBN83" i="1"/>
  <c r="HBM83" i="1"/>
  <c r="HBL83" i="1"/>
  <c r="HBK83" i="1"/>
  <c r="HBJ83" i="1"/>
  <c r="HBI83" i="1"/>
  <c r="HBH83" i="1"/>
  <c r="HBG83" i="1"/>
  <c r="HBF83" i="1"/>
  <c r="HBE83" i="1"/>
  <c r="HBD83" i="1"/>
  <c r="HBC83" i="1"/>
  <c r="HBB83" i="1"/>
  <c r="HBA83" i="1"/>
  <c r="HAZ83" i="1"/>
  <c r="HAY83" i="1"/>
  <c r="HAX83" i="1"/>
  <c r="HAW83" i="1"/>
  <c r="HAV83" i="1"/>
  <c r="HAU83" i="1"/>
  <c r="HAT83" i="1"/>
  <c r="HAS83" i="1"/>
  <c r="HAR83" i="1"/>
  <c r="HAQ83" i="1"/>
  <c r="HAP83" i="1"/>
  <c r="HAO83" i="1"/>
  <c r="HAN83" i="1"/>
  <c r="HAM83" i="1"/>
  <c r="HAL83" i="1"/>
  <c r="HAK83" i="1"/>
  <c r="HAJ83" i="1"/>
  <c r="HAI83" i="1"/>
  <c r="HAH83" i="1"/>
  <c r="HAG83" i="1"/>
  <c r="HAF83" i="1"/>
  <c r="HAE83" i="1"/>
  <c r="HAD83" i="1"/>
  <c r="HAC83" i="1"/>
  <c r="HAB83" i="1"/>
  <c r="HAA83" i="1"/>
  <c r="GZZ83" i="1"/>
  <c r="GZY83" i="1"/>
  <c r="GZX83" i="1"/>
  <c r="GZW83" i="1"/>
  <c r="GZV83" i="1"/>
  <c r="GZU83" i="1"/>
  <c r="GZT83" i="1"/>
  <c r="GZS83" i="1"/>
  <c r="GZR83" i="1"/>
  <c r="GZQ83" i="1"/>
  <c r="GZP83" i="1"/>
  <c r="GZO83" i="1"/>
  <c r="GZN83" i="1"/>
  <c r="GZM83" i="1"/>
  <c r="GZL83" i="1"/>
  <c r="GZK83" i="1"/>
  <c r="GZJ83" i="1"/>
  <c r="GZI83" i="1"/>
  <c r="GZH83" i="1"/>
  <c r="GZG83" i="1"/>
  <c r="GZF83" i="1"/>
  <c r="GZE83" i="1"/>
  <c r="GZD83" i="1"/>
  <c r="GZC83" i="1"/>
  <c r="GZB83" i="1"/>
  <c r="GZA83" i="1"/>
  <c r="GYZ83" i="1"/>
  <c r="GYY83" i="1"/>
  <c r="GYX83" i="1"/>
  <c r="GYW83" i="1"/>
  <c r="GYV83" i="1"/>
  <c r="GYU83" i="1"/>
  <c r="GYT83" i="1"/>
  <c r="GYS83" i="1"/>
  <c r="GYR83" i="1"/>
  <c r="GYQ83" i="1"/>
  <c r="GYP83" i="1"/>
  <c r="GYO83" i="1"/>
  <c r="GYN83" i="1"/>
  <c r="GYM83" i="1"/>
  <c r="GYL83" i="1"/>
  <c r="GYK83" i="1"/>
  <c r="GYJ83" i="1"/>
  <c r="GYI83" i="1"/>
  <c r="GYH83" i="1"/>
  <c r="GYG83" i="1"/>
  <c r="GYF83" i="1"/>
  <c r="GYE83" i="1"/>
  <c r="GYD83" i="1"/>
  <c r="GYC83" i="1"/>
  <c r="GYB83" i="1"/>
  <c r="GYA83" i="1"/>
  <c r="GXZ83" i="1"/>
  <c r="GXY83" i="1"/>
  <c r="GXX83" i="1"/>
  <c r="GXW83" i="1"/>
  <c r="GXV83" i="1"/>
  <c r="GXU83" i="1"/>
  <c r="GXT83" i="1"/>
  <c r="GXS83" i="1"/>
  <c r="GXR83" i="1"/>
  <c r="GXQ83" i="1"/>
  <c r="GXP83" i="1"/>
  <c r="GXO83" i="1"/>
  <c r="GXN83" i="1"/>
  <c r="GXM83" i="1"/>
  <c r="GXL83" i="1"/>
  <c r="GXK83" i="1"/>
  <c r="GXJ83" i="1"/>
  <c r="GXI83" i="1"/>
  <c r="GXH83" i="1"/>
  <c r="GXG83" i="1"/>
  <c r="GXF83" i="1"/>
  <c r="GXE83" i="1"/>
  <c r="GXD83" i="1"/>
  <c r="GXC83" i="1"/>
  <c r="GXB83" i="1"/>
  <c r="GXA83" i="1"/>
  <c r="GWZ83" i="1"/>
  <c r="GWY83" i="1"/>
  <c r="GWX83" i="1"/>
  <c r="GWW83" i="1"/>
  <c r="GWV83" i="1"/>
  <c r="GWU83" i="1"/>
  <c r="GWT83" i="1"/>
  <c r="GWS83" i="1"/>
  <c r="GWR83" i="1"/>
  <c r="GWQ83" i="1"/>
  <c r="GWP83" i="1"/>
  <c r="GWO83" i="1"/>
  <c r="GWN83" i="1"/>
  <c r="GWM83" i="1"/>
  <c r="GWL83" i="1"/>
  <c r="GWK83" i="1"/>
  <c r="GWJ83" i="1"/>
  <c r="GWI83" i="1"/>
  <c r="GWH83" i="1"/>
  <c r="GWG83" i="1"/>
  <c r="GWF83" i="1"/>
  <c r="GWE83" i="1"/>
  <c r="GWD83" i="1"/>
  <c r="GWC83" i="1"/>
  <c r="GWB83" i="1"/>
  <c r="GWA83" i="1"/>
  <c r="GVZ83" i="1"/>
  <c r="GVY83" i="1"/>
  <c r="GVX83" i="1"/>
  <c r="GVW83" i="1"/>
  <c r="GVV83" i="1"/>
  <c r="GVU83" i="1"/>
  <c r="GVT83" i="1"/>
  <c r="GVS83" i="1"/>
  <c r="GVR83" i="1"/>
  <c r="GVQ83" i="1"/>
  <c r="GVP83" i="1"/>
  <c r="GVO83" i="1"/>
  <c r="GVN83" i="1"/>
  <c r="GVM83" i="1"/>
  <c r="GVL83" i="1"/>
  <c r="GVK83" i="1"/>
  <c r="GVJ83" i="1"/>
  <c r="GVI83" i="1"/>
  <c r="GVH83" i="1"/>
  <c r="GVG83" i="1"/>
  <c r="GVF83" i="1"/>
  <c r="GVE83" i="1"/>
  <c r="GVD83" i="1"/>
  <c r="GVC83" i="1"/>
  <c r="GVB83" i="1"/>
  <c r="GVA83" i="1"/>
  <c r="GUZ83" i="1"/>
  <c r="GUY83" i="1"/>
  <c r="GUX83" i="1"/>
  <c r="GUW83" i="1"/>
  <c r="GUV83" i="1"/>
  <c r="GUU83" i="1"/>
  <c r="GUT83" i="1"/>
  <c r="GUS83" i="1"/>
  <c r="GUR83" i="1"/>
  <c r="GUQ83" i="1"/>
  <c r="GUP83" i="1"/>
  <c r="GUO83" i="1"/>
  <c r="GUN83" i="1"/>
  <c r="GUM83" i="1"/>
  <c r="GUL83" i="1"/>
  <c r="GUK83" i="1"/>
  <c r="GUJ83" i="1"/>
  <c r="GUI83" i="1"/>
  <c r="GUH83" i="1"/>
  <c r="GUG83" i="1"/>
  <c r="GUF83" i="1"/>
  <c r="GUE83" i="1"/>
  <c r="GUD83" i="1"/>
  <c r="GUC83" i="1"/>
  <c r="GUB83" i="1"/>
  <c r="GUA83" i="1"/>
  <c r="GTZ83" i="1"/>
  <c r="GTY83" i="1"/>
  <c r="GTX83" i="1"/>
  <c r="GTW83" i="1"/>
  <c r="GTV83" i="1"/>
  <c r="GTU83" i="1"/>
  <c r="GTT83" i="1"/>
  <c r="GTS83" i="1"/>
  <c r="GTR83" i="1"/>
  <c r="GTQ83" i="1"/>
  <c r="GTP83" i="1"/>
  <c r="GTO83" i="1"/>
  <c r="GTN83" i="1"/>
  <c r="GTM83" i="1"/>
  <c r="GTL83" i="1"/>
  <c r="GTK83" i="1"/>
  <c r="GTJ83" i="1"/>
  <c r="GTI83" i="1"/>
  <c r="GTH83" i="1"/>
  <c r="GTG83" i="1"/>
  <c r="GTF83" i="1"/>
  <c r="GTE83" i="1"/>
  <c r="GTD83" i="1"/>
  <c r="GTC83" i="1"/>
  <c r="GTB83" i="1"/>
  <c r="GTA83" i="1"/>
  <c r="GSZ83" i="1"/>
  <c r="GSY83" i="1"/>
  <c r="GSX83" i="1"/>
  <c r="GSW83" i="1"/>
  <c r="GSV83" i="1"/>
  <c r="GSU83" i="1"/>
  <c r="GST83" i="1"/>
  <c r="GSS83" i="1"/>
  <c r="GSR83" i="1"/>
  <c r="GSQ83" i="1"/>
  <c r="GSP83" i="1"/>
  <c r="GSO83" i="1"/>
  <c r="GSN83" i="1"/>
  <c r="GSM83" i="1"/>
  <c r="GSL83" i="1"/>
  <c r="GSK83" i="1"/>
  <c r="GSJ83" i="1"/>
  <c r="GSI83" i="1"/>
  <c r="GSH83" i="1"/>
  <c r="GSG83" i="1"/>
  <c r="GSF83" i="1"/>
  <c r="GSE83" i="1"/>
  <c r="GSD83" i="1"/>
  <c r="GSC83" i="1"/>
  <c r="GSB83" i="1"/>
  <c r="GSA83" i="1"/>
  <c r="GRZ83" i="1"/>
  <c r="GRY83" i="1"/>
  <c r="GRX83" i="1"/>
  <c r="GRW83" i="1"/>
  <c r="GRV83" i="1"/>
  <c r="GRU83" i="1"/>
  <c r="GRT83" i="1"/>
  <c r="GRS83" i="1"/>
  <c r="GRR83" i="1"/>
  <c r="GRQ83" i="1"/>
  <c r="GRP83" i="1"/>
  <c r="GRO83" i="1"/>
  <c r="GRN83" i="1"/>
  <c r="GRM83" i="1"/>
  <c r="GRL83" i="1"/>
  <c r="GRK83" i="1"/>
  <c r="GRJ83" i="1"/>
  <c r="GRI83" i="1"/>
  <c r="GRH83" i="1"/>
  <c r="GRG83" i="1"/>
  <c r="GRF83" i="1"/>
  <c r="GRE83" i="1"/>
  <c r="GRD83" i="1"/>
  <c r="GRC83" i="1"/>
  <c r="GRB83" i="1"/>
  <c r="GRA83" i="1"/>
  <c r="GQZ83" i="1"/>
  <c r="GQY83" i="1"/>
  <c r="GQX83" i="1"/>
  <c r="GQW83" i="1"/>
  <c r="GQV83" i="1"/>
  <c r="GQU83" i="1"/>
  <c r="GQT83" i="1"/>
  <c r="GQS83" i="1"/>
  <c r="GQR83" i="1"/>
  <c r="GQQ83" i="1"/>
  <c r="GQP83" i="1"/>
  <c r="GQO83" i="1"/>
  <c r="GQN83" i="1"/>
  <c r="GQM83" i="1"/>
  <c r="GQL83" i="1"/>
  <c r="GQK83" i="1"/>
  <c r="GQJ83" i="1"/>
  <c r="GQI83" i="1"/>
  <c r="GQH83" i="1"/>
  <c r="GQG83" i="1"/>
  <c r="GQF83" i="1"/>
  <c r="GQE83" i="1"/>
  <c r="GQD83" i="1"/>
  <c r="GQC83" i="1"/>
  <c r="GQB83" i="1"/>
  <c r="GQA83" i="1"/>
  <c r="GPZ83" i="1"/>
  <c r="GPY83" i="1"/>
  <c r="GPX83" i="1"/>
  <c r="GPW83" i="1"/>
  <c r="GPV83" i="1"/>
  <c r="GPU83" i="1"/>
  <c r="GPT83" i="1"/>
  <c r="GPS83" i="1"/>
  <c r="GPR83" i="1"/>
  <c r="GPQ83" i="1"/>
  <c r="GPP83" i="1"/>
  <c r="GPO83" i="1"/>
  <c r="GPN83" i="1"/>
  <c r="GPM83" i="1"/>
  <c r="GPL83" i="1"/>
  <c r="GPK83" i="1"/>
  <c r="GPJ83" i="1"/>
  <c r="GPI83" i="1"/>
  <c r="GPH83" i="1"/>
  <c r="GPG83" i="1"/>
  <c r="GPF83" i="1"/>
  <c r="GPE83" i="1"/>
  <c r="GPD83" i="1"/>
  <c r="GPC83" i="1"/>
  <c r="GPB83" i="1"/>
  <c r="GPA83" i="1"/>
  <c r="GOZ83" i="1"/>
  <c r="GOY83" i="1"/>
  <c r="GOX83" i="1"/>
  <c r="GOW83" i="1"/>
  <c r="GOV83" i="1"/>
  <c r="GOU83" i="1"/>
  <c r="GOT83" i="1"/>
  <c r="GOS83" i="1"/>
  <c r="GOR83" i="1"/>
  <c r="GOQ83" i="1"/>
  <c r="GOP83" i="1"/>
  <c r="GOO83" i="1"/>
  <c r="GON83" i="1"/>
  <c r="GOM83" i="1"/>
  <c r="GOL83" i="1"/>
  <c r="GOK83" i="1"/>
  <c r="GOJ83" i="1"/>
  <c r="GOI83" i="1"/>
  <c r="GOH83" i="1"/>
  <c r="GOG83" i="1"/>
  <c r="GOF83" i="1"/>
  <c r="GOE83" i="1"/>
  <c r="GOD83" i="1"/>
  <c r="GOC83" i="1"/>
  <c r="GOB83" i="1"/>
  <c r="GOA83" i="1"/>
  <c r="GNZ83" i="1"/>
  <c r="GNY83" i="1"/>
  <c r="GNX83" i="1"/>
  <c r="GNW83" i="1"/>
  <c r="GNV83" i="1"/>
  <c r="GNU83" i="1"/>
  <c r="GNT83" i="1"/>
  <c r="GNS83" i="1"/>
  <c r="GNR83" i="1"/>
  <c r="GNQ83" i="1"/>
  <c r="GNP83" i="1"/>
  <c r="GNO83" i="1"/>
  <c r="GNN83" i="1"/>
  <c r="GNM83" i="1"/>
  <c r="GNL83" i="1"/>
  <c r="GNK83" i="1"/>
  <c r="GNJ83" i="1"/>
  <c r="GNI83" i="1"/>
  <c r="GNH83" i="1"/>
  <c r="GNG83" i="1"/>
  <c r="GNF83" i="1"/>
  <c r="GNE83" i="1"/>
  <c r="GND83" i="1"/>
  <c r="GNC83" i="1"/>
  <c r="GNB83" i="1"/>
  <c r="GNA83" i="1"/>
  <c r="GMZ83" i="1"/>
  <c r="GMY83" i="1"/>
  <c r="GMX83" i="1"/>
  <c r="GMW83" i="1"/>
  <c r="GMV83" i="1"/>
  <c r="GMU83" i="1"/>
  <c r="GMT83" i="1"/>
  <c r="GMS83" i="1"/>
  <c r="GMR83" i="1"/>
  <c r="GMQ83" i="1"/>
  <c r="GMP83" i="1"/>
  <c r="GMO83" i="1"/>
  <c r="GMN83" i="1"/>
  <c r="GMM83" i="1"/>
  <c r="GML83" i="1"/>
  <c r="GMK83" i="1"/>
  <c r="GMJ83" i="1"/>
  <c r="GMI83" i="1"/>
  <c r="GMH83" i="1"/>
  <c r="GMG83" i="1"/>
  <c r="GMF83" i="1"/>
  <c r="GME83" i="1"/>
  <c r="GMD83" i="1"/>
  <c r="GMC83" i="1"/>
  <c r="GMB83" i="1"/>
  <c r="GMA83" i="1"/>
  <c r="GLZ83" i="1"/>
  <c r="GLY83" i="1"/>
  <c r="GLX83" i="1"/>
  <c r="GLW83" i="1"/>
  <c r="GLV83" i="1"/>
  <c r="GLU83" i="1"/>
  <c r="GLT83" i="1"/>
  <c r="GLS83" i="1"/>
  <c r="GLR83" i="1"/>
  <c r="GLQ83" i="1"/>
  <c r="GLP83" i="1"/>
  <c r="GLO83" i="1"/>
  <c r="GLN83" i="1"/>
  <c r="GLM83" i="1"/>
  <c r="GLL83" i="1"/>
  <c r="GLK83" i="1"/>
  <c r="GLJ83" i="1"/>
  <c r="GLI83" i="1"/>
  <c r="GLH83" i="1"/>
  <c r="GLG83" i="1"/>
  <c r="GLF83" i="1"/>
  <c r="GLE83" i="1"/>
  <c r="GLD83" i="1"/>
  <c r="GLC83" i="1"/>
  <c r="GLB83" i="1"/>
  <c r="GLA83" i="1"/>
  <c r="GKZ83" i="1"/>
  <c r="GKY83" i="1"/>
  <c r="GKX83" i="1"/>
  <c r="GKW83" i="1"/>
  <c r="GKV83" i="1"/>
  <c r="GKU83" i="1"/>
  <c r="GKT83" i="1"/>
  <c r="GKS83" i="1"/>
  <c r="GKR83" i="1"/>
  <c r="GKQ83" i="1"/>
  <c r="GKP83" i="1"/>
  <c r="GKO83" i="1"/>
  <c r="GKN83" i="1"/>
  <c r="GKM83" i="1"/>
  <c r="GKL83" i="1"/>
  <c r="GKK83" i="1"/>
  <c r="GKJ83" i="1"/>
  <c r="GKI83" i="1"/>
  <c r="GKH83" i="1"/>
  <c r="GKG83" i="1"/>
  <c r="GKF83" i="1"/>
  <c r="GKE83" i="1"/>
  <c r="GKD83" i="1"/>
  <c r="GKC83" i="1"/>
  <c r="GKB83" i="1"/>
  <c r="GKA83" i="1"/>
  <c r="GJZ83" i="1"/>
  <c r="GJY83" i="1"/>
  <c r="GJX83" i="1"/>
  <c r="GJW83" i="1"/>
  <c r="GJV83" i="1"/>
  <c r="GJU83" i="1"/>
  <c r="GJT83" i="1"/>
  <c r="GJS83" i="1"/>
  <c r="GJR83" i="1"/>
  <c r="GJQ83" i="1"/>
  <c r="GJP83" i="1"/>
  <c r="GJO83" i="1"/>
  <c r="GJN83" i="1"/>
  <c r="GJM83" i="1"/>
  <c r="GJL83" i="1"/>
  <c r="GJK83" i="1"/>
  <c r="GJJ83" i="1"/>
  <c r="GJI83" i="1"/>
  <c r="GJH83" i="1"/>
  <c r="GJG83" i="1"/>
  <c r="GJF83" i="1"/>
  <c r="GJE83" i="1"/>
  <c r="GJD83" i="1"/>
  <c r="GJC83" i="1"/>
  <c r="GJB83" i="1"/>
  <c r="GJA83" i="1"/>
  <c r="GIZ83" i="1"/>
  <c r="GIY83" i="1"/>
  <c r="GIX83" i="1"/>
  <c r="GIW83" i="1"/>
  <c r="GIV83" i="1"/>
  <c r="GIU83" i="1"/>
  <c r="GIT83" i="1"/>
  <c r="GIS83" i="1"/>
  <c r="GIR83" i="1"/>
  <c r="GIQ83" i="1"/>
  <c r="GIP83" i="1"/>
  <c r="GIO83" i="1"/>
  <c r="GIN83" i="1"/>
  <c r="GIM83" i="1"/>
  <c r="GIL83" i="1"/>
  <c r="GIK83" i="1"/>
  <c r="GIJ83" i="1"/>
  <c r="GII83" i="1"/>
  <c r="GIH83" i="1"/>
  <c r="GIG83" i="1"/>
  <c r="GIF83" i="1"/>
  <c r="GIE83" i="1"/>
  <c r="GID83" i="1"/>
  <c r="GIC83" i="1"/>
  <c r="GIB83" i="1"/>
  <c r="GIA83" i="1"/>
  <c r="GHZ83" i="1"/>
  <c r="GHY83" i="1"/>
  <c r="GHX83" i="1"/>
  <c r="GHW83" i="1"/>
  <c r="GHV83" i="1"/>
  <c r="GHU83" i="1"/>
  <c r="GHT83" i="1"/>
  <c r="GHS83" i="1"/>
  <c r="GHR83" i="1"/>
  <c r="GHQ83" i="1"/>
  <c r="GHP83" i="1"/>
  <c r="GHO83" i="1"/>
  <c r="GHN83" i="1"/>
  <c r="GHM83" i="1"/>
  <c r="GHL83" i="1"/>
  <c r="GHK83" i="1"/>
  <c r="GHJ83" i="1"/>
  <c r="GHI83" i="1"/>
  <c r="GHH83" i="1"/>
  <c r="GHG83" i="1"/>
  <c r="GHF83" i="1"/>
  <c r="GHE83" i="1"/>
  <c r="GHD83" i="1"/>
  <c r="GHC83" i="1"/>
  <c r="GHB83" i="1"/>
  <c r="GHA83" i="1"/>
  <c r="GGZ83" i="1"/>
  <c r="GGY83" i="1"/>
  <c r="GGX83" i="1"/>
  <c r="GGW83" i="1"/>
  <c r="GGV83" i="1"/>
  <c r="GGU83" i="1"/>
  <c r="GGT83" i="1"/>
  <c r="GGS83" i="1"/>
  <c r="GGR83" i="1"/>
  <c r="GGQ83" i="1"/>
  <c r="GGP83" i="1"/>
  <c r="GGO83" i="1"/>
  <c r="GGN83" i="1"/>
  <c r="GGM83" i="1"/>
  <c r="GGL83" i="1"/>
  <c r="GGK83" i="1"/>
  <c r="GGJ83" i="1"/>
  <c r="GGI83" i="1"/>
  <c r="GGH83" i="1"/>
  <c r="GGG83" i="1"/>
  <c r="GGF83" i="1"/>
  <c r="GGE83" i="1"/>
  <c r="GGD83" i="1"/>
  <c r="GGC83" i="1"/>
  <c r="GGB83" i="1"/>
  <c r="GGA83" i="1"/>
  <c r="GFZ83" i="1"/>
  <c r="GFY83" i="1"/>
  <c r="GFX83" i="1"/>
  <c r="GFW83" i="1"/>
  <c r="GFV83" i="1"/>
  <c r="GFU83" i="1"/>
  <c r="GFT83" i="1"/>
  <c r="GFS83" i="1"/>
  <c r="GFR83" i="1"/>
  <c r="GFQ83" i="1"/>
  <c r="GFP83" i="1"/>
  <c r="GFO83" i="1"/>
  <c r="GFN83" i="1"/>
  <c r="GFM83" i="1"/>
  <c r="GFL83" i="1"/>
  <c r="GFK83" i="1"/>
  <c r="GFJ83" i="1"/>
  <c r="GFI83" i="1"/>
  <c r="GFH83" i="1"/>
  <c r="GFG83" i="1"/>
  <c r="GFF83" i="1"/>
  <c r="GFE83" i="1"/>
  <c r="GFD83" i="1"/>
  <c r="GFC83" i="1"/>
  <c r="GFB83" i="1"/>
  <c r="GFA83" i="1"/>
  <c r="GEZ83" i="1"/>
  <c r="GEY83" i="1"/>
  <c r="GEX83" i="1"/>
  <c r="GEW83" i="1"/>
  <c r="GEV83" i="1"/>
  <c r="GEU83" i="1"/>
  <c r="GET83" i="1"/>
  <c r="GES83" i="1"/>
  <c r="GER83" i="1"/>
  <c r="GEQ83" i="1"/>
  <c r="GEP83" i="1"/>
  <c r="GEO83" i="1"/>
  <c r="GEN83" i="1"/>
  <c r="GEM83" i="1"/>
  <c r="GEL83" i="1"/>
  <c r="GEK83" i="1"/>
  <c r="GEJ83" i="1"/>
  <c r="GEI83" i="1"/>
  <c r="GEH83" i="1"/>
  <c r="GEG83" i="1"/>
  <c r="GEF83" i="1"/>
  <c r="GEE83" i="1"/>
  <c r="GED83" i="1"/>
  <c r="GEC83" i="1"/>
  <c r="GEB83" i="1"/>
  <c r="GEA83" i="1"/>
  <c r="GDZ83" i="1"/>
  <c r="GDY83" i="1"/>
  <c r="GDX83" i="1"/>
  <c r="GDW83" i="1"/>
  <c r="GDV83" i="1"/>
  <c r="GDU83" i="1"/>
  <c r="GDT83" i="1"/>
  <c r="GDS83" i="1"/>
  <c r="GDR83" i="1"/>
  <c r="GDQ83" i="1"/>
  <c r="GDP83" i="1"/>
  <c r="GDO83" i="1"/>
  <c r="GDN83" i="1"/>
  <c r="GDM83" i="1"/>
  <c r="GDL83" i="1"/>
  <c r="GDK83" i="1"/>
  <c r="GDJ83" i="1"/>
  <c r="GDI83" i="1"/>
  <c r="GDH83" i="1"/>
  <c r="GDG83" i="1"/>
  <c r="GDF83" i="1"/>
  <c r="GDE83" i="1"/>
  <c r="GDD83" i="1"/>
  <c r="GDC83" i="1"/>
  <c r="GDB83" i="1"/>
  <c r="GDA83" i="1"/>
  <c r="GCZ83" i="1"/>
  <c r="GCY83" i="1"/>
  <c r="GCX83" i="1"/>
  <c r="GCW83" i="1"/>
  <c r="GCV83" i="1"/>
  <c r="GCU83" i="1"/>
  <c r="GCT83" i="1"/>
  <c r="GCS83" i="1"/>
  <c r="GCR83" i="1"/>
  <c r="GCQ83" i="1"/>
  <c r="GCP83" i="1"/>
  <c r="GCO83" i="1"/>
  <c r="GCN83" i="1"/>
  <c r="GCM83" i="1"/>
  <c r="GCL83" i="1"/>
  <c r="GCK83" i="1"/>
  <c r="GCJ83" i="1"/>
  <c r="GCI83" i="1"/>
  <c r="GCH83" i="1"/>
  <c r="GCG83" i="1"/>
  <c r="GCF83" i="1"/>
  <c r="GCE83" i="1"/>
  <c r="GCD83" i="1"/>
  <c r="GCC83" i="1"/>
  <c r="GCB83" i="1"/>
  <c r="GCA83" i="1"/>
  <c r="GBZ83" i="1"/>
  <c r="GBY83" i="1"/>
  <c r="GBX83" i="1"/>
  <c r="GBW83" i="1"/>
  <c r="GBV83" i="1"/>
  <c r="GBU83" i="1"/>
  <c r="GBT83" i="1"/>
  <c r="GBS83" i="1"/>
  <c r="GBR83" i="1"/>
  <c r="GBQ83" i="1"/>
  <c r="GBP83" i="1"/>
  <c r="GBO83" i="1"/>
  <c r="GBN83" i="1"/>
  <c r="GBM83" i="1"/>
  <c r="GBL83" i="1"/>
  <c r="GBK83" i="1"/>
  <c r="GBJ83" i="1"/>
  <c r="GBI83" i="1"/>
  <c r="GBH83" i="1"/>
  <c r="GBG83" i="1"/>
  <c r="GBF83" i="1"/>
  <c r="GBE83" i="1"/>
  <c r="GBD83" i="1"/>
  <c r="GBC83" i="1"/>
  <c r="GBB83" i="1"/>
  <c r="GBA83" i="1"/>
  <c r="GAZ83" i="1"/>
  <c r="GAY83" i="1"/>
  <c r="GAX83" i="1"/>
  <c r="GAW83" i="1"/>
  <c r="GAV83" i="1"/>
  <c r="GAU83" i="1"/>
  <c r="GAT83" i="1"/>
  <c r="GAS83" i="1"/>
  <c r="GAR83" i="1"/>
  <c r="GAQ83" i="1"/>
  <c r="GAP83" i="1"/>
  <c r="GAO83" i="1"/>
  <c r="GAN83" i="1"/>
  <c r="GAM83" i="1"/>
  <c r="GAL83" i="1"/>
  <c r="GAK83" i="1"/>
  <c r="GAJ83" i="1"/>
  <c r="GAI83" i="1"/>
  <c r="GAH83" i="1"/>
  <c r="GAG83" i="1"/>
  <c r="GAF83" i="1"/>
  <c r="GAE83" i="1"/>
  <c r="GAD83" i="1"/>
  <c r="GAC83" i="1"/>
  <c r="GAB83" i="1"/>
  <c r="GAA83" i="1"/>
  <c r="FZZ83" i="1"/>
  <c r="FZY83" i="1"/>
  <c r="FZX83" i="1"/>
  <c r="FZW83" i="1"/>
  <c r="FZV83" i="1"/>
  <c r="FZU83" i="1"/>
  <c r="FZT83" i="1"/>
  <c r="FZS83" i="1"/>
  <c r="FZR83" i="1"/>
  <c r="FZQ83" i="1"/>
  <c r="FZP83" i="1"/>
  <c r="FZO83" i="1"/>
  <c r="FZN83" i="1"/>
  <c r="FZM83" i="1"/>
  <c r="FZL83" i="1"/>
  <c r="FZK83" i="1"/>
  <c r="FZJ83" i="1"/>
  <c r="FZI83" i="1"/>
  <c r="FZH83" i="1"/>
  <c r="FZG83" i="1"/>
  <c r="FZF83" i="1"/>
  <c r="FZE83" i="1"/>
  <c r="FZD83" i="1"/>
  <c r="FZC83" i="1"/>
  <c r="FZB83" i="1"/>
  <c r="FZA83" i="1"/>
  <c r="FYZ83" i="1"/>
  <c r="FYY83" i="1"/>
  <c r="FYX83" i="1"/>
  <c r="FYW83" i="1"/>
  <c r="FYV83" i="1"/>
  <c r="FYU83" i="1"/>
  <c r="FYT83" i="1"/>
  <c r="FYS83" i="1"/>
  <c r="FYR83" i="1"/>
  <c r="FYQ83" i="1"/>
  <c r="FYP83" i="1"/>
  <c r="FYO83" i="1"/>
  <c r="FYN83" i="1"/>
  <c r="FYM83" i="1"/>
  <c r="FYL83" i="1"/>
  <c r="FYK83" i="1"/>
  <c r="FYJ83" i="1"/>
  <c r="FYI83" i="1"/>
  <c r="FYH83" i="1"/>
  <c r="FYG83" i="1"/>
  <c r="FYF83" i="1"/>
  <c r="FYE83" i="1"/>
  <c r="FYD83" i="1"/>
  <c r="FYC83" i="1"/>
  <c r="FYB83" i="1"/>
  <c r="FYA83" i="1"/>
  <c r="FXZ83" i="1"/>
  <c r="FXY83" i="1"/>
  <c r="FXX83" i="1"/>
  <c r="FXW83" i="1"/>
  <c r="FXV83" i="1"/>
  <c r="FXU83" i="1"/>
  <c r="FXT83" i="1"/>
  <c r="FXS83" i="1"/>
  <c r="FXR83" i="1"/>
  <c r="FXQ83" i="1"/>
  <c r="FXP83" i="1"/>
  <c r="FXO83" i="1"/>
  <c r="FXN83" i="1"/>
  <c r="FXM83" i="1"/>
  <c r="FXL83" i="1"/>
  <c r="FXK83" i="1"/>
  <c r="FXJ83" i="1"/>
  <c r="FXI83" i="1"/>
  <c r="FXH83" i="1"/>
  <c r="FXG83" i="1"/>
  <c r="FXF83" i="1"/>
  <c r="FXE83" i="1"/>
  <c r="FXD83" i="1"/>
  <c r="FXC83" i="1"/>
  <c r="FXB83" i="1"/>
  <c r="FXA83" i="1"/>
  <c r="FWZ83" i="1"/>
  <c r="FWY83" i="1"/>
  <c r="FWX83" i="1"/>
  <c r="FWW83" i="1"/>
  <c r="FWV83" i="1"/>
  <c r="FWU83" i="1"/>
  <c r="FWT83" i="1"/>
  <c r="FWS83" i="1"/>
  <c r="FWR83" i="1"/>
  <c r="FWQ83" i="1"/>
  <c r="FWP83" i="1"/>
  <c r="FWO83" i="1"/>
  <c r="FWN83" i="1"/>
  <c r="FWM83" i="1"/>
  <c r="FWL83" i="1"/>
  <c r="FWK83" i="1"/>
  <c r="FWJ83" i="1"/>
  <c r="FWI83" i="1"/>
  <c r="FWH83" i="1"/>
  <c r="FWG83" i="1"/>
  <c r="FWF83" i="1"/>
  <c r="FWE83" i="1"/>
  <c r="FWD83" i="1"/>
  <c r="FWC83" i="1"/>
  <c r="FWB83" i="1"/>
  <c r="FWA83" i="1"/>
  <c r="FVZ83" i="1"/>
  <c r="FVY83" i="1"/>
  <c r="FVX83" i="1"/>
  <c r="FVW83" i="1"/>
  <c r="FVV83" i="1"/>
  <c r="FVU83" i="1"/>
  <c r="FVT83" i="1"/>
  <c r="FVS83" i="1"/>
  <c r="FVR83" i="1"/>
  <c r="FVQ83" i="1"/>
  <c r="FVP83" i="1"/>
  <c r="FVO83" i="1"/>
  <c r="FVN83" i="1"/>
  <c r="FVM83" i="1"/>
  <c r="FVL83" i="1"/>
  <c r="FVK83" i="1"/>
  <c r="FVJ83" i="1"/>
  <c r="FVI83" i="1"/>
  <c r="FVH83" i="1"/>
  <c r="FVG83" i="1"/>
  <c r="FVF83" i="1"/>
  <c r="FVE83" i="1"/>
  <c r="FVD83" i="1"/>
  <c r="FVC83" i="1"/>
  <c r="FVB83" i="1"/>
  <c r="FVA83" i="1"/>
  <c r="FUZ83" i="1"/>
  <c r="FUY83" i="1"/>
  <c r="FUX83" i="1"/>
  <c r="FUW83" i="1"/>
  <c r="FUV83" i="1"/>
  <c r="FUU83" i="1"/>
  <c r="FUT83" i="1"/>
  <c r="FUS83" i="1"/>
  <c r="FUR83" i="1"/>
  <c r="FUQ83" i="1"/>
  <c r="FUP83" i="1"/>
  <c r="FUO83" i="1"/>
  <c r="FUN83" i="1"/>
  <c r="FUM83" i="1"/>
  <c r="FUL83" i="1"/>
  <c r="FUK83" i="1"/>
  <c r="FUJ83" i="1"/>
  <c r="FUI83" i="1"/>
  <c r="FUH83" i="1"/>
  <c r="FUG83" i="1"/>
  <c r="FUF83" i="1"/>
  <c r="FUE83" i="1"/>
  <c r="FUD83" i="1"/>
  <c r="FUC83" i="1"/>
  <c r="FUB83" i="1"/>
  <c r="FUA83" i="1"/>
  <c r="FTZ83" i="1"/>
  <c r="FTY83" i="1"/>
  <c r="FTX83" i="1"/>
  <c r="FTW83" i="1"/>
  <c r="FTV83" i="1"/>
  <c r="FTU83" i="1"/>
  <c r="FTT83" i="1"/>
  <c r="FTS83" i="1"/>
  <c r="FTR83" i="1"/>
  <c r="FTQ83" i="1"/>
  <c r="FTP83" i="1"/>
  <c r="FTO83" i="1"/>
  <c r="FTN83" i="1"/>
  <c r="FTM83" i="1"/>
  <c r="FTL83" i="1"/>
  <c r="FTK83" i="1"/>
  <c r="FTJ83" i="1"/>
  <c r="FTI83" i="1"/>
  <c r="FTH83" i="1"/>
  <c r="FTG83" i="1"/>
  <c r="FTF83" i="1"/>
  <c r="FTE83" i="1"/>
  <c r="FTD83" i="1"/>
  <c r="FTC83" i="1"/>
  <c r="FTB83" i="1"/>
  <c r="FTA83" i="1"/>
  <c r="FSZ83" i="1"/>
  <c r="FSY83" i="1"/>
  <c r="FSX83" i="1"/>
  <c r="FSW83" i="1"/>
  <c r="FSV83" i="1"/>
  <c r="FSU83" i="1"/>
  <c r="FST83" i="1"/>
  <c r="FSS83" i="1"/>
  <c r="FSR83" i="1"/>
  <c r="FSQ83" i="1"/>
  <c r="FSP83" i="1"/>
  <c r="FSO83" i="1"/>
  <c r="FSN83" i="1"/>
  <c r="FSM83" i="1"/>
  <c r="FSL83" i="1"/>
  <c r="FSK83" i="1"/>
  <c r="FSJ83" i="1"/>
  <c r="FSI83" i="1"/>
  <c r="FSH83" i="1"/>
  <c r="FSG83" i="1"/>
  <c r="FSF83" i="1"/>
  <c r="FSE83" i="1"/>
  <c r="FSD83" i="1"/>
  <c r="FSC83" i="1"/>
  <c r="FSB83" i="1"/>
  <c r="FSA83" i="1"/>
  <c r="FRZ83" i="1"/>
  <c r="FRY83" i="1"/>
  <c r="FRX83" i="1"/>
  <c r="FRW83" i="1"/>
  <c r="FRV83" i="1"/>
  <c r="FRU83" i="1"/>
  <c r="FRT83" i="1"/>
  <c r="FRS83" i="1"/>
  <c r="FRR83" i="1"/>
  <c r="FRQ83" i="1"/>
  <c r="FRP83" i="1"/>
  <c r="FRO83" i="1"/>
  <c r="FRN83" i="1"/>
  <c r="FRM83" i="1"/>
  <c r="FRL83" i="1"/>
  <c r="FRK83" i="1"/>
  <c r="FRJ83" i="1"/>
  <c r="FRI83" i="1"/>
  <c r="FRH83" i="1"/>
  <c r="FRG83" i="1"/>
  <c r="FRF83" i="1"/>
  <c r="FRE83" i="1"/>
  <c r="FRD83" i="1"/>
  <c r="FRC83" i="1"/>
  <c r="FRB83" i="1"/>
  <c r="FRA83" i="1"/>
  <c r="FQZ83" i="1"/>
  <c r="FQY83" i="1"/>
  <c r="FQX83" i="1"/>
  <c r="FQW83" i="1"/>
  <c r="FQV83" i="1"/>
  <c r="FQU83" i="1"/>
  <c r="FQT83" i="1"/>
  <c r="FQS83" i="1"/>
  <c r="FQR83" i="1"/>
  <c r="FQQ83" i="1"/>
  <c r="FQP83" i="1"/>
  <c r="FQO83" i="1"/>
  <c r="FQN83" i="1"/>
  <c r="FQM83" i="1"/>
  <c r="FQL83" i="1"/>
  <c r="FQK83" i="1"/>
  <c r="FQJ83" i="1"/>
  <c r="FQI83" i="1"/>
  <c r="FQH83" i="1"/>
  <c r="FQG83" i="1"/>
  <c r="FQF83" i="1"/>
  <c r="FQE83" i="1"/>
  <c r="FQD83" i="1"/>
  <c r="FQC83" i="1"/>
  <c r="FQB83" i="1"/>
  <c r="FQA83" i="1"/>
  <c r="FPZ83" i="1"/>
  <c r="FPY83" i="1"/>
  <c r="FPX83" i="1"/>
  <c r="FPW83" i="1"/>
  <c r="FPV83" i="1"/>
  <c r="FPU83" i="1"/>
  <c r="FPT83" i="1"/>
  <c r="FPS83" i="1"/>
  <c r="FPR83" i="1"/>
  <c r="FPQ83" i="1"/>
  <c r="FPP83" i="1"/>
  <c r="FPO83" i="1"/>
  <c r="FPN83" i="1"/>
  <c r="FPM83" i="1"/>
  <c r="FPL83" i="1"/>
  <c r="FPK83" i="1"/>
  <c r="FPJ83" i="1"/>
  <c r="FPI83" i="1"/>
  <c r="FPH83" i="1"/>
  <c r="FPG83" i="1"/>
  <c r="FPF83" i="1"/>
  <c r="FPE83" i="1"/>
  <c r="FPD83" i="1"/>
  <c r="FPC83" i="1"/>
  <c r="FPB83" i="1"/>
  <c r="FPA83" i="1"/>
  <c r="FOZ83" i="1"/>
  <c r="FOY83" i="1"/>
  <c r="FOX83" i="1"/>
  <c r="FOW83" i="1"/>
  <c r="FOV83" i="1"/>
  <c r="FOU83" i="1"/>
  <c r="FOT83" i="1"/>
  <c r="FOS83" i="1"/>
  <c r="FOR83" i="1"/>
  <c r="FOQ83" i="1"/>
  <c r="FOP83" i="1"/>
  <c r="FOO83" i="1"/>
  <c r="FON83" i="1"/>
  <c r="FOM83" i="1"/>
  <c r="FOL83" i="1"/>
  <c r="FOK83" i="1"/>
  <c r="FOJ83" i="1"/>
  <c r="FOI83" i="1"/>
  <c r="FOH83" i="1"/>
  <c r="FOG83" i="1"/>
  <c r="FOF83" i="1"/>
  <c r="FOE83" i="1"/>
  <c r="FOD83" i="1"/>
  <c r="FOC83" i="1"/>
  <c r="FOB83" i="1"/>
  <c r="FOA83" i="1"/>
  <c r="FNZ83" i="1"/>
  <c r="FNY83" i="1"/>
  <c r="FNX83" i="1"/>
  <c r="FNW83" i="1"/>
  <c r="FNV83" i="1"/>
  <c r="FNU83" i="1"/>
  <c r="FNT83" i="1"/>
  <c r="FNS83" i="1"/>
  <c r="FNR83" i="1"/>
  <c r="FNQ83" i="1"/>
  <c r="FNP83" i="1"/>
  <c r="FNO83" i="1"/>
  <c r="FNN83" i="1"/>
  <c r="FNM83" i="1"/>
  <c r="FNL83" i="1"/>
  <c r="FNK83" i="1"/>
  <c r="FNJ83" i="1"/>
  <c r="FNI83" i="1"/>
  <c r="FNH83" i="1"/>
  <c r="FNG83" i="1"/>
  <c r="FNF83" i="1"/>
  <c r="FNE83" i="1"/>
  <c r="FND83" i="1"/>
  <c r="FNC83" i="1"/>
  <c r="FNB83" i="1"/>
  <c r="FNA83" i="1"/>
  <c r="FMZ83" i="1"/>
  <c r="FMY83" i="1"/>
  <c r="FMX83" i="1"/>
  <c r="FMW83" i="1"/>
  <c r="FMV83" i="1"/>
  <c r="FMU83" i="1"/>
  <c r="FMT83" i="1"/>
  <c r="FMS83" i="1"/>
  <c r="FMR83" i="1"/>
  <c r="FMQ83" i="1"/>
  <c r="FMP83" i="1"/>
  <c r="FMO83" i="1"/>
  <c r="FMN83" i="1"/>
  <c r="FMM83" i="1"/>
  <c r="FML83" i="1"/>
  <c r="FMK83" i="1"/>
  <c r="FMJ83" i="1"/>
  <c r="FMI83" i="1"/>
  <c r="FMH83" i="1"/>
  <c r="FMG83" i="1"/>
  <c r="FMF83" i="1"/>
  <c r="FME83" i="1"/>
  <c r="FMD83" i="1"/>
  <c r="FMC83" i="1"/>
  <c r="FMB83" i="1"/>
  <c r="FMA83" i="1"/>
  <c r="FLZ83" i="1"/>
  <c r="FLY83" i="1"/>
  <c r="FLX83" i="1"/>
  <c r="FLW83" i="1"/>
  <c r="FLV83" i="1"/>
  <c r="FLU83" i="1"/>
  <c r="FLT83" i="1"/>
  <c r="FLS83" i="1"/>
  <c r="FLR83" i="1"/>
  <c r="FLQ83" i="1"/>
  <c r="FLP83" i="1"/>
  <c r="FLO83" i="1"/>
  <c r="FLN83" i="1"/>
  <c r="FLM83" i="1"/>
  <c r="FLL83" i="1"/>
  <c r="FLK83" i="1"/>
  <c r="FLJ83" i="1"/>
  <c r="FLI83" i="1"/>
  <c r="FLH83" i="1"/>
  <c r="FLG83" i="1"/>
  <c r="FLF83" i="1"/>
  <c r="FLE83" i="1"/>
  <c r="FLD83" i="1"/>
  <c r="FLC83" i="1"/>
  <c r="FLB83" i="1"/>
  <c r="FLA83" i="1"/>
  <c r="FKZ83" i="1"/>
  <c r="FKY83" i="1"/>
  <c r="FKX83" i="1"/>
  <c r="FKW83" i="1"/>
  <c r="FKV83" i="1"/>
  <c r="FKU83" i="1"/>
  <c r="FKT83" i="1"/>
  <c r="FKS83" i="1"/>
  <c r="FKR83" i="1"/>
  <c r="FKQ83" i="1"/>
  <c r="FKP83" i="1"/>
  <c r="FKO83" i="1"/>
  <c r="FKN83" i="1"/>
  <c r="FKM83" i="1"/>
  <c r="FKL83" i="1"/>
  <c r="FKK83" i="1"/>
  <c r="FKJ83" i="1"/>
  <c r="FKI83" i="1"/>
  <c r="FKH83" i="1"/>
  <c r="FKG83" i="1"/>
  <c r="FKF83" i="1"/>
  <c r="FKE83" i="1"/>
  <c r="FKD83" i="1"/>
  <c r="FKC83" i="1"/>
  <c r="FKB83" i="1"/>
  <c r="FKA83" i="1"/>
  <c r="FJZ83" i="1"/>
  <c r="FJY83" i="1"/>
  <c r="FJX83" i="1"/>
  <c r="FJW83" i="1"/>
  <c r="FJV83" i="1"/>
  <c r="FJU83" i="1"/>
  <c r="FJT83" i="1"/>
  <c r="FJS83" i="1"/>
  <c r="FJR83" i="1"/>
  <c r="FJQ83" i="1"/>
  <c r="FJP83" i="1"/>
  <c r="FJO83" i="1"/>
  <c r="FJN83" i="1"/>
  <c r="FJM83" i="1"/>
  <c r="FJL83" i="1"/>
  <c r="FJK83" i="1"/>
  <c r="FJJ83" i="1"/>
  <c r="FJI83" i="1"/>
  <c r="FJH83" i="1"/>
  <c r="FJG83" i="1"/>
  <c r="FJF83" i="1"/>
  <c r="FJE83" i="1"/>
  <c r="FJD83" i="1"/>
  <c r="FJC83" i="1"/>
  <c r="FJB83" i="1"/>
  <c r="FJA83" i="1"/>
  <c r="FIZ83" i="1"/>
  <c r="FIY83" i="1"/>
  <c r="FIX83" i="1"/>
  <c r="FIW83" i="1"/>
  <c r="FIV83" i="1"/>
  <c r="FIU83" i="1"/>
  <c r="FIT83" i="1"/>
  <c r="FIS83" i="1"/>
  <c r="FIR83" i="1"/>
  <c r="FIQ83" i="1"/>
  <c r="FIP83" i="1"/>
  <c r="FIO83" i="1"/>
  <c r="FIN83" i="1"/>
  <c r="FIM83" i="1"/>
  <c r="FIL83" i="1"/>
  <c r="FIK83" i="1"/>
  <c r="FIJ83" i="1"/>
  <c r="FII83" i="1"/>
  <c r="FIH83" i="1"/>
  <c r="FIG83" i="1"/>
  <c r="FIF83" i="1"/>
  <c r="FIE83" i="1"/>
  <c r="FID83" i="1"/>
  <c r="FIC83" i="1"/>
  <c r="FIB83" i="1"/>
  <c r="FIA83" i="1"/>
  <c r="FHZ83" i="1"/>
  <c r="FHY83" i="1"/>
  <c r="FHX83" i="1"/>
  <c r="FHW83" i="1"/>
  <c r="FHV83" i="1"/>
  <c r="FHU83" i="1"/>
  <c r="FHT83" i="1"/>
  <c r="FHS83" i="1"/>
  <c r="FHR83" i="1"/>
  <c r="FHQ83" i="1"/>
  <c r="FHP83" i="1"/>
  <c r="FHO83" i="1"/>
  <c r="FHN83" i="1"/>
  <c r="FHM83" i="1"/>
  <c r="FHL83" i="1"/>
  <c r="FHK83" i="1"/>
  <c r="FHJ83" i="1"/>
  <c r="FHI83" i="1"/>
  <c r="FHH83" i="1"/>
  <c r="FHG83" i="1"/>
  <c r="FHF83" i="1"/>
  <c r="FHE83" i="1"/>
  <c r="FHD83" i="1"/>
  <c r="FHC83" i="1"/>
  <c r="FHB83" i="1"/>
  <c r="FHA83" i="1"/>
  <c r="FGZ83" i="1"/>
  <c r="FGY83" i="1"/>
  <c r="FGX83" i="1"/>
  <c r="FGW83" i="1"/>
  <c r="FGV83" i="1"/>
  <c r="FGU83" i="1"/>
  <c r="FGT83" i="1"/>
  <c r="FGS83" i="1"/>
  <c r="FGR83" i="1"/>
  <c r="FGQ83" i="1"/>
  <c r="FGP83" i="1"/>
  <c r="FGO83" i="1"/>
  <c r="FGN83" i="1"/>
  <c r="FGM83" i="1"/>
  <c r="FGL83" i="1"/>
  <c r="FGK83" i="1"/>
  <c r="FGJ83" i="1"/>
  <c r="FGI83" i="1"/>
  <c r="FGH83" i="1"/>
  <c r="FGG83" i="1"/>
  <c r="FGF83" i="1"/>
  <c r="FGE83" i="1"/>
  <c r="FGD83" i="1"/>
  <c r="FGC83" i="1"/>
  <c r="FGB83" i="1"/>
  <c r="FGA83" i="1"/>
  <c r="FFZ83" i="1"/>
  <c r="FFY83" i="1"/>
  <c r="FFX83" i="1"/>
  <c r="FFW83" i="1"/>
  <c r="FFV83" i="1"/>
  <c r="FFU83" i="1"/>
  <c r="FFT83" i="1"/>
  <c r="FFS83" i="1"/>
  <c r="FFR83" i="1"/>
  <c r="FFQ83" i="1"/>
  <c r="FFP83" i="1"/>
  <c r="FFO83" i="1"/>
  <c r="FFN83" i="1"/>
  <c r="FFM83" i="1"/>
  <c r="FFL83" i="1"/>
  <c r="FFK83" i="1"/>
  <c r="FFJ83" i="1"/>
  <c r="FFI83" i="1"/>
  <c r="FFH83" i="1"/>
  <c r="FFG83" i="1"/>
  <c r="FFF83" i="1"/>
  <c r="FFE83" i="1"/>
  <c r="FFD83" i="1"/>
  <c r="FFC83" i="1"/>
  <c r="FFB83" i="1"/>
  <c r="FFA83" i="1"/>
  <c r="FEZ83" i="1"/>
  <c r="FEY83" i="1"/>
  <c r="FEX83" i="1"/>
  <c r="FEW83" i="1"/>
  <c r="FEV83" i="1"/>
  <c r="FEU83" i="1"/>
  <c r="FET83" i="1"/>
  <c r="FES83" i="1"/>
  <c r="FER83" i="1"/>
  <c r="FEQ83" i="1"/>
  <c r="FEP83" i="1"/>
  <c r="FEO83" i="1"/>
  <c r="FEN83" i="1"/>
  <c r="FEM83" i="1"/>
  <c r="FEL83" i="1"/>
  <c r="FEK83" i="1"/>
  <c r="FEJ83" i="1"/>
  <c r="FEI83" i="1"/>
  <c r="FEH83" i="1"/>
  <c r="FEG83" i="1"/>
  <c r="FEF83" i="1"/>
  <c r="FEE83" i="1"/>
  <c r="FED83" i="1"/>
  <c r="FEC83" i="1"/>
  <c r="FEB83" i="1"/>
  <c r="FEA83" i="1"/>
  <c r="FDZ83" i="1"/>
  <c r="FDY83" i="1"/>
  <c r="FDX83" i="1"/>
  <c r="FDW83" i="1"/>
  <c r="FDV83" i="1"/>
  <c r="FDU83" i="1"/>
  <c r="FDT83" i="1"/>
  <c r="FDS83" i="1"/>
  <c r="FDR83" i="1"/>
  <c r="FDQ83" i="1"/>
  <c r="FDP83" i="1"/>
  <c r="FDO83" i="1"/>
  <c r="FDN83" i="1"/>
  <c r="FDM83" i="1"/>
  <c r="FDL83" i="1"/>
  <c r="FDK83" i="1"/>
  <c r="FDJ83" i="1"/>
  <c r="FDI83" i="1"/>
  <c r="FDH83" i="1"/>
  <c r="FDG83" i="1"/>
  <c r="FDF83" i="1"/>
  <c r="FDE83" i="1"/>
  <c r="FDD83" i="1"/>
  <c r="FDC83" i="1"/>
  <c r="FDB83" i="1"/>
  <c r="FDA83" i="1"/>
  <c r="FCZ83" i="1"/>
  <c r="FCY83" i="1"/>
  <c r="FCX83" i="1"/>
  <c r="FCW83" i="1"/>
  <c r="FCV83" i="1"/>
  <c r="FCU83" i="1"/>
  <c r="FCT83" i="1"/>
  <c r="FCS83" i="1"/>
  <c r="FCR83" i="1"/>
  <c r="FCQ83" i="1"/>
  <c r="FCP83" i="1"/>
  <c r="FCO83" i="1"/>
  <c r="FCN83" i="1"/>
  <c r="FCM83" i="1"/>
  <c r="FCL83" i="1"/>
  <c r="FCK83" i="1"/>
  <c r="FCJ83" i="1"/>
  <c r="FCI83" i="1"/>
  <c r="FCH83" i="1"/>
  <c r="FCG83" i="1"/>
  <c r="FCF83" i="1"/>
  <c r="FCE83" i="1"/>
  <c r="FCD83" i="1"/>
  <c r="FCC83" i="1"/>
  <c r="FCB83" i="1"/>
  <c r="FCA83" i="1"/>
  <c r="FBZ83" i="1"/>
  <c r="FBY83" i="1"/>
  <c r="FBX83" i="1"/>
  <c r="FBW83" i="1"/>
  <c r="FBV83" i="1"/>
  <c r="FBU83" i="1"/>
  <c r="FBT83" i="1"/>
  <c r="FBS83" i="1"/>
  <c r="FBR83" i="1"/>
  <c r="FBQ83" i="1"/>
  <c r="FBP83" i="1"/>
  <c r="FBO83" i="1"/>
  <c r="FBN83" i="1"/>
  <c r="FBM83" i="1"/>
  <c r="FBL83" i="1"/>
  <c r="FBK83" i="1"/>
  <c r="FBJ83" i="1"/>
  <c r="FBI83" i="1"/>
  <c r="FBH83" i="1"/>
  <c r="FBG83" i="1"/>
  <c r="FBF83" i="1"/>
  <c r="FBE83" i="1"/>
  <c r="FBD83" i="1"/>
  <c r="FBC83" i="1"/>
  <c r="FBB83" i="1"/>
  <c r="FBA83" i="1"/>
  <c r="FAZ83" i="1"/>
  <c r="FAY83" i="1"/>
  <c r="FAX83" i="1"/>
  <c r="FAW83" i="1"/>
  <c r="FAV83" i="1"/>
  <c r="FAU83" i="1"/>
  <c r="FAT83" i="1"/>
  <c r="FAS83" i="1"/>
  <c r="FAR83" i="1"/>
  <c r="FAQ83" i="1"/>
  <c r="FAP83" i="1"/>
  <c r="FAO83" i="1"/>
  <c r="FAN83" i="1"/>
  <c r="FAM83" i="1"/>
  <c r="FAL83" i="1"/>
  <c r="FAK83" i="1"/>
  <c r="FAJ83" i="1"/>
  <c r="FAI83" i="1"/>
  <c r="FAH83" i="1"/>
  <c r="FAG83" i="1"/>
  <c r="FAF83" i="1"/>
  <c r="FAE83" i="1"/>
  <c r="FAD83" i="1"/>
  <c r="FAC83" i="1"/>
  <c r="FAB83" i="1"/>
  <c r="FAA83" i="1"/>
  <c r="EZZ83" i="1"/>
  <c r="EZY83" i="1"/>
  <c r="EZX83" i="1"/>
  <c r="EZW83" i="1"/>
  <c r="EZV83" i="1"/>
  <c r="EZU83" i="1"/>
  <c r="EZT83" i="1"/>
  <c r="EZS83" i="1"/>
  <c r="EZR83" i="1"/>
  <c r="EZQ83" i="1"/>
  <c r="EZP83" i="1"/>
  <c r="EZO83" i="1"/>
  <c r="EZN83" i="1"/>
  <c r="EZM83" i="1"/>
  <c r="EZL83" i="1"/>
  <c r="EZK83" i="1"/>
  <c r="EZJ83" i="1"/>
  <c r="EZI83" i="1"/>
  <c r="EZH83" i="1"/>
  <c r="EZG83" i="1"/>
  <c r="EZF83" i="1"/>
  <c r="EZE83" i="1"/>
  <c r="EZD83" i="1"/>
  <c r="EZC83" i="1"/>
  <c r="EZB83" i="1"/>
  <c r="EZA83" i="1"/>
  <c r="EYZ83" i="1"/>
  <c r="EYY83" i="1"/>
  <c r="EYX83" i="1"/>
  <c r="EYW83" i="1"/>
  <c r="EYV83" i="1"/>
  <c r="EYU83" i="1"/>
  <c r="EYT83" i="1"/>
  <c r="EYS83" i="1"/>
  <c r="EYR83" i="1"/>
  <c r="EYQ83" i="1"/>
  <c r="EYP83" i="1"/>
  <c r="EYO83" i="1"/>
  <c r="EYN83" i="1"/>
  <c r="EYM83" i="1"/>
  <c r="EYL83" i="1"/>
  <c r="EYK83" i="1"/>
  <c r="EYJ83" i="1"/>
  <c r="EYI83" i="1"/>
  <c r="EYH83" i="1"/>
  <c r="EYG83" i="1"/>
  <c r="EYF83" i="1"/>
  <c r="EYE83" i="1"/>
  <c r="EYD83" i="1"/>
  <c r="EYC83" i="1"/>
  <c r="EYB83" i="1"/>
  <c r="EYA83" i="1"/>
  <c r="EXZ83" i="1"/>
  <c r="EXY83" i="1"/>
  <c r="EXX83" i="1"/>
  <c r="EXW83" i="1"/>
  <c r="EXV83" i="1"/>
  <c r="EXU83" i="1"/>
  <c r="EXT83" i="1"/>
  <c r="EXS83" i="1"/>
  <c r="EXR83" i="1"/>
  <c r="EXQ83" i="1"/>
  <c r="EXP83" i="1"/>
  <c r="EXO83" i="1"/>
  <c r="EXN83" i="1"/>
  <c r="EXM83" i="1"/>
  <c r="EXL83" i="1"/>
  <c r="EXK83" i="1"/>
  <c r="EXJ83" i="1"/>
  <c r="EXI83" i="1"/>
  <c r="EXH83" i="1"/>
  <c r="EXG83" i="1"/>
  <c r="EXF83" i="1"/>
  <c r="EXE83" i="1"/>
  <c r="EXD83" i="1"/>
  <c r="EXC83" i="1"/>
  <c r="EXB83" i="1"/>
  <c r="EXA83" i="1"/>
  <c r="EWZ83" i="1"/>
  <c r="EWY83" i="1"/>
  <c r="EWX83" i="1"/>
  <c r="EWW83" i="1"/>
  <c r="EWV83" i="1"/>
  <c r="EWU83" i="1"/>
  <c r="EWT83" i="1"/>
  <c r="EWS83" i="1"/>
  <c r="EWR83" i="1"/>
  <c r="EWQ83" i="1"/>
  <c r="EWP83" i="1"/>
  <c r="EWO83" i="1"/>
  <c r="EWN83" i="1"/>
  <c r="EWM83" i="1"/>
  <c r="EWL83" i="1"/>
  <c r="EWK83" i="1"/>
  <c r="EWJ83" i="1"/>
  <c r="EWI83" i="1"/>
  <c r="EWH83" i="1"/>
  <c r="EWG83" i="1"/>
  <c r="EWF83" i="1"/>
  <c r="EWE83" i="1"/>
  <c r="EWD83" i="1"/>
  <c r="EWC83" i="1"/>
  <c r="EWB83" i="1"/>
  <c r="EWA83" i="1"/>
  <c r="EVZ83" i="1"/>
  <c r="EVY83" i="1"/>
  <c r="EVX83" i="1"/>
  <c r="EVW83" i="1"/>
  <c r="EVV83" i="1"/>
  <c r="EVU83" i="1"/>
  <c r="EVT83" i="1"/>
  <c r="EVS83" i="1"/>
  <c r="EVR83" i="1"/>
  <c r="EVQ83" i="1"/>
  <c r="EVP83" i="1"/>
  <c r="EVO83" i="1"/>
  <c r="EVN83" i="1"/>
  <c r="EVM83" i="1"/>
  <c r="EVL83" i="1"/>
  <c r="EVK83" i="1"/>
  <c r="EVJ83" i="1"/>
  <c r="EVI83" i="1"/>
  <c r="EVH83" i="1"/>
  <c r="EVG83" i="1"/>
  <c r="EVF83" i="1"/>
  <c r="EVE83" i="1"/>
  <c r="EVD83" i="1"/>
  <c r="EVC83" i="1"/>
  <c r="EVB83" i="1"/>
  <c r="EVA83" i="1"/>
  <c r="EUZ83" i="1"/>
  <c r="EUY83" i="1"/>
  <c r="EUX83" i="1"/>
  <c r="EUW83" i="1"/>
  <c r="EUV83" i="1"/>
  <c r="EUU83" i="1"/>
  <c r="EUT83" i="1"/>
  <c r="EUS83" i="1"/>
  <c r="EUR83" i="1"/>
  <c r="EUQ83" i="1"/>
  <c r="EUP83" i="1"/>
  <c r="EUO83" i="1"/>
  <c r="EUN83" i="1"/>
  <c r="EUM83" i="1"/>
  <c r="EUL83" i="1"/>
  <c r="EUK83" i="1"/>
  <c r="EUJ83" i="1"/>
  <c r="EUI83" i="1"/>
  <c r="EUH83" i="1"/>
  <c r="EUG83" i="1"/>
  <c r="EUF83" i="1"/>
  <c r="EUE83" i="1"/>
  <c r="EUD83" i="1"/>
  <c r="EUC83" i="1"/>
  <c r="EUB83" i="1"/>
  <c r="EUA83" i="1"/>
  <c r="ETZ83" i="1"/>
  <c r="ETY83" i="1"/>
  <c r="ETX83" i="1"/>
  <c r="ETW83" i="1"/>
  <c r="ETV83" i="1"/>
  <c r="ETU83" i="1"/>
  <c r="ETT83" i="1"/>
  <c r="ETS83" i="1"/>
  <c r="ETR83" i="1"/>
  <c r="ETQ83" i="1"/>
  <c r="ETP83" i="1"/>
  <c r="ETO83" i="1"/>
  <c r="ETN83" i="1"/>
  <c r="ETM83" i="1"/>
  <c r="ETL83" i="1"/>
  <c r="ETK83" i="1"/>
  <c r="ETJ83" i="1"/>
  <c r="ETI83" i="1"/>
  <c r="ETH83" i="1"/>
  <c r="ETG83" i="1"/>
  <c r="ETF83" i="1"/>
  <c r="ETE83" i="1"/>
  <c r="ETD83" i="1"/>
  <c r="ETC83" i="1"/>
  <c r="ETB83" i="1"/>
  <c r="ETA83" i="1"/>
  <c r="ESZ83" i="1"/>
  <c r="ESY83" i="1"/>
  <c r="ESX83" i="1"/>
  <c r="ESW83" i="1"/>
  <c r="ESV83" i="1"/>
  <c r="ESU83" i="1"/>
  <c r="EST83" i="1"/>
  <c r="ESS83" i="1"/>
  <c r="ESR83" i="1"/>
  <c r="ESQ83" i="1"/>
  <c r="ESP83" i="1"/>
  <c r="ESO83" i="1"/>
  <c r="ESN83" i="1"/>
  <c r="ESM83" i="1"/>
  <c r="ESL83" i="1"/>
  <c r="ESK83" i="1"/>
  <c r="ESJ83" i="1"/>
  <c r="ESI83" i="1"/>
  <c r="ESH83" i="1"/>
  <c r="ESG83" i="1"/>
  <c r="ESF83" i="1"/>
  <c r="ESE83" i="1"/>
  <c r="ESD83" i="1"/>
  <c r="ESC83" i="1"/>
  <c r="ESB83" i="1"/>
  <c r="ESA83" i="1"/>
  <c r="ERZ83" i="1"/>
  <c r="ERY83" i="1"/>
  <c r="ERX83" i="1"/>
  <c r="ERW83" i="1"/>
  <c r="ERV83" i="1"/>
  <c r="ERU83" i="1"/>
  <c r="ERT83" i="1"/>
  <c r="ERS83" i="1"/>
  <c r="ERR83" i="1"/>
  <c r="ERQ83" i="1"/>
  <c r="ERP83" i="1"/>
  <c r="ERO83" i="1"/>
  <c r="ERN83" i="1"/>
  <c r="ERM83" i="1"/>
  <c r="ERL83" i="1"/>
  <c r="ERK83" i="1"/>
  <c r="ERJ83" i="1"/>
  <c r="ERI83" i="1"/>
  <c r="ERH83" i="1"/>
  <c r="ERG83" i="1"/>
  <c r="ERF83" i="1"/>
  <c r="ERE83" i="1"/>
  <c r="ERD83" i="1"/>
  <c r="ERC83" i="1"/>
  <c r="ERB83" i="1"/>
  <c r="ERA83" i="1"/>
  <c r="EQZ83" i="1"/>
  <c r="EQY83" i="1"/>
  <c r="EQX83" i="1"/>
  <c r="EQW83" i="1"/>
  <c r="EQV83" i="1"/>
  <c r="EQU83" i="1"/>
  <c r="EQT83" i="1"/>
  <c r="EQS83" i="1"/>
  <c r="EQR83" i="1"/>
  <c r="EQQ83" i="1"/>
  <c r="EQP83" i="1"/>
  <c r="EQO83" i="1"/>
  <c r="EQN83" i="1"/>
  <c r="EQM83" i="1"/>
  <c r="EQL83" i="1"/>
  <c r="EQK83" i="1"/>
  <c r="EQJ83" i="1"/>
  <c r="EQI83" i="1"/>
  <c r="EQH83" i="1"/>
  <c r="EQG83" i="1"/>
  <c r="EQF83" i="1"/>
  <c r="EQE83" i="1"/>
  <c r="EQD83" i="1"/>
  <c r="EQC83" i="1"/>
  <c r="EQB83" i="1"/>
  <c r="EQA83" i="1"/>
  <c r="EPZ83" i="1"/>
  <c r="EPY83" i="1"/>
  <c r="EPX83" i="1"/>
  <c r="EPW83" i="1"/>
  <c r="EPV83" i="1"/>
  <c r="EPU83" i="1"/>
  <c r="EPT83" i="1"/>
  <c r="EPS83" i="1"/>
  <c r="EPR83" i="1"/>
  <c r="EPQ83" i="1"/>
  <c r="EPP83" i="1"/>
  <c r="EPO83" i="1"/>
  <c r="EPN83" i="1"/>
  <c r="EPM83" i="1"/>
  <c r="EPL83" i="1"/>
  <c r="EPK83" i="1"/>
  <c r="EPJ83" i="1"/>
  <c r="EPI83" i="1"/>
  <c r="EPH83" i="1"/>
  <c r="EPG83" i="1"/>
  <c r="EPF83" i="1"/>
  <c r="EPE83" i="1"/>
  <c r="EPD83" i="1"/>
  <c r="EPC83" i="1"/>
  <c r="EPB83" i="1"/>
  <c r="EPA83" i="1"/>
  <c r="EOZ83" i="1"/>
  <c r="EOY83" i="1"/>
  <c r="EOX83" i="1"/>
  <c r="EOW83" i="1"/>
  <c r="EOV83" i="1"/>
  <c r="EOU83" i="1"/>
  <c r="EOT83" i="1"/>
  <c r="EOS83" i="1"/>
  <c r="EOR83" i="1"/>
  <c r="EOQ83" i="1"/>
  <c r="EOP83" i="1"/>
  <c r="EOO83" i="1"/>
  <c r="EON83" i="1"/>
  <c r="EOM83" i="1"/>
  <c r="EOL83" i="1"/>
  <c r="EOK83" i="1"/>
  <c r="EOJ83" i="1"/>
  <c r="EOI83" i="1"/>
  <c r="EOH83" i="1"/>
  <c r="EOG83" i="1"/>
  <c r="EOF83" i="1"/>
  <c r="EOE83" i="1"/>
  <c r="EOD83" i="1"/>
  <c r="EOC83" i="1"/>
  <c r="EOB83" i="1"/>
  <c r="EOA83" i="1"/>
  <c r="ENZ83" i="1"/>
  <c r="ENY83" i="1"/>
  <c r="ENX83" i="1"/>
  <c r="ENW83" i="1"/>
  <c r="ENV83" i="1"/>
  <c r="ENU83" i="1"/>
  <c r="ENT83" i="1"/>
  <c r="ENS83" i="1"/>
  <c r="ENR83" i="1"/>
  <c r="ENQ83" i="1"/>
  <c r="ENP83" i="1"/>
  <c r="ENO83" i="1"/>
  <c r="ENN83" i="1"/>
  <c r="ENM83" i="1"/>
  <c r="ENL83" i="1"/>
  <c r="ENK83" i="1"/>
  <c r="ENJ83" i="1"/>
  <c r="ENI83" i="1"/>
  <c r="ENH83" i="1"/>
  <c r="ENG83" i="1"/>
  <c r="ENF83" i="1"/>
  <c r="ENE83" i="1"/>
  <c r="END83" i="1"/>
  <c r="ENC83" i="1"/>
  <c r="ENB83" i="1"/>
  <c r="ENA83" i="1"/>
  <c r="EMZ83" i="1"/>
  <c r="EMY83" i="1"/>
  <c r="EMX83" i="1"/>
  <c r="EMW83" i="1"/>
  <c r="EMV83" i="1"/>
  <c r="EMU83" i="1"/>
  <c r="EMT83" i="1"/>
  <c r="EMS83" i="1"/>
  <c r="EMR83" i="1"/>
  <c r="EMQ83" i="1"/>
  <c r="EMP83" i="1"/>
  <c r="EMO83" i="1"/>
  <c r="EMN83" i="1"/>
  <c r="EMM83" i="1"/>
  <c r="EML83" i="1"/>
  <c r="EMK83" i="1"/>
  <c r="EMJ83" i="1"/>
  <c r="EMI83" i="1"/>
  <c r="EMH83" i="1"/>
  <c r="EMG83" i="1"/>
  <c r="EMF83" i="1"/>
  <c r="EME83" i="1"/>
  <c r="EMD83" i="1"/>
  <c r="EMC83" i="1"/>
  <c r="EMB83" i="1"/>
  <c r="EMA83" i="1"/>
  <c r="ELZ83" i="1"/>
  <c r="ELY83" i="1"/>
  <c r="ELX83" i="1"/>
  <c r="ELW83" i="1"/>
  <c r="ELV83" i="1"/>
  <c r="ELU83" i="1"/>
  <c r="ELT83" i="1"/>
  <c r="ELS83" i="1"/>
  <c r="ELR83" i="1"/>
  <c r="ELQ83" i="1"/>
  <c r="ELP83" i="1"/>
  <c r="ELO83" i="1"/>
  <c r="ELN83" i="1"/>
  <c r="ELM83" i="1"/>
  <c r="ELL83" i="1"/>
  <c r="ELK83" i="1"/>
  <c r="ELJ83" i="1"/>
  <c r="ELI83" i="1"/>
  <c r="ELH83" i="1"/>
  <c r="ELG83" i="1"/>
  <c r="ELF83" i="1"/>
  <c r="ELE83" i="1"/>
  <c r="ELD83" i="1"/>
  <c r="ELC83" i="1"/>
  <c r="ELB83" i="1"/>
  <c r="ELA83" i="1"/>
  <c r="EKZ83" i="1"/>
  <c r="EKY83" i="1"/>
  <c r="EKX83" i="1"/>
  <c r="EKW83" i="1"/>
  <c r="EKV83" i="1"/>
  <c r="EKU83" i="1"/>
  <c r="EKT83" i="1"/>
  <c r="EKS83" i="1"/>
  <c r="EKR83" i="1"/>
  <c r="EKQ83" i="1"/>
  <c r="EKP83" i="1"/>
  <c r="EKO83" i="1"/>
  <c r="EKN83" i="1"/>
  <c r="EKM83" i="1"/>
  <c r="EKL83" i="1"/>
  <c r="EKK83" i="1"/>
  <c r="EKJ83" i="1"/>
  <c r="EKI83" i="1"/>
  <c r="EKH83" i="1"/>
  <c r="EKG83" i="1"/>
  <c r="EKF83" i="1"/>
  <c r="EKE83" i="1"/>
  <c r="EKD83" i="1"/>
  <c r="EKC83" i="1"/>
  <c r="EKB83" i="1"/>
  <c r="EKA83" i="1"/>
  <c r="EJZ83" i="1"/>
  <c r="EJY83" i="1"/>
  <c r="EJX83" i="1"/>
  <c r="EJW83" i="1"/>
  <c r="EJV83" i="1"/>
  <c r="EJU83" i="1"/>
  <c r="EJT83" i="1"/>
  <c r="EJS83" i="1"/>
  <c r="EJR83" i="1"/>
  <c r="EJQ83" i="1"/>
  <c r="EJP83" i="1"/>
  <c r="EJO83" i="1"/>
  <c r="EJN83" i="1"/>
  <c r="EJM83" i="1"/>
  <c r="EJL83" i="1"/>
  <c r="EJK83" i="1"/>
  <c r="EJJ83" i="1"/>
  <c r="EJI83" i="1"/>
  <c r="EJH83" i="1"/>
  <c r="EJG83" i="1"/>
  <c r="EJF83" i="1"/>
  <c r="EJE83" i="1"/>
  <c r="EJD83" i="1"/>
  <c r="EJC83" i="1"/>
  <c r="EJB83" i="1"/>
  <c r="EJA83" i="1"/>
  <c r="EIZ83" i="1"/>
  <c r="EIY83" i="1"/>
  <c r="EIX83" i="1"/>
  <c r="EIW83" i="1"/>
  <c r="EIV83" i="1"/>
  <c r="EIU83" i="1"/>
  <c r="EIT83" i="1"/>
  <c r="EIS83" i="1"/>
  <c r="EIR83" i="1"/>
  <c r="EIQ83" i="1"/>
  <c r="EIP83" i="1"/>
  <c r="EIO83" i="1"/>
  <c r="EIN83" i="1"/>
  <c r="EIM83" i="1"/>
  <c r="EIL83" i="1"/>
  <c r="EIK83" i="1"/>
  <c r="EIJ83" i="1"/>
  <c r="EII83" i="1"/>
  <c r="EIH83" i="1"/>
  <c r="EIG83" i="1"/>
  <c r="EIF83" i="1"/>
  <c r="EIE83" i="1"/>
  <c r="EID83" i="1"/>
  <c r="EIC83" i="1"/>
  <c r="EIB83" i="1"/>
  <c r="EIA83" i="1"/>
  <c r="EHZ83" i="1"/>
  <c r="EHY83" i="1"/>
  <c r="EHX83" i="1"/>
  <c r="EHW83" i="1"/>
  <c r="EHV83" i="1"/>
  <c r="EHU83" i="1"/>
  <c r="EHT83" i="1"/>
  <c r="EHS83" i="1"/>
  <c r="EHR83" i="1"/>
  <c r="EHQ83" i="1"/>
  <c r="EHP83" i="1"/>
  <c r="EHO83" i="1"/>
  <c r="EHN83" i="1"/>
  <c r="EHM83" i="1"/>
  <c r="EHL83" i="1"/>
  <c r="EHK83" i="1"/>
  <c r="EHJ83" i="1"/>
  <c r="EHI83" i="1"/>
  <c r="EHH83" i="1"/>
  <c r="EHG83" i="1"/>
  <c r="EHF83" i="1"/>
  <c r="EHE83" i="1"/>
  <c r="EHD83" i="1"/>
  <c r="EHC83" i="1"/>
  <c r="EHB83" i="1"/>
  <c r="EHA83" i="1"/>
  <c r="EGZ83" i="1"/>
  <c r="EGY83" i="1"/>
  <c r="EGX83" i="1"/>
  <c r="EGW83" i="1"/>
  <c r="EGV83" i="1"/>
  <c r="EGU83" i="1"/>
  <c r="EGT83" i="1"/>
  <c r="EGS83" i="1"/>
  <c r="EGR83" i="1"/>
  <c r="EGQ83" i="1"/>
  <c r="EGP83" i="1"/>
  <c r="EGO83" i="1"/>
  <c r="EGN83" i="1"/>
  <c r="EGM83" i="1"/>
  <c r="EGL83" i="1"/>
  <c r="EGK83" i="1"/>
  <c r="EGJ83" i="1"/>
  <c r="EGI83" i="1"/>
  <c r="EGH83" i="1"/>
  <c r="EGG83" i="1"/>
  <c r="EGF83" i="1"/>
  <c r="EGE83" i="1"/>
  <c r="EGD83" i="1"/>
  <c r="EGC83" i="1"/>
  <c r="EGB83" i="1"/>
  <c r="EGA83" i="1"/>
  <c r="EFZ83" i="1"/>
  <c r="EFY83" i="1"/>
  <c r="EFX83" i="1"/>
  <c r="EFW83" i="1"/>
  <c r="EFV83" i="1"/>
  <c r="EFU83" i="1"/>
  <c r="EFT83" i="1"/>
  <c r="EFS83" i="1"/>
  <c r="EFR83" i="1"/>
  <c r="EFQ83" i="1"/>
  <c r="EFP83" i="1"/>
  <c r="EFO83" i="1"/>
  <c r="EFN83" i="1"/>
  <c r="EFM83" i="1"/>
  <c r="EFL83" i="1"/>
  <c r="EFK83" i="1"/>
  <c r="EFJ83" i="1"/>
  <c r="EFI83" i="1"/>
  <c r="EFH83" i="1"/>
  <c r="EFG83" i="1"/>
  <c r="EFF83" i="1"/>
  <c r="EFE83" i="1"/>
  <c r="EFD83" i="1"/>
  <c r="EFC83" i="1"/>
  <c r="EFB83" i="1"/>
  <c r="EFA83" i="1"/>
  <c r="EEZ83" i="1"/>
  <c r="EEY83" i="1"/>
  <c r="EEX83" i="1"/>
  <c r="EEW83" i="1"/>
  <c r="EEV83" i="1"/>
  <c r="EEU83" i="1"/>
  <c r="EET83" i="1"/>
  <c r="EES83" i="1"/>
  <c r="EER83" i="1"/>
  <c r="EEQ83" i="1"/>
  <c r="EEP83" i="1"/>
  <c r="EEO83" i="1"/>
  <c r="EEN83" i="1"/>
  <c r="EEM83" i="1"/>
  <c r="EEL83" i="1"/>
  <c r="EEK83" i="1"/>
  <c r="EEJ83" i="1"/>
  <c r="EEI83" i="1"/>
  <c r="EEH83" i="1"/>
  <c r="EEG83" i="1"/>
  <c r="EEF83" i="1"/>
  <c r="EEE83" i="1"/>
  <c r="EED83" i="1"/>
  <c r="EEC83" i="1"/>
  <c r="EEB83" i="1"/>
  <c r="EEA83" i="1"/>
  <c r="EDZ83" i="1"/>
  <c r="EDY83" i="1"/>
  <c r="EDX83" i="1"/>
  <c r="EDW83" i="1"/>
  <c r="EDV83" i="1"/>
  <c r="EDU83" i="1"/>
  <c r="EDT83" i="1"/>
  <c r="EDS83" i="1"/>
  <c r="EDR83" i="1"/>
  <c r="EDQ83" i="1"/>
  <c r="EDP83" i="1"/>
  <c r="EDO83" i="1"/>
  <c r="EDN83" i="1"/>
  <c r="EDM83" i="1"/>
  <c r="EDL83" i="1"/>
  <c r="EDK83" i="1"/>
  <c r="EDJ83" i="1"/>
  <c r="EDI83" i="1"/>
  <c r="EDH83" i="1"/>
  <c r="EDG83" i="1"/>
  <c r="EDF83" i="1"/>
  <c r="EDE83" i="1"/>
  <c r="EDD83" i="1"/>
  <c r="EDC83" i="1"/>
  <c r="EDB83" i="1"/>
  <c r="EDA83" i="1"/>
  <c r="ECZ83" i="1"/>
  <c r="ECY83" i="1"/>
  <c r="ECX83" i="1"/>
  <c r="ECW83" i="1"/>
  <c r="ECV83" i="1"/>
  <c r="ECU83" i="1"/>
  <c r="ECT83" i="1"/>
  <c r="ECS83" i="1"/>
  <c r="ECR83" i="1"/>
  <c r="ECQ83" i="1"/>
  <c r="ECP83" i="1"/>
  <c r="ECO83" i="1"/>
  <c r="ECN83" i="1"/>
  <c r="ECM83" i="1"/>
  <c r="ECL83" i="1"/>
  <c r="ECK83" i="1"/>
  <c r="ECJ83" i="1"/>
  <c r="ECI83" i="1"/>
  <c r="ECH83" i="1"/>
  <c r="ECG83" i="1"/>
  <c r="ECF83" i="1"/>
  <c r="ECE83" i="1"/>
  <c r="ECD83" i="1"/>
  <c r="ECC83" i="1"/>
  <c r="ECB83" i="1"/>
  <c r="ECA83" i="1"/>
  <c r="EBZ83" i="1"/>
  <c r="EBY83" i="1"/>
  <c r="EBX83" i="1"/>
  <c r="EBW83" i="1"/>
  <c r="EBV83" i="1"/>
  <c r="EBU83" i="1"/>
  <c r="EBT83" i="1"/>
  <c r="EBS83" i="1"/>
  <c r="EBR83" i="1"/>
  <c r="EBQ83" i="1"/>
  <c r="EBP83" i="1"/>
  <c r="EBO83" i="1"/>
  <c r="EBN83" i="1"/>
  <c r="EBM83" i="1"/>
  <c r="EBL83" i="1"/>
  <c r="EBK83" i="1"/>
  <c r="EBJ83" i="1"/>
  <c r="EBI83" i="1"/>
  <c r="EBH83" i="1"/>
  <c r="EBG83" i="1"/>
  <c r="EBF83" i="1"/>
  <c r="EBE83" i="1"/>
  <c r="EBD83" i="1"/>
  <c r="EBC83" i="1"/>
  <c r="EBB83" i="1"/>
  <c r="EBA83" i="1"/>
  <c r="EAZ83" i="1"/>
  <c r="EAY83" i="1"/>
  <c r="EAX83" i="1"/>
  <c r="EAW83" i="1"/>
  <c r="EAV83" i="1"/>
  <c r="EAU83" i="1"/>
  <c r="EAT83" i="1"/>
  <c r="EAS83" i="1"/>
  <c r="EAR83" i="1"/>
  <c r="EAQ83" i="1"/>
  <c r="EAP83" i="1"/>
  <c r="EAO83" i="1"/>
  <c r="EAN83" i="1"/>
  <c r="EAM83" i="1"/>
  <c r="EAL83" i="1"/>
  <c r="EAK83" i="1"/>
  <c r="EAJ83" i="1"/>
  <c r="EAI83" i="1"/>
  <c r="EAH83" i="1"/>
  <c r="EAG83" i="1"/>
  <c r="EAF83" i="1"/>
  <c r="EAE83" i="1"/>
  <c r="EAD83" i="1"/>
  <c r="EAC83" i="1"/>
  <c r="EAB83" i="1"/>
  <c r="EAA83" i="1"/>
  <c r="DZZ83" i="1"/>
  <c r="DZY83" i="1"/>
  <c r="DZX83" i="1"/>
  <c r="DZW83" i="1"/>
  <c r="DZV83" i="1"/>
  <c r="DZU83" i="1"/>
  <c r="DZT83" i="1"/>
  <c r="DZS83" i="1"/>
  <c r="DZR83" i="1"/>
  <c r="DZQ83" i="1"/>
  <c r="DZP83" i="1"/>
  <c r="DZO83" i="1"/>
  <c r="DZN83" i="1"/>
  <c r="DZM83" i="1"/>
  <c r="DZL83" i="1"/>
  <c r="DZK83" i="1"/>
  <c r="DZJ83" i="1"/>
  <c r="DZI83" i="1"/>
  <c r="DZH83" i="1"/>
  <c r="DZG83" i="1"/>
  <c r="DZF83" i="1"/>
  <c r="DZE83" i="1"/>
  <c r="DZD83" i="1"/>
  <c r="DZC83" i="1"/>
  <c r="DZB83" i="1"/>
  <c r="DZA83" i="1"/>
  <c r="DYZ83" i="1"/>
  <c r="DYY83" i="1"/>
  <c r="DYX83" i="1"/>
  <c r="DYW83" i="1"/>
  <c r="DYV83" i="1"/>
  <c r="DYU83" i="1"/>
  <c r="DYT83" i="1"/>
  <c r="DYS83" i="1"/>
  <c r="DYR83" i="1"/>
  <c r="DYQ83" i="1"/>
  <c r="DYP83" i="1"/>
  <c r="DYO83" i="1"/>
  <c r="DYN83" i="1"/>
  <c r="DYM83" i="1"/>
  <c r="DYL83" i="1"/>
  <c r="DYK83" i="1"/>
  <c r="DYJ83" i="1"/>
  <c r="DYI83" i="1"/>
  <c r="DYH83" i="1"/>
  <c r="DYG83" i="1"/>
  <c r="DYF83" i="1"/>
  <c r="DYE83" i="1"/>
  <c r="DYD83" i="1"/>
  <c r="DYC83" i="1"/>
  <c r="DYB83" i="1"/>
  <c r="DYA83" i="1"/>
  <c r="DXZ83" i="1"/>
  <c r="DXY83" i="1"/>
  <c r="DXX83" i="1"/>
  <c r="DXW83" i="1"/>
  <c r="DXV83" i="1"/>
  <c r="DXU83" i="1"/>
  <c r="DXT83" i="1"/>
  <c r="DXS83" i="1"/>
  <c r="DXR83" i="1"/>
  <c r="DXQ83" i="1"/>
  <c r="DXP83" i="1"/>
  <c r="DXO83" i="1"/>
  <c r="DXN83" i="1"/>
  <c r="DXM83" i="1"/>
  <c r="DXL83" i="1"/>
  <c r="DXK83" i="1"/>
  <c r="DXJ83" i="1"/>
  <c r="DXI83" i="1"/>
  <c r="DXH83" i="1"/>
  <c r="DXG83" i="1"/>
  <c r="DXF83" i="1"/>
  <c r="DXE83" i="1"/>
  <c r="DXD83" i="1"/>
  <c r="DXC83" i="1"/>
  <c r="DXB83" i="1"/>
  <c r="DXA83" i="1"/>
  <c r="DWZ83" i="1"/>
  <c r="DWY83" i="1"/>
  <c r="DWX83" i="1"/>
  <c r="DWW83" i="1"/>
  <c r="DWV83" i="1"/>
  <c r="DWU83" i="1"/>
  <c r="DWT83" i="1"/>
  <c r="DWS83" i="1"/>
  <c r="DWR83" i="1"/>
  <c r="DWQ83" i="1"/>
  <c r="DWP83" i="1"/>
  <c r="DWO83" i="1"/>
  <c r="DWN83" i="1"/>
  <c r="DWM83" i="1"/>
  <c r="DWL83" i="1"/>
  <c r="DWK83" i="1"/>
  <c r="DWJ83" i="1"/>
  <c r="DWI83" i="1"/>
  <c r="DWH83" i="1"/>
  <c r="DWG83" i="1"/>
  <c r="DWF83" i="1"/>
  <c r="DWE83" i="1"/>
  <c r="DWD83" i="1"/>
  <c r="DWC83" i="1"/>
  <c r="DWB83" i="1"/>
  <c r="DWA83" i="1"/>
  <c r="DVZ83" i="1"/>
  <c r="DVY83" i="1"/>
  <c r="DVX83" i="1"/>
  <c r="DVW83" i="1"/>
  <c r="DVV83" i="1"/>
  <c r="DVU83" i="1"/>
  <c r="DVT83" i="1"/>
  <c r="DVS83" i="1"/>
  <c r="DVR83" i="1"/>
  <c r="DVQ83" i="1"/>
  <c r="DVP83" i="1"/>
  <c r="DVO83" i="1"/>
  <c r="DVN83" i="1"/>
  <c r="DVM83" i="1"/>
  <c r="DVL83" i="1"/>
  <c r="DVK83" i="1"/>
  <c r="DVJ83" i="1"/>
  <c r="DVI83" i="1"/>
  <c r="DVH83" i="1"/>
  <c r="DVG83" i="1"/>
  <c r="DVF83" i="1"/>
  <c r="DVE83" i="1"/>
  <c r="DVD83" i="1"/>
  <c r="DVC83" i="1"/>
  <c r="DVB83" i="1"/>
  <c r="DVA83" i="1"/>
  <c r="DUZ83" i="1"/>
  <c r="DUY83" i="1"/>
  <c r="DUX83" i="1"/>
  <c r="DUW83" i="1"/>
  <c r="DUV83" i="1"/>
  <c r="DUU83" i="1"/>
  <c r="DUT83" i="1"/>
  <c r="DUS83" i="1"/>
  <c r="DUR83" i="1"/>
  <c r="DUQ83" i="1"/>
  <c r="DUP83" i="1"/>
  <c r="DUO83" i="1"/>
  <c r="DUN83" i="1"/>
  <c r="DUM83" i="1"/>
  <c r="DUL83" i="1"/>
  <c r="DUK83" i="1"/>
  <c r="DUJ83" i="1"/>
  <c r="DUI83" i="1"/>
  <c r="DUH83" i="1"/>
  <c r="DUG83" i="1"/>
  <c r="DUF83" i="1"/>
  <c r="DUE83" i="1"/>
  <c r="DUD83" i="1"/>
  <c r="DUC83" i="1"/>
  <c r="DUB83" i="1"/>
  <c r="DUA83" i="1"/>
  <c r="DTZ83" i="1"/>
  <c r="DTY83" i="1"/>
  <c r="DTX83" i="1"/>
  <c r="DTW83" i="1"/>
  <c r="DTV83" i="1"/>
  <c r="DTU83" i="1"/>
  <c r="DTT83" i="1"/>
  <c r="DTS83" i="1"/>
  <c r="DTR83" i="1"/>
  <c r="DTQ83" i="1"/>
  <c r="DTP83" i="1"/>
  <c r="DTO83" i="1"/>
  <c r="DTN83" i="1"/>
  <c r="DTM83" i="1"/>
  <c r="DTL83" i="1"/>
  <c r="DTK83" i="1"/>
  <c r="DTJ83" i="1"/>
  <c r="DTI83" i="1"/>
  <c r="DTH83" i="1"/>
  <c r="DTG83" i="1"/>
  <c r="DTF83" i="1"/>
  <c r="DTE83" i="1"/>
  <c r="DTD83" i="1"/>
  <c r="DTC83" i="1"/>
  <c r="DTB83" i="1"/>
  <c r="DTA83" i="1"/>
  <c r="DSZ83" i="1"/>
  <c r="DSY83" i="1"/>
  <c r="DSX83" i="1"/>
  <c r="DSW83" i="1"/>
  <c r="DSV83" i="1"/>
  <c r="DSU83" i="1"/>
  <c r="DST83" i="1"/>
  <c r="DSS83" i="1"/>
  <c r="DSR83" i="1"/>
  <c r="DSQ83" i="1"/>
  <c r="DSP83" i="1"/>
  <c r="DSO83" i="1"/>
  <c r="DSN83" i="1"/>
  <c r="DSM83" i="1"/>
  <c r="DSL83" i="1"/>
  <c r="DSK83" i="1"/>
  <c r="DSJ83" i="1"/>
  <c r="DSI83" i="1"/>
  <c r="DSH83" i="1"/>
  <c r="DSG83" i="1"/>
  <c r="DSF83" i="1"/>
  <c r="DSE83" i="1"/>
  <c r="DSD83" i="1"/>
  <c r="DSC83" i="1"/>
  <c r="DSB83" i="1"/>
  <c r="DSA83" i="1"/>
  <c r="DRZ83" i="1"/>
  <c r="DRY83" i="1"/>
  <c r="DRX83" i="1"/>
  <c r="DRW83" i="1"/>
  <c r="DRV83" i="1"/>
  <c r="DRU83" i="1"/>
  <c r="DRT83" i="1"/>
  <c r="DRS83" i="1"/>
  <c r="DRR83" i="1"/>
  <c r="DRQ83" i="1"/>
  <c r="DRP83" i="1"/>
  <c r="DRO83" i="1"/>
  <c r="DRN83" i="1"/>
  <c r="DRM83" i="1"/>
  <c r="DRL83" i="1"/>
  <c r="DRK83" i="1"/>
  <c r="DRJ83" i="1"/>
  <c r="DRI83" i="1"/>
  <c r="DRH83" i="1"/>
  <c r="DRG83" i="1"/>
  <c r="DRF83" i="1"/>
  <c r="DRE83" i="1"/>
  <c r="DRD83" i="1"/>
  <c r="DRC83" i="1"/>
  <c r="DRB83" i="1"/>
  <c r="DRA83" i="1"/>
  <c r="DQZ83" i="1"/>
  <c r="DQY83" i="1"/>
  <c r="DQX83" i="1"/>
  <c r="DQW83" i="1"/>
  <c r="DQV83" i="1"/>
  <c r="DQU83" i="1"/>
  <c r="DQT83" i="1"/>
  <c r="DQS83" i="1"/>
  <c r="DQR83" i="1"/>
  <c r="DQQ83" i="1"/>
  <c r="DQP83" i="1"/>
  <c r="DQO83" i="1"/>
  <c r="DQN83" i="1"/>
  <c r="DQM83" i="1"/>
  <c r="DQL83" i="1"/>
  <c r="DQK83" i="1"/>
  <c r="DQJ83" i="1"/>
  <c r="DQI83" i="1"/>
  <c r="DQH83" i="1"/>
  <c r="DQG83" i="1"/>
  <c r="DQF83" i="1"/>
  <c r="DQE83" i="1"/>
  <c r="DQD83" i="1"/>
  <c r="DQC83" i="1"/>
  <c r="DQB83" i="1"/>
  <c r="DQA83" i="1"/>
  <c r="DPZ83" i="1"/>
  <c r="DPY83" i="1"/>
  <c r="DPX83" i="1"/>
  <c r="DPW83" i="1"/>
  <c r="DPV83" i="1"/>
  <c r="DPU83" i="1"/>
  <c r="DPT83" i="1"/>
  <c r="DPS83" i="1"/>
  <c r="DPR83" i="1"/>
  <c r="DPQ83" i="1"/>
  <c r="DPP83" i="1"/>
  <c r="DPO83" i="1"/>
  <c r="DPN83" i="1"/>
  <c r="DPM83" i="1"/>
  <c r="DPL83" i="1"/>
  <c r="DPK83" i="1"/>
  <c r="DPJ83" i="1"/>
  <c r="DPI83" i="1"/>
  <c r="DPH83" i="1"/>
  <c r="DPG83" i="1"/>
  <c r="DPF83" i="1"/>
  <c r="DPE83" i="1"/>
  <c r="DPD83" i="1"/>
  <c r="DPC83" i="1"/>
  <c r="DPB83" i="1"/>
  <c r="DPA83" i="1"/>
  <c r="DOZ83" i="1"/>
  <c r="DOY83" i="1"/>
  <c r="DOX83" i="1"/>
  <c r="DOW83" i="1"/>
  <c r="DOV83" i="1"/>
  <c r="DOU83" i="1"/>
  <c r="DOT83" i="1"/>
  <c r="DOS83" i="1"/>
  <c r="DOR83" i="1"/>
  <c r="DOQ83" i="1"/>
  <c r="DOP83" i="1"/>
  <c r="DOO83" i="1"/>
  <c r="DON83" i="1"/>
  <c r="DOM83" i="1"/>
  <c r="DOL83" i="1"/>
  <c r="DOK83" i="1"/>
  <c r="DOJ83" i="1"/>
  <c r="DOI83" i="1"/>
  <c r="DOH83" i="1"/>
  <c r="DOG83" i="1"/>
  <c r="DOF83" i="1"/>
  <c r="DOE83" i="1"/>
  <c r="DOD83" i="1"/>
  <c r="DOC83" i="1"/>
  <c r="DOB83" i="1"/>
  <c r="DOA83" i="1"/>
  <c r="DNZ83" i="1"/>
  <c r="DNY83" i="1"/>
  <c r="DNX83" i="1"/>
  <c r="DNW83" i="1"/>
  <c r="DNV83" i="1"/>
  <c r="DNU83" i="1"/>
  <c r="DNT83" i="1"/>
  <c r="DNS83" i="1"/>
  <c r="DNR83" i="1"/>
  <c r="DNQ83" i="1"/>
  <c r="DNP83" i="1"/>
  <c r="DNO83" i="1"/>
  <c r="DNN83" i="1"/>
  <c r="DNM83" i="1"/>
  <c r="DNL83" i="1"/>
  <c r="DNK83" i="1"/>
  <c r="DNJ83" i="1"/>
  <c r="DNI83" i="1"/>
  <c r="DNH83" i="1"/>
  <c r="DNG83" i="1"/>
  <c r="DNF83" i="1"/>
  <c r="DNE83" i="1"/>
  <c r="DND83" i="1"/>
  <c r="DNC83" i="1"/>
  <c r="DNB83" i="1"/>
  <c r="DNA83" i="1"/>
  <c r="DMZ83" i="1"/>
  <c r="DMY83" i="1"/>
  <c r="DMX83" i="1"/>
  <c r="DMW83" i="1"/>
  <c r="DMV83" i="1"/>
  <c r="DMU83" i="1"/>
  <c r="DMT83" i="1"/>
  <c r="DMS83" i="1"/>
  <c r="DMR83" i="1"/>
  <c r="DMQ83" i="1"/>
  <c r="DMP83" i="1"/>
  <c r="DMO83" i="1"/>
  <c r="DMN83" i="1"/>
  <c r="DMM83" i="1"/>
  <c r="DML83" i="1"/>
  <c r="DMK83" i="1"/>
  <c r="DMJ83" i="1"/>
  <c r="DMI83" i="1"/>
  <c r="DMH83" i="1"/>
  <c r="DMG83" i="1"/>
  <c r="DMF83" i="1"/>
  <c r="DME83" i="1"/>
  <c r="DMD83" i="1"/>
  <c r="DMC83" i="1"/>
  <c r="DMB83" i="1"/>
  <c r="DMA83" i="1"/>
  <c r="DLZ83" i="1"/>
  <c r="DLY83" i="1"/>
  <c r="DLX83" i="1"/>
  <c r="DLW83" i="1"/>
  <c r="DLV83" i="1"/>
  <c r="DLU83" i="1"/>
  <c r="DLT83" i="1"/>
  <c r="DLS83" i="1"/>
  <c r="DLR83" i="1"/>
  <c r="DLQ83" i="1"/>
  <c r="DLP83" i="1"/>
  <c r="DLO83" i="1"/>
  <c r="DLN83" i="1"/>
  <c r="DLM83" i="1"/>
  <c r="DLL83" i="1"/>
  <c r="DLK83" i="1"/>
  <c r="DLJ83" i="1"/>
  <c r="DLI83" i="1"/>
  <c r="DLH83" i="1"/>
  <c r="DLG83" i="1"/>
  <c r="DLF83" i="1"/>
  <c r="DLE83" i="1"/>
  <c r="DLD83" i="1"/>
  <c r="DLC83" i="1"/>
  <c r="DLB83" i="1"/>
  <c r="DLA83" i="1"/>
  <c r="DKZ83" i="1"/>
  <c r="DKY83" i="1"/>
  <c r="DKX83" i="1"/>
  <c r="DKW83" i="1"/>
  <c r="DKV83" i="1"/>
  <c r="DKU83" i="1"/>
  <c r="DKT83" i="1"/>
  <c r="DKS83" i="1"/>
  <c r="DKR83" i="1"/>
  <c r="DKQ83" i="1"/>
  <c r="DKP83" i="1"/>
  <c r="DKO83" i="1"/>
  <c r="DKN83" i="1"/>
  <c r="DKM83" i="1"/>
  <c r="DKL83" i="1"/>
  <c r="DKK83" i="1"/>
  <c r="DKJ83" i="1"/>
  <c r="DKI83" i="1"/>
  <c r="DKH83" i="1"/>
  <c r="DKG83" i="1"/>
  <c r="DKF83" i="1"/>
  <c r="DKE83" i="1"/>
  <c r="DKD83" i="1"/>
  <c r="DKC83" i="1"/>
  <c r="DKB83" i="1"/>
  <c r="DKA83" i="1"/>
  <c r="DJZ83" i="1"/>
  <c r="DJY83" i="1"/>
  <c r="DJX83" i="1"/>
  <c r="DJW83" i="1"/>
  <c r="DJV83" i="1"/>
  <c r="DJU83" i="1"/>
  <c r="DJT83" i="1"/>
  <c r="DJS83" i="1"/>
  <c r="DJR83" i="1"/>
  <c r="DJQ83" i="1"/>
  <c r="DJP83" i="1"/>
  <c r="DJO83" i="1"/>
  <c r="DJN83" i="1"/>
  <c r="DJM83" i="1"/>
  <c r="DJL83" i="1"/>
  <c r="DJK83" i="1"/>
  <c r="DJJ83" i="1"/>
  <c r="DJI83" i="1"/>
  <c r="DJH83" i="1"/>
  <c r="DJG83" i="1"/>
  <c r="DJF83" i="1"/>
  <c r="DJE83" i="1"/>
  <c r="DJD83" i="1"/>
  <c r="DJC83" i="1"/>
  <c r="DJB83" i="1"/>
  <c r="DJA83" i="1"/>
  <c r="DIZ83" i="1"/>
  <c r="DIY83" i="1"/>
  <c r="DIX83" i="1"/>
  <c r="DIW83" i="1"/>
  <c r="DIV83" i="1"/>
  <c r="DIU83" i="1"/>
  <c r="DIT83" i="1"/>
  <c r="DIS83" i="1"/>
  <c r="DIR83" i="1"/>
  <c r="DIQ83" i="1"/>
  <c r="DIP83" i="1"/>
  <c r="DIO83" i="1"/>
  <c r="DIN83" i="1"/>
  <c r="DIM83" i="1"/>
  <c r="DIL83" i="1"/>
  <c r="DIK83" i="1"/>
  <c r="DIJ83" i="1"/>
  <c r="DII83" i="1"/>
  <c r="DIH83" i="1"/>
  <c r="DIG83" i="1"/>
  <c r="DIF83" i="1"/>
  <c r="DIE83" i="1"/>
  <c r="DID83" i="1"/>
  <c r="DIC83" i="1"/>
  <c r="DIB83" i="1"/>
  <c r="DIA83" i="1"/>
  <c r="DHZ83" i="1"/>
  <c r="DHY83" i="1"/>
  <c r="DHX83" i="1"/>
  <c r="DHW83" i="1"/>
  <c r="DHV83" i="1"/>
  <c r="DHU83" i="1"/>
  <c r="DHT83" i="1"/>
  <c r="DHS83" i="1"/>
  <c r="DHR83" i="1"/>
  <c r="DHQ83" i="1"/>
  <c r="DHP83" i="1"/>
  <c r="DHO83" i="1"/>
  <c r="DHN83" i="1"/>
  <c r="DHM83" i="1"/>
  <c r="DHL83" i="1"/>
  <c r="DHK83" i="1"/>
  <c r="DHJ83" i="1"/>
  <c r="DHI83" i="1"/>
  <c r="DHH83" i="1"/>
  <c r="DHG83" i="1"/>
  <c r="DHF83" i="1"/>
  <c r="DHE83" i="1"/>
  <c r="DHD83" i="1"/>
  <c r="DHC83" i="1"/>
  <c r="DHB83" i="1"/>
  <c r="DHA83" i="1"/>
  <c r="DGZ83" i="1"/>
  <c r="DGY83" i="1"/>
  <c r="DGX83" i="1"/>
  <c r="DGW83" i="1"/>
  <c r="DGV83" i="1"/>
  <c r="DGU83" i="1"/>
  <c r="DGT83" i="1"/>
  <c r="DGS83" i="1"/>
  <c r="DGR83" i="1"/>
  <c r="DGQ83" i="1"/>
  <c r="DGP83" i="1"/>
  <c r="DGO83" i="1"/>
  <c r="DGN83" i="1"/>
  <c r="DGM83" i="1"/>
  <c r="DGL83" i="1"/>
  <c r="DGK83" i="1"/>
  <c r="DGJ83" i="1"/>
  <c r="DGI83" i="1"/>
  <c r="DGH83" i="1"/>
  <c r="DGG83" i="1"/>
  <c r="DGF83" i="1"/>
  <c r="DGE83" i="1"/>
  <c r="DGD83" i="1"/>
  <c r="DGC83" i="1"/>
  <c r="DGB83" i="1"/>
  <c r="DGA83" i="1"/>
  <c r="DFZ83" i="1"/>
  <c r="DFY83" i="1"/>
  <c r="DFX83" i="1"/>
  <c r="DFW83" i="1"/>
  <c r="DFV83" i="1"/>
  <c r="DFU83" i="1"/>
  <c r="DFT83" i="1"/>
  <c r="DFS83" i="1"/>
  <c r="DFR83" i="1"/>
  <c r="DFQ83" i="1"/>
  <c r="DFP83" i="1"/>
  <c r="DFO83" i="1"/>
  <c r="DFN83" i="1"/>
  <c r="DFM83" i="1"/>
  <c r="DFL83" i="1"/>
  <c r="DFK83" i="1"/>
  <c r="DFJ83" i="1"/>
  <c r="DFI83" i="1"/>
  <c r="DFH83" i="1"/>
  <c r="DFG83" i="1"/>
  <c r="DFF83" i="1"/>
  <c r="DFE83" i="1"/>
  <c r="DFD83" i="1"/>
  <c r="DFC83" i="1"/>
  <c r="DFB83" i="1"/>
  <c r="DFA83" i="1"/>
  <c r="DEZ83" i="1"/>
  <c r="DEY83" i="1"/>
  <c r="DEX83" i="1"/>
  <c r="DEW83" i="1"/>
  <c r="DEV83" i="1"/>
  <c r="DEU83" i="1"/>
  <c r="DET83" i="1"/>
  <c r="DES83" i="1"/>
  <c r="DER83" i="1"/>
  <c r="DEQ83" i="1"/>
  <c r="DEP83" i="1"/>
  <c r="DEO83" i="1"/>
  <c r="DEN83" i="1"/>
  <c r="DEM83" i="1"/>
  <c r="DEL83" i="1"/>
  <c r="DEK83" i="1"/>
  <c r="DEJ83" i="1"/>
  <c r="DEI83" i="1"/>
  <c r="DEH83" i="1"/>
  <c r="DEG83" i="1"/>
  <c r="DEF83" i="1"/>
  <c r="DEE83" i="1"/>
  <c r="DED83" i="1"/>
  <c r="DEC83" i="1"/>
  <c r="DEB83" i="1"/>
  <c r="DEA83" i="1"/>
  <c r="DDZ83" i="1"/>
  <c r="DDY83" i="1"/>
  <c r="DDX83" i="1"/>
  <c r="DDW83" i="1"/>
  <c r="DDV83" i="1"/>
  <c r="DDU83" i="1"/>
  <c r="DDT83" i="1"/>
  <c r="DDS83" i="1"/>
  <c r="DDR83" i="1"/>
  <c r="DDQ83" i="1"/>
  <c r="DDP83" i="1"/>
  <c r="DDO83" i="1"/>
  <c r="DDN83" i="1"/>
  <c r="DDM83" i="1"/>
  <c r="DDL83" i="1"/>
  <c r="DDK83" i="1"/>
  <c r="DDJ83" i="1"/>
  <c r="DDI83" i="1"/>
  <c r="DDH83" i="1"/>
  <c r="DDG83" i="1"/>
  <c r="DDF83" i="1"/>
  <c r="DDE83" i="1"/>
  <c r="DDD83" i="1"/>
  <c r="DDC83" i="1"/>
  <c r="DDB83" i="1"/>
  <c r="DDA83" i="1"/>
  <c r="DCZ83" i="1"/>
  <c r="DCY83" i="1"/>
  <c r="DCX83" i="1"/>
  <c r="DCW83" i="1"/>
  <c r="DCV83" i="1"/>
  <c r="DCU83" i="1"/>
  <c r="DCT83" i="1"/>
  <c r="DCS83" i="1"/>
  <c r="DCR83" i="1"/>
  <c r="DCQ83" i="1"/>
  <c r="DCP83" i="1"/>
  <c r="DCO83" i="1"/>
  <c r="DCN83" i="1"/>
  <c r="DCM83" i="1"/>
  <c r="DCL83" i="1"/>
  <c r="DCK83" i="1"/>
  <c r="DCJ83" i="1"/>
  <c r="DCI83" i="1"/>
  <c r="DCH83" i="1"/>
  <c r="DCG83" i="1"/>
  <c r="DCF83" i="1"/>
  <c r="DCE83" i="1"/>
  <c r="DCD83" i="1"/>
  <c r="DCC83" i="1"/>
  <c r="DCB83" i="1"/>
  <c r="DCA83" i="1"/>
  <c r="DBZ83" i="1"/>
  <c r="DBY83" i="1"/>
  <c r="DBX83" i="1"/>
  <c r="DBW83" i="1"/>
  <c r="DBV83" i="1"/>
  <c r="DBU83" i="1"/>
  <c r="DBT83" i="1"/>
  <c r="DBS83" i="1"/>
  <c r="DBR83" i="1"/>
  <c r="DBQ83" i="1"/>
  <c r="DBP83" i="1"/>
  <c r="DBO83" i="1"/>
  <c r="DBN83" i="1"/>
  <c r="DBM83" i="1"/>
  <c r="DBL83" i="1"/>
  <c r="DBK83" i="1"/>
  <c r="DBJ83" i="1"/>
  <c r="DBI83" i="1"/>
  <c r="DBH83" i="1"/>
  <c r="DBG83" i="1"/>
  <c r="DBF83" i="1"/>
  <c r="DBE83" i="1"/>
  <c r="DBD83" i="1"/>
  <c r="DBC83" i="1"/>
  <c r="DBB83" i="1"/>
  <c r="DBA83" i="1"/>
  <c r="DAZ83" i="1"/>
  <c r="DAY83" i="1"/>
  <c r="DAX83" i="1"/>
  <c r="DAW83" i="1"/>
  <c r="DAV83" i="1"/>
  <c r="DAU83" i="1"/>
  <c r="DAT83" i="1"/>
  <c r="DAS83" i="1"/>
  <c r="DAR83" i="1"/>
  <c r="DAQ83" i="1"/>
  <c r="DAP83" i="1"/>
  <c r="DAO83" i="1"/>
  <c r="DAN83" i="1"/>
  <c r="DAM83" i="1"/>
  <c r="DAL83" i="1"/>
  <c r="DAK83" i="1"/>
  <c r="DAJ83" i="1"/>
  <c r="DAI83" i="1"/>
  <c r="DAH83" i="1"/>
  <c r="DAG83" i="1"/>
  <c r="DAF83" i="1"/>
  <c r="DAE83" i="1"/>
  <c r="DAD83" i="1"/>
  <c r="DAC83" i="1"/>
  <c r="DAB83" i="1"/>
  <c r="DAA83" i="1"/>
  <c r="CZZ83" i="1"/>
  <c r="CZY83" i="1"/>
  <c r="CZX83" i="1"/>
  <c r="CZW83" i="1"/>
  <c r="CZV83" i="1"/>
  <c r="CZU83" i="1"/>
  <c r="CZT83" i="1"/>
  <c r="CZS83" i="1"/>
  <c r="CZR83" i="1"/>
  <c r="CZQ83" i="1"/>
  <c r="CZP83" i="1"/>
  <c r="CZO83" i="1"/>
  <c r="CZN83" i="1"/>
  <c r="CZM83" i="1"/>
  <c r="CZL83" i="1"/>
  <c r="CZK83" i="1"/>
  <c r="CZJ83" i="1"/>
  <c r="CZI83" i="1"/>
  <c r="CZH83" i="1"/>
  <c r="CZG83" i="1"/>
  <c r="CZF83" i="1"/>
  <c r="CZE83" i="1"/>
  <c r="CZD83" i="1"/>
  <c r="CZC83" i="1"/>
  <c r="CZB83" i="1"/>
  <c r="CZA83" i="1"/>
  <c r="CYZ83" i="1"/>
  <c r="CYY83" i="1"/>
  <c r="CYX83" i="1"/>
  <c r="CYW83" i="1"/>
  <c r="CYV83" i="1"/>
  <c r="CYU83" i="1"/>
  <c r="CYT83" i="1"/>
  <c r="CYS83" i="1"/>
  <c r="CYR83" i="1"/>
  <c r="CYQ83" i="1"/>
  <c r="CYP83" i="1"/>
  <c r="CYO83" i="1"/>
  <c r="CYN83" i="1"/>
  <c r="CYM83" i="1"/>
  <c r="CYL83" i="1"/>
  <c r="CYK83" i="1"/>
  <c r="CYJ83" i="1"/>
  <c r="CYI83" i="1"/>
  <c r="CYH83" i="1"/>
  <c r="CYG83" i="1"/>
  <c r="CYF83" i="1"/>
  <c r="CYE83" i="1"/>
  <c r="CYD83" i="1"/>
  <c r="CYC83" i="1"/>
  <c r="CYB83" i="1"/>
  <c r="CYA83" i="1"/>
  <c r="CXZ83" i="1"/>
  <c r="CXY83" i="1"/>
  <c r="CXX83" i="1"/>
  <c r="CXW83" i="1"/>
  <c r="CXV83" i="1"/>
  <c r="CXU83" i="1"/>
  <c r="CXT83" i="1"/>
  <c r="CXS83" i="1"/>
  <c r="CXR83" i="1"/>
  <c r="CXQ83" i="1"/>
  <c r="CXP83" i="1"/>
  <c r="CXO83" i="1"/>
  <c r="CXN83" i="1"/>
  <c r="CXM83" i="1"/>
  <c r="CXL83" i="1"/>
  <c r="CXK83" i="1"/>
  <c r="CXJ83" i="1"/>
  <c r="CXI83" i="1"/>
  <c r="CXH83" i="1"/>
  <c r="CXG83" i="1"/>
  <c r="CXF83" i="1"/>
  <c r="CXE83" i="1"/>
  <c r="CXD83" i="1"/>
  <c r="CXC83" i="1"/>
  <c r="CXB83" i="1"/>
  <c r="CXA83" i="1"/>
  <c r="CWZ83" i="1"/>
  <c r="CWY83" i="1"/>
  <c r="CWX83" i="1"/>
  <c r="CWW83" i="1"/>
  <c r="CWV83" i="1"/>
  <c r="CWU83" i="1"/>
  <c r="CWT83" i="1"/>
  <c r="CWS83" i="1"/>
  <c r="CWR83" i="1"/>
  <c r="CWQ83" i="1"/>
  <c r="CWP83" i="1"/>
  <c r="CWO83" i="1"/>
  <c r="CWN83" i="1"/>
  <c r="CWM83" i="1"/>
  <c r="CWL83" i="1"/>
  <c r="CWK83" i="1"/>
  <c r="CWJ83" i="1"/>
  <c r="CWI83" i="1"/>
  <c r="CWH83" i="1"/>
  <c r="CWG83" i="1"/>
  <c r="CWF83" i="1"/>
  <c r="CWE83" i="1"/>
  <c r="CWD83" i="1"/>
  <c r="CWC83" i="1"/>
  <c r="CWB83" i="1"/>
  <c r="CWA83" i="1"/>
  <c r="CVZ83" i="1"/>
  <c r="CVY83" i="1"/>
  <c r="CVX83" i="1"/>
  <c r="CVW83" i="1"/>
  <c r="CVV83" i="1"/>
  <c r="CVU83" i="1"/>
  <c r="CVT83" i="1"/>
  <c r="CVS83" i="1"/>
  <c r="CVR83" i="1"/>
  <c r="CVQ83" i="1"/>
  <c r="CVP83" i="1"/>
  <c r="CVO83" i="1"/>
  <c r="CVN83" i="1"/>
  <c r="CVM83" i="1"/>
  <c r="CVL83" i="1"/>
  <c r="CVK83" i="1"/>
  <c r="CVJ83" i="1"/>
  <c r="CVI83" i="1"/>
  <c r="CVH83" i="1"/>
  <c r="CVG83" i="1"/>
  <c r="CVF83" i="1"/>
  <c r="CVE83" i="1"/>
  <c r="CVD83" i="1"/>
  <c r="CVC83" i="1"/>
  <c r="CVB83" i="1"/>
  <c r="CVA83" i="1"/>
  <c r="CUZ83" i="1"/>
  <c r="CUY83" i="1"/>
  <c r="CUX83" i="1"/>
  <c r="CUW83" i="1"/>
  <c r="CUV83" i="1"/>
  <c r="CUU83" i="1"/>
  <c r="CUT83" i="1"/>
  <c r="CUS83" i="1"/>
  <c r="CUR83" i="1"/>
  <c r="CUQ83" i="1"/>
  <c r="CUP83" i="1"/>
  <c r="CUO83" i="1"/>
  <c r="CUN83" i="1"/>
  <c r="CUM83" i="1"/>
  <c r="CUL83" i="1"/>
  <c r="CUK83" i="1"/>
  <c r="CUJ83" i="1"/>
  <c r="CUI83" i="1"/>
  <c r="CUH83" i="1"/>
  <c r="CUG83" i="1"/>
  <c r="CUF83" i="1"/>
  <c r="CUE83" i="1"/>
  <c r="CUD83" i="1"/>
  <c r="CUC83" i="1"/>
  <c r="CUB83" i="1"/>
  <c r="CUA83" i="1"/>
  <c r="CTZ83" i="1"/>
  <c r="CTY83" i="1"/>
  <c r="CTX83" i="1"/>
  <c r="CTW83" i="1"/>
  <c r="CTV83" i="1"/>
  <c r="CTU83" i="1"/>
  <c r="CTT83" i="1"/>
  <c r="CTS83" i="1"/>
  <c r="CTR83" i="1"/>
  <c r="CTQ83" i="1"/>
  <c r="CTP83" i="1"/>
  <c r="CTO83" i="1"/>
  <c r="CTN83" i="1"/>
  <c r="CTM83" i="1"/>
  <c r="CTL83" i="1"/>
  <c r="CTK83" i="1"/>
  <c r="CTJ83" i="1"/>
  <c r="CTI83" i="1"/>
  <c r="CTH83" i="1"/>
  <c r="CTG83" i="1"/>
  <c r="CTF83" i="1"/>
  <c r="CTE83" i="1"/>
  <c r="CTD83" i="1"/>
  <c r="CTC83" i="1"/>
  <c r="CTB83" i="1"/>
  <c r="CTA83" i="1"/>
  <c r="CSZ83" i="1"/>
  <c r="CSY83" i="1"/>
  <c r="CSX83" i="1"/>
  <c r="CSW83" i="1"/>
  <c r="CSV83" i="1"/>
  <c r="CSU83" i="1"/>
  <c r="CST83" i="1"/>
  <c r="CSS83" i="1"/>
  <c r="CSR83" i="1"/>
  <c r="CSQ83" i="1"/>
  <c r="CSP83" i="1"/>
  <c r="CSO83" i="1"/>
  <c r="CSN83" i="1"/>
  <c r="CSM83" i="1"/>
  <c r="CSL83" i="1"/>
  <c r="CSK83" i="1"/>
  <c r="CSJ83" i="1"/>
  <c r="CSI83" i="1"/>
  <c r="CSH83" i="1"/>
  <c r="CSG83" i="1"/>
  <c r="CSF83" i="1"/>
  <c r="CSE83" i="1"/>
  <c r="CSD83" i="1"/>
  <c r="CSC83" i="1"/>
  <c r="CSB83" i="1"/>
  <c r="CSA83" i="1"/>
  <c r="CRZ83" i="1"/>
  <c r="CRY83" i="1"/>
  <c r="CRX83" i="1"/>
  <c r="CRW83" i="1"/>
  <c r="CRV83" i="1"/>
  <c r="CRU83" i="1"/>
  <c r="CRT83" i="1"/>
  <c r="CRS83" i="1"/>
  <c r="CRR83" i="1"/>
  <c r="CRQ83" i="1"/>
  <c r="CRP83" i="1"/>
  <c r="CRO83" i="1"/>
  <c r="CRN83" i="1"/>
  <c r="CRM83" i="1"/>
  <c r="CRL83" i="1"/>
  <c r="CRK83" i="1"/>
  <c r="CRJ83" i="1"/>
  <c r="CRI83" i="1"/>
  <c r="CRH83" i="1"/>
  <c r="CRG83" i="1"/>
  <c r="CRF83" i="1"/>
  <c r="CRE83" i="1"/>
  <c r="CRD83" i="1"/>
  <c r="CRC83" i="1"/>
  <c r="CRB83" i="1"/>
  <c r="CRA83" i="1"/>
  <c r="CQZ83" i="1"/>
  <c r="CQY83" i="1"/>
  <c r="CQX83" i="1"/>
  <c r="CQW83" i="1"/>
  <c r="CQV83" i="1"/>
  <c r="CQU83" i="1"/>
  <c r="CQT83" i="1"/>
  <c r="CQS83" i="1"/>
  <c r="CQR83" i="1"/>
  <c r="CQQ83" i="1"/>
  <c r="CQP83" i="1"/>
  <c r="CQO83" i="1"/>
  <c r="CQN83" i="1"/>
  <c r="CQM83" i="1"/>
  <c r="CQL83" i="1"/>
  <c r="CQK83" i="1"/>
  <c r="CQJ83" i="1"/>
  <c r="CQI83" i="1"/>
  <c r="CQH83" i="1"/>
  <c r="CQG83" i="1"/>
  <c r="CQF83" i="1"/>
  <c r="CQE83" i="1"/>
  <c r="CQD83" i="1"/>
  <c r="CQC83" i="1"/>
  <c r="CQB83" i="1"/>
  <c r="CQA83" i="1"/>
  <c r="CPZ83" i="1"/>
  <c r="CPY83" i="1"/>
  <c r="CPX83" i="1"/>
  <c r="CPW83" i="1"/>
  <c r="CPV83" i="1"/>
  <c r="CPU83" i="1"/>
  <c r="CPT83" i="1"/>
  <c r="CPS83" i="1"/>
  <c r="CPR83" i="1"/>
  <c r="CPQ83" i="1"/>
  <c r="CPP83" i="1"/>
  <c r="CPO83" i="1"/>
  <c r="CPN83" i="1"/>
  <c r="CPM83" i="1"/>
  <c r="CPL83" i="1"/>
  <c r="CPK83" i="1"/>
  <c r="CPJ83" i="1"/>
  <c r="CPI83" i="1"/>
  <c r="CPH83" i="1"/>
  <c r="CPG83" i="1"/>
  <c r="CPF83" i="1"/>
  <c r="CPE83" i="1"/>
  <c r="CPD83" i="1"/>
  <c r="CPC83" i="1"/>
  <c r="CPB83" i="1"/>
  <c r="CPA83" i="1"/>
  <c r="COZ83" i="1"/>
  <c r="COY83" i="1"/>
  <c r="COX83" i="1"/>
  <c r="COW83" i="1"/>
  <c r="COV83" i="1"/>
  <c r="COU83" i="1"/>
  <c r="COT83" i="1"/>
  <c r="COS83" i="1"/>
  <c r="COR83" i="1"/>
  <c r="COQ83" i="1"/>
  <c r="COP83" i="1"/>
  <c r="COO83" i="1"/>
  <c r="CON83" i="1"/>
  <c r="COM83" i="1"/>
  <c r="COL83" i="1"/>
  <c r="COK83" i="1"/>
  <c r="COJ83" i="1"/>
  <c r="COI83" i="1"/>
  <c r="COH83" i="1"/>
  <c r="COG83" i="1"/>
  <c r="COF83" i="1"/>
  <c r="COE83" i="1"/>
  <c r="COD83" i="1"/>
  <c r="COC83" i="1"/>
  <c r="COB83" i="1"/>
  <c r="COA83" i="1"/>
  <c r="CNZ83" i="1"/>
  <c r="CNY83" i="1"/>
  <c r="CNX83" i="1"/>
  <c r="CNW83" i="1"/>
  <c r="CNV83" i="1"/>
  <c r="CNU83" i="1"/>
  <c r="CNT83" i="1"/>
  <c r="CNS83" i="1"/>
  <c r="CNR83" i="1"/>
  <c r="CNQ83" i="1"/>
  <c r="CNP83" i="1"/>
  <c r="CNO83" i="1"/>
  <c r="CNN83" i="1"/>
  <c r="CNM83" i="1"/>
  <c r="CNL83" i="1"/>
  <c r="CNK83" i="1"/>
  <c r="CNJ83" i="1"/>
  <c r="CNI83" i="1"/>
  <c r="CNH83" i="1"/>
  <c r="CNG83" i="1"/>
  <c r="CNF83" i="1"/>
  <c r="CNE83" i="1"/>
  <c r="CND83" i="1"/>
  <c r="CNC83" i="1"/>
  <c r="CNB83" i="1"/>
  <c r="CNA83" i="1"/>
  <c r="CMZ83" i="1"/>
  <c r="CMY83" i="1"/>
  <c r="CMX83" i="1"/>
  <c r="CMW83" i="1"/>
  <c r="CMV83" i="1"/>
  <c r="CMU83" i="1"/>
  <c r="CMT83" i="1"/>
  <c r="CMS83" i="1"/>
  <c r="CMR83" i="1"/>
  <c r="CMQ83" i="1"/>
  <c r="CMP83" i="1"/>
  <c r="CMO83" i="1"/>
  <c r="CMN83" i="1"/>
  <c r="CMM83" i="1"/>
  <c r="CML83" i="1"/>
  <c r="CMK83" i="1"/>
  <c r="CMJ83" i="1"/>
  <c r="CMI83" i="1"/>
  <c r="CMH83" i="1"/>
  <c r="CMG83" i="1"/>
  <c r="CMF83" i="1"/>
  <c r="CME83" i="1"/>
  <c r="CMD83" i="1"/>
  <c r="CMC83" i="1"/>
  <c r="CMB83" i="1"/>
  <c r="CMA83" i="1"/>
  <c r="CLZ83" i="1"/>
  <c r="CLY83" i="1"/>
  <c r="CLX83" i="1"/>
  <c r="CLW83" i="1"/>
  <c r="CLV83" i="1"/>
  <c r="CLU83" i="1"/>
  <c r="CLT83" i="1"/>
  <c r="CLS83" i="1"/>
  <c r="CLR83" i="1"/>
  <c r="CLQ83" i="1"/>
  <c r="CLP83" i="1"/>
  <c r="CLO83" i="1"/>
  <c r="CLN83" i="1"/>
  <c r="CLM83" i="1"/>
  <c r="CLL83" i="1"/>
  <c r="CLK83" i="1"/>
  <c r="CLJ83" i="1"/>
  <c r="CLI83" i="1"/>
  <c r="CLH83" i="1"/>
  <c r="CLG83" i="1"/>
  <c r="CLF83" i="1"/>
  <c r="CLE83" i="1"/>
  <c r="CLD83" i="1"/>
  <c r="CLC83" i="1"/>
  <c r="CLB83" i="1"/>
  <c r="CLA83" i="1"/>
  <c r="CKZ83" i="1"/>
  <c r="CKY83" i="1"/>
  <c r="CKX83" i="1"/>
  <c r="CKW83" i="1"/>
  <c r="CKV83" i="1"/>
  <c r="CKU83" i="1"/>
  <c r="CKT83" i="1"/>
  <c r="CKS83" i="1"/>
  <c r="CKR83" i="1"/>
  <c r="CKQ83" i="1"/>
  <c r="CKP83" i="1"/>
  <c r="CKO83" i="1"/>
  <c r="CKN83" i="1"/>
  <c r="CKM83" i="1"/>
  <c r="CKL83" i="1"/>
  <c r="CKK83" i="1"/>
  <c r="CKJ83" i="1"/>
  <c r="CKI83" i="1"/>
  <c r="CKH83" i="1"/>
  <c r="CKG83" i="1"/>
  <c r="CKF83" i="1"/>
  <c r="CKE83" i="1"/>
  <c r="CKD83" i="1"/>
  <c r="CKC83" i="1"/>
  <c r="CKB83" i="1"/>
  <c r="CKA83" i="1"/>
  <c r="CJZ83" i="1"/>
  <c r="CJY83" i="1"/>
  <c r="CJX83" i="1"/>
  <c r="CJW83" i="1"/>
  <c r="CJV83" i="1"/>
  <c r="CJU83" i="1"/>
  <c r="CJT83" i="1"/>
  <c r="CJS83" i="1"/>
  <c r="CJR83" i="1"/>
  <c r="CJQ83" i="1"/>
  <c r="CJP83" i="1"/>
  <c r="CJO83" i="1"/>
  <c r="CJN83" i="1"/>
  <c r="CJM83" i="1"/>
  <c r="CJL83" i="1"/>
  <c r="CJK83" i="1"/>
  <c r="CJJ83" i="1"/>
  <c r="CJI83" i="1"/>
  <c r="CJH83" i="1"/>
  <c r="CJG83" i="1"/>
  <c r="CJF83" i="1"/>
  <c r="CJE83" i="1"/>
  <c r="CJD83" i="1"/>
  <c r="CJC83" i="1"/>
  <c r="CJB83" i="1"/>
  <c r="CJA83" i="1"/>
  <c r="CIZ83" i="1"/>
  <c r="CIY83" i="1"/>
  <c r="CIX83" i="1"/>
  <c r="CIW83" i="1"/>
  <c r="CIV83" i="1"/>
  <c r="CIU83" i="1"/>
  <c r="CIT83" i="1"/>
  <c r="CIS83" i="1"/>
  <c r="CIR83" i="1"/>
  <c r="CIQ83" i="1"/>
  <c r="CIP83" i="1"/>
  <c r="CIO83" i="1"/>
  <c r="CIN83" i="1"/>
  <c r="CIM83" i="1"/>
  <c r="CIL83" i="1"/>
  <c r="CIK83" i="1"/>
  <c r="CIJ83" i="1"/>
  <c r="CII83" i="1"/>
  <c r="CIH83" i="1"/>
  <c r="CIG83" i="1"/>
  <c r="CIF83" i="1"/>
  <c r="CIE83" i="1"/>
  <c r="CID83" i="1"/>
  <c r="CIC83" i="1"/>
  <c r="CIB83" i="1"/>
  <c r="CIA83" i="1"/>
  <c r="CHZ83" i="1"/>
  <c r="CHY83" i="1"/>
  <c r="CHX83" i="1"/>
  <c r="CHW83" i="1"/>
  <c r="CHV83" i="1"/>
  <c r="CHU83" i="1"/>
  <c r="CHT83" i="1"/>
  <c r="CHS83" i="1"/>
  <c r="CHR83" i="1"/>
  <c r="CHQ83" i="1"/>
  <c r="CHP83" i="1"/>
  <c r="CHO83" i="1"/>
  <c r="CHN83" i="1"/>
  <c r="CHM83" i="1"/>
  <c r="CHL83" i="1"/>
  <c r="CHK83" i="1"/>
  <c r="CHJ83" i="1"/>
  <c r="CHI83" i="1"/>
  <c r="CHH83" i="1"/>
  <c r="CHG83" i="1"/>
  <c r="CHF83" i="1"/>
  <c r="CHE83" i="1"/>
  <c r="CHD83" i="1"/>
  <c r="CHC83" i="1"/>
  <c r="CHB83" i="1"/>
  <c r="CHA83" i="1"/>
  <c r="CGZ83" i="1"/>
  <c r="CGY83" i="1"/>
  <c r="CGX83" i="1"/>
  <c r="CGW83" i="1"/>
  <c r="CGV83" i="1"/>
  <c r="CGU83" i="1"/>
  <c r="CGT83" i="1"/>
  <c r="CGS83" i="1"/>
  <c r="CGR83" i="1"/>
  <c r="CGQ83" i="1"/>
  <c r="CGP83" i="1"/>
  <c r="CGO83" i="1"/>
  <c r="CGN83" i="1"/>
  <c r="CGM83" i="1"/>
  <c r="CGL83" i="1"/>
  <c r="CGK83" i="1"/>
  <c r="CGJ83" i="1"/>
  <c r="CGI83" i="1"/>
  <c r="CGH83" i="1"/>
  <c r="CGG83" i="1"/>
  <c r="CGF83" i="1"/>
  <c r="CGE83" i="1"/>
  <c r="CGD83" i="1"/>
  <c r="CGC83" i="1"/>
  <c r="CGB83" i="1"/>
  <c r="CGA83" i="1"/>
  <c r="CFZ83" i="1"/>
  <c r="CFY83" i="1"/>
  <c r="CFX83" i="1"/>
  <c r="CFW83" i="1"/>
  <c r="CFV83" i="1"/>
  <c r="CFU83" i="1"/>
  <c r="CFT83" i="1"/>
  <c r="CFS83" i="1"/>
  <c r="CFR83" i="1"/>
  <c r="CFQ83" i="1"/>
  <c r="CFP83" i="1"/>
  <c r="CFO83" i="1"/>
  <c r="CFN83" i="1"/>
  <c r="CFM83" i="1"/>
  <c r="CFL83" i="1"/>
  <c r="CFK83" i="1"/>
  <c r="CFJ83" i="1"/>
  <c r="CFI83" i="1"/>
  <c r="CFH83" i="1"/>
  <c r="CFG83" i="1"/>
  <c r="CFF83" i="1"/>
  <c r="CFE83" i="1"/>
  <c r="CFD83" i="1"/>
  <c r="CFC83" i="1"/>
  <c r="CFB83" i="1"/>
  <c r="CFA83" i="1"/>
  <c r="CEZ83" i="1"/>
  <c r="CEY83" i="1"/>
  <c r="CEX83" i="1"/>
  <c r="CEW83" i="1"/>
  <c r="CEV83" i="1"/>
  <c r="CEU83" i="1"/>
  <c r="CET83" i="1"/>
  <c r="CES83" i="1"/>
  <c r="CER83" i="1"/>
  <c r="CEQ83" i="1"/>
  <c r="CEP83" i="1"/>
  <c r="CEO83" i="1"/>
  <c r="CEN83" i="1"/>
  <c r="CEM83" i="1"/>
  <c r="CEL83" i="1"/>
  <c r="CEK83" i="1"/>
  <c r="CEJ83" i="1"/>
  <c r="CEI83" i="1"/>
  <c r="CEH83" i="1"/>
  <c r="CEG83" i="1"/>
  <c r="CEF83" i="1"/>
  <c r="CEE83" i="1"/>
  <c r="CED83" i="1"/>
  <c r="CEC83" i="1"/>
  <c r="CEB83" i="1"/>
  <c r="CEA83" i="1"/>
  <c r="CDZ83" i="1"/>
  <c r="CDY83" i="1"/>
  <c r="CDX83" i="1"/>
  <c r="CDW83" i="1"/>
  <c r="CDV83" i="1"/>
  <c r="CDU83" i="1"/>
  <c r="CDT83" i="1"/>
  <c r="CDS83" i="1"/>
  <c r="CDR83" i="1"/>
  <c r="CDQ83" i="1"/>
  <c r="CDP83" i="1"/>
  <c r="CDO83" i="1"/>
  <c r="CDN83" i="1"/>
  <c r="CDM83" i="1"/>
  <c r="CDL83" i="1"/>
  <c r="CDK83" i="1"/>
  <c r="CDJ83" i="1"/>
  <c r="CDI83" i="1"/>
  <c r="CDH83" i="1"/>
  <c r="CDG83" i="1"/>
  <c r="CDF83" i="1"/>
  <c r="CDE83" i="1"/>
  <c r="CDD83" i="1"/>
  <c r="CDC83" i="1"/>
  <c r="CDB83" i="1"/>
  <c r="CDA83" i="1"/>
  <c r="CCZ83" i="1"/>
  <c r="CCY83" i="1"/>
  <c r="CCX83" i="1"/>
  <c r="CCW83" i="1"/>
  <c r="CCV83" i="1"/>
  <c r="CCU83" i="1"/>
  <c r="CCT83" i="1"/>
  <c r="CCS83" i="1"/>
  <c r="CCR83" i="1"/>
  <c r="CCQ83" i="1"/>
  <c r="CCP83" i="1"/>
  <c r="CCO83" i="1"/>
  <c r="CCN83" i="1"/>
  <c r="CCM83" i="1"/>
  <c r="CCL83" i="1"/>
  <c r="CCK83" i="1"/>
  <c r="CCJ83" i="1"/>
  <c r="CCI83" i="1"/>
  <c r="CCH83" i="1"/>
  <c r="CCG83" i="1"/>
  <c r="CCF83" i="1"/>
  <c r="CCE83" i="1"/>
  <c r="CCD83" i="1"/>
  <c r="CCC83" i="1"/>
  <c r="CCB83" i="1"/>
  <c r="CCA83" i="1"/>
  <c r="CBZ83" i="1"/>
  <c r="CBY83" i="1"/>
  <c r="CBX83" i="1"/>
  <c r="CBW83" i="1"/>
  <c r="CBV83" i="1"/>
  <c r="CBU83" i="1"/>
  <c r="CBT83" i="1"/>
  <c r="CBS83" i="1"/>
  <c r="CBR83" i="1"/>
  <c r="CBQ83" i="1"/>
  <c r="CBP83" i="1"/>
  <c r="CBO83" i="1"/>
  <c r="CBN83" i="1"/>
  <c r="CBM83" i="1"/>
  <c r="CBL83" i="1"/>
  <c r="CBK83" i="1"/>
  <c r="CBJ83" i="1"/>
  <c r="CBI83" i="1"/>
  <c r="CBH83" i="1"/>
  <c r="CBG83" i="1"/>
  <c r="CBF83" i="1"/>
  <c r="CBE83" i="1"/>
  <c r="CBD83" i="1"/>
  <c r="CBC83" i="1"/>
  <c r="CBB83" i="1"/>
  <c r="CBA83" i="1"/>
  <c r="CAZ83" i="1"/>
  <c r="CAY83" i="1"/>
  <c r="CAX83" i="1"/>
  <c r="CAW83" i="1"/>
  <c r="CAV83" i="1"/>
  <c r="CAU83" i="1"/>
  <c r="CAT83" i="1"/>
  <c r="CAS83" i="1"/>
  <c r="CAR83" i="1"/>
  <c r="CAQ83" i="1"/>
  <c r="CAP83" i="1"/>
  <c r="CAO83" i="1"/>
  <c r="CAN83" i="1"/>
  <c r="CAM83" i="1"/>
  <c r="CAL83" i="1"/>
  <c r="CAK83" i="1"/>
  <c r="CAJ83" i="1"/>
  <c r="CAI83" i="1"/>
  <c r="CAH83" i="1"/>
  <c r="CAG83" i="1"/>
  <c r="CAF83" i="1"/>
  <c r="CAE83" i="1"/>
  <c r="CAD83" i="1"/>
  <c r="CAC83" i="1"/>
  <c r="CAB83" i="1"/>
  <c r="CAA83" i="1"/>
  <c r="BZZ83" i="1"/>
  <c r="BZY83" i="1"/>
  <c r="BZX83" i="1"/>
  <c r="BZW83" i="1"/>
  <c r="BZV83" i="1"/>
  <c r="BZU83" i="1"/>
  <c r="BZT83" i="1"/>
  <c r="BZS83" i="1"/>
  <c r="BZR83" i="1"/>
  <c r="BZQ83" i="1"/>
  <c r="BZP83" i="1"/>
  <c r="BZO83" i="1"/>
  <c r="BZN83" i="1"/>
  <c r="BZM83" i="1"/>
  <c r="BZL83" i="1"/>
  <c r="BZK83" i="1"/>
  <c r="BZJ83" i="1"/>
  <c r="BZI83" i="1"/>
  <c r="BZH83" i="1"/>
  <c r="BZG83" i="1"/>
  <c r="BZF83" i="1"/>
  <c r="BZE83" i="1"/>
  <c r="BZD83" i="1"/>
  <c r="BZC83" i="1"/>
  <c r="BZB83" i="1"/>
  <c r="BZA83" i="1"/>
  <c r="BYZ83" i="1"/>
  <c r="BYY83" i="1"/>
  <c r="BYX83" i="1"/>
  <c r="BYW83" i="1"/>
  <c r="BYV83" i="1"/>
  <c r="BYU83" i="1"/>
  <c r="BYT83" i="1"/>
  <c r="BYS83" i="1"/>
  <c r="BYR83" i="1"/>
  <c r="BYQ83" i="1"/>
  <c r="BYP83" i="1"/>
  <c r="BYO83" i="1"/>
  <c r="BYN83" i="1"/>
  <c r="BYM83" i="1"/>
  <c r="BYL83" i="1"/>
  <c r="BYK83" i="1"/>
  <c r="BYJ83" i="1"/>
  <c r="BYI83" i="1"/>
  <c r="BYH83" i="1"/>
  <c r="BYG83" i="1"/>
  <c r="BYF83" i="1"/>
  <c r="BYE83" i="1"/>
  <c r="BYD83" i="1"/>
  <c r="BYC83" i="1"/>
  <c r="BYB83" i="1"/>
  <c r="BYA83" i="1"/>
  <c r="BXZ83" i="1"/>
  <c r="BXY83" i="1"/>
  <c r="BXX83" i="1"/>
  <c r="BXW83" i="1"/>
  <c r="BXV83" i="1"/>
  <c r="BXU83" i="1"/>
  <c r="BXT83" i="1"/>
  <c r="BXS83" i="1"/>
  <c r="BXR83" i="1"/>
  <c r="BXQ83" i="1"/>
  <c r="BXP83" i="1"/>
  <c r="BXO83" i="1"/>
  <c r="BXN83" i="1"/>
  <c r="BXM83" i="1"/>
  <c r="BXL83" i="1"/>
  <c r="BXK83" i="1"/>
  <c r="BXJ83" i="1"/>
  <c r="BXI83" i="1"/>
  <c r="BXH83" i="1"/>
  <c r="BXG83" i="1"/>
  <c r="BXF83" i="1"/>
  <c r="BXE83" i="1"/>
  <c r="BXD83" i="1"/>
  <c r="BXC83" i="1"/>
  <c r="BXB83" i="1"/>
  <c r="BXA83" i="1"/>
  <c r="BWZ83" i="1"/>
  <c r="BWY83" i="1"/>
  <c r="BWX83" i="1"/>
  <c r="BWW83" i="1"/>
  <c r="BWV83" i="1"/>
  <c r="BWU83" i="1"/>
  <c r="BWT83" i="1"/>
  <c r="BWS83" i="1"/>
  <c r="BWR83" i="1"/>
  <c r="BWQ83" i="1"/>
  <c r="BWP83" i="1"/>
  <c r="BWO83" i="1"/>
  <c r="BWN83" i="1"/>
  <c r="BWM83" i="1"/>
  <c r="BWL83" i="1"/>
  <c r="BWK83" i="1"/>
  <c r="BWJ83" i="1"/>
  <c r="BWI83" i="1"/>
  <c r="BWH83" i="1"/>
  <c r="BWG83" i="1"/>
  <c r="BWF83" i="1"/>
  <c r="BWE83" i="1"/>
  <c r="BWD83" i="1"/>
  <c r="BWC83" i="1"/>
  <c r="BWB83" i="1"/>
  <c r="BWA83" i="1"/>
  <c r="BVZ83" i="1"/>
  <c r="BVY83" i="1"/>
  <c r="BVX83" i="1"/>
  <c r="BVW83" i="1"/>
  <c r="BVV83" i="1"/>
  <c r="BVU83" i="1"/>
  <c r="BVT83" i="1"/>
  <c r="BVS83" i="1"/>
  <c r="BVR83" i="1"/>
  <c r="BVQ83" i="1"/>
  <c r="BVP83" i="1"/>
  <c r="BVO83" i="1"/>
  <c r="BVN83" i="1"/>
  <c r="BVM83" i="1"/>
  <c r="BVL83" i="1"/>
  <c r="BVK83" i="1"/>
  <c r="BVJ83" i="1"/>
  <c r="BVI83" i="1"/>
  <c r="BVH83" i="1"/>
  <c r="BVG83" i="1"/>
  <c r="BVF83" i="1"/>
  <c r="BVE83" i="1"/>
  <c r="BVD83" i="1"/>
  <c r="BVC83" i="1"/>
  <c r="BVB83" i="1"/>
  <c r="BVA83" i="1"/>
  <c r="BUZ83" i="1"/>
  <c r="BUY83" i="1"/>
  <c r="BUX83" i="1"/>
  <c r="BUW83" i="1"/>
  <c r="BUV83" i="1"/>
  <c r="BUU83" i="1"/>
  <c r="BUT83" i="1"/>
  <c r="BUS83" i="1"/>
  <c r="BUR83" i="1"/>
  <c r="BUQ83" i="1"/>
  <c r="BUP83" i="1"/>
  <c r="BUO83" i="1"/>
  <c r="BUN83" i="1"/>
  <c r="BUM83" i="1"/>
  <c r="BUL83" i="1"/>
  <c r="BUK83" i="1"/>
  <c r="BUJ83" i="1"/>
  <c r="BUI83" i="1"/>
  <c r="BUH83" i="1"/>
  <c r="BUG83" i="1"/>
  <c r="BUF83" i="1"/>
  <c r="BUE83" i="1"/>
  <c r="BUD83" i="1"/>
  <c r="BUC83" i="1"/>
  <c r="BUB83" i="1"/>
  <c r="BUA83" i="1"/>
  <c r="BTZ83" i="1"/>
  <c r="BTY83" i="1"/>
  <c r="BTX83" i="1"/>
  <c r="BTW83" i="1"/>
  <c r="BTV83" i="1"/>
  <c r="BTU83" i="1"/>
  <c r="BTT83" i="1"/>
  <c r="BTS83" i="1"/>
  <c r="BTR83" i="1"/>
  <c r="BTQ83" i="1"/>
  <c r="BTP83" i="1"/>
  <c r="BTO83" i="1"/>
  <c r="BTN83" i="1"/>
  <c r="BTM83" i="1"/>
  <c r="BTL83" i="1"/>
  <c r="BTK83" i="1"/>
  <c r="BTJ83" i="1"/>
  <c r="BTI83" i="1"/>
  <c r="BTH83" i="1"/>
  <c r="BTG83" i="1"/>
  <c r="BTF83" i="1"/>
  <c r="BTE83" i="1"/>
  <c r="BTD83" i="1"/>
  <c r="BTC83" i="1"/>
  <c r="BTB83" i="1"/>
  <c r="BTA83" i="1"/>
  <c r="BSZ83" i="1"/>
  <c r="BSY83" i="1"/>
  <c r="BSX83" i="1"/>
  <c r="BSW83" i="1"/>
  <c r="BSV83" i="1"/>
  <c r="BSU83" i="1"/>
  <c r="BST83" i="1"/>
  <c r="BSS83" i="1"/>
  <c r="BSR83" i="1"/>
  <c r="BSQ83" i="1"/>
  <c r="BSP83" i="1"/>
  <c r="BSO83" i="1"/>
  <c r="BSN83" i="1"/>
  <c r="BSM83" i="1"/>
  <c r="BSL83" i="1"/>
  <c r="BSK83" i="1"/>
  <c r="BSJ83" i="1"/>
  <c r="BSI83" i="1"/>
  <c r="BSH83" i="1"/>
  <c r="BSG83" i="1"/>
  <c r="BSF83" i="1"/>
  <c r="BSE83" i="1"/>
  <c r="BSD83" i="1"/>
  <c r="BSC83" i="1"/>
  <c r="BSB83" i="1"/>
  <c r="BSA83" i="1"/>
  <c r="BRZ83" i="1"/>
  <c r="BRY83" i="1"/>
  <c r="BRX83" i="1"/>
  <c r="BRW83" i="1"/>
  <c r="BRV83" i="1"/>
  <c r="BRU83" i="1"/>
  <c r="BRT83" i="1"/>
  <c r="BRS83" i="1"/>
  <c r="BRR83" i="1"/>
  <c r="BRQ83" i="1"/>
  <c r="BRP83" i="1"/>
  <c r="BRO83" i="1"/>
  <c r="BRN83" i="1"/>
  <c r="BRM83" i="1"/>
  <c r="BRL83" i="1"/>
  <c r="BRK83" i="1"/>
  <c r="BRJ83" i="1"/>
  <c r="BRI83" i="1"/>
  <c r="BRH83" i="1"/>
  <c r="BRG83" i="1"/>
  <c r="BRF83" i="1"/>
  <c r="BRE83" i="1"/>
  <c r="BRD83" i="1"/>
  <c r="BRC83" i="1"/>
  <c r="BRB83" i="1"/>
  <c r="BRA83" i="1"/>
  <c r="BQZ83" i="1"/>
  <c r="BQY83" i="1"/>
  <c r="BQX83" i="1"/>
  <c r="BQW83" i="1"/>
  <c r="BQV83" i="1"/>
  <c r="BQU83" i="1"/>
  <c r="BQT83" i="1"/>
  <c r="BQS83" i="1"/>
  <c r="BQR83" i="1"/>
  <c r="BQQ83" i="1"/>
  <c r="BQP83" i="1"/>
  <c r="BQO83" i="1"/>
  <c r="BQN83" i="1"/>
  <c r="BQM83" i="1"/>
  <c r="BQL83" i="1"/>
  <c r="BQK83" i="1"/>
  <c r="BQJ83" i="1"/>
  <c r="BQI83" i="1"/>
  <c r="BQH83" i="1"/>
  <c r="BQG83" i="1"/>
  <c r="BQF83" i="1"/>
  <c r="BQE83" i="1"/>
  <c r="BQD83" i="1"/>
  <c r="BQC83" i="1"/>
  <c r="BQB83" i="1"/>
  <c r="BQA83" i="1"/>
  <c r="BPZ83" i="1"/>
  <c r="BPY83" i="1"/>
  <c r="BPX83" i="1"/>
  <c r="BPW83" i="1"/>
  <c r="BPV83" i="1"/>
  <c r="BPU83" i="1"/>
  <c r="BPT83" i="1"/>
  <c r="BPS83" i="1"/>
  <c r="BPR83" i="1"/>
  <c r="BPQ83" i="1"/>
  <c r="BPP83" i="1"/>
  <c r="BPO83" i="1"/>
  <c r="BPN83" i="1"/>
  <c r="BPM83" i="1"/>
  <c r="BPL83" i="1"/>
  <c r="BPK83" i="1"/>
  <c r="BPJ83" i="1"/>
  <c r="BPI83" i="1"/>
  <c r="BPH83" i="1"/>
  <c r="BPG83" i="1"/>
  <c r="BPF83" i="1"/>
  <c r="BPE83" i="1"/>
  <c r="BPD83" i="1"/>
  <c r="BPC83" i="1"/>
  <c r="BPB83" i="1"/>
  <c r="BPA83" i="1"/>
  <c r="BOZ83" i="1"/>
  <c r="BOY83" i="1"/>
  <c r="BOX83" i="1"/>
  <c r="BOW83" i="1"/>
  <c r="BOV83" i="1"/>
  <c r="BOU83" i="1"/>
  <c r="BOT83" i="1"/>
  <c r="BOS83" i="1"/>
  <c r="BOR83" i="1"/>
  <c r="BOQ83" i="1"/>
  <c r="BOP83" i="1"/>
  <c r="BOO83" i="1"/>
  <c r="BON83" i="1"/>
  <c r="BOM83" i="1"/>
  <c r="BOL83" i="1"/>
  <c r="BOK83" i="1"/>
  <c r="BOJ83" i="1"/>
  <c r="BOI83" i="1"/>
  <c r="BOH83" i="1"/>
  <c r="BOG83" i="1"/>
  <c r="BOF83" i="1"/>
  <c r="BOE83" i="1"/>
  <c r="BOD83" i="1"/>
  <c r="BOC83" i="1"/>
  <c r="BOB83" i="1"/>
  <c r="BOA83" i="1"/>
  <c r="BNZ83" i="1"/>
  <c r="BNY83" i="1"/>
  <c r="BNX83" i="1"/>
  <c r="BNW83" i="1"/>
  <c r="BNV83" i="1"/>
  <c r="BNU83" i="1"/>
  <c r="BNT83" i="1"/>
  <c r="BNS83" i="1"/>
  <c r="BNR83" i="1"/>
  <c r="BNQ83" i="1"/>
  <c r="BNP83" i="1"/>
  <c r="BNO83" i="1"/>
  <c r="BNN83" i="1"/>
  <c r="BNM83" i="1"/>
  <c r="BNL83" i="1"/>
  <c r="BNK83" i="1"/>
  <c r="BNJ83" i="1"/>
  <c r="BNI83" i="1"/>
  <c r="BNH83" i="1"/>
  <c r="BNG83" i="1"/>
  <c r="BNF83" i="1"/>
  <c r="BNE83" i="1"/>
  <c r="BND83" i="1"/>
  <c r="BNC83" i="1"/>
  <c r="BNB83" i="1"/>
  <c r="BNA83" i="1"/>
  <c r="BMZ83" i="1"/>
  <c r="BMY83" i="1"/>
  <c r="BMX83" i="1"/>
  <c r="BMW83" i="1"/>
  <c r="BMV83" i="1"/>
  <c r="BMU83" i="1"/>
  <c r="BMT83" i="1"/>
  <c r="BMS83" i="1"/>
  <c r="BMR83" i="1"/>
  <c r="BMQ83" i="1"/>
  <c r="BMP83" i="1"/>
  <c r="BMO83" i="1"/>
  <c r="BMN83" i="1"/>
  <c r="BMM83" i="1"/>
  <c r="BML83" i="1"/>
  <c r="BMK83" i="1"/>
  <c r="BMJ83" i="1"/>
  <c r="BMI83" i="1"/>
  <c r="BMH83" i="1"/>
  <c r="BMG83" i="1"/>
  <c r="BMF83" i="1"/>
  <c r="BME83" i="1"/>
  <c r="BMD83" i="1"/>
  <c r="BMC83" i="1"/>
  <c r="BMB83" i="1"/>
  <c r="BMA83" i="1"/>
  <c r="BLZ83" i="1"/>
  <c r="BLY83" i="1"/>
  <c r="BLX83" i="1"/>
  <c r="BLW83" i="1"/>
  <c r="BLV83" i="1"/>
  <c r="BLU83" i="1"/>
  <c r="BLT83" i="1"/>
  <c r="BLS83" i="1"/>
  <c r="BLR83" i="1"/>
  <c r="BLQ83" i="1"/>
  <c r="BLP83" i="1"/>
  <c r="BLO83" i="1"/>
  <c r="BLN83" i="1"/>
  <c r="BLM83" i="1"/>
  <c r="BLL83" i="1"/>
  <c r="BLK83" i="1"/>
  <c r="BLJ83" i="1"/>
  <c r="BLI83" i="1"/>
  <c r="BLH83" i="1"/>
  <c r="BLG83" i="1"/>
  <c r="BLF83" i="1"/>
  <c r="BLE83" i="1"/>
  <c r="BLD83" i="1"/>
  <c r="BLC83" i="1"/>
  <c r="BLB83" i="1"/>
  <c r="BLA83" i="1"/>
  <c r="BKZ83" i="1"/>
  <c r="BKY83" i="1"/>
  <c r="BKX83" i="1"/>
  <c r="BKW83" i="1"/>
  <c r="BKV83" i="1"/>
  <c r="BKU83" i="1"/>
  <c r="BKT83" i="1"/>
  <c r="BKS83" i="1"/>
  <c r="BKR83" i="1"/>
  <c r="BKQ83" i="1"/>
  <c r="BKP83" i="1"/>
  <c r="BKO83" i="1"/>
  <c r="BKN83" i="1"/>
  <c r="BKM83" i="1"/>
  <c r="BKL83" i="1"/>
  <c r="BKK83" i="1"/>
  <c r="BKJ83" i="1"/>
  <c r="BKI83" i="1"/>
  <c r="BKH83" i="1"/>
  <c r="BKG83" i="1"/>
  <c r="BKF83" i="1"/>
  <c r="BKE83" i="1"/>
  <c r="BKD83" i="1"/>
  <c r="BKC83" i="1"/>
  <c r="BKB83" i="1"/>
  <c r="BKA83" i="1"/>
  <c r="BJZ83" i="1"/>
  <c r="BJY83" i="1"/>
  <c r="BJX83" i="1"/>
  <c r="BJW83" i="1"/>
  <c r="BJV83" i="1"/>
  <c r="BJU83" i="1"/>
  <c r="BJT83" i="1"/>
  <c r="BJS83" i="1"/>
  <c r="BJR83" i="1"/>
  <c r="BJQ83" i="1"/>
  <c r="BJP83" i="1"/>
  <c r="BJO83" i="1"/>
  <c r="BJN83" i="1"/>
  <c r="BJM83" i="1"/>
  <c r="BJL83" i="1"/>
  <c r="BJK83" i="1"/>
  <c r="BJJ83" i="1"/>
  <c r="BJI83" i="1"/>
  <c r="BJH83" i="1"/>
  <c r="BJG83" i="1"/>
  <c r="BJF83" i="1"/>
  <c r="BJE83" i="1"/>
  <c r="BJD83" i="1"/>
  <c r="BJC83" i="1"/>
  <c r="BJB83" i="1"/>
  <c r="BJA83" i="1"/>
  <c r="BIZ83" i="1"/>
  <c r="BIY83" i="1"/>
  <c r="BIX83" i="1"/>
  <c r="BIW83" i="1"/>
  <c r="BIV83" i="1"/>
  <c r="BIU83" i="1"/>
  <c r="BIT83" i="1"/>
  <c r="BIS83" i="1"/>
  <c r="BIR83" i="1"/>
  <c r="BIQ83" i="1"/>
  <c r="BIP83" i="1"/>
  <c r="BIO83" i="1"/>
  <c r="BIN83" i="1"/>
  <c r="BIM83" i="1"/>
  <c r="BIL83" i="1"/>
  <c r="BIK83" i="1"/>
  <c r="BIJ83" i="1"/>
  <c r="BII83" i="1"/>
  <c r="BIH83" i="1"/>
  <c r="BIG83" i="1"/>
  <c r="BIF83" i="1"/>
  <c r="BIE83" i="1"/>
  <c r="BID83" i="1"/>
  <c r="BIC83" i="1"/>
  <c r="BIB83" i="1"/>
  <c r="BIA83" i="1"/>
  <c r="BHZ83" i="1"/>
  <c r="BHY83" i="1"/>
  <c r="BHX83" i="1"/>
  <c r="BHW83" i="1"/>
  <c r="BHV83" i="1"/>
  <c r="BHU83" i="1"/>
  <c r="BHT83" i="1"/>
  <c r="BHS83" i="1"/>
  <c r="BHR83" i="1"/>
  <c r="BHQ83" i="1"/>
  <c r="BHP83" i="1"/>
  <c r="BHO83" i="1"/>
  <c r="BHN83" i="1"/>
  <c r="BHM83" i="1"/>
  <c r="BHL83" i="1"/>
  <c r="BHK83" i="1"/>
  <c r="BHJ83" i="1"/>
  <c r="BHI83" i="1"/>
  <c r="BHH83" i="1"/>
  <c r="BHG83" i="1"/>
  <c r="BHF83" i="1"/>
  <c r="BHE83" i="1"/>
  <c r="BHD83" i="1"/>
  <c r="BHC83" i="1"/>
  <c r="BHB83" i="1"/>
  <c r="BHA83" i="1"/>
  <c r="BGZ83" i="1"/>
  <c r="BGY83" i="1"/>
  <c r="BGX83" i="1"/>
  <c r="BGW83" i="1"/>
  <c r="BGV83" i="1"/>
  <c r="BGU83" i="1"/>
  <c r="BGT83" i="1"/>
  <c r="BGS83" i="1"/>
  <c r="BGR83" i="1"/>
  <c r="BGQ83" i="1"/>
  <c r="BGP83" i="1"/>
  <c r="BGO83" i="1"/>
  <c r="BGN83" i="1"/>
  <c r="BGM83" i="1"/>
  <c r="BGL83" i="1"/>
  <c r="BGK83" i="1"/>
  <c r="BGJ83" i="1"/>
  <c r="BGI83" i="1"/>
  <c r="BGH83" i="1"/>
  <c r="BGG83" i="1"/>
  <c r="BGF83" i="1"/>
  <c r="BGE83" i="1"/>
  <c r="BGD83" i="1"/>
  <c r="BGC83" i="1"/>
  <c r="BGB83" i="1"/>
  <c r="BGA83" i="1"/>
  <c r="BFZ83" i="1"/>
  <c r="BFY83" i="1"/>
  <c r="BFX83" i="1"/>
  <c r="BFW83" i="1"/>
  <c r="BFV83" i="1"/>
  <c r="BFU83" i="1"/>
  <c r="BFT83" i="1"/>
  <c r="BFS83" i="1"/>
  <c r="BFR83" i="1"/>
  <c r="BFQ83" i="1"/>
  <c r="BFP83" i="1"/>
  <c r="BFO83" i="1"/>
  <c r="BFN83" i="1"/>
  <c r="BFM83" i="1"/>
  <c r="BFL83" i="1"/>
  <c r="BFK83" i="1"/>
  <c r="BFJ83" i="1"/>
  <c r="BFI83" i="1"/>
  <c r="BFH83" i="1"/>
  <c r="BFG83" i="1"/>
  <c r="BFF83" i="1"/>
  <c r="BFE83" i="1"/>
  <c r="BFD83" i="1"/>
  <c r="BFC83" i="1"/>
  <c r="BFB83" i="1"/>
  <c r="BFA83" i="1"/>
  <c r="BEZ83" i="1"/>
  <c r="BEY83" i="1"/>
  <c r="BEX83" i="1"/>
  <c r="BEW83" i="1"/>
  <c r="BEV83" i="1"/>
  <c r="BEU83" i="1"/>
  <c r="BET83" i="1"/>
  <c r="BES83" i="1"/>
  <c r="BER83" i="1"/>
  <c r="BEQ83" i="1"/>
  <c r="BEP83" i="1"/>
  <c r="BEO83" i="1"/>
  <c r="BEN83" i="1"/>
  <c r="BEM83" i="1"/>
  <c r="BEL83" i="1"/>
  <c r="BEK83" i="1"/>
  <c r="BEJ83" i="1"/>
  <c r="BEI83" i="1"/>
  <c r="BEH83" i="1"/>
  <c r="BEG83" i="1"/>
  <c r="BEF83" i="1"/>
  <c r="BEE83" i="1"/>
  <c r="BED83" i="1"/>
  <c r="BEC83" i="1"/>
  <c r="BEB83" i="1"/>
  <c r="BEA83" i="1"/>
  <c r="BDZ83" i="1"/>
  <c r="BDY83" i="1"/>
  <c r="BDX83" i="1"/>
  <c r="BDW83" i="1"/>
  <c r="BDV83" i="1"/>
  <c r="BDU83" i="1"/>
  <c r="BDT83" i="1"/>
  <c r="BDS83" i="1"/>
  <c r="BDR83" i="1"/>
  <c r="BDQ83" i="1"/>
  <c r="BDP83" i="1"/>
  <c r="BDO83" i="1"/>
  <c r="BDN83" i="1"/>
  <c r="BDM83" i="1"/>
  <c r="BDL83" i="1"/>
  <c r="BDK83" i="1"/>
  <c r="BDJ83" i="1"/>
  <c r="BDI83" i="1"/>
  <c r="BDH83" i="1"/>
  <c r="BDG83" i="1"/>
  <c r="BDF83" i="1"/>
  <c r="BDE83" i="1"/>
  <c r="BDD83" i="1"/>
  <c r="BDC83" i="1"/>
  <c r="BDB83" i="1"/>
  <c r="BDA83" i="1"/>
  <c r="BCZ83" i="1"/>
  <c r="BCY83" i="1"/>
  <c r="BCX83" i="1"/>
  <c r="BCW83" i="1"/>
  <c r="BCV83" i="1"/>
  <c r="BCU83" i="1"/>
  <c r="BCT83" i="1"/>
  <c r="BCS83" i="1"/>
  <c r="BCR83" i="1"/>
  <c r="BCQ83" i="1"/>
  <c r="BCP83" i="1"/>
  <c r="BCO83" i="1"/>
  <c r="BCN83" i="1"/>
  <c r="BCM83" i="1"/>
  <c r="BCL83" i="1"/>
  <c r="BCK83" i="1"/>
  <c r="BCJ83" i="1"/>
  <c r="BCI83" i="1"/>
  <c r="BCH83" i="1"/>
  <c r="BCG83" i="1"/>
  <c r="BCF83" i="1"/>
  <c r="BCE83" i="1"/>
  <c r="BCD83" i="1"/>
  <c r="BCC83" i="1"/>
  <c r="BCB83" i="1"/>
  <c r="BCA83" i="1"/>
  <c r="BBZ83" i="1"/>
  <c r="BBY83" i="1"/>
  <c r="BBX83" i="1"/>
  <c r="BBW83" i="1"/>
  <c r="BBV83" i="1"/>
  <c r="BBU83" i="1"/>
  <c r="BBT83" i="1"/>
  <c r="BBS83" i="1"/>
  <c r="BBR83" i="1"/>
  <c r="BBQ83" i="1"/>
  <c r="BBP83" i="1"/>
  <c r="BBO83" i="1"/>
  <c r="BBN83" i="1"/>
  <c r="BBM83" i="1"/>
  <c r="BBL83" i="1"/>
  <c r="BBK83" i="1"/>
  <c r="BBJ83" i="1"/>
  <c r="BBI83" i="1"/>
  <c r="BBH83" i="1"/>
  <c r="BBG83" i="1"/>
  <c r="BBF83" i="1"/>
  <c r="BBE83" i="1"/>
  <c r="BBD83" i="1"/>
  <c r="BBC83" i="1"/>
  <c r="BBB83" i="1"/>
  <c r="BBA83" i="1"/>
  <c r="BAZ83" i="1"/>
  <c r="BAY83" i="1"/>
  <c r="BAX83" i="1"/>
  <c r="BAW83" i="1"/>
  <c r="BAV83" i="1"/>
  <c r="BAU83" i="1"/>
  <c r="BAT83" i="1"/>
  <c r="BAS83" i="1"/>
  <c r="BAR83" i="1"/>
  <c r="BAQ83" i="1"/>
  <c r="BAP83" i="1"/>
  <c r="BAO83" i="1"/>
  <c r="BAN83" i="1"/>
  <c r="BAM83" i="1"/>
  <c r="BAL83" i="1"/>
  <c r="BAK83" i="1"/>
  <c r="BAJ83" i="1"/>
  <c r="BAI83" i="1"/>
  <c r="BAH83" i="1"/>
  <c r="BAG83" i="1"/>
  <c r="BAF83" i="1"/>
  <c r="BAE83" i="1"/>
  <c r="BAD83" i="1"/>
  <c r="BAC83" i="1"/>
  <c r="BAB83" i="1"/>
  <c r="BAA83" i="1"/>
  <c r="AZZ83" i="1"/>
  <c r="AZY83" i="1"/>
  <c r="AZX83" i="1"/>
  <c r="AZW83" i="1"/>
  <c r="AZV83" i="1"/>
  <c r="AZU83" i="1"/>
  <c r="AZT83" i="1"/>
  <c r="AZS83" i="1"/>
  <c r="AZR83" i="1"/>
  <c r="AZQ83" i="1"/>
  <c r="AZP83" i="1"/>
  <c r="AZO83" i="1"/>
  <c r="AZN83" i="1"/>
  <c r="AZM83" i="1"/>
  <c r="AZL83" i="1"/>
  <c r="AZK83" i="1"/>
  <c r="AZJ83" i="1"/>
  <c r="AZI83" i="1"/>
  <c r="AZH83" i="1"/>
  <c r="AZG83" i="1"/>
  <c r="AZF83" i="1"/>
  <c r="AZE83" i="1"/>
  <c r="AZD83" i="1"/>
  <c r="AZC83" i="1"/>
  <c r="AZB83" i="1"/>
  <c r="AZA83" i="1"/>
  <c r="AYZ83" i="1"/>
  <c r="AYY83" i="1"/>
  <c r="AYX83" i="1"/>
  <c r="AYW83" i="1"/>
  <c r="AYV83" i="1"/>
  <c r="AYU83" i="1"/>
  <c r="AYT83" i="1"/>
  <c r="AYS83" i="1"/>
  <c r="AYR83" i="1"/>
  <c r="AYQ83" i="1"/>
  <c r="AYP83" i="1"/>
  <c r="AYO83" i="1"/>
  <c r="AYN83" i="1"/>
  <c r="AYM83" i="1"/>
  <c r="AYL83" i="1"/>
  <c r="AYK83" i="1"/>
  <c r="AYJ83" i="1"/>
  <c r="AYI83" i="1"/>
  <c r="AYH83" i="1"/>
  <c r="AYG83" i="1"/>
  <c r="AYF83" i="1"/>
  <c r="AYE83" i="1"/>
  <c r="AYD83" i="1"/>
  <c r="AYC83" i="1"/>
  <c r="AYB83" i="1"/>
  <c r="AYA83" i="1"/>
  <c r="AXZ83" i="1"/>
  <c r="AXY83" i="1"/>
  <c r="AXX83" i="1"/>
  <c r="AXW83" i="1"/>
  <c r="AXV83" i="1"/>
  <c r="AXU83" i="1"/>
  <c r="AXT83" i="1"/>
  <c r="AXS83" i="1"/>
  <c r="AXR83" i="1"/>
  <c r="AXQ83" i="1"/>
  <c r="AXP83" i="1"/>
  <c r="AXO83" i="1"/>
  <c r="AXN83" i="1"/>
  <c r="AXM83" i="1"/>
  <c r="AXL83" i="1"/>
  <c r="AXK83" i="1"/>
  <c r="AXJ83" i="1"/>
  <c r="AXI83" i="1"/>
  <c r="AXH83" i="1"/>
  <c r="AXG83" i="1"/>
  <c r="AXF83" i="1"/>
  <c r="AXE83" i="1"/>
  <c r="AXD83" i="1"/>
  <c r="AXC83" i="1"/>
  <c r="AXB83" i="1"/>
  <c r="AXA83" i="1"/>
  <c r="AWZ83" i="1"/>
  <c r="AWY83" i="1"/>
  <c r="AWX83" i="1"/>
  <c r="AWW83" i="1"/>
  <c r="AWV83" i="1"/>
  <c r="AWU83" i="1"/>
  <c r="AWT83" i="1"/>
  <c r="AWS83" i="1"/>
  <c r="AWR83" i="1"/>
  <c r="AWQ83" i="1"/>
  <c r="AWP83" i="1"/>
  <c r="AWO83" i="1"/>
  <c r="AWN83" i="1"/>
  <c r="AWM83" i="1"/>
  <c r="AWL83" i="1"/>
  <c r="AWK83" i="1"/>
  <c r="AWJ83" i="1"/>
  <c r="AWI83" i="1"/>
  <c r="AWH83" i="1"/>
  <c r="AWG83" i="1"/>
  <c r="AWF83" i="1"/>
  <c r="AWE83" i="1"/>
  <c r="AWD83" i="1"/>
  <c r="AWC83" i="1"/>
  <c r="AWB83" i="1"/>
  <c r="AWA83" i="1"/>
  <c r="AVZ83" i="1"/>
  <c r="AVY83" i="1"/>
  <c r="AVX83" i="1"/>
  <c r="AVW83" i="1"/>
  <c r="AVV83" i="1"/>
  <c r="AVU83" i="1"/>
  <c r="AVT83" i="1"/>
  <c r="AVS83" i="1"/>
  <c r="AVR83" i="1"/>
  <c r="AVQ83" i="1"/>
  <c r="AVP83" i="1"/>
  <c r="AVO83" i="1"/>
  <c r="AVN83" i="1"/>
  <c r="AVM83" i="1"/>
  <c r="AVL83" i="1"/>
  <c r="AVK83" i="1"/>
  <c r="AVJ83" i="1"/>
  <c r="AVI83" i="1"/>
  <c r="AVH83" i="1"/>
  <c r="AVG83" i="1"/>
  <c r="AVF83" i="1"/>
  <c r="AVE83" i="1"/>
  <c r="AVD83" i="1"/>
  <c r="AVC83" i="1"/>
  <c r="AVB83" i="1"/>
  <c r="AVA83" i="1"/>
  <c r="AUZ83" i="1"/>
  <c r="AUY83" i="1"/>
  <c r="AUX83" i="1"/>
  <c r="AUW83" i="1"/>
  <c r="AUV83" i="1"/>
  <c r="AUU83" i="1"/>
  <c r="AUT83" i="1"/>
  <c r="AUS83" i="1"/>
  <c r="AUR83" i="1"/>
  <c r="AUQ83" i="1"/>
  <c r="AUP83" i="1"/>
  <c r="AUO83" i="1"/>
  <c r="AUN83" i="1"/>
  <c r="AUM83" i="1"/>
  <c r="AUL83" i="1"/>
  <c r="AUK83" i="1"/>
  <c r="AUJ83" i="1"/>
  <c r="AUI83" i="1"/>
  <c r="AUH83" i="1"/>
  <c r="AUG83" i="1"/>
  <c r="AUF83" i="1"/>
  <c r="AUE83" i="1"/>
  <c r="AUD83" i="1"/>
  <c r="AUC83" i="1"/>
  <c r="AUB83" i="1"/>
  <c r="AUA83" i="1"/>
  <c r="ATZ83" i="1"/>
  <c r="ATY83" i="1"/>
  <c r="ATX83" i="1"/>
  <c r="ATW83" i="1"/>
  <c r="ATV83" i="1"/>
  <c r="ATU83" i="1"/>
  <c r="ATT83" i="1"/>
  <c r="ATS83" i="1"/>
  <c r="ATR83" i="1"/>
  <c r="ATQ83" i="1"/>
  <c r="ATP83" i="1"/>
  <c r="ATO83" i="1"/>
  <c r="ATN83" i="1"/>
  <c r="ATM83" i="1"/>
  <c r="ATL83" i="1"/>
  <c r="ATK83" i="1"/>
  <c r="ATJ83" i="1"/>
  <c r="ATI83" i="1"/>
  <c r="ATH83" i="1"/>
  <c r="ATG83" i="1"/>
  <c r="ATF83" i="1"/>
  <c r="ATE83" i="1"/>
  <c r="ATD83" i="1"/>
  <c r="ATC83" i="1"/>
  <c r="ATB83" i="1"/>
  <c r="ATA83" i="1"/>
  <c r="ASZ83" i="1"/>
  <c r="ASY83" i="1"/>
  <c r="ASX83" i="1"/>
  <c r="ASW83" i="1"/>
  <c r="ASV83" i="1"/>
  <c r="ASU83" i="1"/>
  <c r="AST83" i="1"/>
  <c r="ASS83" i="1"/>
  <c r="ASR83" i="1"/>
  <c r="ASQ83" i="1"/>
  <c r="ASP83" i="1"/>
  <c r="ASO83" i="1"/>
  <c r="ASN83" i="1"/>
  <c r="ASM83" i="1"/>
  <c r="ASL83" i="1"/>
  <c r="ASK83" i="1"/>
  <c r="ASJ83" i="1"/>
  <c r="ASI83" i="1"/>
  <c r="ASH83" i="1"/>
  <c r="ASG83" i="1"/>
  <c r="ASF83" i="1"/>
  <c r="ASE83" i="1"/>
  <c r="ASD83" i="1"/>
  <c r="ASC83" i="1"/>
  <c r="ASB83" i="1"/>
  <c r="ASA83" i="1"/>
  <c r="ARZ83" i="1"/>
  <c r="ARY83" i="1"/>
  <c r="ARX83" i="1"/>
  <c r="ARW83" i="1"/>
  <c r="ARV83" i="1"/>
  <c r="ARU83" i="1"/>
  <c r="ART83" i="1"/>
  <c r="ARS83" i="1"/>
  <c r="ARR83" i="1"/>
  <c r="ARQ83" i="1"/>
  <c r="ARP83" i="1"/>
  <c r="ARO83" i="1"/>
  <c r="ARN83" i="1"/>
  <c r="ARM83" i="1"/>
  <c r="ARL83" i="1"/>
  <c r="ARK83" i="1"/>
  <c r="ARJ83" i="1"/>
  <c r="ARI83" i="1"/>
  <c r="ARH83" i="1"/>
  <c r="ARG83" i="1"/>
  <c r="ARF83" i="1"/>
  <c r="ARE83" i="1"/>
  <c r="ARD83" i="1"/>
  <c r="ARC83" i="1"/>
  <c r="ARB83" i="1"/>
  <c r="ARA83" i="1"/>
  <c r="AQZ83" i="1"/>
  <c r="AQY83" i="1"/>
  <c r="AQX83" i="1"/>
  <c r="AQW83" i="1"/>
  <c r="AQV83" i="1"/>
  <c r="AQU83" i="1"/>
  <c r="AQT83" i="1"/>
  <c r="AQS83" i="1"/>
  <c r="AQR83" i="1"/>
  <c r="AQQ83" i="1"/>
  <c r="AQP83" i="1"/>
  <c r="AQO83" i="1"/>
  <c r="AQN83" i="1"/>
  <c r="AQM83" i="1"/>
  <c r="AQL83" i="1"/>
  <c r="AQK83" i="1"/>
  <c r="AQJ83" i="1"/>
  <c r="AQI83" i="1"/>
  <c r="AQH83" i="1"/>
  <c r="AQG83" i="1"/>
  <c r="AQF83" i="1"/>
  <c r="AQE83" i="1"/>
  <c r="AQD83" i="1"/>
  <c r="AQC83" i="1"/>
  <c r="AQB83" i="1"/>
  <c r="AQA83" i="1"/>
  <c r="APZ83" i="1"/>
  <c r="APY83" i="1"/>
  <c r="APX83" i="1"/>
  <c r="APW83" i="1"/>
  <c r="APV83" i="1"/>
  <c r="APU83" i="1"/>
  <c r="APT83" i="1"/>
  <c r="APS83" i="1"/>
  <c r="APR83" i="1"/>
  <c r="APQ83" i="1"/>
  <c r="APP83" i="1"/>
  <c r="APO83" i="1"/>
  <c r="APN83" i="1"/>
  <c r="APM83" i="1"/>
  <c r="APL83" i="1"/>
  <c r="APK83" i="1"/>
  <c r="APJ83" i="1"/>
  <c r="API83" i="1"/>
  <c r="APH83" i="1"/>
  <c r="APG83" i="1"/>
  <c r="APF83" i="1"/>
  <c r="APE83" i="1"/>
  <c r="APD83" i="1"/>
  <c r="APC83" i="1"/>
  <c r="APB83" i="1"/>
  <c r="APA83" i="1"/>
  <c r="AOZ83" i="1"/>
  <c r="AOY83" i="1"/>
  <c r="AOX83" i="1"/>
  <c r="AOW83" i="1"/>
  <c r="AOV83" i="1"/>
  <c r="AOU83" i="1"/>
  <c r="AOT83" i="1"/>
  <c r="AOS83" i="1"/>
  <c r="AOR83" i="1"/>
  <c r="AOQ83" i="1"/>
  <c r="AOP83" i="1"/>
  <c r="AOO83" i="1"/>
  <c r="AON83" i="1"/>
  <c r="AOM83" i="1"/>
  <c r="AOL83" i="1"/>
  <c r="AOK83" i="1"/>
  <c r="AOJ83" i="1"/>
  <c r="AOI83" i="1"/>
  <c r="AOH83" i="1"/>
  <c r="AOG83" i="1"/>
  <c r="AOF83" i="1"/>
  <c r="AOE83" i="1"/>
  <c r="AOD83" i="1"/>
  <c r="AOC83" i="1"/>
  <c r="AOB83" i="1"/>
  <c r="AOA83" i="1"/>
  <c r="ANZ83" i="1"/>
  <c r="ANY83" i="1"/>
  <c r="ANX83" i="1"/>
  <c r="ANW83" i="1"/>
  <c r="ANV83" i="1"/>
  <c r="ANU83" i="1"/>
  <c r="ANT83" i="1"/>
  <c r="ANS83" i="1"/>
  <c r="ANR83" i="1"/>
  <c r="ANQ83" i="1"/>
  <c r="ANP83" i="1"/>
  <c r="ANO83" i="1"/>
  <c r="ANN83" i="1"/>
  <c r="ANM83" i="1"/>
  <c r="ANL83" i="1"/>
  <c r="ANK83" i="1"/>
  <c r="ANJ83" i="1"/>
  <c r="ANI83" i="1"/>
  <c r="ANH83" i="1"/>
  <c r="ANG83" i="1"/>
  <c r="ANF83" i="1"/>
  <c r="ANE83" i="1"/>
  <c r="AND83" i="1"/>
  <c r="ANC83" i="1"/>
  <c r="ANB83" i="1"/>
  <c r="ANA83" i="1"/>
  <c r="AMZ83" i="1"/>
  <c r="AMY83" i="1"/>
  <c r="AMX83" i="1"/>
  <c r="AMW83" i="1"/>
  <c r="AMV83" i="1"/>
  <c r="AMU83" i="1"/>
  <c r="AMT83" i="1"/>
  <c r="AMS83" i="1"/>
  <c r="AMR83" i="1"/>
  <c r="AMQ83" i="1"/>
  <c r="AMP83" i="1"/>
  <c r="AMO83" i="1"/>
  <c r="AMN83" i="1"/>
  <c r="AMM83" i="1"/>
  <c r="AML83" i="1"/>
  <c r="AMK83" i="1"/>
  <c r="AMJ83" i="1"/>
  <c r="AMI83" i="1"/>
  <c r="AMH83" i="1"/>
  <c r="AMG83" i="1"/>
  <c r="AMF83" i="1"/>
  <c r="AME83" i="1"/>
  <c r="AMD83" i="1"/>
  <c r="AMC83" i="1"/>
  <c r="AMB83" i="1"/>
  <c r="AMA83" i="1"/>
  <c r="ALZ83" i="1"/>
  <c r="ALY83" i="1"/>
  <c r="ALX83" i="1"/>
  <c r="ALW83" i="1"/>
  <c r="ALV83" i="1"/>
  <c r="ALU83" i="1"/>
  <c r="ALT83" i="1"/>
  <c r="ALS83" i="1"/>
  <c r="ALR83" i="1"/>
  <c r="ALQ83" i="1"/>
  <c r="ALP83" i="1"/>
  <c r="ALO83" i="1"/>
  <c r="ALN83" i="1"/>
  <c r="ALM83" i="1"/>
  <c r="ALL83" i="1"/>
  <c r="ALK83" i="1"/>
  <c r="ALJ83" i="1"/>
  <c r="ALI83" i="1"/>
  <c r="ALH83" i="1"/>
  <c r="ALG83" i="1"/>
  <c r="ALF83" i="1"/>
  <c r="ALE83" i="1"/>
  <c r="ALD83" i="1"/>
  <c r="ALC83" i="1"/>
  <c r="ALB83" i="1"/>
  <c r="ALA83" i="1"/>
  <c r="AKZ83" i="1"/>
  <c r="AKY83" i="1"/>
  <c r="AKX83" i="1"/>
  <c r="AKW83" i="1"/>
  <c r="AKV83" i="1"/>
  <c r="AKU83" i="1"/>
  <c r="AKT83" i="1"/>
  <c r="AKS83" i="1"/>
  <c r="AKR83" i="1"/>
  <c r="AKQ83" i="1"/>
  <c r="AKP83" i="1"/>
  <c r="AKO83" i="1"/>
  <c r="AKN83" i="1"/>
  <c r="AKM83" i="1"/>
  <c r="AKL83" i="1"/>
  <c r="AKK83" i="1"/>
  <c r="AKJ83" i="1"/>
  <c r="AKI83" i="1"/>
  <c r="AKH83" i="1"/>
  <c r="AKG83" i="1"/>
  <c r="AKF83" i="1"/>
  <c r="AKE83" i="1"/>
  <c r="AKD83" i="1"/>
  <c r="AKC83" i="1"/>
  <c r="AKB83" i="1"/>
  <c r="AKA83" i="1"/>
  <c r="AJZ83" i="1"/>
  <c r="AJY83" i="1"/>
  <c r="AJX83" i="1"/>
  <c r="AJW83" i="1"/>
  <c r="AJV83" i="1"/>
  <c r="AJU83" i="1"/>
  <c r="AJT83" i="1"/>
  <c r="AJS83" i="1"/>
  <c r="AJR83" i="1"/>
  <c r="AJQ83" i="1"/>
  <c r="AJP83" i="1"/>
  <c r="AJO83" i="1"/>
  <c r="AJN83" i="1"/>
  <c r="AJM83" i="1"/>
  <c r="AJL83" i="1"/>
  <c r="AJK83" i="1"/>
  <c r="AJJ83" i="1"/>
  <c r="AJI83" i="1"/>
  <c r="AJH83" i="1"/>
  <c r="AJG83" i="1"/>
  <c r="AJF83" i="1"/>
  <c r="AJE83" i="1"/>
  <c r="AJD83" i="1"/>
  <c r="AJC83" i="1"/>
  <c r="AJB83" i="1"/>
  <c r="AJA83" i="1"/>
  <c r="AIZ83" i="1"/>
  <c r="AIY83" i="1"/>
  <c r="AIX83" i="1"/>
  <c r="AIW83" i="1"/>
  <c r="AIV83" i="1"/>
  <c r="AIU83" i="1"/>
  <c r="AIT83" i="1"/>
  <c r="AIS83" i="1"/>
  <c r="AIR83" i="1"/>
  <c r="AIQ83" i="1"/>
  <c r="AIP83" i="1"/>
  <c r="AIO83" i="1"/>
  <c r="AIN83" i="1"/>
  <c r="AIM83" i="1"/>
  <c r="AIL83" i="1"/>
  <c r="AIK83" i="1"/>
  <c r="AIJ83" i="1"/>
  <c r="AII83" i="1"/>
  <c r="AIH83" i="1"/>
  <c r="AIG83" i="1"/>
  <c r="AIF83" i="1"/>
  <c r="AIE83" i="1"/>
  <c r="AID83" i="1"/>
  <c r="AIC83" i="1"/>
  <c r="AIB83" i="1"/>
  <c r="AIA83" i="1"/>
  <c r="AHZ83" i="1"/>
  <c r="AHY83" i="1"/>
  <c r="AHX83" i="1"/>
  <c r="AHW83" i="1"/>
  <c r="AHV83" i="1"/>
  <c r="AHU83" i="1"/>
  <c r="AHT83" i="1"/>
  <c r="AHS83" i="1"/>
  <c r="AHR83" i="1"/>
  <c r="AHQ83" i="1"/>
  <c r="AHP83" i="1"/>
  <c r="AHO83" i="1"/>
  <c r="AHN83" i="1"/>
  <c r="AHM83" i="1"/>
  <c r="AHL83" i="1"/>
  <c r="AHK83" i="1"/>
  <c r="AHJ83" i="1"/>
  <c r="AHI83" i="1"/>
  <c r="AHH83" i="1"/>
  <c r="AHG83" i="1"/>
  <c r="AHF83" i="1"/>
  <c r="AHE83" i="1"/>
  <c r="AHD83" i="1"/>
  <c r="AHC83" i="1"/>
  <c r="AHB83" i="1"/>
  <c r="AHA83" i="1"/>
  <c r="AGZ83" i="1"/>
  <c r="AGY83" i="1"/>
  <c r="AGX83" i="1"/>
  <c r="AGW83" i="1"/>
  <c r="AGV83" i="1"/>
  <c r="AGU83" i="1"/>
  <c r="AGT83" i="1"/>
  <c r="AGS83" i="1"/>
  <c r="AGR83" i="1"/>
  <c r="AGQ83" i="1"/>
  <c r="AGP83" i="1"/>
  <c r="AGO83" i="1"/>
  <c r="AGN83" i="1"/>
  <c r="AGM83" i="1"/>
  <c r="AGL83" i="1"/>
  <c r="AGK83" i="1"/>
  <c r="AGJ83" i="1"/>
  <c r="AGI83" i="1"/>
  <c r="AGH83" i="1"/>
  <c r="AGG83" i="1"/>
  <c r="AGF83" i="1"/>
  <c r="AGE83" i="1"/>
  <c r="AGD83" i="1"/>
  <c r="AGC83" i="1"/>
  <c r="AGB83" i="1"/>
  <c r="AGA83" i="1"/>
  <c r="AFZ83" i="1"/>
  <c r="AFY83" i="1"/>
  <c r="AFX83" i="1"/>
  <c r="AFW83" i="1"/>
  <c r="AFV83" i="1"/>
  <c r="AFU83" i="1"/>
  <c r="AFT83" i="1"/>
  <c r="AFS83" i="1"/>
  <c r="AFR83" i="1"/>
  <c r="AFQ83" i="1"/>
  <c r="AFP83" i="1"/>
  <c r="AFO83" i="1"/>
  <c r="AFN83" i="1"/>
  <c r="AFM83" i="1"/>
  <c r="AFL83" i="1"/>
  <c r="AFK83" i="1"/>
  <c r="AFJ83" i="1"/>
  <c r="AFI83" i="1"/>
  <c r="AFH83" i="1"/>
  <c r="AFG83" i="1"/>
  <c r="AFF83" i="1"/>
  <c r="AFE83" i="1"/>
  <c r="AFD83" i="1"/>
  <c r="AFC83" i="1"/>
  <c r="AFB83" i="1"/>
  <c r="AFA83" i="1"/>
  <c r="AEZ83" i="1"/>
  <c r="AEY83" i="1"/>
  <c r="AEX83" i="1"/>
  <c r="AEW83" i="1"/>
  <c r="AEV83" i="1"/>
  <c r="AEU83" i="1"/>
  <c r="AET83" i="1"/>
  <c r="AES83" i="1"/>
  <c r="AER83" i="1"/>
  <c r="AEQ83" i="1"/>
  <c r="AEP83" i="1"/>
  <c r="AEO83" i="1"/>
  <c r="AEN83" i="1"/>
  <c r="AEM83" i="1"/>
  <c r="AEL83" i="1"/>
  <c r="AEK83" i="1"/>
  <c r="AEJ83" i="1"/>
  <c r="AEI83" i="1"/>
  <c r="AEH83" i="1"/>
  <c r="AEG83" i="1"/>
  <c r="AEF83" i="1"/>
  <c r="AEE83" i="1"/>
  <c r="AED83" i="1"/>
  <c r="AEC83" i="1"/>
  <c r="AEB83" i="1"/>
  <c r="AEA83" i="1"/>
  <c r="ADZ83" i="1"/>
  <c r="ADY83" i="1"/>
  <c r="ADX83" i="1"/>
  <c r="ADW83" i="1"/>
  <c r="ADV83" i="1"/>
  <c r="ADU83" i="1"/>
  <c r="ADT83" i="1"/>
  <c r="ADS83" i="1"/>
  <c r="ADR83" i="1"/>
  <c r="ADQ83" i="1"/>
  <c r="ADP83" i="1"/>
  <c r="ADO83" i="1"/>
  <c r="ADN83" i="1"/>
  <c r="ADM83" i="1"/>
  <c r="ADL83" i="1"/>
  <c r="ADK83" i="1"/>
  <c r="ADJ83" i="1"/>
  <c r="ADI83" i="1"/>
  <c r="ADH83" i="1"/>
  <c r="ADG83" i="1"/>
  <c r="ADF83" i="1"/>
  <c r="ADE83" i="1"/>
  <c r="ADD83" i="1"/>
  <c r="ADC83" i="1"/>
  <c r="ADB83" i="1"/>
  <c r="ADA83" i="1"/>
  <c r="ACZ83" i="1"/>
  <c r="ACY83" i="1"/>
  <c r="ACX83" i="1"/>
  <c r="ACW83" i="1"/>
  <c r="ACV83" i="1"/>
  <c r="ACU83" i="1"/>
  <c r="ACT83" i="1"/>
  <c r="ACS83" i="1"/>
  <c r="ACR83" i="1"/>
  <c r="ACQ83" i="1"/>
  <c r="ACP83" i="1"/>
  <c r="ACO83" i="1"/>
  <c r="ACN83" i="1"/>
  <c r="ACM83" i="1"/>
  <c r="ACL83" i="1"/>
  <c r="ACK83" i="1"/>
  <c r="ACJ83" i="1"/>
  <c r="ACI83" i="1"/>
  <c r="ACH83" i="1"/>
  <c r="ACG83" i="1"/>
  <c r="ACF83" i="1"/>
  <c r="ACE83" i="1"/>
  <c r="ACD83" i="1"/>
  <c r="ACC83" i="1"/>
  <c r="ACB83" i="1"/>
  <c r="ACA83" i="1"/>
  <c r="ABZ83" i="1"/>
  <c r="ABY83" i="1"/>
  <c r="ABX83" i="1"/>
  <c r="ABW83" i="1"/>
  <c r="ABV83" i="1"/>
  <c r="ABU83" i="1"/>
  <c r="ABT83" i="1"/>
  <c r="ABS83" i="1"/>
  <c r="ABR83" i="1"/>
  <c r="ABQ83" i="1"/>
  <c r="ABP83" i="1"/>
  <c r="ABO83" i="1"/>
  <c r="ABN83" i="1"/>
  <c r="ABM83" i="1"/>
  <c r="ABL83" i="1"/>
  <c r="ABK83" i="1"/>
  <c r="ABJ83" i="1"/>
  <c r="ABI83" i="1"/>
  <c r="ABH83" i="1"/>
  <c r="ABG83" i="1"/>
  <c r="ABF83" i="1"/>
  <c r="ABE83" i="1"/>
  <c r="ABD83" i="1"/>
  <c r="ABC83" i="1"/>
  <c r="ABB83" i="1"/>
  <c r="ABA83" i="1"/>
  <c r="AAZ83" i="1"/>
  <c r="AAY83" i="1"/>
  <c r="AAX83" i="1"/>
  <c r="AAW83" i="1"/>
  <c r="AAV83" i="1"/>
  <c r="AAU83" i="1"/>
  <c r="AAT83" i="1"/>
  <c r="AAS83" i="1"/>
  <c r="AAR83" i="1"/>
  <c r="AAQ83" i="1"/>
  <c r="AAP83" i="1"/>
  <c r="AAO83" i="1"/>
  <c r="AAN83" i="1"/>
  <c r="AAM83" i="1"/>
  <c r="AAL83" i="1"/>
  <c r="AAK83" i="1"/>
  <c r="AAJ83" i="1"/>
  <c r="AAI83" i="1"/>
  <c r="AAH83" i="1"/>
  <c r="AAG83" i="1"/>
  <c r="AAF83" i="1"/>
  <c r="AAE83" i="1"/>
  <c r="AAD83" i="1"/>
  <c r="AAC83" i="1"/>
  <c r="AAB83" i="1"/>
  <c r="AAA83" i="1"/>
  <c r="ZZ83" i="1"/>
  <c r="ZY83" i="1"/>
  <c r="ZX83" i="1"/>
  <c r="ZW83" i="1"/>
  <c r="ZV83" i="1"/>
  <c r="ZU83" i="1"/>
  <c r="ZT83" i="1"/>
  <c r="ZS83" i="1"/>
  <c r="ZR83" i="1"/>
  <c r="ZQ83" i="1"/>
  <c r="ZP83" i="1"/>
  <c r="ZO83" i="1"/>
  <c r="ZN83" i="1"/>
  <c r="ZM83" i="1"/>
  <c r="ZL83" i="1"/>
  <c r="ZK83" i="1"/>
  <c r="ZJ83" i="1"/>
  <c r="ZI83" i="1"/>
  <c r="ZH83" i="1"/>
  <c r="ZG83" i="1"/>
  <c r="ZF83" i="1"/>
  <c r="ZE83" i="1"/>
  <c r="ZD83" i="1"/>
  <c r="ZC83" i="1"/>
  <c r="ZB83" i="1"/>
  <c r="ZA83" i="1"/>
  <c r="YZ83" i="1"/>
  <c r="YY83" i="1"/>
  <c r="YX83" i="1"/>
  <c r="YW83" i="1"/>
  <c r="YV83" i="1"/>
  <c r="YU83" i="1"/>
  <c r="YT83" i="1"/>
  <c r="YS83" i="1"/>
  <c r="YR83" i="1"/>
  <c r="YQ83" i="1"/>
  <c r="YP83" i="1"/>
  <c r="YO83" i="1"/>
  <c r="YN83" i="1"/>
  <c r="YM83" i="1"/>
  <c r="YL83" i="1"/>
  <c r="YK83" i="1"/>
  <c r="YJ83" i="1"/>
  <c r="YI83" i="1"/>
  <c r="YH83" i="1"/>
  <c r="YG83" i="1"/>
  <c r="YF83" i="1"/>
  <c r="YE83" i="1"/>
  <c r="YD83" i="1"/>
  <c r="YC83" i="1"/>
  <c r="YB83" i="1"/>
  <c r="YA83" i="1"/>
  <c r="XZ83" i="1"/>
  <c r="XY83" i="1"/>
  <c r="XX83" i="1"/>
  <c r="XW83" i="1"/>
  <c r="XV83" i="1"/>
  <c r="XU83" i="1"/>
  <c r="XT83" i="1"/>
  <c r="XS83" i="1"/>
  <c r="XR83" i="1"/>
  <c r="XQ83" i="1"/>
  <c r="XP83" i="1"/>
  <c r="XO83" i="1"/>
  <c r="XN83" i="1"/>
  <c r="XM83" i="1"/>
  <c r="XL83" i="1"/>
  <c r="XK83" i="1"/>
  <c r="XJ83" i="1"/>
  <c r="XI83" i="1"/>
  <c r="XH83" i="1"/>
  <c r="XG83" i="1"/>
  <c r="XF83" i="1"/>
  <c r="XE83" i="1"/>
  <c r="XD83" i="1"/>
  <c r="XC83" i="1"/>
  <c r="XB83" i="1"/>
  <c r="XA83" i="1"/>
  <c r="WZ83" i="1"/>
  <c r="WY83" i="1"/>
  <c r="WX83" i="1"/>
  <c r="WW83" i="1"/>
  <c r="WV83" i="1"/>
  <c r="WU83" i="1"/>
  <c r="WT83" i="1"/>
  <c r="WS83" i="1"/>
  <c r="WR83" i="1"/>
  <c r="WQ83" i="1"/>
  <c r="WP83" i="1"/>
  <c r="WO83" i="1"/>
  <c r="WN83" i="1"/>
  <c r="WM83" i="1"/>
  <c r="WL83" i="1"/>
  <c r="WK83" i="1"/>
  <c r="WJ83" i="1"/>
  <c r="WI83" i="1"/>
  <c r="WH83" i="1"/>
  <c r="WG83" i="1"/>
  <c r="WF83" i="1"/>
  <c r="WE83" i="1"/>
  <c r="WD83" i="1"/>
  <c r="WC83" i="1"/>
  <c r="WB83" i="1"/>
  <c r="WA83" i="1"/>
  <c r="VZ83" i="1"/>
  <c r="VY83" i="1"/>
  <c r="VX83" i="1"/>
  <c r="VW83" i="1"/>
  <c r="VV83" i="1"/>
  <c r="VU83" i="1"/>
  <c r="VT83" i="1"/>
  <c r="VS83" i="1"/>
  <c r="VR83" i="1"/>
  <c r="VQ83" i="1"/>
  <c r="VP83" i="1"/>
  <c r="VO83" i="1"/>
  <c r="VN83" i="1"/>
  <c r="VM83" i="1"/>
  <c r="VL83" i="1"/>
  <c r="VK83" i="1"/>
  <c r="VJ83" i="1"/>
  <c r="VI83" i="1"/>
  <c r="VH83" i="1"/>
  <c r="VG83" i="1"/>
  <c r="VF83" i="1"/>
  <c r="VE83" i="1"/>
  <c r="VD83" i="1"/>
  <c r="VC83" i="1"/>
  <c r="VB83" i="1"/>
  <c r="VA83" i="1"/>
  <c r="UZ83" i="1"/>
  <c r="UY83" i="1"/>
  <c r="UX83" i="1"/>
  <c r="UW83" i="1"/>
  <c r="UV83" i="1"/>
  <c r="UU83" i="1"/>
  <c r="UT83" i="1"/>
  <c r="US83" i="1"/>
  <c r="UR83" i="1"/>
  <c r="UQ83" i="1"/>
  <c r="UP83" i="1"/>
  <c r="UO83" i="1"/>
  <c r="UN83" i="1"/>
  <c r="UM83" i="1"/>
  <c r="UL83" i="1"/>
  <c r="UK83" i="1"/>
  <c r="UJ83" i="1"/>
  <c r="UI83" i="1"/>
  <c r="UH83" i="1"/>
  <c r="UG83" i="1"/>
  <c r="UF83" i="1"/>
  <c r="UE83" i="1"/>
  <c r="UD83" i="1"/>
  <c r="UC83" i="1"/>
  <c r="UB83" i="1"/>
  <c r="UA83" i="1"/>
  <c r="TZ83" i="1"/>
  <c r="TY83" i="1"/>
  <c r="TX83" i="1"/>
  <c r="TW83" i="1"/>
  <c r="TV83" i="1"/>
  <c r="TU83" i="1"/>
  <c r="TT83" i="1"/>
  <c r="TS83" i="1"/>
  <c r="TR83" i="1"/>
  <c r="TQ83" i="1"/>
  <c r="TP83" i="1"/>
  <c r="TO83" i="1"/>
  <c r="TN83" i="1"/>
  <c r="TM83" i="1"/>
  <c r="TL83" i="1"/>
  <c r="TK83" i="1"/>
  <c r="TJ83" i="1"/>
  <c r="TI83" i="1"/>
  <c r="TH83" i="1"/>
  <c r="TG83" i="1"/>
  <c r="TF83" i="1"/>
  <c r="TE83" i="1"/>
  <c r="TD83" i="1"/>
  <c r="TC83" i="1"/>
  <c r="TB83" i="1"/>
  <c r="TA83" i="1"/>
  <c r="SZ83" i="1"/>
  <c r="SY83" i="1"/>
  <c r="SX83" i="1"/>
  <c r="SW83" i="1"/>
  <c r="SV83" i="1"/>
  <c r="SU83" i="1"/>
  <c r="ST83" i="1"/>
  <c r="SS83" i="1"/>
  <c r="SR83" i="1"/>
  <c r="SQ83" i="1"/>
  <c r="SP83" i="1"/>
  <c r="SO83" i="1"/>
  <c r="SN83" i="1"/>
  <c r="SM83" i="1"/>
  <c r="SL83" i="1"/>
  <c r="SK83" i="1"/>
  <c r="SJ83" i="1"/>
  <c r="SI83" i="1"/>
  <c r="SH83" i="1"/>
  <c r="SG83" i="1"/>
  <c r="SF83" i="1"/>
  <c r="SE83" i="1"/>
  <c r="SD83" i="1"/>
  <c r="SC83" i="1"/>
  <c r="SB83" i="1"/>
  <c r="SA83" i="1"/>
  <c r="RZ83" i="1"/>
  <c r="RY83" i="1"/>
  <c r="RX83" i="1"/>
  <c r="RW83" i="1"/>
  <c r="RV83" i="1"/>
  <c r="RU83" i="1"/>
  <c r="RT83" i="1"/>
  <c r="RS83" i="1"/>
  <c r="RR83" i="1"/>
  <c r="RQ83" i="1"/>
  <c r="RP83" i="1"/>
  <c r="RO83" i="1"/>
  <c r="RN83" i="1"/>
  <c r="RM83" i="1"/>
  <c r="RL83" i="1"/>
  <c r="RK83" i="1"/>
  <c r="RJ83" i="1"/>
  <c r="RI83" i="1"/>
  <c r="RH83" i="1"/>
  <c r="RG83" i="1"/>
  <c r="RF83" i="1"/>
  <c r="RE83" i="1"/>
  <c r="RD83" i="1"/>
  <c r="RC83" i="1"/>
  <c r="RB83" i="1"/>
  <c r="RA83" i="1"/>
  <c r="QZ83" i="1"/>
  <c r="QY83" i="1"/>
  <c r="QX83" i="1"/>
  <c r="QW83" i="1"/>
  <c r="QV83" i="1"/>
  <c r="QU83" i="1"/>
  <c r="QT83" i="1"/>
  <c r="QS83" i="1"/>
  <c r="QR83" i="1"/>
  <c r="QQ83" i="1"/>
  <c r="QP83" i="1"/>
  <c r="QO83" i="1"/>
  <c r="QN83" i="1"/>
  <c r="QM83" i="1"/>
  <c r="QL83" i="1"/>
  <c r="QK83" i="1"/>
  <c r="QJ83" i="1"/>
  <c r="QI83" i="1"/>
  <c r="QH83" i="1"/>
  <c r="QG83" i="1"/>
  <c r="QF83" i="1"/>
  <c r="QE83" i="1"/>
  <c r="QD83" i="1"/>
  <c r="QC83" i="1"/>
  <c r="QB83" i="1"/>
  <c r="QA83" i="1"/>
  <c r="PZ83" i="1"/>
  <c r="PY83" i="1"/>
  <c r="PX83" i="1"/>
  <c r="PW83" i="1"/>
  <c r="PV83" i="1"/>
  <c r="PU83" i="1"/>
  <c r="PT83" i="1"/>
  <c r="PS83" i="1"/>
  <c r="PR83" i="1"/>
  <c r="PQ83" i="1"/>
  <c r="PP83" i="1"/>
  <c r="PO83" i="1"/>
  <c r="PN83" i="1"/>
  <c r="PM83" i="1"/>
  <c r="PL83" i="1"/>
  <c r="PK83" i="1"/>
  <c r="PJ83" i="1"/>
  <c r="PI83" i="1"/>
  <c r="PH83" i="1"/>
  <c r="PG83" i="1"/>
  <c r="PF83" i="1"/>
  <c r="PE83" i="1"/>
  <c r="PD83" i="1"/>
  <c r="PC83" i="1"/>
  <c r="PB83" i="1"/>
  <c r="PA83" i="1"/>
  <c r="OZ83" i="1"/>
  <c r="OY83" i="1"/>
  <c r="OX83" i="1"/>
  <c r="OW83" i="1"/>
  <c r="OV83" i="1"/>
  <c r="OU83" i="1"/>
  <c r="OT83" i="1"/>
  <c r="OS83" i="1"/>
  <c r="OR83" i="1"/>
  <c r="OQ83" i="1"/>
  <c r="OP83" i="1"/>
  <c r="OO83" i="1"/>
  <c r="ON83" i="1"/>
  <c r="OM83" i="1"/>
  <c r="OL83" i="1"/>
  <c r="OK83" i="1"/>
  <c r="OJ83" i="1"/>
  <c r="OI83" i="1"/>
  <c r="OH83" i="1"/>
  <c r="OG83" i="1"/>
  <c r="OF83" i="1"/>
  <c r="OE83" i="1"/>
  <c r="OD83" i="1"/>
  <c r="OC83" i="1"/>
  <c r="OB83" i="1"/>
  <c r="OA83" i="1"/>
  <c r="NZ83" i="1"/>
  <c r="NY83" i="1"/>
  <c r="NX83" i="1"/>
  <c r="NW83" i="1"/>
  <c r="NV83" i="1"/>
  <c r="NU83" i="1"/>
  <c r="NT83" i="1"/>
  <c r="NS83" i="1"/>
  <c r="NR83" i="1"/>
  <c r="NQ83" i="1"/>
  <c r="NP83" i="1"/>
  <c r="NO83" i="1"/>
  <c r="NN83" i="1"/>
  <c r="NM83" i="1"/>
  <c r="NL83" i="1"/>
  <c r="NK83" i="1"/>
  <c r="NJ83" i="1"/>
  <c r="NI83" i="1"/>
  <c r="NH83" i="1"/>
  <c r="NG83" i="1"/>
  <c r="NF83" i="1"/>
  <c r="NE83" i="1"/>
  <c r="ND83" i="1"/>
  <c r="NC83" i="1"/>
  <c r="NB83" i="1"/>
  <c r="NA83" i="1"/>
  <c r="MZ83" i="1"/>
  <c r="MY83" i="1"/>
  <c r="MX83" i="1"/>
  <c r="MW83" i="1"/>
  <c r="MV83" i="1"/>
  <c r="MU83" i="1"/>
  <c r="MT83" i="1"/>
  <c r="MS83" i="1"/>
  <c r="MR83" i="1"/>
  <c r="MQ83" i="1"/>
  <c r="MP83" i="1"/>
  <c r="MO83" i="1"/>
  <c r="MN83" i="1"/>
  <c r="MM83" i="1"/>
  <c r="ML83" i="1"/>
  <c r="MK83" i="1"/>
  <c r="MJ83" i="1"/>
  <c r="MI83" i="1"/>
  <c r="MH83" i="1"/>
  <c r="MG83" i="1"/>
  <c r="MF83" i="1"/>
  <c r="ME83" i="1"/>
  <c r="MD83" i="1"/>
  <c r="MC83" i="1"/>
  <c r="MB83" i="1"/>
  <c r="MA83" i="1"/>
  <c r="LZ83" i="1"/>
  <c r="LY83" i="1"/>
  <c r="LX83" i="1"/>
  <c r="LW83" i="1"/>
  <c r="LV83" i="1"/>
  <c r="LU83" i="1"/>
  <c r="LT83" i="1"/>
  <c r="LS83" i="1"/>
  <c r="LR83" i="1"/>
  <c r="LQ83" i="1"/>
  <c r="LP83" i="1"/>
  <c r="LO83" i="1"/>
  <c r="LN83" i="1"/>
  <c r="LM83" i="1"/>
  <c r="LL83" i="1"/>
  <c r="LK83" i="1"/>
  <c r="LJ83" i="1"/>
  <c r="LI83" i="1"/>
  <c r="LH83" i="1"/>
  <c r="LG83" i="1"/>
  <c r="LF83" i="1"/>
  <c r="LE83" i="1"/>
  <c r="LD83" i="1"/>
  <c r="LC83" i="1"/>
  <c r="LB83" i="1"/>
  <c r="LA83" i="1"/>
  <c r="KZ83" i="1"/>
  <c r="KY83" i="1"/>
  <c r="KX83" i="1"/>
  <c r="KW83" i="1"/>
  <c r="KV83" i="1"/>
  <c r="KU83" i="1"/>
  <c r="KT83" i="1"/>
  <c r="KS83" i="1"/>
  <c r="KR83" i="1"/>
  <c r="KQ83" i="1"/>
  <c r="KP83" i="1"/>
  <c r="KO83" i="1"/>
  <c r="KN83" i="1"/>
  <c r="KM83" i="1"/>
  <c r="KL83" i="1"/>
  <c r="KK83" i="1"/>
  <c r="KJ83" i="1"/>
  <c r="KI83" i="1"/>
  <c r="KH83" i="1"/>
  <c r="KG83" i="1"/>
  <c r="KF83" i="1"/>
  <c r="KE83" i="1"/>
  <c r="KD83" i="1"/>
  <c r="KC83" i="1"/>
  <c r="KB83" i="1"/>
  <c r="KA83" i="1"/>
  <c r="JZ83" i="1"/>
  <c r="JY83" i="1"/>
  <c r="JX83" i="1"/>
  <c r="JW83" i="1"/>
  <c r="JV83" i="1"/>
  <c r="JU83" i="1"/>
  <c r="JT83" i="1"/>
  <c r="JS83" i="1"/>
  <c r="JR83" i="1"/>
  <c r="JQ83" i="1"/>
  <c r="JP83" i="1"/>
  <c r="JO83" i="1"/>
  <c r="JN83" i="1"/>
  <c r="JM83" i="1"/>
  <c r="JL83" i="1"/>
  <c r="JK83" i="1"/>
  <c r="JJ83" i="1"/>
  <c r="JI83" i="1"/>
  <c r="JH83" i="1"/>
  <c r="JG83" i="1"/>
  <c r="JF83" i="1"/>
  <c r="JE83" i="1"/>
  <c r="JD83" i="1"/>
  <c r="JC83" i="1"/>
  <c r="JB83" i="1"/>
  <c r="JA83" i="1"/>
  <c r="IZ83" i="1"/>
  <c r="IY83" i="1"/>
  <c r="IX83" i="1"/>
  <c r="IW83" i="1"/>
  <c r="IV83" i="1"/>
  <c r="IU83" i="1"/>
  <c r="IT83" i="1"/>
  <c r="IS83" i="1"/>
  <c r="IR83" i="1"/>
  <c r="IQ83" i="1"/>
  <c r="IP83" i="1"/>
  <c r="IO83" i="1"/>
  <c r="IN83" i="1"/>
  <c r="IM83" i="1"/>
  <c r="IL83" i="1"/>
  <c r="IK83" i="1"/>
  <c r="IJ83" i="1"/>
  <c r="II83" i="1"/>
  <c r="IH83" i="1"/>
  <c r="IG83" i="1"/>
  <c r="IF83" i="1"/>
  <c r="IE83" i="1"/>
  <c r="ID83" i="1"/>
  <c r="IC83" i="1"/>
  <c r="IB83" i="1"/>
  <c r="IA83" i="1"/>
  <c r="HZ83" i="1"/>
  <c r="HY83" i="1"/>
  <c r="HX83" i="1"/>
  <c r="HW83" i="1"/>
  <c r="HV83" i="1"/>
  <c r="HU83" i="1"/>
  <c r="HT83" i="1"/>
  <c r="HS83" i="1"/>
  <c r="HR83" i="1"/>
  <c r="HQ83" i="1"/>
  <c r="HP83" i="1"/>
  <c r="HO83" i="1"/>
  <c r="HN83" i="1"/>
  <c r="HM83" i="1"/>
  <c r="HL83" i="1"/>
  <c r="HK83" i="1"/>
  <c r="HJ83" i="1"/>
  <c r="HI83" i="1"/>
  <c r="HH83" i="1"/>
  <c r="HG83" i="1"/>
  <c r="HF83" i="1"/>
  <c r="HE83" i="1"/>
  <c r="HD83" i="1"/>
  <c r="HC83" i="1"/>
  <c r="HB83" i="1"/>
  <c r="HA83" i="1"/>
  <c r="GZ83" i="1"/>
  <c r="GY83" i="1"/>
  <c r="GX83" i="1"/>
  <c r="GW83" i="1"/>
  <c r="GV83" i="1"/>
  <c r="GU83" i="1"/>
  <c r="GT83" i="1"/>
  <c r="GS83" i="1"/>
  <c r="GR83" i="1"/>
  <c r="GQ83" i="1"/>
  <c r="GP83" i="1"/>
  <c r="GO83" i="1"/>
  <c r="GN83" i="1"/>
  <c r="GM83" i="1"/>
  <c r="GL83" i="1"/>
  <c r="GK83" i="1"/>
  <c r="GJ83" i="1"/>
  <c r="GI83" i="1"/>
  <c r="GH83" i="1"/>
  <c r="GG83" i="1"/>
  <c r="GF83" i="1"/>
  <c r="GE83" i="1"/>
  <c r="GD83" i="1"/>
  <c r="GC83" i="1"/>
  <c r="GB83" i="1"/>
  <c r="GA83" i="1"/>
  <c r="FZ83" i="1"/>
  <c r="FY83" i="1"/>
  <c r="FX83" i="1"/>
  <c r="FW83" i="1"/>
  <c r="FV83" i="1"/>
  <c r="FU83" i="1"/>
  <c r="FT83" i="1"/>
  <c r="FS83" i="1"/>
  <c r="FR83" i="1"/>
  <c r="FQ83" i="1"/>
  <c r="FP83" i="1"/>
  <c r="FO83" i="1"/>
  <c r="FN83" i="1"/>
  <c r="FM83" i="1"/>
  <c r="FL83" i="1"/>
  <c r="FK83" i="1"/>
  <c r="FJ83" i="1"/>
  <c r="FI83" i="1"/>
  <c r="FH83" i="1"/>
  <c r="FG83" i="1"/>
  <c r="FF83" i="1"/>
  <c r="FE83" i="1"/>
  <c r="FD83" i="1"/>
  <c r="FC83" i="1"/>
  <c r="FB83" i="1"/>
  <c r="FA83" i="1"/>
  <c r="EZ83" i="1"/>
  <c r="EY83" i="1"/>
  <c r="EX83" i="1"/>
  <c r="EW83" i="1"/>
  <c r="EV83" i="1"/>
  <c r="EU83" i="1"/>
  <c r="ET83" i="1"/>
  <c r="ES83" i="1"/>
  <c r="ER83" i="1"/>
  <c r="EQ83" i="1"/>
  <c r="EP83" i="1"/>
  <c r="EO83" i="1"/>
  <c r="EN83" i="1"/>
  <c r="EM83" i="1"/>
  <c r="EL83" i="1"/>
  <c r="EK83" i="1"/>
  <c r="EJ83" i="1"/>
  <c r="EI83" i="1"/>
  <c r="EH83" i="1"/>
  <c r="EG83" i="1"/>
  <c r="EF83" i="1"/>
  <c r="EE83" i="1"/>
  <c r="ED83" i="1"/>
  <c r="EC83" i="1"/>
  <c r="EB83" i="1"/>
  <c r="EA83" i="1"/>
  <c r="DZ83" i="1"/>
  <c r="DY83" i="1"/>
  <c r="DX83" i="1"/>
  <c r="DW83" i="1"/>
  <c r="DV83" i="1"/>
  <c r="DU83" i="1"/>
  <c r="DT83" i="1"/>
  <c r="DS83" i="1"/>
  <c r="DR83" i="1"/>
  <c r="DQ83" i="1"/>
  <c r="DP83" i="1"/>
  <c r="DO83" i="1"/>
  <c r="DN83" i="1"/>
  <c r="DM83" i="1"/>
  <c r="DL83" i="1"/>
  <c r="DK83" i="1"/>
  <c r="DJ83" i="1"/>
  <c r="DI83" i="1"/>
  <c r="DH83" i="1"/>
  <c r="DG83" i="1"/>
  <c r="DF83" i="1"/>
  <c r="DE83" i="1"/>
  <c r="DD83" i="1"/>
  <c r="DC83" i="1"/>
  <c r="DB83" i="1"/>
  <c r="DA83" i="1"/>
  <c r="CZ83" i="1"/>
  <c r="CY83" i="1"/>
  <c r="CX83" i="1"/>
  <c r="CW83" i="1"/>
  <c r="CV83" i="1"/>
  <c r="CU83" i="1"/>
  <c r="CT83" i="1"/>
  <c r="CS83" i="1"/>
  <c r="CR83" i="1"/>
  <c r="CQ83" i="1"/>
  <c r="CP83" i="1"/>
  <c r="CO83" i="1"/>
  <c r="CN83" i="1"/>
  <c r="CM83" i="1"/>
  <c r="CL83" i="1"/>
  <c r="CK83" i="1"/>
  <c r="CJ83" i="1"/>
  <c r="CI83" i="1"/>
  <c r="CH83" i="1"/>
  <c r="CG83" i="1"/>
  <c r="CF83" i="1"/>
  <c r="CE83" i="1"/>
  <c r="CD83" i="1"/>
  <c r="CC83" i="1"/>
  <c r="CB83" i="1"/>
  <c r="CA83" i="1"/>
  <c r="BZ83" i="1"/>
  <c r="BY83" i="1"/>
  <c r="BX83" i="1"/>
  <c r="BW83" i="1"/>
  <c r="BV83" i="1"/>
  <c r="BU83" i="1"/>
  <c r="BT83" i="1"/>
  <c r="BS83" i="1"/>
  <c r="BR83" i="1"/>
  <c r="BQ83" i="1"/>
  <c r="BP83" i="1"/>
  <c r="BO83" i="1"/>
  <c r="BN83" i="1"/>
  <c r="BM83" i="1"/>
  <c r="BL83" i="1"/>
  <c r="BK83" i="1"/>
  <c r="BJ83" i="1"/>
  <c r="BI83" i="1"/>
  <c r="BH83" i="1"/>
  <c r="BG83" i="1"/>
  <c r="BF83" i="1"/>
  <c r="BE83" i="1"/>
  <c r="BD83" i="1"/>
  <c r="BC83" i="1"/>
  <c r="BB83" i="1"/>
  <c r="BA83" i="1"/>
  <c r="AZ83" i="1"/>
  <c r="AY83" i="1"/>
  <c r="AX83" i="1"/>
  <c r="AW83" i="1"/>
  <c r="AV83" i="1"/>
  <c r="AU83" i="1"/>
  <c r="AT83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XFD62" i="1"/>
  <c r="XFC62" i="1"/>
  <c r="XFB62" i="1"/>
  <c r="XFA62" i="1"/>
  <c r="XEZ62" i="1"/>
  <c r="XEY62" i="1"/>
  <c r="XEX62" i="1"/>
  <c r="XEW62" i="1"/>
  <c r="XEV62" i="1"/>
  <c r="XEU62" i="1"/>
  <c r="XET62" i="1"/>
  <c r="XES62" i="1"/>
  <c r="XER62" i="1"/>
  <c r="XEQ62" i="1"/>
  <c r="XEP62" i="1"/>
  <c r="XEO62" i="1"/>
  <c r="XEN62" i="1"/>
  <c r="XEM62" i="1"/>
  <c r="XEL62" i="1"/>
  <c r="XEK62" i="1"/>
  <c r="XEJ62" i="1"/>
  <c r="XEI62" i="1"/>
  <c r="XEH62" i="1"/>
  <c r="XEG62" i="1"/>
  <c r="XEF62" i="1"/>
  <c r="XEE62" i="1"/>
  <c r="XED62" i="1"/>
  <c r="XEC62" i="1"/>
  <c r="XEB62" i="1"/>
  <c r="XEA62" i="1"/>
  <c r="XDZ62" i="1"/>
  <c r="XDY62" i="1"/>
  <c r="XDX62" i="1"/>
  <c r="XDW62" i="1"/>
  <c r="XDV62" i="1"/>
  <c r="XDU62" i="1"/>
  <c r="XDT62" i="1"/>
  <c r="XDS62" i="1"/>
  <c r="XDR62" i="1"/>
  <c r="XDQ62" i="1"/>
  <c r="XDP62" i="1"/>
  <c r="XDO62" i="1"/>
  <c r="XDN62" i="1"/>
  <c r="XDM62" i="1"/>
  <c r="XDL62" i="1"/>
  <c r="XDK62" i="1"/>
  <c r="XDJ62" i="1"/>
  <c r="XDI62" i="1"/>
  <c r="XDH62" i="1"/>
  <c r="XDG62" i="1"/>
  <c r="XDF62" i="1"/>
  <c r="XDE62" i="1"/>
  <c r="XDD62" i="1"/>
  <c r="XDC62" i="1"/>
  <c r="XDB62" i="1"/>
  <c r="XDA62" i="1"/>
  <c r="XCZ62" i="1"/>
  <c r="XCY62" i="1"/>
  <c r="XCX62" i="1"/>
  <c r="XCW62" i="1"/>
  <c r="XCV62" i="1"/>
  <c r="XCU62" i="1"/>
  <c r="XCT62" i="1"/>
  <c r="XCS62" i="1"/>
  <c r="XCR62" i="1"/>
  <c r="XCQ62" i="1"/>
  <c r="XCP62" i="1"/>
  <c r="XCO62" i="1"/>
  <c r="XCN62" i="1"/>
  <c r="XCM62" i="1"/>
  <c r="XCL62" i="1"/>
  <c r="XCK62" i="1"/>
  <c r="XCJ62" i="1"/>
  <c r="XCI62" i="1"/>
  <c r="XCH62" i="1"/>
  <c r="XCG62" i="1"/>
  <c r="XCF62" i="1"/>
  <c r="XCE62" i="1"/>
  <c r="XCD62" i="1"/>
  <c r="XCC62" i="1"/>
  <c r="XCB62" i="1"/>
  <c r="XCA62" i="1"/>
  <c r="XBZ62" i="1"/>
  <c r="XBY62" i="1"/>
  <c r="XBX62" i="1"/>
  <c r="XBW62" i="1"/>
  <c r="XBV62" i="1"/>
  <c r="XBU62" i="1"/>
  <c r="XBT62" i="1"/>
  <c r="XBS62" i="1"/>
  <c r="XBR62" i="1"/>
  <c r="XBQ62" i="1"/>
  <c r="XBP62" i="1"/>
  <c r="XBO62" i="1"/>
  <c r="XBN62" i="1"/>
  <c r="XBM62" i="1"/>
  <c r="XBL62" i="1"/>
  <c r="XBK62" i="1"/>
  <c r="XBJ62" i="1"/>
  <c r="XBI62" i="1"/>
  <c r="XBH62" i="1"/>
  <c r="XBG62" i="1"/>
  <c r="XBF62" i="1"/>
  <c r="XBE62" i="1"/>
  <c r="XBD62" i="1"/>
  <c r="XBC62" i="1"/>
  <c r="XBB62" i="1"/>
  <c r="XBA62" i="1"/>
  <c r="XAZ62" i="1"/>
  <c r="XAY62" i="1"/>
  <c r="XAX62" i="1"/>
  <c r="XAW62" i="1"/>
  <c r="XAV62" i="1"/>
  <c r="XAU62" i="1"/>
  <c r="XAT62" i="1"/>
  <c r="XAS62" i="1"/>
  <c r="XAR62" i="1"/>
  <c r="XAQ62" i="1"/>
  <c r="XAP62" i="1"/>
  <c r="XAO62" i="1"/>
  <c r="XAN62" i="1"/>
  <c r="XAM62" i="1"/>
  <c r="XAL62" i="1"/>
  <c r="XAK62" i="1"/>
  <c r="XAJ62" i="1"/>
  <c r="XAI62" i="1"/>
  <c r="XAH62" i="1"/>
  <c r="XAG62" i="1"/>
  <c r="XAF62" i="1"/>
  <c r="XAE62" i="1"/>
  <c r="XAD62" i="1"/>
  <c r="XAC62" i="1"/>
  <c r="XAB62" i="1"/>
  <c r="XAA62" i="1"/>
  <c r="WZZ62" i="1"/>
  <c r="WZY62" i="1"/>
  <c r="WZX62" i="1"/>
  <c r="WZW62" i="1"/>
  <c r="WZV62" i="1"/>
  <c r="WZU62" i="1"/>
  <c r="WZT62" i="1"/>
  <c r="WZS62" i="1"/>
  <c r="WZR62" i="1"/>
  <c r="WZQ62" i="1"/>
  <c r="WZP62" i="1"/>
  <c r="WZO62" i="1"/>
  <c r="WZN62" i="1"/>
  <c r="WZM62" i="1"/>
  <c r="WZL62" i="1"/>
  <c r="WZK62" i="1"/>
  <c r="WZJ62" i="1"/>
  <c r="WZI62" i="1"/>
  <c r="WZH62" i="1"/>
  <c r="WZG62" i="1"/>
  <c r="WZF62" i="1"/>
  <c r="WZE62" i="1"/>
  <c r="WZD62" i="1"/>
  <c r="WZC62" i="1"/>
  <c r="WZB62" i="1"/>
  <c r="WZA62" i="1"/>
  <c r="WYZ62" i="1"/>
  <c r="WYY62" i="1"/>
  <c r="WYX62" i="1"/>
  <c r="WYW62" i="1"/>
  <c r="WYV62" i="1"/>
  <c r="WYU62" i="1"/>
  <c r="WYT62" i="1"/>
  <c r="WYS62" i="1"/>
  <c r="WYR62" i="1"/>
  <c r="WYQ62" i="1"/>
  <c r="WYP62" i="1"/>
  <c r="WYO62" i="1"/>
  <c r="WYN62" i="1"/>
  <c r="WYM62" i="1"/>
  <c r="WYL62" i="1"/>
  <c r="WYK62" i="1"/>
  <c r="WYJ62" i="1"/>
  <c r="WYI62" i="1"/>
  <c r="WYH62" i="1"/>
  <c r="WYG62" i="1"/>
  <c r="WYF62" i="1"/>
  <c r="WYE62" i="1"/>
  <c r="WYD62" i="1"/>
  <c r="WYC62" i="1"/>
  <c r="WYB62" i="1"/>
  <c r="WYA62" i="1"/>
  <c r="WXZ62" i="1"/>
  <c r="WXY62" i="1"/>
  <c r="WXX62" i="1"/>
  <c r="WXW62" i="1"/>
  <c r="WXV62" i="1"/>
  <c r="WXU62" i="1"/>
  <c r="WXT62" i="1"/>
  <c r="WXS62" i="1"/>
  <c r="WXR62" i="1"/>
  <c r="WXQ62" i="1"/>
  <c r="WXP62" i="1"/>
  <c r="WXO62" i="1"/>
  <c r="WXN62" i="1"/>
  <c r="WXM62" i="1"/>
  <c r="WXL62" i="1"/>
  <c r="WXK62" i="1"/>
  <c r="WXJ62" i="1"/>
  <c r="WXI62" i="1"/>
  <c r="WXH62" i="1"/>
  <c r="WXG62" i="1"/>
  <c r="WXF62" i="1"/>
  <c r="WXE62" i="1"/>
  <c r="WXD62" i="1"/>
  <c r="WXC62" i="1"/>
  <c r="WXB62" i="1"/>
  <c r="WXA62" i="1"/>
  <c r="WWZ62" i="1"/>
  <c r="WWY62" i="1"/>
  <c r="WWX62" i="1"/>
  <c r="WWW62" i="1"/>
  <c r="WWV62" i="1"/>
  <c r="WWU62" i="1"/>
  <c r="WWT62" i="1"/>
  <c r="WWS62" i="1"/>
  <c r="WWR62" i="1"/>
  <c r="WWQ62" i="1"/>
  <c r="WWP62" i="1"/>
  <c r="WWO62" i="1"/>
  <c r="WWN62" i="1"/>
  <c r="WWM62" i="1"/>
  <c r="WWL62" i="1"/>
  <c r="WWK62" i="1"/>
  <c r="WWJ62" i="1"/>
  <c r="WWI62" i="1"/>
  <c r="WWH62" i="1"/>
  <c r="WWG62" i="1"/>
  <c r="WWF62" i="1"/>
  <c r="WWE62" i="1"/>
  <c r="WWD62" i="1"/>
  <c r="WWC62" i="1"/>
  <c r="WWB62" i="1"/>
  <c r="WWA62" i="1"/>
  <c r="WVZ62" i="1"/>
  <c r="WVY62" i="1"/>
  <c r="WVX62" i="1"/>
  <c r="WVW62" i="1"/>
  <c r="WVV62" i="1"/>
  <c r="WVU62" i="1"/>
  <c r="WVT62" i="1"/>
  <c r="WVS62" i="1"/>
  <c r="WVR62" i="1"/>
  <c r="WVQ62" i="1"/>
  <c r="WVP62" i="1"/>
  <c r="WVO62" i="1"/>
  <c r="WVN62" i="1"/>
  <c r="WVM62" i="1"/>
  <c r="WVL62" i="1"/>
  <c r="WVK62" i="1"/>
  <c r="WVJ62" i="1"/>
  <c r="WVI62" i="1"/>
  <c r="WVH62" i="1"/>
  <c r="WVG62" i="1"/>
  <c r="WVF62" i="1"/>
  <c r="WVE62" i="1"/>
  <c r="WVD62" i="1"/>
  <c r="WVC62" i="1"/>
  <c r="WVB62" i="1"/>
  <c r="WVA62" i="1"/>
  <c r="WUZ62" i="1"/>
  <c r="WUY62" i="1"/>
  <c r="WUX62" i="1"/>
  <c r="WUW62" i="1"/>
  <c r="WUV62" i="1"/>
  <c r="WUU62" i="1"/>
  <c r="WUT62" i="1"/>
  <c r="WUS62" i="1"/>
  <c r="WUR62" i="1"/>
  <c r="WUQ62" i="1"/>
  <c r="WUP62" i="1"/>
  <c r="WUO62" i="1"/>
  <c r="WUN62" i="1"/>
  <c r="WUM62" i="1"/>
  <c r="WUL62" i="1"/>
  <c r="WUK62" i="1"/>
  <c r="WUJ62" i="1"/>
  <c r="WUI62" i="1"/>
  <c r="WUH62" i="1"/>
  <c r="WUG62" i="1"/>
  <c r="WUF62" i="1"/>
  <c r="WUE62" i="1"/>
  <c r="WUD62" i="1"/>
  <c r="WUC62" i="1"/>
  <c r="WUB62" i="1"/>
  <c r="WUA62" i="1"/>
  <c r="WTZ62" i="1"/>
  <c r="WTY62" i="1"/>
  <c r="WTX62" i="1"/>
  <c r="WTW62" i="1"/>
  <c r="WTV62" i="1"/>
  <c r="WTU62" i="1"/>
  <c r="WTT62" i="1"/>
  <c r="WTS62" i="1"/>
  <c r="WTR62" i="1"/>
  <c r="WTQ62" i="1"/>
  <c r="WTP62" i="1"/>
  <c r="WTO62" i="1"/>
  <c r="WTN62" i="1"/>
  <c r="WTM62" i="1"/>
  <c r="WTL62" i="1"/>
  <c r="WTK62" i="1"/>
  <c r="WTJ62" i="1"/>
  <c r="WTI62" i="1"/>
  <c r="WTH62" i="1"/>
  <c r="WTG62" i="1"/>
  <c r="WTF62" i="1"/>
  <c r="WTE62" i="1"/>
  <c r="WTD62" i="1"/>
  <c r="WTC62" i="1"/>
  <c r="WTB62" i="1"/>
  <c r="WTA62" i="1"/>
  <c r="WSZ62" i="1"/>
  <c r="WSY62" i="1"/>
  <c r="WSX62" i="1"/>
  <c r="WSW62" i="1"/>
  <c r="WSV62" i="1"/>
  <c r="WSU62" i="1"/>
  <c r="WST62" i="1"/>
  <c r="WSS62" i="1"/>
  <c r="WSR62" i="1"/>
  <c r="WSQ62" i="1"/>
  <c r="WSP62" i="1"/>
  <c r="WSO62" i="1"/>
  <c r="WSN62" i="1"/>
  <c r="WSM62" i="1"/>
  <c r="WSL62" i="1"/>
  <c r="WSK62" i="1"/>
  <c r="WSJ62" i="1"/>
  <c r="WSI62" i="1"/>
  <c r="WSH62" i="1"/>
  <c r="WSG62" i="1"/>
  <c r="WSF62" i="1"/>
  <c r="WSE62" i="1"/>
  <c r="WSD62" i="1"/>
  <c r="WSC62" i="1"/>
  <c r="WSB62" i="1"/>
  <c r="WSA62" i="1"/>
  <c r="WRZ62" i="1"/>
  <c r="WRY62" i="1"/>
  <c r="WRX62" i="1"/>
  <c r="WRW62" i="1"/>
  <c r="WRV62" i="1"/>
  <c r="WRU62" i="1"/>
  <c r="WRT62" i="1"/>
  <c r="WRS62" i="1"/>
  <c r="WRR62" i="1"/>
  <c r="WRQ62" i="1"/>
  <c r="WRP62" i="1"/>
  <c r="WRO62" i="1"/>
  <c r="WRN62" i="1"/>
  <c r="WRM62" i="1"/>
  <c r="WRL62" i="1"/>
  <c r="WRK62" i="1"/>
  <c r="WRJ62" i="1"/>
  <c r="WRI62" i="1"/>
  <c r="WRH62" i="1"/>
  <c r="WRG62" i="1"/>
  <c r="WRF62" i="1"/>
  <c r="WRE62" i="1"/>
  <c r="WRD62" i="1"/>
  <c r="WRC62" i="1"/>
  <c r="WRB62" i="1"/>
  <c r="WRA62" i="1"/>
  <c r="WQZ62" i="1"/>
  <c r="WQY62" i="1"/>
  <c r="WQX62" i="1"/>
  <c r="WQW62" i="1"/>
  <c r="WQV62" i="1"/>
  <c r="WQU62" i="1"/>
  <c r="WQT62" i="1"/>
  <c r="WQS62" i="1"/>
  <c r="WQR62" i="1"/>
  <c r="WQQ62" i="1"/>
  <c r="WQP62" i="1"/>
  <c r="WQO62" i="1"/>
  <c r="WQN62" i="1"/>
  <c r="WQM62" i="1"/>
  <c r="WQL62" i="1"/>
  <c r="WQK62" i="1"/>
  <c r="WQJ62" i="1"/>
  <c r="WQI62" i="1"/>
  <c r="WQH62" i="1"/>
  <c r="WQG62" i="1"/>
  <c r="WQF62" i="1"/>
  <c r="WQE62" i="1"/>
  <c r="WQD62" i="1"/>
  <c r="WQC62" i="1"/>
  <c r="WQB62" i="1"/>
  <c r="WQA62" i="1"/>
  <c r="WPZ62" i="1"/>
  <c r="WPY62" i="1"/>
  <c r="WPX62" i="1"/>
  <c r="WPW62" i="1"/>
  <c r="WPV62" i="1"/>
  <c r="WPU62" i="1"/>
  <c r="WPT62" i="1"/>
  <c r="WPS62" i="1"/>
  <c r="WPR62" i="1"/>
  <c r="WPQ62" i="1"/>
  <c r="WPP62" i="1"/>
  <c r="WPO62" i="1"/>
  <c r="WPN62" i="1"/>
  <c r="WPM62" i="1"/>
  <c r="WPL62" i="1"/>
  <c r="WPK62" i="1"/>
  <c r="WPJ62" i="1"/>
  <c r="WPI62" i="1"/>
  <c r="WPH62" i="1"/>
  <c r="WPG62" i="1"/>
  <c r="WPF62" i="1"/>
  <c r="WPE62" i="1"/>
  <c r="WPD62" i="1"/>
  <c r="WPC62" i="1"/>
  <c r="WPB62" i="1"/>
  <c r="WPA62" i="1"/>
  <c r="WOZ62" i="1"/>
  <c r="WOY62" i="1"/>
  <c r="WOX62" i="1"/>
  <c r="WOW62" i="1"/>
  <c r="WOV62" i="1"/>
  <c r="WOU62" i="1"/>
  <c r="WOT62" i="1"/>
  <c r="WOS62" i="1"/>
  <c r="WOR62" i="1"/>
  <c r="WOQ62" i="1"/>
  <c r="WOP62" i="1"/>
  <c r="WOO62" i="1"/>
  <c r="WON62" i="1"/>
  <c r="WOM62" i="1"/>
  <c r="WOL62" i="1"/>
  <c r="WOK62" i="1"/>
  <c r="WOJ62" i="1"/>
  <c r="WOI62" i="1"/>
  <c r="WOH62" i="1"/>
  <c r="WOG62" i="1"/>
  <c r="WOF62" i="1"/>
  <c r="WOE62" i="1"/>
  <c r="WOD62" i="1"/>
  <c r="WOC62" i="1"/>
  <c r="WOB62" i="1"/>
  <c r="WOA62" i="1"/>
  <c r="WNZ62" i="1"/>
  <c r="WNY62" i="1"/>
  <c r="WNX62" i="1"/>
  <c r="WNW62" i="1"/>
  <c r="WNV62" i="1"/>
  <c r="WNU62" i="1"/>
  <c r="WNT62" i="1"/>
  <c r="WNS62" i="1"/>
  <c r="WNR62" i="1"/>
  <c r="WNQ62" i="1"/>
  <c r="WNP62" i="1"/>
  <c r="WNO62" i="1"/>
  <c r="WNN62" i="1"/>
  <c r="WNM62" i="1"/>
  <c r="WNL62" i="1"/>
  <c r="WNK62" i="1"/>
  <c r="WNJ62" i="1"/>
  <c r="WNI62" i="1"/>
  <c r="WNH62" i="1"/>
  <c r="WNG62" i="1"/>
  <c r="WNF62" i="1"/>
  <c r="WNE62" i="1"/>
  <c r="WND62" i="1"/>
  <c r="WNC62" i="1"/>
  <c r="WNB62" i="1"/>
  <c r="WNA62" i="1"/>
  <c r="WMZ62" i="1"/>
  <c r="WMY62" i="1"/>
  <c r="WMX62" i="1"/>
  <c r="WMW62" i="1"/>
  <c r="WMV62" i="1"/>
  <c r="WMU62" i="1"/>
  <c r="WMT62" i="1"/>
  <c r="WMS62" i="1"/>
  <c r="WMR62" i="1"/>
  <c r="WMQ62" i="1"/>
  <c r="WMP62" i="1"/>
  <c r="WMO62" i="1"/>
  <c r="WMN62" i="1"/>
  <c r="WMM62" i="1"/>
  <c r="WML62" i="1"/>
  <c r="WMK62" i="1"/>
  <c r="WMJ62" i="1"/>
  <c r="WMI62" i="1"/>
  <c r="WMH62" i="1"/>
  <c r="WMG62" i="1"/>
  <c r="WMF62" i="1"/>
  <c r="WME62" i="1"/>
  <c r="WMD62" i="1"/>
  <c r="WMC62" i="1"/>
  <c r="WMB62" i="1"/>
  <c r="WMA62" i="1"/>
  <c r="WLZ62" i="1"/>
  <c r="WLY62" i="1"/>
  <c r="WLX62" i="1"/>
  <c r="WLW62" i="1"/>
  <c r="WLV62" i="1"/>
  <c r="WLU62" i="1"/>
  <c r="WLT62" i="1"/>
  <c r="WLS62" i="1"/>
  <c r="WLR62" i="1"/>
  <c r="WLQ62" i="1"/>
  <c r="WLP62" i="1"/>
  <c r="WLO62" i="1"/>
  <c r="WLN62" i="1"/>
  <c r="WLM62" i="1"/>
  <c r="WLL62" i="1"/>
  <c r="WLK62" i="1"/>
  <c r="WLJ62" i="1"/>
  <c r="WLI62" i="1"/>
  <c r="WLH62" i="1"/>
  <c r="WLG62" i="1"/>
  <c r="WLF62" i="1"/>
  <c r="WLE62" i="1"/>
  <c r="WLD62" i="1"/>
  <c r="WLC62" i="1"/>
  <c r="WLB62" i="1"/>
  <c r="WLA62" i="1"/>
  <c r="WKZ62" i="1"/>
  <c r="WKY62" i="1"/>
  <c r="WKX62" i="1"/>
  <c r="WKW62" i="1"/>
  <c r="WKV62" i="1"/>
  <c r="WKU62" i="1"/>
  <c r="WKT62" i="1"/>
  <c r="WKS62" i="1"/>
  <c r="WKR62" i="1"/>
  <c r="WKQ62" i="1"/>
  <c r="WKP62" i="1"/>
  <c r="WKO62" i="1"/>
  <c r="WKN62" i="1"/>
  <c r="WKM62" i="1"/>
  <c r="WKL62" i="1"/>
  <c r="WKK62" i="1"/>
  <c r="WKJ62" i="1"/>
  <c r="WKI62" i="1"/>
  <c r="WKH62" i="1"/>
  <c r="WKG62" i="1"/>
  <c r="WKF62" i="1"/>
  <c r="WKE62" i="1"/>
  <c r="WKD62" i="1"/>
  <c r="WKC62" i="1"/>
  <c r="WKB62" i="1"/>
  <c r="WKA62" i="1"/>
  <c r="WJZ62" i="1"/>
  <c r="WJY62" i="1"/>
  <c r="WJX62" i="1"/>
  <c r="WJW62" i="1"/>
  <c r="WJV62" i="1"/>
  <c r="WJU62" i="1"/>
  <c r="WJT62" i="1"/>
  <c r="WJS62" i="1"/>
  <c r="WJR62" i="1"/>
  <c r="WJQ62" i="1"/>
  <c r="WJP62" i="1"/>
  <c r="WJO62" i="1"/>
  <c r="WJN62" i="1"/>
  <c r="WJM62" i="1"/>
  <c r="WJL62" i="1"/>
  <c r="WJK62" i="1"/>
  <c r="WJJ62" i="1"/>
  <c r="WJI62" i="1"/>
  <c r="WJH62" i="1"/>
  <c r="WJG62" i="1"/>
  <c r="WJF62" i="1"/>
  <c r="WJE62" i="1"/>
  <c r="WJD62" i="1"/>
  <c r="WJC62" i="1"/>
  <c r="WJB62" i="1"/>
  <c r="WJA62" i="1"/>
  <c r="WIZ62" i="1"/>
  <c r="WIY62" i="1"/>
  <c r="WIX62" i="1"/>
  <c r="WIW62" i="1"/>
  <c r="WIV62" i="1"/>
  <c r="WIU62" i="1"/>
  <c r="WIT62" i="1"/>
  <c r="WIS62" i="1"/>
  <c r="WIR62" i="1"/>
  <c r="WIQ62" i="1"/>
  <c r="WIP62" i="1"/>
  <c r="WIO62" i="1"/>
  <c r="WIN62" i="1"/>
  <c r="WIM62" i="1"/>
  <c r="WIL62" i="1"/>
  <c r="WIK62" i="1"/>
  <c r="WIJ62" i="1"/>
  <c r="WII62" i="1"/>
  <c r="WIH62" i="1"/>
  <c r="WIG62" i="1"/>
  <c r="WIF62" i="1"/>
  <c r="WIE62" i="1"/>
  <c r="WID62" i="1"/>
  <c r="WIC62" i="1"/>
  <c r="WIB62" i="1"/>
  <c r="WIA62" i="1"/>
  <c r="WHZ62" i="1"/>
  <c r="WHY62" i="1"/>
  <c r="WHX62" i="1"/>
  <c r="WHW62" i="1"/>
  <c r="WHV62" i="1"/>
  <c r="WHU62" i="1"/>
  <c r="WHT62" i="1"/>
  <c r="WHS62" i="1"/>
  <c r="WHR62" i="1"/>
  <c r="WHQ62" i="1"/>
  <c r="WHP62" i="1"/>
  <c r="WHO62" i="1"/>
  <c r="WHN62" i="1"/>
  <c r="WHM62" i="1"/>
  <c r="WHL62" i="1"/>
  <c r="WHK62" i="1"/>
  <c r="WHJ62" i="1"/>
  <c r="WHI62" i="1"/>
  <c r="WHH62" i="1"/>
  <c r="WHG62" i="1"/>
  <c r="WHF62" i="1"/>
  <c r="WHE62" i="1"/>
  <c r="WHD62" i="1"/>
  <c r="WHC62" i="1"/>
  <c r="WHB62" i="1"/>
  <c r="WHA62" i="1"/>
  <c r="WGZ62" i="1"/>
  <c r="WGY62" i="1"/>
  <c r="WGX62" i="1"/>
  <c r="WGW62" i="1"/>
  <c r="WGV62" i="1"/>
  <c r="WGU62" i="1"/>
  <c r="WGT62" i="1"/>
  <c r="WGS62" i="1"/>
  <c r="WGR62" i="1"/>
  <c r="WGQ62" i="1"/>
  <c r="WGP62" i="1"/>
  <c r="WGO62" i="1"/>
  <c r="WGN62" i="1"/>
  <c r="WGM62" i="1"/>
  <c r="WGL62" i="1"/>
  <c r="WGK62" i="1"/>
  <c r="WGJ62" i="1"/>
  <c r="WGI62" i="1"/>
  <c r="WGH62" i="1"/>
  <c r="WGG62" i="1"/>
  <c r="WGF62" i="1"/>
  <c r="WGE62" i="1"/>
  <c r="WGD62" i="1"/>
  <c r="WGC62" i="1"/>
  <c r="WGB62" i="1"/>
  <c r="WGA62" i="1"/>
  <c r="WFZ62" i="1"/>
  <c r="WFY62" i="1"/>
  <c r="WFX62" i="1"/>
  <c r="WFW62" i="1"/>
  <c r="WFV62" i="1"/>
  <c r="WFU62" i="1"/>
  <c r="WFT62" i="1"/>
  <c r="WFS62" i="1"/>
  <c r="WFR62" i="1"/>
  <c r="WFQ62" i="1"/>
  <c r="WFP62" i="1"/>
  <c r="WFO62" i="1"/>
  <c r="WFN62" i="1"/>
  <c r="WFM62" i="1"/>
  <c r="WFL62" i="1"/>
  <c r="WFK62" i="1"/>
  <c r="WFJ62" i="1"/>
  <c r="WFI62" i="1"/>
  <c r="WFH62" i="1"/>
  <c r="WFG62" i="1"/>
  <c r="WFF62" i="1"/>
  <c r="WFE62" i="1"/>
  <c r="WFD62" i="1"/>
  <c r="WFC62" i="1"/>
  <c r="WFB62" i="1"/>
  <c r="WFA62" i="1"/>
  <c r="WEZ62" i="1"/>
  <c r="WEY62" i="1"/>
  <c r="WEX62" i="1"/>
  <c r="WEW62" i="1"/>
  <c r="WEV62" i="1"/>
  <c r="WEU62" i="1"/>
  <c r="WET62" i="1"/>
  <c r="WES62" i="1"/>
  <c r="WER62" i="1"/>
  <c r="WEQ62" i="1"/>
  <c r="WEP62" i="1"/>
  <c r="WEO62" i="1"/>
  <c r="WEN62" i="1"/>
  <c r="WEM62" i="1"/>
  <c r="WEL62" i="1"/>
  <c r="WEK62" i="1"/>
  <c r="WEJ62" i="1"/>
  <c r="WEI62" i="1"/>
  <c r="WEH62" i="1"/>
  <c r="WEG62" i="1"/>
  <c r="WEF62" i="1"/>
  <c r="WEE62" i="1"/>
  <c r="WED62" i="1"/>
  <c r="WEC62" i="1"/>
  <c r="WEB62" i="1"/>
  <c r="WEA62" i="1"/>
  <c r="WDZ62" i="1"/>
  <c r="WDY62" i="1"/>
  <c r="WDX62" i="1"/>
  <c r="WDW62" i="1"/>
  <c r="WDV62" i="1"/>
  <c r="WDU62" i="1"/>
  <c r="WDT62" i="1"/>
  <c r="WDS62" i="1"/>
  <c r="WDR62" i="1"/>
  <c r="WDQ62" i="1"/>
  <c r="WDP62" i="1"/>
  <c r="WDO62" i="1"/>
  <c r="WDN62" i="1"/>
  <c r="WDM62" i="1"/>
  <c r="WDL62" i="1"/>
  <c r="WDK62" i="1"/>
  <c r="WDJ62" i="1"/>
  <c r="WDI62" i="1"/>
  <c r="WDH62" i="1"/>
  <c r="WDG62" i="1"/>
  <c r="WDF62" i="1"/>
  <c r="WDE62" i="1"/>
  <c r="WDD62" i="1"/>
  <c r="WDC62" i="1"/>
  <c r="WDB62" i="1"/>
  <c r="WDA62" i="1"/>
  <c r="WCZ62" i="1"/>
  <c r="WCY62" i="1"/>
  <c r="WCX62" i="1"/>
  <c r="WCW62" i="1"/>
  <c r="WCV62" i="1"/>
  <c r="WCU62" i="1"/>
  <c r="WCT62" i="1"/>
  <c r="WCS62" i="1"/>
  <c r="WCR62" i="1"/>
  <c r="WCQ62" i="1"/>
  <c r="WCP62" i="1"/>
  <c r="WCO62" i="1"/>
  <c r="WCN62" i="1"/>
  <c r="WCM62" i="1"/>
  <c r="WCL62" i="1"/>
  <c r="WCK62" i="1"/>
  <c r="WCJ62" i="1"/>
  <c r="WCI62" i="1"/>
  <c r="WCH62" i="1"/>
  <c r="WCG62" i="1"/>
  <c r="WCF62" i="1"/>
  <c r="WCE62" i="1"/>
  <c r="WCD62" i="1"/>
  <c r="WCC62" i="1"/>
  <c r="WCB62" i="1"/>
  <c r="WCA62" i="1"/>
  <c r="WBZ62" i="1"/>
  <c r="WBY62" i="1"/>
  <c r="WBX62" i="1"/>
  <c r="WBW62" i="1"/>
  <c r="WBV62" i="1"/>
  <c r="WBU62" i="1"/>
  <c r="WBT62" i="1"/>
  <c r="WBS62" i="1"/>
  <c r="WBR62" i="1"/>
  <c r="WBQ62" i="1"/>
  <c r="WBP62" i="1"/>
  <c r="WBO62" i="1"/>
  <c r="WBN62" i="1"/>
  <c r="WBM62" i="1"/>
  <c r="WBL62" i="1"/>
  <c r="WBK62" i="1"/>
  <c r="WBJ62" i="1"/>
  <c r="WBI62" i="1"/>
  <c r="WBH62" i="1"/>
  <c r="WBG62" i="1"/>
  <c r="WBF62" i="1"/>
  <c r="WBE62" i="1"/>
  <c r="WBD62" i="1"/>
  <c r="WBC62" i="1"/>
  <c r="WBB62" i="1"/>
  <c r="WBA62" i="1"/>
  <c r="WAZ62" i="1"/>
  <c r="WAY62" i="1"/>
  <c r="WAX62" i="1"/>
  <c r="WAW62" i="1"/>
  <c r="WAV62" i="1"/>
  <c r="WAU62" i="1"/>
  <c r="WAT62" i="1"/>
  <c r="WAS62" i="1"/>
  <c r="WAR62" i="1"/>
  <c r="WAQ62" i="1"/>
  <c r="WAP62" i="1"/>
  <c r="WAO62" i="1"/>
  <c r="WAN62" i="1"/>
  <c r="WAM62" i="1"/>
  <c r="WAL62" i="1"/>
  <c r="WAK62" i="1"/>
  <c r="WAJ62" i="1"/>
  <c r="WAI62" i="1"/>
  <c r="WAH62" i="1"/>
  <c r="WAG62" i="1"/>
  <c r="WAF62" i="1"/>
  <c r="WAE62" i="1"/>
  <c r="WAD62" i="1"/>
  <c r="WAC62" i="1"/>
  <c r="WAB62" i="1"/>
  <c r="WAA62" i="1"/>
  <c r="VZZ62" i="1"/>
  <c r="VZY62" i="1"/>
  <c r="VZX62" i="1"/>
  <c r="VZW62" i="1"/>
  <c r="VZV62" i="1"/>
  <c r="VZU62" i="1"/>
  <c r="VZT62" i="1"/>
  <c r="VZS62" i="1"/>
  <c r="VZR62" i="1"/>
  <c r="VZQ62" i="1"/>
  <c r="VZP62" i="1"/>
  <c r="VZO62" i="1"/>
  <c r="VZN62" i="1"/>
  <c r="VZM62" i="1"/>
  <c r="VZL62" i="1"/>
  <c r="VZK62" i="1"/>
  <c r="VZJ62" i="1"/>
  <c r="VZI62" i="1"/>
  <c r="VZH62" i="1"/>
  <c r="VZG62" i="1"/>
  <c r="VZF62" i="1"/>
  <c r="VZE62" i="1"/>
  <c r="VZD62" i="1"/>
  <c r="VZC62" i="1"/>
  <c r="VZB62" i="1"/>
  <c r="VZA62" i="1"/>
  <c r="VYZ62" i="1"/>
  <c r="VYY62" i="1"/>
  <c r="VYX62" i="1"/>
  <c r="VYW62" i="1"/>
  <c r="VYV62" i="1"/>
  <c r="VYU62" i="1"/>
  <c r="VYT62" i="1"/>
  <c r="VYS62" i="1"/>
  <c r="VYR62" i="1"/>
  <c r="VYQ62" i="1"/>
  <c r="VYP62" i="1"/>
  <c r="VYO62" i="1"/>
  <c r="VYN62" i="1"/>
  <c r="VYM62" i="1"/>
  <c r="VYL62" i="1"/>
  <c r="VYK62" i="1"/>
  <c r="VYJ62" i="1"/>
  <c r="VYI62" i="1"/>
  <c r="VYH62" i="1"/>
  <c r="VYG62" i="1"/>
  <c r="VYF62" i="1"/>
  <c r="VYE62" i="1"/>
  <c r="VYD62" i="1"/>
  <c r="VYC62" i="1"/>
  <c r="VYB62" i="1"/>
  <c r="VYA62" i="1"/>
  <c r="VXZ62" i="1"/>
  <c r="VXY62" i="1"/>
  <c r="VXX62" i="1"/>
  <c r="VXW62" i="1"/>
  <c r="VXV62" i="1"/>
  <c r="VXU62" i="1"/>
  <c r="VXT62" i="1"/>
  <c r="VXS62" i="1"/>
  <c r="VXR62" i="1"/>
  <c r="VXQ62" i="1"/>
  <c r="VXP62" i="1"/>
  <c r="VXO62" i="1"/>
  <c r="VXN62" i="1"/>
  <c r="VXM62" i="1"/>
  <c r="VXL62" i="1"/>
  <c r="VXK62" i="1"/>
  <c r="VXJ62" i="1"/>
  <c r="VXI62" i="1"/>
  <c r="VXH62" i="1"/>
  <c r="VXG62" i="1"/>
  <c r="VXF62" i="1"/>
  <c r="VXE62" i="1"/>
  <c r="VXD62" i="1"/>
  <c r="VXC62" i="1"/>
  <c r="VXB62" i="1"/>
  <c r="VXA62" i="1"/>
  <c r="VWZ62" i="1"/>
  <c r="VWY62" i="1"/>
  <c r="VWX62" i="1"/>
  <c r="VWW62" i="1"/>
  <c r="VWV62" i="1"/>
  <c r="VWU62" i="1"/>
  <c r="VWT62" i="1"/>
  <c r="VWS62" i="1"/>
  <c r="VWR62" i="1"/>
  <c r="VWQ62" i="1"/>
  <c r="VWP62" i="1"/>
  <c r="VWO62" i="1"/>
  <c r="VWN62" i="1"/>
  <c r="VWM62" i="1"/>
  <c r="VWL62" i="1"/>
  <c r="VWK62" i="1"/>
  <c r="VWJ62" i="1"/>
  <c r="VWI62" i="1"/>
  <c r="VWH62" i="1"/>
  <c r="VWG62" i="1"/>
  <c r="VWF62" i="1"/>
  <c r="VWE62" i="1"/>
  <c r="VWD62" i="1"/>
  <c r="VWC62" i="1"/>
  <c r="VWB62" i="1"/>
  <c r="VWA62" i="1"/>
  <c r="VVZ62" i="1"/>
  <c r="VVY62" i="1"/>
  <c r="VVX62" i="1"/>
  <c r="VVW62" i="1"/>
  <c r="VVV62" i="1"/>
  <c r="VVU62" i="1"/>
  <c r="VVT62" i="1"/>
  <c r="VVS62" i="1"/>
  <c r="VVR62" i="1"/>
  <c r="VVQ62" i="1"/>
  <c r="VVP62" i="1"/>
  <c r="VVO62" i="1"/>
  <c r="VVN62" i="1"/>
  <c r="VVM62" i="1"/>
  <c r="VVL62" i="1"/>
  <c r="VVK62" i="1"/>
  <c r="VVJ62" i="1"/>
  <c r="VVI62" i="1"/>
  <c r="VVH62" i="1"/>
  <c r="VVG62" i="1"/>
  <c r="VVF62" i="1"/>
  <c r="VVE62" i="1"/>
  <c r="VVD62" i="1"/>
  <c r="VVC62" i="1"/>
  <c r="VVB62" i="1"/>
  <c r="VVA62" i="1"/>
  <c r="VUZ62" i="1"/>
  <c r="VUY62" i="1"/>
  <c r="VUX62" i="1"/>
  <c r="VUW62" i="1"/>
  <c r="VUV62" i="1"/>
  <c r="VUU62" i="1"/>
  <c r="VUT62" i="1"/>
  <c r="VUS62" i="1"/>
  <c r="VUR62" i="1"/>
  <c r="VUQ62" i="1"/>
  <c r="VUP62" i="1"/>
  <c r="VUO62" i="1"/>
  <c r="VUN62" i="1"/>
  <c r="VUM62" i="1"/>
  <c r="VUL62" i="1"/>
  <c r="VUK62" i="1"/>
  <c r="VUJ62" i="1"/>
  <c r="VUI62" i="1"/>
  <c r="VUH62" i="1"/>
  <c r="VUG62" i="1"/>
  <c r="VUF62" i="1"/>
  <c r="VUE62" i="1"/>
  <c r="VUD62" i="1"/>
  <c r="VUC62" i="1"/>
  <c r="VUB62" i="1"/>
  <c r="VUA62" i="1"/>
  <c r="VTZ62" i="1"/>
  <c r="VTY62" i="1"/>
  <c r="VTX62" i="1"/>
  <c r="VTW62" i="1"/>
  <c r="VTV62" i="1"/>
  <c r="VTU62" i="1"/>
  <c r="VTT62" i="1"/>
  <c r="VTS62" i="1"/>
  <c r="VTR62" i="1"/>
  <c r="VTQ62" i="1"/>
  <c r="VTP62" i="1"/>
  <c r="VTO62" i="1"/>
  <c r="VTN62" i="1"/>
  <c r="VTM62" i="1"/>
  <c r="VTL62" i="1"/>
  <c r="VTK62" i="1"/>
  <c r="VTJ62" i="1"/>
  <c r="VTI62" i="1"/>
  <c r="VTH62" i="1"/>
  <c r="VTG62" i="1"/>
  <c r="VTF62" i="1"/>
  <c r="VTE62" i="1"/>
  <c r="VTD62" i="1"/>
  <c r="VTC62" i="1"/>
  <c r="VTB62" i="1"/>
  <c r="VTA62" i="1"/>
  <c r="VSZ62" i="1"/>
  <c r="VSY62" i="1"/>
  <c r="VSX62" i="1"/>
  <c r="VSW62" i="1"/>
  <c r="VSV62" i="1"/>
  <c r="VSU62" i="1"/>
  <c r="VST62" i="1"/>
  <c r="VSS62" i="1"/>
  <c r="VSR62" i="1"/>
  <c r="VSQ62" i="1"/>
  <c r="VSP62" i="1"/>
  <c r="VSO62" i="1"/>
  <c r="VSN62" i="1"/>
  <c r="VSM62" i="1"/>
  <c r="VSL62" i="1"/>
  <c r="VSK62" i="1"/>
  <c r="VSJ62" i="1"/>
  <c r="VSI62" i="1"/>
  <c r="VSH62" i="1"/>
  <c r="VSG62" i="1"/>
  <c r="VSF62" i="1"/>
  <c r="VSE62" i="1"/>
  <c r="VSD62" i="1"/>
  <c r="VSC62" i="1"/>
  <c r="VSB62" i="1"/>
  <c r="VSA62" i="1"/>
  <c r="VRZ62" i="1"/>
  <c r="VRY62" i="1"/>
  <c r="VRX62" i="1"/>
  <c r="VRW62" i="1"/>
  <c r="VRV62" i="1"/>
  <c r="VRU62" i="1"/>
  <c r="VRT62" i="1"/>
  <c r="VRS62" i="1"/>
  <c r="VRR62" i="1"/>
  <c r="VRQ62" i="1"/>
  <c r="VRP62" i="1"/>
  <c r="VRO62" i="1"/>
  <c r="VRN62" i="1"/>
  <c r="VRM62" i="1"/>
  <c r="VRL62" i="1"/>
  <c r="VRK62" i="1"/>
  <c r="VRJ62" i="1"/>
  <c r="VRI62" i="1"/>
  <c r="VRH62" i="1"/>
  <c r="VRG62" i="1"/>
  <c r="VRF62" i="1"/>
  <c r="VRE62" i="1"/>
  <c r="VRD62" i="1"/>
  <c r="VRC62" i="1"/>
  <c r="VRB62" i="1"/>
  <c r="VRA62" i="1"/>
  <c r="VQZ62" i="1"/>
  <c r="VQY62" i="1"/>
  <c r="VQX62" i="1"/>
  <c r="VQW62" i="1"/>
  <c r="VQV62" i="1"/>
  <c r="VQU62" i="1"/>
  <c r="VQT62" i="1"/>
  <c r="VQS62" i="1"/>
  <c r="VQR62" i="1"/>
  <c r="VQQ62" i="1"/>
  <c r="VQP62" i="1"/>
  <c r="VQO62" i="1"/>
  <c r="VQN62" i="1"/>
  <c r="VQM62" i="1"/>
  <c r="VQL62" i="1"/>
  <c r="VQK62" i="1"/>
  <c r="VQJ62" i="1"/>
  <c r="VQI62" i="1"/>
  <c r="VQH62" i="1"/>
  <c r="VQG62" i="1"/>
  <c r="VQF62" i="1"/>
  <c r="VQE62" i="1"/>
  <c r="VQD62" i="1"/>
  <c r="VQC62" i="1"/>
  <c r="VQB62" i="1"/>
  <c r="VQA62" i="1"/>
  <c r="VPZ62" i="1"/>
  <c r="VPY62" i="1"/>
  <c r="VPX62" i="1"/>
  <c r="VPW62" i="1"/>
  <c r="VPV62" i="1"/>
  <c r="VPU62" i="1"/>
  <c r="VPT62" i="1"/>
  <c r="VPS62" i="1"/>
  <c r="VPR62" i="1"/>
  <c r="VPQ62" i="1"/>
  <c r="VPP62" i="1"/>
  <c r="VPO62" i="1"/>
  <c r="VPN62" i="1"/>
  <c r="VPM62" i="1"/>
  <c r="VPL62" i="1"/>
  <c r="VPK62" i="1"/>
  <c r="VPJ62" i="1"/>
  <c r="VPI62" i="1"/>
  <c r="VPH62" i="1"/>
  <c r="VPG62" i="1"/>
  <c r="VPF62" i="1"/>
  <c r="VPE62" i="1"/>
  <c r="VPD62" i="1"/>
  <c r="VPC62" i="1"/>
  <c r="VPB62" i="1"/>
  <c r="VPA62" i="1"/>
  <c r="VOZ62" i="1"/>
  <c r="VOY62" i="1"/>
  <c r="VOX62" i="1"/>
  <c r="VOW62" i="1"/>
  <c r="VOV62" i="1"/>
  <c r="VOU62" i="1"/>
  <c r="VOT62" i="1"/>
  <c r="VOS62" i="1"/>
  <c r="VOR62" i="1"/>
  <c r="VOQ62" i="1"/>
  <c r="VOP62" i="1"/>
  <c r="VOO62" i="1"/>
  <c r="VON62" i="1"/>
  <c r="VOM62" i="1"/>
  <c r="VOL62" i="1"/>
  <c r="VOK62" i="1"/>
  <c r="VOJ62" i="1"/>
  <c r="VOI62" i="1"/>
  <c r="VOH62" i="1"/>
  <c r="VOG62" i="1"/>
  <c r="VOF62" i="1"/>
  <c r="VOE62" i="1"/>
  <c r="VOD62" i="1"/>
  <c r="VOC62" i="1"/>
  <c r="VOB62" i="1"/>
  <c r="VOA62" i="1"/>
  <c r="VNZ62" i="1"/>
  <c r="VNY62" i="1"/>
  <c r="VNX62" i="1"/>
  <c r="VNW62" i="1"/>
  <c r="VNV62" i="1"/>
  <c r="VNU62" i="1"/>
  <c r="VNT62" i="1"/>
  <c r="VNS62" i="1"/>
  <c r="VNR62" i="1"/>
  <c r="VNQ62" i="1"/>
  <c r="VNP62" i="1"/>
  <c r="VNO62" i="1"/>
  <c r="VNN62" i="1"/>
  <c r="VNM62" i="1"/>
  <c r="VNL62" i="1"/>
  <c r="VNK62" i="1"/>
  <c r="VNJ62" i="1"/>
  <c r="VNI62" i="1"/>
  <c r="VNH62" i="1"/>
  <c r="VNG62" i="1"/>
  <c r="VNF62" i="1"/>
  <c r="VNE62" i="1"/>
  <c r="VND62" i="1"/>
  <c r="VNC62" i="1"/>
  <c r="VNB62" i="1"/>
  <c r="VNA62" i="1"/>
  <c r="VMZ62" i="1"/>
  <c r="VMY62" i="1"/>
  <c r="VMX62" i="1"/>
  <c r="VMW62" i="1"/>
  <c r="VMV62" i="1"/>
  <c r="VMU62" i="1"/>
  <c r="VMT62" i="1"/>
  <c r="VMS62" i="1"/>
  <c r="VMR62" i="1"/>
  <c r="VMQ62" i="1"/>
  <c r="VMP62" i="1"/>
  <c r="VMO62" i="1"/>
  <c r="VMN62" i="1"/>
  <c r="VMM62" i="1"/>
  <c r="VML62" i="1"/>
  <c r="VMK62" i="1"/>
  <c r="VMJ62" i="1"/>
  <c r="VMI62" i="1"/>
  <c r="VMH62" i="1"/>
  <c r="VMG62" i="1"/>
  <c r="VMF62" i="1"/>
  <c r="VME62" i="1"/>
  <c r="VMD62" i="1"/>
  <c r="VMC62" i="1"/>
  <c r="VMB62" i="1"/>
  <c r="VMA62" i="1"/>
  <c r="VLZ62" i="1"/>
  <c r="VLY62" i="1"/>
  <c r="VLX62" i="1"/>
  <c r="VLW62" i="1"/>
  <c r="VLV62" i="1"/>
  <c r="VLU62" i="1"/>
  <c r="VLT62" i="1"/>
  <c r="VLS62" i="1"/>
  <c r="VLR62" i="1"/>
  <c r="VLQ62" i="1"/>
  <c r="VLP62" i="1"/>
  <c r="VLO62" i="1"/>
  <c r="VLN62" i="1"/>
  <c r="VLM62" i="1"/>
  <c r="VLL62" i="1"/>
  <c r="VLK62" i="1"/>
  <c r="VLJ62" i="1"/>
  <c r="VLI62" i="1"/>
  <c r="VLH62" i="1"/>
  <c r="VLG62" i="1"/>
  <c r="VLF62" i="1"/>
  <c r="VLE62" i="1"/>
  <c r="VLD62" i="1"/>
  <c r="VLC62" i="1"/>
  <c r="VLB62" i="1"/>
  <c r="VLA62" i="1"/>
  <c r="VKZ62" i="1"/>
  <c r="VKY62" i="1"/>
  <c r="VKX62" i="1"/>
  <c r="VKW62" i="1"/>
  <c r="VKV62" i="1"/>
  <c r="VKU62" i="1"/>
  <c r="VKT62" i="1"/>
  <c r="VKS62" i="1"/>
  <c r="VKR62" i="1"/>
  <c r="VKQ62" i="1"/>
  <c r="VKP62" i="1"/>
  <c r="VKO62" i="1"/>
  <c r="VKN62" i="1"/>
  <c r="VKM62" i="1"/>
  <c r="VKL62" i="1"/>
  <c r="VKK62" i="1"/>
  <c r="VKJ62" i="1"/>
  <c r="VKI62" i="1"/>
  <c r="VKH62" i="1"/>
  <c r="VKG62" i="1"/>
  <c r="VKF62" i="1"/>
  <c r="VKE62" i="1"/>
  <c r="VKD62" i="1"/>
  <c r="VKC62" i="1"/>
  <c r="VKB62" i="1"/>
  <c r="VKA62" i="1"/>
  <c r="VJZ62" i="1"/>
  <c r="VJY62" i="1"/>
  <c r="VJX62" i="1"/>
  <c r="VJW62" i="1"/>
  <c r="VJV62" i="1"/>
  <c r="VJU62" i="1"/>
  <c r="VJT62" i="1"/>
  <c r="VJS62" i="1"/>
  <c r="VJR62" i="1"/>
  <c r="VJQ62" i="1"/>
  <c r="VJP62" i="1"/>
  <c r="VJO62" i="1"/>
  <c r="VJN62" i="1"/>
  <c r="VJM62" i="1"/>
  <c r="VJL62" i="1"/>
  <c r="VJK62" i="1"/>
  <c r="VJJ62" i="1"/>
  <c r="VJI62" i="1"/>
  <c r="VJH62" i="1"/>
  <c r="VJG62" i="1"/>
  <c r="VJF62" i="1"/>
  <c r="VJE62" i="1"/>
  <c r="VJD62" i="1"/>
  <c r="VJC62" i="1"/>
  <c r="VJB62" i="1"/>
  <c r="VJA62" i="1"/>
  <c r="VIZ62" i="1"/>
  <c r="VIY62" i="1"/>
  <c r="VIX62" i="1"/>
  <c r="VIW62" i="1"/>
  <c r="VIV62" i="1"/>
  <c r="VIU62" i="1"/>
  <c r="VIT62" i="1"/>
  <c r="VIS62" i="1"/>
  <c r="VIR62" i="1"/>
  <c r="VIQ62" i="1"/>
  <c r="VIP62" i="1"/>
  <c r="VIO62" i="1"/>
  <c r="VIN62" i="1"/>
  <c r="VIM62" i="1"/>
  <c r="VIL62" i="1"/>
  <c r="VIK62" i="1"/>
  <c r="VIJ62" i="1"/>
  <c r="VII62" i="1"/>
  <c r="VIH62" i="1"/>
  <c r="VIG62" i="1"/>
  <c r="VIF62" i="1"/>
  <c r="VIE62" i="1"/>
  <c r="VID62" i="1"/>
  <c r="VIC62" i="1"/>
  <c r="VIB62" i="1"/>
  <c r="VIA62" i="1"/>
  <c r="VHZ62" i="1"/>
  <c r="VHY62" i="1"/>
  <c r="VHX62" i="1"/>
  <c r="VHW62" i="1"/>
  <c r="VHV62" i="1"/>
  <c r="VHU62" i="1"/>
  <c r="VHT62" i="1"/>
  <c r="VHS62" i="1"/>
  <c r="VHR62" i="1"/>
  <c r="VHQ62" i="1"/>
  <c r="VHP62" i="1"/>
  <c r="VHO62" i="1"/>
  <c r="VHN62" i="1"/>
  <c r="VHM62" i="1"/>
  <c r="VHL62" i="1"/>
  <c r="VHK62" i="1"/>
  <c r="VHJ62" i="1"/>
  <c r="VHI62" i="1"/>
  <c r="VHH62" i="1"/>
  <c r="VHG62" i="1"/>
  <c r="VHF62" i="1"/>
  <c r="VHE62" i="1"/>
  <c r="VHD62" i="1"/>
  <c r="VHC62" i="1"/>
  <c r="VHB62" i="1"/>
  <c r="VHA62" i="1"/>
  <c r="VGZ62" i="1"/>
  <c r="VGY62" i="1"/>
  <c r="VGX62" i="1"/>
  <c r="VGW62" i="1"/>
  <c r="VGV62" i="1"/>
  <c r="VGU62" i="1"/>
  <c r="VGT62" i="1"/>
  <c r="VGS62" i="1"/>
  <c r="VGR62" i="1"/>
  <c r="VGQ62" i="1"/>
  <c r="VGP62" i="1"/>
  <c r="VGO62" i="1"/>
  <c r="VGN62" i="1"/>
  <c r="VGM62" i="1"/>
  <c r="VGL62" i="1"/>
  <c r="VGK62" i="1"/>
  <c r="VGJ62" i="1"/>
  <c r="VGI62" i="1"/>
  <c r="VGH62" i="1"/>
  <c r="VGG62" i="1"/>
  <c r="VGF62" i="1"/>
  <c r="VGE62" i="1"/>
  <c r="VGD62" i="1"/>
  <c r="VGC62" i="1"/>
  <c r="VGB62" i="1"/>
  <c r="VGA62" i="1"/>
  <c r="VFZ62" i="1"/>
  <c r="VFY62" i="1"/>
  <c r="VFX62" i="1"/>
  <c r="VFW62" i="1"/>
  <c r="VFV62" i="1"/>
  <c r="VFU62" i="1"/>
  <c r="VFT62" i="1"/>
  <c r="VFS62" i="1"/>
  <c r="VFR62" i="1"/>
  <c r="VFQ62" i="1"/>
  <c r="VFP62" i="1"/>
  <c r="VFO62" i="1"/>
  <c r="VFN62" i="1"/>
  <c r="VFM62" i="1"/>
  <c r="VFL62" i="1"/>
  <c r="VFK62" i="1"/>
  <c r="VFJ62" i="1"/>
  <c r="VFI62" i="1"/>
  <c r="VFH62" i="1"/>
  <c r="VFG62" i="1"/>
  <c r="VFF62" i="1"/>
  <c r="VFE62" i="1"/>
  <c r="VFD62" i="1"/>
  <c r="VFC62" i="1"/>
  <c r="VFB62" i="1"/>
  <c r="VFA62" i="1"/>
  <c r="VEZ62" i="1"/>
  <c r="VEY62" i="1"/>
  <c r="VEX62" i="1"/>
  <c r="VEW62" i="1"/>
  <c r="VEV62" i="1"/>
  <c r="VEU62" i="1"/>
  <c r="VET62" i="1"/>
  <c r="VES62" i="1"/>
  <c r="VER62" i="1"/>
  <c r="VEQ62" i="1"/>
  <c r="VEP62" i="1"/>
  <c r="VEO62" i="1"/>
  <c r="VEN62" i="1"/>
  <c r="VEM62" i="1"/>
  <c r="VEL62" i="1"/>
  <c r="VEK62" i="1"/>
  <c r="VEJ62" i="1"/>
  <c r="VEI62" i="1"/>
  <c r="VEH62" i="1"/>
  <c r="VEG62" i="1"/>
  <c r="VEF62" i="1"/>
  <c r="VEE62" i="1"/>
  <c r="VED62" i="1"/>
  <c r="VEC62" i="1"/>
  <c r="VEB62" i="1"/>
  <c r="VEA62" i="1"/>
  <c r="VDZ62" i="1"/>
  <c r="VDY62" i="1"/>
  <c r="VDX62" i="1"/>
  <c r="VDW62" i="1"/>
  <c r="VDV62" i="1"/>
  <c r="VDU62" i="1"/>
  <c r="VDT62" i="1"/>
  <c r="VDS62" i="1"/>
  <c r="VDR62" i="1"/>
  <c r="VDQ62" i="1"/>
  <c r="VDP62" i="1"/>
  <c r="VDO62" i="1"/>
  <c r="VDN62" i="1"/>
  <c r="VDM62" i="1"/>
  <c r="VDL62" i="1"/>
  <c r="VDK62" i="1"/>
  <c r="VDJ62" i="1"/>
  <c r="VDI62" i="1"/>
  <c r="VDH62" i="1"/>
  <c r="VDG62" i="1"/>
  <c r="VDF62" i="1"/>
  <c r="VDE62" i="1"/>
  <c r="VDD62" i="1"/>
  <c r="VDC62" i="1"/>
  <c r="VDB62" i="1"/>
  <c r="VDA62" i="1"/>
  <c r="VCZ62" i="1"/>
  <c r="VCY62" i="1"/>
  <c r="VCX62" i="1"/>
  <c r="VCW62" i="1"/>
  <c r="VCV62" i="1"/>
  <c r="VCU62" i="1"/>
  <c r="VCT62" i="1"/>
  <c r="VCS62" i="1"/>
  <c r="VCR62" i="1"/>
  <c r="VCQ62" i="1"/>
  <c r="VCP62" i="1"/>
  <c r="VCO62" i="1"/>
  <c r="VCN62" i="1"/>
  <c r="VCM62" i="1"/>
  <c r="VCL62" i="1"/>
  <c r="VCK62" i="1"/>
  <c r="VCJ62" i="1"/>
  <c r="VCI62" i="1"/>
  <c r="VCH62" i="1"/>
  <c r="VCG62" i="1"/>
  <c r="VCF62" i="1"/>
  <c r="VCE62" i="1"/>
  <c r="VCD62" i="1"/>
  <c r="VCC62" i="1"/>
  <c r="VCB62" i="1"/>
  <c r="VCA62" i="1"/>
  <c r="VBZ62" i="1"/>
  <c r="VBY62" i="1"/>
  <c r="VBX62" i="1"/>
  <c r="VBW62" i="1"/>
  <c r="VBV62" i="1"/>
  <c r="VBU62" i="1"/>
  <c r="VBT62" i="1"/>
  <c r="VBS62" i="1"/>
  <c r="VBR62" i="1"/>
  <c r="VBQ62" i="1"/>
  <c r="VBP62" i="1"/>
  <c r="VBO62" i="1"/>
  <c r="VBN62" i="1"/>
  <c r="VBM62" i="1"/>
  <c r="VBL62" i="1"/>
  <c r="VBK62" i="1"/>
  <c r="VBJ62" i="1"/>
  <c r="VBI62" i="1"/>
  <c r="VBH62" i="1"/>
  <c r="VBG62" i="1"/>
  <c r="VBF62" i="1"/>
  <c r="VBE62" i="1"/>
  <c r="VBD62" i="1"/>
  <c r="VBC62" i="1"/>
  <c r="VBB62" i="1"/>
  <c r="VBA62" i="1"/>
  <c r="VAZ62" i="1"/>
  <c r="VAY62" i="1"/>
  <c r="VAX62" i="1"/>
  <c r="VAW62" i="1"/>
  <c r="VAV62" i="1"/>
  <c r="VAU62" i="1"/>
  <c r="VAT62" i="1"/>
  <c r="VAS62" i="1"/>
  <c r="VAR62" i="1"/>
  <c r="VAQ62" i="1"/>
  <c r="VAP62" i="1"/>
  <c r="VAO62" i="1"/>
  <c r="VAN62" i="1"/>
  <c r="VAM62" i="1"/>
  <c r="VAL62" i="1"/>
  <c r="VAK62" i="1"/>
  <c r="VAJ62" i="1"/>
  <c r="VAI62" i="1"/>
  <c r="VAH62" i="1"/>
  <c r="VAG62" i="1"/>
  <c r="VAF62" i="1"/>
  <c r="VAE62" i="1"/>
  <c r="VAD62" i="1"/>
  <c r="VAC62" i="1"/>
  <c r="VAB62" i="1"/>
  <c r="VAA62" i="1"/>
  <c r="UZZ62" i="1"/>
  <c r="UZY62" i="1"/>
  <c r="UZX62" i="1"/>
  <c r="UZW62" i="1"/>
  <c r="UZV62" i="1"/>
  <c r="UZU62" i="1"/>
  <c r="UZT62" i="1"/>
  <c r="UZS62" i="1"/>
  <c r="UZR62" i="1"/>
  <c r="UZQ62" i="1"/>
  <c r="UZP62" i="1"/>
  <c r="UZO62" i="1"/>
  <c r="UZN62" i="1"/>
  <c r="UZM62" i="1"/>
  <c r="UZL62" i="1"/>
  <c r="UZK62" i="1"/>
  <c r="UZJ62" i="1"/>
  <c r="UZI62" i="1"/>
  <c r="UZH62" i="1"/>
  <c r="UZG62" i="1"/>
  <c r="UZF62" i="1"/>
  <c r="UZE62" i="1"/>
  <c r="UZD62" i="1"/>
  <c r="UZC62" i="1"/>
  <c r="UZB62" i="1"/>
  <c r="UZA62" i="1"/>
  <c r="UYZ62" i="1"/>
  <c r="UYY62" i="1"/>
  <c r="UYX62" i="1"/>
  <c r="UYW62" i="1"/>
  <c r="UYV62" i="1"/>
  <c r="UYU62" i="1"/>
  <c r="UYT62" i="1"/>
  <c r="UYS62" i="1"/>
  <c r="UYR62" i="1"/>
  <c r="UYQ62" i="1"/>
  <c r="UYP62" i="1"/>
  <c r="UYO62" i="1"/>
  <c r="UYN62" i="1"/>
  <c r="UYM62" i="1"/>
  <c r="UYL62" i="1"/>
  <c r="UYK62" i="1"/>
  <c r="UYJ62" i="1"/>
  <c r="UYI62" i="1"/>
  <c r="UYH62" i="1"/>
  <c r="UYG62" i="1"/>
  <c r="UYF62" i="1"/>
  <c r="UYE62" i="1"/>
  <c r="UYD62" i="1"/>
  <c r="UYC62" i="1"/>
  <c r="UYB62" i="1"/>
  <c r="UYA62" i="1"/>
  <c r="UXZ62" i="1"/>
  <c r="UXY62" i="1"/>
  <c r="UXX62" i="1"/>
  <c r="UXW62" i="1"/>
  <c r="UXV62" i="1"/>
  <c r="UXU62" i="1"/>
  <c r="UXT62" i="1"/>
  <c r="UXS62" i="1"/>
  <c r="UXR62" i="1"/>
  <c r="UXQ62" i="1"/>
  <c r="UXP62" i="1"/>
  <c r="UXO62" i="1"/>
  <c r="UXN62" i="1"/>
  <c r="UXM62" i="1"/>
  <c r="UXL62" i="1"/>
  <c r="UXK62" i="1"/>
  <c r="UXJ62" i="1"/>
  <c r="UXI62" i="1"/>
  <c r="UXH62" i="1"/>
  <c r="UXG62" i="1"/>
  <c r="UXF62" i="1"/>
  <c r="UXE62" i="1"/>
  <c r="UXD62" i="1"/>
  <c r="UXC62" i="1"/>
  <c r="UXB62" i="1"/>
  <c r="UXA62" i="1"/>
  <c r="UWZ62" i="1"/>
  <c r="UWY62" i="1"/>
  <c r="UWX62" i="1"/>
  <c r="UWW62" i="1"/>
  <c r="UWV62" i="1"/>
  <c r="UWU62" i="1"/>
  <c r="UWT62" i="1"/>
  <c r="UWS62" i="1"/>
  <c r="UWR62" i="1"/>
  <c r="UWQ62" i="1"/>
  <c r="UWP62" i="1"/>
  <c r="UWO62" i="1"/>
  <c r="UWN62" i="1"/>
  <c r="UWM62" i="1"/>
  <c r="UWL62" i="1"/>
  <c r="UWK62" i="1"/>
  <c r="UWJ62" i="1"/>
  <c r="UWI62" i="1"/>
  <c r="UWH62" i="1"/>
  <c r="UWG62" i="1"/>
  <c r="UWF62" i="1"/>
  <c r="UWE62" i="1"/>
  <c r="UWD62" i="1"/>
  <c r="UWC62" i="1"/>
  <c r="UWB62" i="1"/>
  <c r="UWA62" i="1"/>
  <c r="UVZ62" i="1"/>
  <c r="UVY62" i="1"/>
  <c r="UVX62" i="1"/>
  <c r="UVW62" i="1"/>
  <c r="UVV62" i="1"/>
  <c r="UVU62" i="1"/>
  <c r="UVT62" i="1"/>
  <c r="UVS62" i="1"/>
  <c r="UVR62" i="1"/>
  <c r="UVQ62" i="1"/>
  <c r="UVP62" i="1"/>
  <c r="UVO62" i="1"/>
  <c r="UVN62" i="1"/>
  <c r="UVM62" i="1"/>
  <c r="UVL62" i="1"/>
  <c r="UVK62" i="1"/>
  <c r="UVJ62" i="1"/>
  <c r="UVI62" i="1"/>
  <c r="UVH62" i="1"/>
  <c r="UVG62" i="1"/>
  <c r="UVF62" i="1"/>
  <c r="UVE62" i="1"/>
  <c r="UVD62" i="1"/>
  <c r="UVC62" i="1"/>
  <c r="UVB62" i="1"/>
  <c r="UVA62" i="1"/>
  <c r="UUZ62" i="1"/>
  <c r="UUY62" i="1"/>
  <c r="UUX62" i="1"/>
  <c r="UUW62" i="1"/>
  <c r="UUV62" i="1"/>
  <c r="UUU62" i="1"/>
  <c r="UUT62" i="1"/>
  <c r="UUS62" i="1"/>
  <c r="UUR62" i="1"/>
  <c r="UUQ62" i="1"/>
  <c r="UUP62" i="1"/>
  <c r="UUO62" i="1"/>
  <c r="UUN62" i="1"/>
  <c r="UUM62" i="1"/>
  <c r="UUL62" i="1"/>
  <c r="UUK62" i="1"/>
  <c r="UUJ62" i="1"/>
  <c r="UUI62" i="1"/>
  <c r="UUH62" i="1"/>
  <c r="UUG62" i="1"/>
  <c r="UUF62" i="1"/>
  <c r="UUE62" i="1"/>
  <c r="UUD62" i="1"/>
  <c r="UUC62" i="1"/>
  <c r="UUB62" i="1"/>
  <c r="UUA62" i="1"/>
  <c r="UTZ62" i="1"/>
  <c r="UTY62" i="1"/>
  <c r="UTX62" i="1"/>
  <c r="UTW62" i="1"/>
  <c r="UTV62" i="1"/>
  <c r="UTU62" i="1"/>
  <c r="UTT62" i="1"/>
  <c r="UTS62" i="1"/>
  <c r="UTR62" i="1"/>
  <c r="UTQ62" i="1"/>
  <c r="UTP62" i="1"/>
  <c r="UTO62" i="1"/>
  <c r="UTN62" i="1"/>
  <c r="UTM62" i="1"/>
  <c r="UTL62" i="1"/>
  <c r="UTK62" i="1"/>
  <c r="UTJ62" i="1"/>
  <c r="UTI62" i="1"/>
  <c r="UTH62" i="1"/>
  <c r="UTG62" i="1"/>
  <c r="UTF62" i="1"/>
  <c r="UTE62" i="1"/>
  <c r="UTD62" i="1"/>
  <c r="UTC62" i="1"/>
  <c r="UTB62" i="1"/>
  <c r="UTA62" i="1"/>
  <c r="USZ62" i="1"/>
  <c r="USY62" i="1"/>
  <c r="USX62" i="1"/>
  <c r="USW62" i="1"/>
  <c r="USV62" i="1"/>
  <c r="USU62" i="1"/>
  <c r="UST62" i="1"/>
  <c r="USS62" i="1"/>
  <c r="USR62" i="1"/>
  <c r="USQ62" i="1"/>
  <c r="USP62" i="1"/>
  <c r="USO62" i="1"/>
  <c r="USN62" i="1"/>
  <c r="USM62" i="1"/>
  <c r="USL62" i="1"/>
  <c r="USK62" i="1"/>
  <c r="USJ62" i="1"/>
  <c r="USI62" i="1"/>
  <c r="USH62" i="1"/>
  <c r="USG62" i="1"/>
  <c r="USF62" i="1"/>
  <c r="USE62" i="1"/>
  <c r="USD62" i="1"/>
  <c r="USC62" i="1"/>
  <c r="USB62" i="1"/>
  <c r="USA62" i="1"/>
  <c r="URZ62" i="1"/>
  <c r="URY62" i="1"/>
  <c r="URX62" i="1"/>
  <c r="URW62" i="1"/>
  <c r="URV62" i="1"/>
  <c r="URU62" i="1"/>
  <c r="URT62" i="1"/>
  <c r="URS62" i="1"/>
  <c r="URR62" i="1"/>
  <c r="URQ62" i="1"/>
  <c r="URP62" i="1"/>
  <c r="URO62" i="1"/>
  <c r="URN62" i="1"/>
  <c r="URM62" i="1"/>
  <c r="URL62" i="1"/>
  <c r="URK62" i="1"/>
  <c r="URJ62" i="1"/>
  <c r="URI62" i="1"/>
  <c r="URH62" i="1"/>
  <c r="URG62" i="1"/>
  <c r="URF62" i="1"/>
  <c r="URE62" i="1"/>
  <c r="URD62" i="1"/>
  <c r="URC62" i="1"/>
  <c r="URB62" i="1"/>
  <c r="URA62" i="1"/>
  <c r="UQZ62" i="1"/>
  <c r="UQY62" i="1"/>
  <c r="UQX62" i="1"/>
  <c r="UQW62" i="1"/>
  <c r="UQV62" i="1"/>
  <c r="UQU62" i="1"/>
  <c r="UQT62" i="1"/>
  <c r="UQS62" i="1"/>
  <c r="UQR62" i="1"/>
  <c r="UQQ62" i="1"/>
  <c r="UQP62" i="1"/>
  <c r="UQO62" i="1"/>
  <c r="UQN62" i="1"/>
  <c r="UQM62" i="1"/>
  <c r="UQL62" i="1"/>
  <c r="UQK62" i="1"/>
  <c r="UQJ62" i="1"/>
  <c r="UQI62" i="1"/>
  <c r="UQH62" i="1"/>
  <c r="UQG62" i="1"/>
  <c r="UQF62" i="1"/>
  <c r="UQE62" i="1"/>
  <c r="UQD62" i="1"/>
  <c r="UQC62" i="1"/>
  <c r="UQB62" i="1"/>
  <c r="UQA62" i="1"/>
  <c r="UPZ62" i="1"/>
  <c r="UPY62" i="1"/>
  <c r="UPX62" i="1"/>
  <c r="UPW62" i="1"/>
  <c r="UPV62" i="1"/>
  <c r="UPU62" i="1"/>
  <c r="UPT62" i="1"/>
  <c r="UPS62" i="1"/>
  <c r="UPR62" i="1"/>
  <c r="UPQ62" i="1"/>
  <c r="UPP62" i="1"/>
  <c r="UPO62" i="1"/>
  <c r="UPN62" i="1"/>
  <c r="UPM62" i="1"/>
  <c r="UPL62" i="1"/>
  <c r="UPK62" i="1"/>
  <c r="UPJ62" i="1"/>
  <c r="UPI62" i="1"/>
  <c r="UPH62" i="1"/>
  <c r="UPG62" i="1"/>
  <c r="UPF62" i="1"/>
  <c r="UPE62" i="1"/>
  <c r="UPD62" i="1"/>
  <c r="UPC62" i="1"/>
  <c r="UPB62" i="1"/>
  <c r="UPA62" i="1"/>
  <c r="UOZ62" i="1"/>
  <c r="UOY62" i="1"/>
  <c r="UOX62" i="1"/>
  <c r="UOW62" i="1"/>
  <c r="UOV62" i="1"/>
  <c r="UOU62" i="1"/>
  <c r="UOT62" i="1"/>
  <c r="UOS62" i="1"/>
  <c r="UOR62" i="1"/>
  <c r="UOQ62" i="1"/>
  <c r="UOP62" i="1"/>
  <c r="UOO62" i="1"/>
  <c r="UON62" i="1"/>
  <c r="UOM62" i="1"/>
  <c r="UOL62" i="1"/>
  <c r="UOK62" i="1"/>
  <c r="UOJ62" i="1"/>
  <c r="UOI62" i="1"/>
  <c r="UOH62" i="1"/>
  <c r="UOG62" i="1"/>
  <c r="UOF62" i="1"/>
  <c r="UOE62" i="1"/>
  <c r="UOD62" i="1"/>
  <c r="UOC62" i="1"/>
  <c r="UOB62" i="1"/>
  <c r="UOA62" i="1"/>
  <c r="UNZ62" i="1"/>
  <c r="UNY62" i="1"/>
  <c r="UNX62" i="1"/>
  <c r="UNW62" i="1"/>
  <c r="UNV62" i="1"/>
  <c r="UNU62" i="1"/>
  <c r="UNT62" i="1"/>
  <c r="UNS62" i="1"/>
  <c r="UNR62" i="1"/>
  <c r="UNQ62" i="1"/>
  <c r="UNP62" i="1"/>
  <c r="UNO62" i="1"/>
  <c r="UNN62" i="1"/>
  <c r="UNM62" i="1"/>
  <c r="UNL62" i="1"/>
  <c r="UNK62" i="1"/>
  <c r="UNJ62" i="1"/>
  <c r="UNI62" i="1"/>
  <c r="UNH62" i="1"/>
  <c r="UNG62" i="1"/>
  <c r="UNF62" i="1"/>
  <c r="UNE62" i="1"/>
  <c r="UND62" i="1"/>
  <c r="UNC62" i="1"/>
  <c r="UNB62" i="1"/>
  <c r="UNA62" i="1"/>
  <c r="UMZ62" i="1"/>
  <c r="UMY62" i="1"/>
  <c r="UMX62" i="1"/>
  <c r="UMW62" i="1"/>
  <c r="UMV62" i="1"/>
  <c r="UMU62" i="1"/>
  <c r="UMT62" i="1"/>
  <c r="UMS62" i="1"/>
  <c r="UMR62" i="1"/>
  <c r="UMQ62" i="1"/>
  <c r="UMP62" i="1"/>
  <c r="UMO62" i="1"/>
  <c r="UMN62" i="1"/>
  <c r="UMM62" i="1"/>
  <c r="UML62" i="1"/>
  <c r="UMK62" i="1"/>
  <c r="UMJ62" i="1"/>
  <c r="UMI62" i="1"/>
  <c r="UMH62" i="1"/>
  <c r="UMG62" i="1"/>
  <c r="UMF62" i="1"/>
  <c r="UME62" i="1"/>
  <c r="UMD62" i="1"/>
  <c r="UMC62" i="1"/>
  <c r="UMB62" i="1"/>
  <c r="UMA62" i="1"/>
  <c r="ULZ62" i="1"/>
  <c r="ULY62" i="1"/>
  <c r="ULX62" i="1"/>
  <c r="ULW62" i="1"/>
  <c r="ULV62" i="1"/>
  <c r="ULU62" i="1"/>
  <c r="ULT62" i="1"/>
  <c r="ULS62" i="1"/>
  <c r="ULR62" i="1"/>
  <c r="ULQ62" i="1"/>
  <c r="ULP62" i="1"/>
  <c r="ULO62" i="1"/>
  <c r="ULN62" i="1"/>
  <c r="ULM62" i="1"/>
  <c r="ULL62" i="1"/>
  <c r="ULK62" i="1"/>
  <c r="ULJ62" i="1"/>
  <c r="ULI62" i="1"/>
  <c r="ULH62" i="1"/>
  <c r="ULG62" i="1"/>
  <c r="ULF62" i="1"/>
  <c r="ULE62" i="1"/>
  <c r="ULD62" i="1"/>
  <c r="ULC62" i="1"/>
  <c r="ULB62" i="1"/>
  <c r="ULA62" i="1"/>
  <c r="UKZ62" i="1"/>
  <c r="UKY62" i="1"/>
  <c r="UKX62" i="1"/>
  <c r="UKW62" i="1"/>
  <c r="UKV62" i="1"/>
  <c r="UKU62" i="1"/>
  <c r="UKT62" i="1"/>
  <c r="UKS62" i="1"/>
  <c r="UKR62" i="1"/>
  <c r="UKQ62" i="1"/>
  <c r="UKP62" i="1"/>
  <c r="UKO62" i="1"/>
  <c r="UKN62" i="1"/>
  <c r="UKM62" i="1"/>
  <c r="UKL62" i="1"/>
  <c r="UKK62" i="1"/>
  <c r="UKJ62" i="1"/>
  <c r="UKI62" i="1"/>
  <c r="UKH62" i="1"/>
  <c r="UKG62" i="1"/>
  <c r="UKF62" i="1"/>
  <c r="UKE62" i="1"/>
  <c r="UKD62" i="1"/>
  <c r="UKC62" i="1"/>
  <c r="UKB62" i="1"/>
  <c r="UKA62" i="1"/>
  <c r="UJZ62" i="1"/>
  <c r="UJY62" i="1"/>
  <c r="UJX62" i="1"/>
  <c r="UJW62" i="1"/>
  <c r="UJV62" i="1"/>
  <c r="UJU62" i="1"/>
  <c r="UJT62" i="1"/>
  <c r="UJS62" i="1"/>
  <c r="UJR62" i="1"/>
  <c r="UJQ62" i="1"/>
  <c r="UJP62" i="1"/>
  <c r="UJO62" i="1"/>
  <c r="UJN62" i="1"/>
  <c r="UJM62" i="1"/>
  <c r="UJL62" i="1"/>
  <c r="UJK62" i="1"/>
  <c r="UJJ62" i="1"/>
  <c r="UJI62" i="1"/>
  <c r="UJH62" i="1"/>
  <c r="UJG62" i="1"/>
  <c r="UJF62" i="1"/>
  <c r="UJE62" i="1"/>
  <c r="UJD62" i="1"/>
  <c r="UJC62" i="1"/>
  <c r="UJB62" i="1"/>
  <c r="UJA62" i="1"/>
  <c r="UIZ62" i="1"/>
  <c r="UIY62" i="1"/>
  <c r="UIX62" i="1"/>
  <c r="UIW62" i="1"/>
  <c r="UIV62" i="1"/>
  <c r="UIU62" i="1"/>
  <c r="UIT62" i="1"/>
  <c r="UIS62" i="1"/>
  <c r="UIR62" i="1"/>
  <c r="UIQ62" i="1"/>
  <c r="UIP62" i="1"/>
  <c r="UIO62" i="1"/>
  <c r="UIN62" i="1"/>
  <c r="UIM62" i="1"/>
  <c r="UIL62" i="1"/>
  <c r="UIK62" i="1"/>
  <c r="UIJ62" i="1"/>
  <c r="UII62" i="1"/>
  <c r="UIH62" i="1"/>
  <c r="UIG62" i="1"/>
  <c r="UIF62" i="1"/>
  <c r="UIE62" i="1"/>
  <c r="UID62" i="1"/>
  <c r="UIC62" i="1"/>
  <c r="UIB62" i="1"/>
  <c r="UIA62" i="1"/>
  <c r="UHZ62" i="1"/>
  <c r="UHY62" i="1"/>
  <c r="UHX62" i="1"/>
  <c r="UHW62" i="1"/>
  <c r="UHV62" i="1"/>
  <c r="UHU62" i="1"/>
  <c r="UHT62" i="1"/>
  <c r="UHS62" i="1"/>
  <c r="UHR62" i="1"/>
  <c r="UHQ62" i="1"/>
  <c r="UHP62" i="1"/>
  <c r="UHO62" i="1"/>
  <c r="UHN62" i="1"/>
  <c r="UHM62" i="1"/>
  <c r="UHL62" i="1"/>
  <c r="UHK62" i="1"/>
  <c r="UHJ62" i="1"/>
  <c r="UHI62" i="1"/>
  <c r="UHH62" i="1"/>
  <c r="UHG62" i="1"/>
  <c r="UHF62" i="1"/>
  <c r="UHE62" i="1"/>
  <c r="UHD62" i="1"/>
  <c r="UHC62" i="1"/>
  <c r="UHB62" i="1"/>
  <c r="UHA62" i="1"/>
  <c r="UGZ62" i="1"/>
  <c r="UGY62" i="1"/>
  <c r="UGX62" i="1"/>
  <c r="UGW62" i="1"/>
  <c r="UGV62" i="1"/>
  <c r="UGU62" i="1"/>
  <c r="UGT62" i="1"/>
  <c r="UGS62" i="1"/>
  <c r="UGR62" i="1"/>
  <c r="UGQ62" i="1"/>
  <c r="UGP62" i="1"/>
  <c r="UGO62" i="1"/>
  <c r="UGN62" i="1"/>
  <c r="UGM62" i="1"/>
  <c r="UGL62" i="1"/>
  <c r="UGK62" i="1"/>
  <c r="UGJ62" i="1"/>
  <c r="UGI62" i="1"/>
  <c r="UGH62" i="1"/>
  <c r="UGG62" i="1"/>
  <c r="UGF62" i="1"/>
  <c r="UGE62" i="1"/>
  <c r="UGD62" i="1"/>
  <c r="UGC62" i="1"/>
  <c r="UGB62" i="1"/>
  <c r="UGA62" i="1"/>
  <c r="UFZ62" i="1"/>
  <c r="UFY62" i="1"/>
  <c r="UFX62" i="1"/>
  <c r="UFW62" i="1"/>
  <c r="UFV62" i="1"/>
  <c r="UFU62" i="1"/>
  <c r="UFT62" i="1"/>
  <c r="UFS62" i="1"/>
  <c r="UFR62" i="1"/>
  <c r="UFQ62" i="1"/>
  <c r="UFP62" i="1"/>
  <c r="UFO62" i="1"/>
  <c r="UFN62" i="1"/>
  <c r="UFM62" i="1"/>
  <c r="UFL62" i="1"/>
  <c r="UFK62" i="1"/>
  <c r="UFJ62" i="1"/>
  <c r="UFI62" i="1"/>
  <c r="UFH62" i="1"/>
  <c r="UFG62" i="1"/>
  <c r="UFF62" i="1"/>
  <c r="UFE62" i="1"/>
  <c r="UFD62" i="1"/>
  <c r="UFC62" i="1"/>
  <c r="UFB62" i="1"/>
  <c r="UFA62" i="1"/>
  <c r="UEZ62" i="1"/>
  <c r="UEY62" i="1"/>
  <c r="UEX62" i="1"/>
  <c r="UEW62" i="1"/>
  <c r="UEV62" i="1"/>
  <c r="UEU62" i="1"/>
  <c r="UET62" i="1"/>
  <c r="UES62" i="1"/>
  <c r="UER62" i="1"/>
  <c r="UEQ62" i="1"/>
  <c r="UEP62" i="1"/>
  <c r="UEO62" i="1"/>
  <c r="UEN62" i="1"/>
  <c r="UEM62" i="1"/>
  <c r="UEL62" i="1"/>
  <c r="UEK62" i="1"/>
  <c r="UEJ62" i="1"/>
  <c r="UEI62" i="1"/>
  <c r="UEH62" i="1"/>
  <c r="UEG62" i="1"/>
  <c r="UEF62" i="1"/>
  <c r="UEE62" i="1"/>
  <c r="UED62" i="1"/>
  <c r="UEC62" i="1"/>
  <c r="UEB62" i="1"/>
  <c r="UEA62" i="1"/>
  <c r="UDZ62" i="1"/>
  <c r="UDY62" i="1"/>
  <c r="UDX62" i="1"/>
  <c r="UDW62" i="1"/>
  <c r="UDV62" i="1"/>
  <c r="UDU62" i="1"/>
  <c r="UDT62" i="1"/>
  <c r="UDS62" i="1"/>
  <c r="UDR62" i="1"/>
  <c r="UDQ62" i="1"/>
  <c r="UDP62" i="1"/>
  <c r="UDO62" i="1"/>
  <c r="UDN62" i="1"/>
  <c r="UDM62" i="1"/>
  <c r="UDL62" i="1"/>
  <c r="UDK62" i="1"/>
  <c r="UDJ62" i="1"/>
  <c r="UDI62" i="1"/>
  <c r="UDH62" i="1"/>
  <c r="UDG62" i="1"/>
  <c r="UDF62" i="1"/>
  <c r="UDE62" i="1"/>
  <c r="UDD62" i="1"/>
  <c r="UDC62" i="1"/>
  <c r="UDB62" i="1"/>
  <c r="UDA62" i="1"/>
  <c r="UCZ62" i="1"/>
  <c r="UCY62" i="1"/>
  <c r="UCX62" i="1"/>
  <c r="UCW62" i="1"/>
  <c r="UCV62" i="1"/>
  <c r="UCU62" i="1"/>
  <c r="UCT62" i="1"/>
  <c r="UCS62" i="1"/>
  <c r="UCR62" i="1"/>
  <c r="UCQ62" i="1"/>
  <c r="UCP62" i="1"/>
  <c r="UCO62" i="1"/>
  <c r="UCN62" i="1"/>
  <c r="UCM62" i="1"/>
  <c r="UCL62" i="1"/>
  <c r="UCK62" i="1"/>
  <c r="UCJ62" i="1"/>
  <c r="UCI62" i="1"/>
  <c r="UCH62" i="1"/>
  <c r="UCG62" i="1"/>
  <c r="UCF62" i="1"/>
  <c r="UCE62" i="1"/>
  <c r="UCD62" i="1"/>
  <c r="UCC62" i="1"/>
  <c r="UCB62" i="1"/>
  <c r="UCA62" i="1"/>
  <c r="UBZ62" i="1"/>
  <c r="UBY62" i="1"/>
  <c r="UBX62" i="1"/>
  <c r="UBW62" i="1"/>
  <c r="UBV62" i="1"/>
  <c r="UBU62" i="1"/>
  <c r="UBT62" i="1"/>
  <c r="UBS62" i="1"/>
  <c r="UBR62" i="1"/>
  <c r="UBQ62" i="1"/>
  <c r="UBP62" i="1"/>
  <c r="UBO62" i="1"/>
  <c r="UBN62" i="1"/>
  <c r="UBM62" i="1"/>
  <c r="UBL62" i="1"/>
  <c r="UBK62" i="1"/>
  <c r="UBJ62" i="1"/>
  <c r="UBI62" i="1"/>
  <c r="UBH62" i="1"/>
  <c r="UBG62" i="1"/>
  <c r="UBF62" i="1"/>
  <c r="UBE62" i="1"/>
  <c r="UBD62" i="1"/>
  <c r="UBC62" i="1"/>
  <c r="UBB62" i="1"/>
  <c r="UBA62" i="1"/>
  <c r="UAZ62" i="1"/>
  <c r="UAY62" i="1"/>
  <c r="UAX62" i="1"/>
  <c r="UAW62" i="1"/>
  <c r="UAV62" i="1"/>
  <c r="UAU62" i="1"/>
  <c r="UAT62" i="1"/>
  <c r="UAS62" i="1"/>
  <c r="UAR62" i="1"/>
  <c r="UAQ62" i="1"/>
  <c r="UAP62" i="1"/>
  <c r="UAO62" i="1"/>
  <c r="UAN62" i="1"/>
  <c r="UAM62" i="1"/>
  <c r="UAL62" i="1"/>
  <c r="UAK62" i="1"/>
  <c r="UAJ62" i="1"/>
  <c r="UAI62" i="1"/>
  <c r="UAH62" i="1"/>
  <c r="UAG62" i="1"/>
  <c r="UAF62" i="1"/>
  <c r="UAE62" i="1"/>
  <c r="UAD62" i="1"/>
  <c r="UAC62" i="1"/>
  <c r="UAB62" i="1"/>
  <c r="UAA62" i="1"/>
  <c r="TZZ62" i="1"/>
  <c r="TZY62" i="1"/>
  <c r="TZX62" i="1"/>
  <c r="TZW62" i="1"/>
  <c r="TZV62" i="1"/>
  <c r="TZU62" i="1"/>
  <c r="TZT62" i="1"/>
  <c r="TZS62" i="1"/>
  <c r="TZR62" i="1"/>
  <c r="TZQ62" i="1"/>
  <c r="TZP62" i="1"/>
  <c r="TZO62" i="1"/>
  <c r="TZN62" i="1"/>
  <c r="TZM62" i="1"/>
  <c r="TZL62" i="1"/>
  <c r="TZK62" i="1"/>
  <c r="TZJ62" i="1"/>
  <c r="TZI62" i="1"/>
  <c r="TZH62" i="1"/>
  <c r="TZG62" i="1"/>
  <c r="TZF62" i="1"/>
  <c r="TZE62" i="1"/>
  <c r="TZD62" i="1"/>
  <c r="TZC62" i="1"/>
  <c r="TZB62" i="1"/>
  <c r="TZA62" i="1"/>
  <c r="TYZ62" i="1"/>
  <c r="TYY62" i="1"/>
  <c r="TYX62" i="1"/>
  <c r="TYW62" i="1"/>
  <c r="TYV62" i="1"/>
  <c r="TYU62" i="1"/>
  <c r="TYT62" i="1"/>
  <c r="TYS62" i="1"/>
  <c r="TYR62" i="1"/>
  <c r="TYQ62" i="1"/>
  <c r="TYP62" i="1"/>
  <c r="TYO62" i="1"/>
  <c r="TYN62" i="1"/>
  <c r="TYM62" i="1"/>
  <c r="TYL62" i="1"/>
  <c r="TYK62" i="1"/>
  <c r="TYJ62" i="1"/>
  <c r="TYI62" i="1"/>
  <c r="TYH62" i="1"/>
  <c r="TYG62" i="1"/>
  <c r="TYF62" i="1"/>
  <c r="TYE62" i="1"/>
  <c r="TYD62" i="1"/>
  <c r="TYC62" i="1"/>
  <c r="TYB62" i="1"/>
  <c r="TYA62" i="1"/>
  <c r="TXZ62" i="1"/>
  <c r="TXY62" i="1"/>
  <c r="TXX62" i="1"/>
  <c r="TXW62" i="1"/>
  <c r="TXV62" i="1"/>
  <c r="TXU62" i="1"/>
  <c r="TXT62" i="1"/>
  <c r="TXS62" i="1"/>
  <c r="TXR62" i="1"/>
  <c r="TXQ62" i="1"/>
  <c r="TXP62" i="1"/>
  <c r="TXO62" i="1"/>
  <c r="TXN62" i="1"/>
  <c r="TXM62" i="1"/>
  <c r="TXL62" i="1"/>
  <c r="TXK62" i="1"/>
  <c r="TXJ62" i="1"/>
  <c r="TXI62" i="1"/>
  <c r="TXH62" i="1"/>
  <c r="TXG62" i="1"/>
  <c r="TXF62" i="1"/>
  <c r="TXE62" i="1"/>
  <c r="TXD62" i="1"/>
  <c r="TXC62" i="1"/>
  <c r="TXB62" i="1"/>
  <c r="TXA62" i="1"/>
  <c r="TWZ62" i="1"/>
  <c r="TWY62" i="1"/>
  <c r="TWX62" i="1"/>
  <c r="TWW62" i="1"/>
  <c r="TWV62" i="1"/>
  <c r="TWU62" i="1"/>
  <c r="TWT62" i="1"/>
  <c r="TWS62" i="1"/>
  <c r="TWR62" i="1"/>
  <c r="TWQ62" i="1"/>
  <c r="TWP62" i="1"/>
  <c r="TWO62" i="1"/>
  <c r="TWN62" i="1"/>
  <c r="TWM62" i="1"/>
  <c r="TWL62" i="1"/>
  <c r="TWK62" i="1"/>
  <c r="TWJ62" i="1"/>
  <c r="TWI62" i="1"/>
  <c r="TWH62" i="1"/>
  <c r="TWG62" i="1"/>
  <c r="TWF62" i="1"/>
  <c r="TWE62" i="1"/>
  <c r="TWD62" i="1"/>
  <c r="TWC62" i="1"/>
  <c r="TWB62" i="1"/>
  <c r="TWA62" i="1"/>
  <c r="TVZ62" i="1"/>
  <c r="TVY62" i="1"/>
  <c r="TVX62" i="1"/>
  <c r="TVW62" i="1"/>
  <c r="TVV62" i="1"/>
  <c r="TVU62" i="1"/>
  <c r="TVT62" i="1"/>
  <c r="TVS62" i="1"/>
  <c r="TVR62" i="1"/>
  <c r="TVQ62" i="1"/>
  <c r="TVP62" i="1"/>
  <c r="TVO62" i="1"/>
  <c r="TVN62" i="1"/>
  <c r="TVM62" i="1"/>
  <c r="TVL62" i="1"/>
  <c r="TVK62" i="1"/>
  <c r="TVJ62" i="1"/>
  <c r="TVI62" i="1"/>
  <c r="TVH62" i="1"/>
  <c r="TVG62" i="1"/>
  <c r="TVF62" i="1"/>
  <c r="TVE62" i="1"/>
  <c r="TVD62" i="1"/>
  <c r="TVC62" i="1"/>
  <c r="TVB62" i="1"/>
  <c r="TVA62" i="1"/>
  <c r="TUZ62" i="1"/>
  <c r="TUY62" i="1"/>
  <c r="TUX62" i="1"/>
  <c r="TUW62" i="1"/>
  <c r="TUV62" i="1"/>
  <c r="TUU62" i="1"/>
  <c r="TUT62" i="1"/>
  <c r="TUS62" i="1"/>
  <c r="TUR62" i="1"/>
  <c r="TUQ62" i="1"/>
  <c r="TUP62" i="1"/>
  <c r="TUO62" i="1"/>
  <c r="TUN62" i="1"/>
  <c r="TUM62" i="1"/>
  <c r="TUL62" i="1"/>
  <c r="TUK62" i="1"/>
  <c r="TUJ62" i="1"/>
  <c r="TUI62" i="1"/>
  <c r="TUH62" i="1"/>
  <c r="TUG62" i="1"/>
  <c r="TUF62" i="1"/>
  <c r="TUE62" i="1"/>
  <c r="TUD62" i="1"/>
  <c r="TUC62" i="1"/>
  <c r="TUB62" i="1"/>
  <c r="TUA62" i="1"/>
  <c r="TTZ62" i="1"/>
  <c r="TTY62" i="1"/>
  <c r="TTX62" i="1"/>
  <c r="TTW62" i="1"/>
  <c r="TTV62" i="1"/>
  <c r="TTU62" i="1"/>
  <c r="TTT62" i="1"/>
  <c r="TTS62" i="1"/>
  <c r="TTR62" i="1"/>
  <c r="TTQ62" i="1"/>
  <c r="TTP62" i="1"/>
  <c r="TTO62" i="1"/>
  <c r="TTN62" i="1"/>
  <c r="TTM62" i="1"/>
  <c r="TTL62" i="1"/>
  <c r="TTK62" i="1"/>
  <c r="TTJ62" i="1"/>
  <c r="TTI62" i="1"/>
  <c r="TTH62" i="1"/>
  <c r="TTG62" i="1"/>
  <c r="TTF62" i="1"/>
  <c r="TTE62" i="1"/>
  <c r="TTD62" i="1"/>
  <c r="TTC62" i="1"/>
  <c r="TTB62" i="1"/>
  <c r="TTA62" i="1"/>
  <c r="TSZ62" i="1"/>
  <c r="TSY62" i="1"/>
  <c r="TSX62" i="1"/>
  <c r="TSW62" i="1"/>
  <c r="TSV62" i="1"/>
  <c r="TSU62" i="1"/>
  <c r="TST62" i="1"/>
  <c r="TSS62" i="1"/>
  <c r="TSR62" i="1"/>
  <c r="TSQ62" i="1"/>
  <c r="TSP62" i="1"/>
  <c r="TSO62" i="1"/>
  <c r="TSN62" i="1"/>
  <c r="TSM62" i="1"/>
  <c r="TSL62" i="1"/>
  <c r="TSK62" i="1"/>
  <c r="TSJ62" i="1"/>
  <c r="TSI62" i="1"/>
  <c r="TSH62" i="1"/>
  <c r="TSG62" i="1"/>
  <c r="TSF62" i="1"/>
  <c r="TSE62" i="1"/>
  <c r="TSD62" i="1"/>
  <c r="TSC62" i="1"/>
  <c r="TSB62" i="1"/>
  <c r="TSA62" i="1"/>
  <c r="TRZ62" i="1"/>
  <c r="TRY62" i="1"/>
  <c r="TRX62" i="1"/>
  <c r="TRW62" i="1"/>
  <c r="TRV62" i="1"/>
  <c r="TRU62" i="1"/>
  <c r="TRT62" i="1"/>
  <c r="TRS62" i="1"/>
  <c r="TRR62" i="1"/>
  <c r="TRQ62" i="1"/>
  <c r="TRP62" i="1"/>
  <c r="TRO62" i="1"/>
  <c r="TRN62" i="1"/>
  <c r="TRM62" i="1"/>
  <c r="TRL62" i="1"/>
  <c r="TRK62" i="1"/>
  <c r="TRJ62" i="1"/>
  <c r="TRI62" i="1"/>
  <c r="TRH62" i="1"/>
  <c r="TRG62" i="1"/>
  <c r="TRF62" i="1"/>
  <c r="TRE62" i="1"/>
  <c r="TRD62" i="1"/>
  <c r="TRC62" i="1"/>
  <c r="TRB62" i="1"/>
  <c r="TRA62" i="1"/>
  <c r="TQZ62" i="1"/>
  <c r="TQY62" i="1"/>
  <c r="TQX62" i="1"/>
  <c r="TQW62" i="1"/>
  <c r="TQV62" i="1"/>
  <c r="TQU62" i="1"/>
  <c r="TQT62" i="1"/>
  <c r="TQS62" i="1"/>
  <c r="TQR62" i="1"/>
  <c r="TQQ62" i="1"/>
  <c r="TQP62" i="1"/>
  <c r="TQO62" i="1"/>
  <c r="TQN62" i="1"/>
  <c r="TQM62" i="1"/>
  <c r="TQL62" i="1"/>
  <c r="TQK62" i="1"/>
  <c r="TQJ62" i="1"/>
  <c r="TQI62" i="1"/>
  <c r="TQH62" i="1"/>
  <c r="TQG62" i="1"/>
  <c r="TQF62" i="1"/>
  <c r="TQE62" i="1"/>
  <c r="TQD62" i="1"/>
  <c r="TQC62" i="1"/>
  <c r="TQB62" i="1"/>
  <c r="TQA62" i="1"/>
  <c r="TPZ62" i="1"/>
  <c r="TPY62" i="1"/>
  <c r="TPX62" i="1"/>
  <c r="TPW62" i="1"/>
  <c r="TPV62" i="1"/>
  <c r="TPU62" i="1"/>
  <c r="TPT62" i="1"/>
  <c r="TPS62" i="1"/>
  <c r="TPR62" i="1"/>
  <c r="TPQ62" i="1"/>
  <c r="TPP62" i="1"/>
  <c r="TPO62" i="1"/>
  <c r="TPN62" i="1"/>
  <c r="TPM62" i="1"/>
  <c r="TPL62" i="1"/>
  <c r="TPK62" i="1"/>
  <c r="TPJ62" i="1"/>
  <c r="TPI62" i="1"/>
  <c r="TPH62" i="1"/>
  <c r="TPG62" i="1"/>
  <c r="TPF62" i="1"/>
  <c r="TPE62" i="1"/>
  <c r="TPD62" i="1"/>
  <c r="TPC62" i="1"/>
  <c r="TPB62" i="1"/>
  <c r="TPA62" i="1"/>
  <c r="TOZ62" i="1"/>
  <c r="TOY62" i="1"/>
  <c r="TOX62" i="1"/>
  <c r="TOW62" i="1"/>
  <c r="TOV62" i="1"/>
  <c r="TOU62" i="1"/>
  <c r="TOT62" i="1"/>
  <c r="TOS62" i="1"/>
  <c r="TOR62" i="1"/>
  <c r="TOQ62" i="1"/>
  <c r="TOP62" i="1"/>
  <c r="TOO62" i="1"/>
  <c r="TON62" i="1"/>
  <c r="TOM62" i="1"/>
  <c r="TOL62" i="1"/>
  <c r="TOK62" i="1"/>
  <c r="TOJ62" i="1"/>
  <c r="TOI62" i="1"/>
  <c r="TOH62" i="1"/>
  <c r="TOG62" i="1"/>
  <c r="TOF62" i="1"/>
  <c r="TOE62" i="1"/>
  <c r="TOD62" i="1"/>
  <c r="TOC62" i="1"/>
  <c r="TOB62" i="1"/>
  <c r="TOA62" i="1"/>
  <c r="TNZ62" i="1"/>
  <c r="TNY62" i="1"/>
  <c r="TNX62" i="1"/>
  <c r="TNW62" i="1"/>
  <c r="TNV62" i="1"/>
  <c r="TNU62" i="1"/>
  <c r="TNT62" i="1"/>
  <c r="TNS62" i="1"/>
  <c r="TNR62" i="1"/>
  <c r="TNQ62" i="1"/>
  <c r="TNP62" i="1"/>
  <c r="TNO62" i="1"/>
  <c r="TNN62" i="1"/>
  <c r="TNM62" i="1"/>
  <c r="TNL62" i="1"/>
  <c r="TNK62" i="1"/>
  <c r="TNJ62" i="1"/>
  <c r="TNI62" i="1"/>
  <c r="TNH62" i="1"/>
  <c r="TNG62" i="1"/>
  <c r="TNF62" i="1"/>
  <c r="TNE62" i="1"/>
  <c r="TND62" i="1"/>
  <c r="TNC62" i="1"/>
  <c r="TNB62" i="1"/>
  <c r="TNA62" i="1"/>
  <c r="TMZ62" i="1"/>
  <c r="TMY62" i="1"/>
  <c r="TMX62" i="1"/>
  <c r="TMW62" i="1"/>
  <c r="TMV62" i="1"/>
  <c r="TMU62" i="1"/>
  <c r="TMT62" i="1"/>
  <c r="TMS62" i="1"/>
  <c r="TMR62" i="1"/>
  <c r="TMQ62" i="1"/>
  <c r="TMP62" i="1"/>
  <c r="TMO62" i="1"/>
  <c r="TMN62" i="1"/>
  <c r="TMM62" i="1"/>
  <c r="TML62" i="1"/>
  <c r="TMK62" i="1"/>
  <c r="TMJ62" i="1"/>
  <c r="TMI62" i="1"/>
  <c r="TMH62" i="1"/>
  <c r="TMG62" i="1"/>
  <c r="TMF62" i="1"/>
  <c r="TME62" i="1"/>
  <c r="TMD62" i="1"/>
  <c r="TMC62" i="1"/>
  <c r="TMB62" i="1"/>
  <c r="TMA62" i="1"/>
  <c r="TLZ62" i="1"/>
  <c r="TLY62" i="1"/>
  <c r="TLX62" i="1"/>
  <c r="TLW62" i="1"/>
  <c r="TLV62" i="1"/>
  <c r="TLU62" i="1"/>
  <c r="TLT62" i="1"/>
  <c r="TLS62" i="1"/>
  <c r="TLR62" i="1"/>
  <c r="TLQ62" i="1"/>
  <c r="TLP62" i="1"/>
  <c r="TLO62" i="1"/>
  <c r="TLN62" i="1"/>
  <c r="TLM62" i="1"/>
  <c r="TLL62" i="1"/>
  <c r="TLK62" i="1"/>
  <c r="TLJ62" i="1"/>
  <c r="TLI62" i="1"/>
  <c r="TLH62" i="1"/>
  <c r="TLG62" i="1"/>
  <c r="TLF62" i="1"/>
  <c r="TLE62" i="1"/>
  <c r="TLD62" i="1"/>
  <c r="TLC62" i="1"/>
  <c r="TLB62" i="1"/>
  <c r="TLA62" i="1"/>
  <c r="TKZ62" i="1"/>
  <c r="TKY62" i="1"/>
  <c r="TKX62" i="1"/>
  <c r="TKW62" i="1"/>
  <c r="TKV62" i="1"/>
  <c r="TKU62" i="1"/>
  <c r="TKT62" i="1"/>
  <c r="TKS62" i="1"/>
  <c r="TKR62" i="1"/>
  <c r="TKQ62" i="1"/>
  <c r="TKP62" i="1"/>
  <c r="TKO62" i="1"/>
  <c r="TKN62" i="1"/>
  <c r="TKM62" i="1"/>
  <c r="TKL62" i="1"/>
  <c r="TKK62" i="1"/>
  <c r="TKJ62" i="1"/>
  <c r="TKI62" i="1"/>
  <c r="TKH62" i="1"/>
  <c r="TKG62" i="1"/>
  <c r="TKF62" i="1"/>
  <c r="TKE62" i="1"/>
  <c r="TKD62" i="1"/>
  <c r="TKC62" i="1"/>
  <c r="TKB62" i="1"/>
  <c r="TKA62" i="1"/>
  <c r="TJZ62" i="1"/>
  <c r="TJY62" i="1"/>
  <c r="TJX62" i="1"/>
  <c r="TJW62" i="1"/>
  <c r="TJV62" i="1"/>
  <c r="TJU62" i="1"/>
  <c r="TJT62" i="1"/>
  <c r="TJS62" i="1"/>
  <c r="TJR62" i="1"/>
  <c r="TJQ62" i="1"/>
  <c r="TJP62" i="1"/>
  <c r="TJO62" i="1"/>
  <c r="TJN62" i="1"/>
  <c r="TJM62" i="1"/>
  <c r="TJL62" i="1"/>
  <c r="TJK62" i="1"/>
  <c r="TJJ62" i="1"/>
  <c r="TJI62" i="1"/>
  <c r="TJH62" i="1"/>
  <c r="TJG62" i="1"/>
  <c r="TJF62" i="1"/>
  <c r="TJE62" i="1"/>
  <c r="TJD62" i="1"/>
  <c r="TJC62" i="1"/>
  <c r="TJB62" i="1"/>
  <c r="TJA62" i="1"/>
  <c r="TIZ62" i="1"/>
  <c r="TIY62" i="1"/>
  <c r="TIX62" i="1"/>
  <c r="TIW62" i="1"/>
  <c r="TIV62" i="1"/>
  <c r="TIU62" i="1"/>
  <c r="TIT62" i="1"/>
  <c r="TIS62" i="1"/>
  <c r="TIR62" i="1"/>
  <c r="TIQ62" i="1"/>
  <c r="TIP62" i="1"/>
  <c r="TIO62" i="1"/>
  <c r="TIN62" i="1"/>
  <c r="TIM62" i="1"/>
  <c r="TIL62" i="1"/>
  <c r="TIK62" i="1"/>
  <c r="TIJ62" i="1"/>
  <c r="TII62" i="1"/>
  <c r="TIH62" i="1"/>
  <c r="TIG62" i="1"/>
  <c r="TIF62" i="1"/>
  <c r="TIE62" i="1"/>
  <c r="TID62" i="1"/>
  <c r="TIC62" i="1"/>
  <c r="TIB62" i="1"/>
  <c r="TIA62" i="1"/>
  <c r="THZ62" i="1"/>
  <c r="THY62" i="1"/>
  <c r="THX62" i="1"/>
  <c r="THW62" i="1"/>
  <c r="THV62" i="1"/>
  <c r="THU62" i="1"/>
  <c r="THT62" i="1"/>
  <c r="THS62" i="1"/>
  <c r="THR62" i="1"/>
  <c r="THQ62" i="1"/>
  <c r="THP62" i="1"/>
  <c r="THO62" i="1"/>
  <c r="THN62" i="1"/>
  <c r="THM62" i="1"/>
  <c r="THL62" i="1"/>
  <c r="THK62" i="1"/>
  <c r="THJ62" i="1"/>
  <c r="THI62" i="1"/>
  <c r="THH62" i="1"/>
  <c r="THG62" i="1"/>
  <c r="THF62" i="1"/>
  <c r="THE62" i="1"/>
  <c r="THD62" i="1"/>
  <c r="THC62" i="1"/>
  <c r="THB62" i="1"/>
  <c r="THA62" i="1"/>
  <c r="TGZ62" i="1"/>
  <c r="TGY62" i="1"/>
  <c r="TGX62" i="1"/>
  <c r="TGW62" i="1"/>
  <c r="TGV62" i="1"/>
  <c r="TGU62" i="1"/>
  <c r="TGT62" i="1"/>
  <c r="TGS62" i="1"/>
  <c r="TGR62" i="1"/>
  <c r="TGQ62" i="1"/>
  <c r="TGP62" i="1"/>
  <c r="TGO62" i="1"/>
  <c r="TGN62" i="1"/>
  <c r="TGM62" i="1"/>
  <c r="TGL62" i="1"/>
  <c r="TGK62" i="1"/>
  <c r="TGJ62" i="1"/>
  <c r="TGI62" i="1"/>
  <c r="TGH62" i="1"/>
  <c r="TGG62" i="1"/>
  <c r="TGF62" i="1"/>
  <c r="TGE62" i="1"/>
  <c r="TGD62" i="1"/>
  <c r="TGC62" i="1"/>
  <c r="TGB62" i="1"/>
  <c r="TGA62" i="1"/>
  <c r="TFZ62" i="1"/>
  <c r="TFY62" i="1"/>
  <c r="TFX62" i="1"/>
  <c r="TFW62" i="1"/>
  <c r="TFV62" i="1"/>
  <c r="TFU62" i="1"/>
  <c r="TFT62" i="1"/>
  <c r="TFS62" i="1"/>
  <c r="TFR62" i="1"/>
  <c r="TFQ62" i="1"/>
  <c r="TFP62" i="1"/>
  <c r="TFO62" i="1"/>
  <c r="TFN62" i="1"/>
  <c r="TFM62" i="1"/>
  <c r="TFL62" i="1"/>
  <c r="TFK62" i="1"/>
  <c r="TFJ62" i="1"/>
  <c r="TFI62" i="1"/>
  <c r="TFH62" i="1"/>
  <c r="TFG62" i="1"/>
  <c r="TFF62" i="1"/>
  <c r="TFE62" i="1"/>
  <c r="TFD62" i="1"/>
  <c r="TFC62" i="1"/>
  <c r="TFB62" i="1"/>
  <c r="TFA62" i="1"/>
  <c r="TEZ62" i="1"/>
  <c r="TEY62" i="1"/>
  <c r="TEX62" i="1"/>
  <c r="TEW62" i="1"/>
  <c r="TEV62" i="1"/>
  <c r="TEU62" i="1"/>
  <c r="TET62" i="1"/>
  <c r="TES62" i="1"/>
  <c r="TER62" i="1"/>
  <c r="TEQ62" i="1"/>
  <c r="TEP62" i="1"/>
  <c r="TEO62" i="1"/>
  <c r="TEN62" i="1"/>
  <c r="TEM62" i="1"/>
  <c r="TEL62" i="1"/>
  <c r="TEK62" i="1"/>
  <c r="TEJ62" i="1"/>
  <c r="TEI62" i="1"/>
  <c r="TEH62" i="1"/>
  <c r="TEG62" i="1"/>
  <c r="TEF62" i="1"/>
  <c r="TEE62" i="1"/>
  <c r="TED62" i="1"/>
  <c r="TEC62" i="1"/>
  <c r="TEB62" i="1"/>
  <c r="TEA62" i="1"/>
  <c r="TDZ62" i="1"/>
  <c r="TDY62" i="1"/>
  <c r="TDX62" i="1"/>
  <c r="TDW62" i="1"/>
  <c r="TDV62" i="1"/>
  <c r="TDU62" i="1"/>
  <c r="TDT62" i="1"/>
  <c r="TDS62" i="1"/>
  <c r="TDR62" i="1"/>
  <c r="TDQ62" i="1"/>
  <c r="TDP62" i="1"/>
  <c r="TDO62" i="1"/>
  <c r="TDN62" i="1"/>
  <c r="TDM62" i="1"/>
  <c r="TDL62" i="1"/>
  <c r="TDK62" i="1"/>
  <c r="TDJ62" i="1"/>
  <c r="TDI62" i="1"/>
  <c r="TDH62" i="1"/>
  <c r="TDG62" i="1"/>
  <c r="TDF62" i="1"/>
  <c r="TDE62" i="1"/>
  <c r="TDD62" i="1"/>
  <c r="TDC62" i="1"/>
  <c r="TDB62" i="1"/>
  <c r="TDA62" i="1"/>
  <c r="TCZ62" i="1"/>
  <c r="TCY62" i="1"/>
  <c r="TCX62" i="1"/>
  <c r="TCW62" i="1"/>
  <c r="TCV62" i="1"/>
  <c r="TCU62" i="1"/>
  <c r="TCT62" i="1"/>
  <c r="TCS62" i="1"/>
  <c r="TCR62" i="1"/>
  <c r="TCQ62" i="1"/>
  <c r="TCP62" i="1"/>
  <c r="TCO62" i="1"/>
  <c r="TCN62" i="1"/>
  <c r="TCM62" i="1"/>
  <c r="TCL62" i="1"/>
  <c r="TCK62" i="1"/>
  <c r="TCJ62" i="1"/>
  <c r="TCI62" i="1"/>
  <c r="TCH62" i="1"/>
  <c r="TCG62" i="1"/>
  <c r="TCF62" i="1"/>
  <c r="TCE62" i="1"/>
  <c r="TCD62" i="1"/>
  <c r="TCC62" i="1"/>
  <c r="TCB62" i="1"/>
  <c r="TCA62" i="1"/>
  <c r="TBZ62" i="1"/>
  <c r="TBY62" i="1"/>
  <c r="TBX62" i="1"/>
  <c r="TBW62" i="1"/>
  <c r="TBV62" i="1"/>
  <c r="TBU62" i="1"/>
  <c r="TBT62" i="1"/>
  <c r="TBS62" i="1"/>
  <c r="TBR62" i="1"/>
  <c r="TBQ62" i="1"/>
  <c r="TBP62" i="1"/>
  <c r="TBO62" i="1"/>
  <c r="TBN62" i="1"/>
  <c r="TBM62" i="1"/>
  <c r="TBL62" i="1"/>
  <c r="TBK62" i="1"/>
  <c r="TBJ62" i="1"/>
  <c r="TBI62" i="1"/>
  <c r="TBH62" i="1"/>
  <c r="TBG62" i="1"/>
  <c r="TBF62" i="1"/>
  <c r="TBE62" i="1"/>
  <c r="TBD62" i="1"/>
  <c r="TBC62" i="1"/>
  <c r="TBB62" i="1"/>
  <c r="TBA62" i="1"/>
  <c r="TAZ62" i="1"/>
  <c r="TAY62" i="1"/>
  <c r="TAX62" i="1"/>
  <c r="TAW62" i="1"/>
  <c r="TAV62" i="1"/>
  <c r="TAU62" i="1"/>
  <c r="TAT62" i="1"/>
  <c r="TAS62" i="1"/>
  <c r="TAR62" i="1"/>
  <c r="TAQ62" i="1"/>
  <c r="TAP62" i="1"/>
  <c r="TAO62" i="1"/>
  <c r="TAN62" i="1"/>
  <c r="TAM62" i="1"/>
  <c r="TAL62" i="1"/>
  <c r="TAK62" i="1"/>
  <c r="TAJ62" i="1"/>
  <c r="TAI62" i="1"/>
  <c r="TAH62" i="1"/>
  <c r="TAG62" i="1"/>
  <c r="TAF62" i="1"/>
  <c r="TAE62" i="1"/>
  <c r="TAD62" i="1"/>
  <c r="TAC62" i="1"/>
  <c r="TAB62" i="1"/>
  <c r="TAA62" i="1"/>
  <c r="SZZ62" i="1"/>
  <c r="SZY62" i="1"/>
  <c r="SZX62" i="1"/>
  <c r="SZW62" i="1"/>
  <c r="SZV62" i="1"/>
  <c r="SZU62" i="1"/>
  <c r="SZT62" i="1"/>
  <c r="SZS62" i="1"/>
  <c r="SZR62" i="1"/>
  <c r="SZQ62" i="1"/>
  <c r="SZP62" i="1"/>
  <c r="SZO62" i="1"/>
  <c r="SZN62" i="1"/>
  <c r="SZM62" i="1"/>
  <c r="SZL62" i="1"/>
  <c r="SZK62" i="1"/>
  <c r="SZJ62" i="1"/>
  <c r="SZI62" i="1"/>
  <c r="SZH62" i="1"/>
  <c r="SZG62" i="1"/>
  <c r="SZF62" i="1"/>
  <c r="SZE62" i="1"/>
  <c r="SZD62" i="1"/>
  <c r="SZC62" i="1"/>
  <c r="SZB62" i="1"/>
  <c r="SZA62" i="1"/>
  <c r="SYZ62" i="1"/>
  <c r="SYY62" i="1"/>
  <c r="SYX62" i="1"/>
  <c r="SYW62" i="1"/>
  <c r="SYV62" i="1"/>
  <c r="SYU62" i="1"/>
  <c r="SYT62" i="1"/>
  <c r="SYS62" i="1"/>
  <c r="SYR62" i="1"/>
  <c r="SYQ62" i="1"/>
  <c r="SYP62" i="1"/>
  <c r="SYO62" i="1"/>
  <c r="SYN62" i="1"/>
  <c r="SYM62" i="1"/>
  <c r="SYL62" i="1"/>
  <c r="SYK62" i="1"/>
  <c r="SYJ62" i="1"/>
  <c r="SYI62" i="1"/>
  <c r="SYH62" i="1"/>
  <c r="SYG62" i="1"/>
  <c r="SYF62" i="1"/>
  <c r="SYE62" i="1"/>
  <c r="SYD62" i="1"/>
  <c r="SYC62" i="1"/>
  <c r="SYB62" i="1"/>
  <c r="SYA62" i="1"/>
  <c r="SXZ62" i="1"/>
  <c r="SXY62" i="1"/>
  <c r="SXX62" i="1"/>
  <c r="SXW62" i="1"/>
  <c r="SXV62" i="1"/>
  <c r="SXU62" i="1"/>
  <c r="SXT62" i="1"/>
  <c r="SXS62" i="1"/>
  <c r="SXR62" i="1"/>
  <c r="SXQ62" i="1"/>
  <c r="SXP62" i="1"/>
  <c r="SXO62" i="1"/>
  <c r="SXN62" i="1"/>
  <c r="SXM62" i="1"/>
  <c r="SXL62" i="1"/>
  <c r="SXK62" i="1"/>
  <c r="SXJ62" i="1"/>
  <c r="SXI62" i="1"/>
  <c r="SXH62" i="1"/>
  <c r="SXG62" i="1"/>
  <c r="SXF62" i="1"/>
  <c r="SXE62" i="1"/>
  <c r="SXD62" i="1"/>
  <c r="SXC62" i="1"/>
  <c r="SXB62" i="1"/>
  <c r="SXA62" i="1"/>
  <c r="SWZ62" i="1"/>
  <c r="SWY62" i="1"/>
  <c r="SWX62" i="1"/>
  <c r="SWW62" i="1"/>
  <c r="SWV62" i="1"/>
  <c r="SWU62" i="1"/>
  <c r="SWT62" i="1"/>
  <c r="SWS62" i="1"/>
  <c r="SWR62" i="1"/>
  <c r="SWQ62" i="1"/>
  <c r="SWP62" i="1"/>
  <c r="SWO62" i="1"/>
  <c r="SWN62" i="1"/>
  <c r="SWM62" i="1"/>
  <c r="SWL62" i="1"/>
  <c r="SWK62" i="1"/>
  <c r="SWJ62" i="1"/>
  <c r="SWI62" i="1"/>
  <c r="SWH62" i="1"/>
  <c r="SWG62" i="1"/>
  <c r="SWF62" i="1"/>
  <c r="SWE62" i="1"/>
  <c r="SWD62" i="1"/>
  <c r="SWC62" i="1"/>
  <c r="SWB62" i="1"/>
  <c r="SWA62" i="1"/>
  <c r="SVZ62" i="1"/>
  <c r="SVY62" i="1"/>
  <c r="SVX62" i="1"/>
  <c r="SVW62" i="1"/>
  <c r="SVV62" i="1"/>
  <c r="SVU62" i="1"/>
  <c r="SVT62" i="1"/>
  <c r="SVS62" i="1"/>
  <c r="SVR62" i="1"/>
  <c r="SVQ62" i="1"/>
  <c r="SVP62" i="1"/>
  <c r="SVO62" i="1"/>
  <c r="SVN62" i="1"/>
  <c r="SVM62" i="1"/>
  <c r="SVL62" i="1"/>
  <c r="SVK62" i="1"/>
  <c r="SVJ62" i="1"/>
  <c r="SVI62" i="1"/>
  <c r="SVH62" i="1"/>
  <c r="SVG62" i="1"/>
  <c r="SVF62" i="1"/>
  <c r="SVE62" i="1"/>
  <c r="SVD62" i="1"/>
  <c r="SVC62" i="1"/>
  <c r="SVB62" i="1"/>
  <c r="SVA62" i="1"/>
  <c r="SUZ62" i="1"/>
  <c r="SUY62" i="1"/>
  <c r="SUX62" i="1"/>
  <c r="SUW62" i="1"/>
  <c r="SUV62" i="1"/>
  <c r="SUU62" i="1"/>
  <c r="SUT62" i="1"/>
  <c r="SUS62" i="1"/>
  <c r="SUR62" i="1"/>
  <c r="SUQ62" i="1"/>
  <c r="SUP62" i="1"/>
  <c r="SUO62" i="1"/>
  <c r="SUN62" i="1"/>
  <c r="SUM62" i="1"/>
  <c r="SUL62" i="1"/>
  <c r="SUK62" i="1"/>
  <c r="SUJ62" i="1"/>
  <c r="SUI62" i="1"/>
  <c r="SUH62" i="1"/>
  <c r="SUG62" i="1"/>
  <c r="SUF62" i="1"/>
  <c r="SUE62" i="1"/>
  <c r="SUD62" i="1"/>
  <c r="SUC62" i="1"/>
  <c r="SUB62" i="1"/>
  <c r="SUA62" i="1"/>
  <c r="STZ62" i="1"/>
  <c r="STY62" i="1"/>
  <c r="STX62" i="1"/>
  <c r="STW62" i="1"/>
  <c r="STV62" i="1"/>
  <c r="STU62" i="1"/>
  <c r="STT62" i="1"/>
  <c r="STS62" i="1"/>
  <c r="STR62" i="1"/>
  <c r="STQ62" i="1"/>
  <c r="STP62" i="1"/>
  <c r="STO62" i="1"/>
  <c r="STN62" i="1"/>
  <c r="STM62" i="1"/>
  <c r="STL62" i="1"/>
  <c r="STK62" i="1"/>
  <c r="STJ62" i="1"/>
  <c r="STI62" i="1"/>
  <c r="STH62" i="1"/>
  <c r="STG62" i="1"/>
  <c r="STF62" i="1"/>
  <c r="STE62" i="1"/>
  <c r="STD62" i="1"/>
  <c r="STC62" i="1"/>
  <c r="STB62" i="1"/>
  <c r="STA62" i="1"/>
  <c r="SSZ62" i="1"/>
  <c r="SSY62" i="1"/>
  <c r="SSX62" i="1"/>
  <c r="SSW62" i="1"/>
  <c r="SSV62" i="1"/>
  <c r="SSU62" i="1"/>
  <c r="SST62" i="1"/>
  <c r="SSS62" i="1"/>
  <c r="SSR62" i="1"/>
  <c r="SSQ62" i="1"/>
  <c r="SSP62" i="1"/>
  <c r="SSO62" i="1"/>
  <c r="SSN62" i="1"/>
  <c r="SSM62" i="1"/>
  <c r="SSL62" i="1"/>
  <c r="SSK62" i="1"/>
  <c r="SSJ62" i="1"/>
  <c r="SSI62" i="1"/>
  <c r="SSH62" i="1"/>
  <c r="SSG62" i="1"/>
  <c r="SSF62" i="1"/>
  <c r="SSE62" i="1"/>
  <c r="SSD62" i="1"/>
  <c r="SSC62" i="1"/>
  <c r="SSB62" i="1"/>
  <c r="SSA62" i="1"/>
  <c r="SRZ62" i="1"/>
  <c r="SRY62" i="1"/>
  <c r="SRX62" i="1"/>
  <c r="SRW62" i="1"/>
  <c r="SRV62" i="1"/>
  <c r="SRU62" i="1"/>
  <c r="SRT62" i="1"/>
  <c r="SRS62" i="1"/>
  <c r="SRR62" i="1"/>
  <c r="SRQ62" i="1"/>
  <c r="SRP62" i="1"/>
  <c r="SRO62" i="1"/>
  <c r="SRN62" i="1"/>
  <c r="SRM62" i="1"/>
  <c r="SRL62" i="1"/>
  <c r="SRK62" i="1"/>
  <c r="SRJ62" i="1"/>
  <c r="SRI62" i="1"/>
  <c r="SRH62" i="1"/>
  <c r="SRG62" i="1"/>
  <c r="SRF62" i="1"/>
  <c r="SRE62" i="1"/>
  <c r="SRD62" i="1"/>
  <c r="SRC62" i="1"/>
  <c r="SRB62" i="1"/>
  <c r="SRA62" i="1"/>
  <c r="SQZ62" i="1"/>
  <c r="SQY62" i="1"/>
  <c r="SQX62" i="1"/>
  <c r="SQW62" i="1"/>
  <c r="SQV62" i="1"/>
  <c r="SQU62" i="1"/>
  <c r="SQT62" i="1"/>
  <c r="SQS62" i="1"/>
  <c r="SQR62" i="1"/>
  <c r="SQQ62" i="1"/>
  <c r="SQP62" i="1"/>
  <c r="SQO62" i="1"/>
  <c r="SQN62" i="1"/>
  <c r="SQM62" i="1"/>
  <c r="SQL62" i="1"/>
  <c r="SQK62" i="1"/>
  <c r="SQJ62" i="1"/>
  <c r="SQI62" i="1"/>
  <c r="SQH62" i="1"/>
  <c r="SQG62" i="1"/>
  <c r="SQF62" i="1"/>
  <c r="SQE62" i="1"/>
  <c r="SQD62" i="1"/>
  <c r="SQC62" i="1"/>
  <c r="SQB62" i="1"/>
  <c r="SQA62" i="1"/>
  <c r="SPZ62" i="1"/>
  <c r="SPY62" i="1"/>
  <c r="SPX62" i="1"/>
  <c r="SPW62" i="1"/>
  <c r="SPV62" i="1"/>
  <c r="SPU62" i="1"/>
  <c r="SPT62" i="1"/>
  <c r="SPS62" i="1"/>
  <c r="SPR62" i="1"/>
  <c r="SPQ62" i="1"/>
  <c r="SPP62" i="1"/>
  <c r="SPO62" i="1"/>
  <c r="SPN62" i="1"/>
  <c r="SPM62" i="1"/>
  <c r="SPL62" i="1"/>
  <c r="SPK62" i="1"/>
  <c r="SPJ62" i="1"/>
  <c r="SPI62" i="1"/>
  <c r="SPH62" i="1"/>
  <c r="SPG62" i="1"/>
  <c r="SPF62" i="1"/>
  <c r="SPE62" i="1"/>
  <c r="SPD62" i="1"/>
  <c r="SPC62" i="1"/>
  <c r="SPB62" i="1"/>
  <c r="SPA62" i="1"/>
  <c r="SOZ62" i="1"/>
  <c r="SOY62" i="1"/>
  <c r="SOX62" i="1"/>
  <c r="SOW62" i="1"/>
  <c r="SOV62" i="1"/>
  <c r="SOU62" i="1"/>
  <c r="SOT62" i="1"/>
  <c r="SOS62" i="1"/>
  <c r="SOR62" i="1"/>
  <c r="SOQ62" i="1"/>
  <c r="SOP62" i="1"/>
  <c r="SOO62" i="1"/>
  <c r="SON62" i="1"/>
  <c r="SOM62" i="1"/>
  <c r="SOL62" i="1"/>
  <c r="SOK62" i="1"/>
  <c r="SOJ62" i="1"/>
  <c r="SOI62" i="1"/>
  <c r="SOH62" i="1"/>
  <c r="SOG62" i="1"/>
  <c r="SOF62" i="1"/>
  <c r="SOE62" i="1"/>
  <c r="SOD62" i="1"/>
  <c r="SOC62" i="1"/>
  <c r="SOB62" i="1"/>
  <c r="SOA62" i="1"/>
  <c r="SNZ62" i="1"/>
  <c r="SNY62" i="1"/>
  <c r="SNX62" i="1"/>
  <c r="SNW62" i="1"/>
  <c r="SNV62" i="1"/>
  <c r="SNU62" i="1"/>
  <c r="SNT62" i="1"/>
  <c r="SNS62" i="1"/>
  <c r="SNR62" i="1"/>
  <c r="SNQ62" i="1"/>
  <c r="SNP62" i="1"/>
  <c r="SNO62" i="1"/>
  <c r="SNN62" i="1"/>
  <c r="SNM62" i="1"/>
  <c r="SNL62" i="1"/>
  <c r="SNK62" i="1"/>
  <c r="SNJ62" i="1"/>
  <c r="SNI62" i="1"/>
  <c r="SNH62" i="1"/>
  <c r="SNG62" i="1"/>
  <c r="SNF62" i="1"/>
  <c r="SNE62" i="1"/>
  <c r="SND62" i="1"/>
  <c r="SNC62" i="1"/>
  <c r="SNB62" i="1"/>
  <c r="SNA62" i="1"/>
  <c r="SMZ62" i="1"/>
  <c r="SMY62" i="1"/>
  <c r="SMX62" i="1"/>
  <c r="SMW62" i="1"/>
  <c r="SMV62" i="1"/>
  <c r="SMU62" i="1"/>
  <c r="SMT62" i="1"/>
  <c r="SMS62" i="1"/>
  <c r="SMR62" i="1"/>
  <c r="SMQ62" i="1"/>
  <c r="SMP62" i="1"/>
  <c r="SMO62" i="1"/>
  <c r="SMN62" i="1"/>
  <c r="SMM62" i="1"/>
  <c r="SML62" i="1"/>
  <c r="SMK62" i="1"/>
  <c r="SMJ62" i="1"/>
  <c r="SMI62" i="1"/>
  <c r="SMH62" i="1"/>
  <c r="SMG62" i="1"/>
  <c r="SMF62" i="1"/>
  <c r="SME62" i="1"/>
  <c r="SMD62" i="1"/>
  <c r="SMC62" i="1"/>
  <c r="SMB62" i="1"/>
  <c r="SMA62" i="1"/>
  <c r="SLZ62" i="1"/>
  <c r="SLY62" i="1"/>
  <c r="SLX62" i="1"/>
  <c r="SLW62" i="1"/>
  <c r="SLV62" i="1"/>
  <c r="SLU62" i="1"/>
  <c r="SLT62" i="1"/>
  <c r="SLS62" i="1"/>
  <c r="SLR62" i="1"/>
  <c r="SLQ62" i="1"/>
  <c r="SLP62" i="1"/>
  <c r="SLO62" i="1"/>
  <c r="SLN62" i="1"/>
  <c r="SLM62" i="1"/>
  <c r="SLL62" i="1"/>
  <c r="SLK62" i="1"/>
  <c r="SLJ62" i="1"/>
  <c r="SLI62" i="1"/>
  <c r="SLH62" i="1"/>
  <c r="SLG62" i="1"/>
  <c r="SLF62" i="1"/>
  <c r="SLE62" i="1"/>
  <c r="SLD62" i="1"/>
  <c r="SLC62" i="1"/>
  <c r="SLB62" i="1"/>
  <c r="SLA62" i="1"/>
  <c r="SKZ62" i="1"/>
  <c r="SKY62" i="1"/>
  <c r="SKX62" i="1"/>
  <c r="SKW62" i="1"/>
  <c r="SKV62" i="1"/>
  <c r="SKU62" i="1"/>
  <c r="SKT62" i="1"/>
  <c r="SKS62" i="1"/>
  <c r="SKR62" i="1"/>
  <c r="SKQ62" i="1"/>
  <c r="SKP62" i="1"/>
  <c r="SKO62" i="1"/>
  <c r="SKN62" i="1"/>
  <c r="SKM62" i="1"/>
  <c r="SKL62" i="1"/>
  <c r="SKK62" i="1"/>
  <c r="SKJ62" i="1"/>
  <c r="SKI62" i="1"/>
  <c r="SKH62" i="1"/>
  <c r="SKG62" i="1"/>
  <c r="SKF62" i="1"/>
  <c r="SKE62" i="1"/>
  <c r="SKD62" i="1"/>
  <c r="SKC62" i="1"/>
  <c r="SKB62" i="1"/>
  <c r="SKA62" i="1"/>
  <c r="SJZ62" i="1"/>
  <c r="SJY62" i="1"/>
  <c r="SJX62" i="1"/>
  <c r="SJW62" i="1"/>
  <c r="SJV62" i="1"/>
  <c r="SJU62" i="1"/>
  <c r="SJT62" i="1"/>
  <c r="SJS62" i="1"/>
  <c r="SJR62" i="1"/>
  <c r="SJQ62" i="1"/>
  <c r="SJP62" i="1"/>
  <c r="SJO62" i="1"/>
  <c r="SJN62" i="1"/>
  <c r="SJM62" i="1"/>
  <c r="SJL62" i="1"/>
  <c r="SJK62" i="1"/>
  <c r="SJJ62" i="1"/>
  <c r="SJI62" i="1"/>
  <c r="SJH62" i="1"/>
  <c r="SJG62" i="1"/>
  <c r="SJF62" i="1"/>
  <c r="SJE62" i="1"/>
  <c r="SJD62" i="1"/>
  <c r="SJC62" i="1"/>
  <c r="SJB62" i="1"/>
  <c r="SJA62" i="1"/>
  <c r="SIZ62" i="1"/>
  <c r="SIY62" i="1"/>
  <c r="SIX62" i="1"/>
  <c r="SIW62" i="1"/>
  <c r="SIV62" i="1"/>
  <c r="SIU62" i="1"/>
  <c r="SIT62" i="1"/>
  <c r="SIS62" i="1"/>
  <c r="SIR62" i="1"/>
  <c r="SIQ62" i="1"/>
  <c r="SIP62" i="1"/>
  <c r="SIO62" i="1"/>
  <c r="SIN62" i="1"/>
  <c r="SIM62" i="1"/>
  <c r="SIL62" i="1"/>
  <c r="SIK62" i="1"/>
  <c r="SIJ62" i="1"/>
  <c r="SII62" i="1"/>
  <c r="SIH62" i="1"/>
  <c r="SIG62" i="1"/>
  <c r="SIF62" i="1"/>
  <c r="SIE62" i="1"/>
  <c r="SID62" i="1"/>
  <c r="SIC62" i="1"/>
  <c r="SIB62" i="1"/>
  <c r="SIA62" i="1"/>
  <c r="SHZ62" i="1"/>
  <c r="SHY62" i="1"/>
  <c r="SHX62" i="1"/>
  <c r="SHW62" i="1"/>
  <c r="SHV62" i="1"/>
  <c r="SHU62" i="1"/>
  <c r="SHT62" i="1"/>
  <c r="SHS62" i="1"/>
  <c r="SHR62" i="1"/>
  <c r="SHQ62" i="1"/>
  <c r="SHP62" i="1"/>
  <c r="SHO62" i="1"/>
  <c r="SHN62" i="1"/>
  <c r="SHM62" i="1"/>
  <c r="SHL62" i="1"/>
  <c r="SHK62" i="1"/>
  <c r="SHJ62" i="1"/>
  <c r="SHI62" i="1"/>
  <c r="SHH62" i="1"/>
  <c r="SHG62" i="1"/>
  <c r="SHF62" i="1"/>
  <c r="SHE62" i="1"/>
  <c r="SHD62" i="1"/>
  <c r="SHC62" i="1"/>
  <c r="SHB62" i="1"/>
  <c r="SHA62" i="1"/>
  <c r="SGZ62" i="1"/>
  <c r="SGY62" i="1"/>
  <c r="SGX62" i="1"/>
  <c r="SGW62" i="1"/>
  <c r="SGV62" i="1"/>
  <c r="SGU62" i="1"/>
  <c r="SGT62" i="1"/>
  <c r="SGS62" i="1"/>
  <c r="SGR62" i="1"/>
  <c r="SGQ62" i="1"/>
  <c r="SGP62" i="1"/>
  <c r="SGO62" i="1"/>
  <c r="SGN62" i="1"/>
  <c r="SGM62" i="1"/>
  <c r="SGL62" i="1"/>
  <c r="SGK62" i="1"/>
  <c r="SGJ62" i="1"/>
  <c r="SGI62" i="1"/>
  <c r="SGH62" i="1"/>
  <c r="SGG62" i="1"/>
  <c r="SGF62" i="1"/>
  <c r="SGE62" i="1"/>
  <c r="SGD62" i="1"/>
  <c r="SGC62" i="1"/>
  <c r="SGB62" i="1"/>
  <c r="SGA62" i="1"/>
  <c r="SFZ62" i="1"/>
  <c r="SFY62" i="1"/>
  <c r="SFX62" i="1"/>
  <c r="SFW62" i="1"/>
  <c r="SFV62" i="1"/>
  <c r="SFU62" i="1"/>
  <c r="SFT62" i="1"/>
  <c r="SFS62" i="1"/>
  <c r="SFR62" i="1"/>
  <c r="SFQ62" i="1"/>
  <c r="SFP62" i="1"/>
  <c r="SFO62" i="1"/>
  <c r="SFN62" i="1"/>
  <c r="SFM62" i="1"/>
  <c r="SFL62" i="1"/>
  <c r="SFK62" i="1"/>
  <c r="SFJ62" i="1"/>
  <c r="SFI62" i="1"/>
  <c r="SFH62" i="1"/>
  <c r="SFG62" i="1"/>
  <c r="SFF62" i="1"/>
  <c r="SFE62" i="1"/>
  <c r="SFD62" i="1"/>
  <c r="SFC62" i="1"/>
  <c r="SFB62" i="1"/>
  <c r="SFA62" i="1"/>
  <c r="SEZ62" i="1"/>
  <c r="SEY62" i="1"/>
  <c r="SEX62" i="1"/>
  <c r="SEW62" i="1"/>
  <c r="SEV62" i="1"/>
  <c r="SEU62" i="1"/>
  <c r="SET62" i="1"/>
  <c r="SES62" i="1"/>
  <c r="SER62" i="1"/>
  <c r="SEQ62" i="1"/>
  <c r="SEP62" i="1"/>
  <c r="SEO62" i="1"/>
  <c r="SEN62" i="1"/>
  <c r="SEM62" i="1"/>
  <c r="SEL62" i="1"/>
  <c r="SEK62" i="1"/>
  <c r="SEJ62" i="1"/>
  <c r="SEI62" i="1"/>
  <c r="SEH62" i="1"/>
  <c r="SEG62" i="1"/>
  <c r="SEF62" i="1"/>
  <c r="SEE62" i="1"/>
  <c r="SED62" i="1"/>
  <c r="SEC62" i="1"/>
  <c r="SEB62" i="1"/>
  <c r="SEA62" i="1"/>
  <c r="SDZ62" i="1"/>
  <c r="SDY62" i="1"/>
  <c r="SDX62" i="1"/>
  <c r="SDW62" i="1"/>
  <c r="SDV62" i="1"/>
  <c r="SDU62" i="1"/>
  <c r="SDT62" i="1"/>
  <c r="SDS62" i="1"/>
  <c r="SDR62" i="1"/>
  <c r="SDQ62" i="1"/>
  <c r="SDP62" i="1"/>
  <c r="SDO62" i="1"/>
  <c r="SDN62" i="1"/>
  <c r="SDM62" i="1"/>
  <c r="SDL62" i="1"/>
  <c r="SDK62" i="1"/>
  <c r="SDJ62" i="1"/>
  <c r="SDI62" i="1"/>
  <c r="SDH62" i="1"/>
  <c r="SDG62" i="1"/>
  <c r="SDF62" i="1"/>
  <c r="SDE62" i="1"/>
  <c r="SDD62" i="1"/>
  <c r="SDC62" i="1"/>
  <c r="SDB62" i="1"/>
  <c r="SDA62" i="1"/>
  <c r="SCZ62" i="1"/>
  <c r="SCY62" i="1"/>
  <c r="SCX62" i="1"/>
  <c r="SCW62" i="1"/>
  <c r="SCV62" i="1"/>
  <c r="SCU62" i="1"/>
  <c r="SCT62" i="1"/>
  <c r="SCS62" i="1"/>
  <c r="SCR62" i="1"/>
  <c r="SCQ62" i="1"/>
  <c r="SCP62" i="1"/>
  <c r="SCO62" i="1"/>
  <c r="SCN62" i="1"/>
  <c r="SCM62" i="1"/>
  <c r="SCL62" i="1"/>
  <c r="SCK62" i="1"/>
  <c r="SCJ62" i="1"/>
  <c r="SCI62" i="1"/>
  <c r="SCH62" i="1"/>
  <c r="SCG62" i="1"/>
  <c r="SCF62" i="1"/>
  <c r="SCE62" i="1"/>
  <c r="SCD62" i="1"/>
  <c r="SCC62" i="1"/>
  <c r="SCB62" i="1"/>
  <c r="SCA62" i="1"/>
  <c r="SBZ62" i="1"/>
  <c r="SBY62" i="1"/>
  <c r="SBX62" i="1"/>
  <c r="SBW62" i="1"/>
  <c r="SBV62" i="1"/>
  <c r="SBU62" i="1"/>
  <c r="SBT62" i="1"/>
  <c r="SBS62" i="1"/>
  <c r="SBR62" i="1"/>
  <c r="SBQ62" i="1"/>
  <c r="SBP62" i="1"/>
  <c r="SBO62" i="1"/>
  <c r="SBN62" i="1"/>
  <c r="SBM62" i="1"/>
  <c r="SBL62" i="1"/>
  <c r="SBK62" i="1"/>
  <c r="SBJ62" i="1"/>
  <c r="SBI62" i="1"/>
  <c r="SBH62" i="1"/>
  <c r="SBG62" i="1"/>
  <c r="SBF62" i="1"/>
  <c r="SBE62" i="1"/>
  <c r="SBD62" i="1"/>
  <c r="SBC62" i="1"/>
  <c r="SBB62" i="1"/>
  <c r="SBA62" i="1"/>
  <c r="SAZ62" i="1"/>
  <c r="SAY62" i="1"/>
  <c r="SAX62" i="1"/>
  <c r="SAW62" i="1"/>
  <c r="SAV62" i="1"/>
  <c r="SAU62" i="1"/>
  <c r="SAT62" i="1"/>
  <c r="SAS62" i="1"/>
  <c r="SAR62" i="1"/>
  <c r="SAQ62" i="1"/>
  <c r="SAP62" i="1"/>
  <c r="SAO62" i="1"/>
  <c r="SAN62" i="1"/>
  <c r="SAM62" i="1"/>
  <c r="SAL62" i="1"/>
  <c r="SAK62" i="1"/>
  <c r="SAJ62" i="1"/>
  <c r="SAI62" i="1"/>
  <c r="SAH62" i="1"/>
  <c r="SAG62" i="1"/>
  <c r="SAF62" i="1"/>
  <c r="SAE62" i="1"/>
  <c r="SAD62" i="1"/>
  <c r="SAC62" i="1"/>
  <c r="SAB62" i="1"/>
  <c r="SAA62" i="1"/>
  <c r="RZZ62" i="1"/>
  <c r="RZY62" i="1"/>
  <c r="RZX62" i="1"/>
  <c r="RZW62" i="1"/>
  <c r="RZV62" i="1"/>
  <c r="RZU62" i="1"/>
  <c r="RZT62" i="1"/>
  <c r="RZS62" i="1"/>
  <c r="RZR62" i="1"/>
  <c r="RZQ62" i="1"/>
  <c r="RZP62" i="1"/>
  <c r="RZO62" i="1"/>
  <c r="RZN62" i="1"/>
  <c r="RZM62" i="1"/>
  <c r="RZL62" i="1"/>
  <c r="RZK62" i="1"/>
  <c r="RZJ62" i="1"/>
  <c r="RZI62" i="1"/>
  <c r="RZH62" i="1"/>
  <c r="RZG62" i="1"/>
  <c r="RZF62" i="1"/>
  <c r="RZE62" i="1"/>
  <c r="RZD62" i="1"/>
  <c r="RZC62" i="1"/>
  <c r="RZB62" i="1"/>
  <c r="RZA62" i="1"/>
  <c r="RYZ62" i="1"/>
  <c r="RYY62" i="1"/>
  <c r="RYX62" i="1"/>
  <c r="RYW62" i="1"/>
  <c r="RYV62" i="1"/>
  <c r="RYU62" i="1"/>
  <c r="RYT62" i="1"/>
  <c r="RYS62" i="1"/>
  <c r="RYR62" i="1"/>
  <c r="RYQ62" i="1"/>
  <c r="RYP62" i="1"/>
  <c r="RYO62" i="1"/>
  <c r="RYN62" i="1"/>
  <c r="RYM62" i="1"/>
  <c r="RYL62" i="1"/>
  <c r="RYK62" i="1"/>
  <c r="RYJ62" i="1"/>
  <c r="RYI62" i="1"/>
  <c r="RYH62" i="1"/>
  <c r="RYG62" i="1"/>
  <c r="RYF62" i="1"/>
  <c r="RYE62" i="1"/>
  <c r="RYD62" i="1"/>
  <c r="RYC62" i="1"/>
  <c r="RYB62" i="1"/>
  <c r="RYA62" i="1"/>
  <c r="RXZ62" i="1"/>
  <c r="RXY62" i="1"/>
  <c r="RXX62" i="1"/>
  <c r="RXW62" i="1"/>
  <c r="RXV62" i="1"/>
  <c r="RXU62" i="1"/>
  <c r="RXT62" i="1"/>
  <c r="RXS62" i="1"/>
  <c r="RXR62" i="1"/>
  <c r="RXQ62" i="1"/>
  <c r="RXP62" i="1"/>
  <c r="RXO62" i="1"/>
  <c r="RXN62" i="1"/>
  <c r="RXM62" i="1"/>
  <c r="RXL62" i="1"/>
  <c r="RXK62" i="1"/>
  <c r="RXJ62" i="1"/>
  <c r="RXI62" i="1"/>
  <c r="RXH62" i="1"/>
  <c r="RXG62" i="1"/>
  <c r="RXF62" i="1"/>
  <c r="RXE62" i="1"/>
  <c r="RXD62" i="1"/>
  <c r="RXC62" i="1"/>
  <c r="RXB62" i="1"/>
  <c r="RXA62" i="1"/>
  <c r="RWZ62" i="1"/>
  <c r="RWY62" i="1"/>
  <c r="RWX62" i="1"/>
  <c r="RWW62" i="1"/>
  <c r="RWV62" i="1"/>
  <c r="RWU62" i="1"/>
  <c r="RWT62" i="1"/>
  <c r="RWS62" i="1"/>
  <c r="RWR62" i="1"/>
  <c r="RWQ62" i="1"/>
  <c r="RWP62" i="1"/>
  <c r="RWO62" i="1"/>
  <c r="RWN62" i="1"/>
  <c r="RWM62" i="1"/>
  <c r="RWL62" i="1"/>
  <c r="RWK62" i="1"/>
  <c r="RWJ62" i="1"/>
  <c r="RWI62" i="1"/>
  <c r="RWH62" i="1"/>
  <c r="RWG62" i="1"/>
  <c r="RWF62" i="1"/>
  <c r="RWE62" i="1"/>
  <c r="RWD62" i="1"/>
  <c r="RWC62" i="1"/>
  <c r="RWB62" i="1"/>
  <c r="RWA62" i="1"/>
  <c r="RVZ62" i="1"/>
  <c r="RVY62" i="1"/>
  <c r="RVX62" i="1"/>
  <c r="RVW62" i="1"/>
  <c r="RVV62" i="1"/>
  <c r="RVU62" i="1"/>
  <c r="RVT62" i="1"/>
  <c r="RVS62" i="1"/>
  <c r="RVR62" i="1"/>
  <c r="RVQ62" i="1"/>
  <c r="RVP62" i="1"/>
  <c r="RVO62" i="1"/>
  <c r="RVN62" i="1"/>
  <c r="RVM62" i="1"/>
  <c r="RVL62" i="1"/>
  <c r="RVK62" i="1"/>
  <c r="RVJ62" i="1"/>
  <c r="RVI62" i="1"/>
  <c r="RVH62" i="1"/>
  <c r="RVG62" i="1"/>
  <c r="RVF62" i="1"/>
  <c r="RVE62" i="1"/>
  <c r="RVD62" i="1"/>
  <c r="RVC62" i="1"/>
  <c r="RVB62" i="1"/>
  <c r="RVA62" i="1"/>
  <c r="RUZ62" i="1"/>
  <c r="RUY62" i="1"/>
  <c r="RUX62" i="1"/>
  <c r="RUW62" i="1"/>
  <c r="RUV62" i="1"/>
  <c r="RUU62" i="1"/>
  <c r="RUT62" i="1"/>
  <c r="RUS62" i="1"/>
  <c r="RUR62" i="1"/>
  <c r="RUQ62" i="1"/>
  <c r="RUP62" i="1"/>
  <c r="RUO62" i="1"/>
  <c r="RUN62" i="1"/>
  <c r="RUM62" i="1"/>
  <c r="RUL62" i="1"/>
  <c r="RUK62" i="1"/>
  <c r="RUJ62" i="1"/>
  <c r="RUI62" i="1"/>
  <c r="RUH62" i="1"/>
  <c r="RUG62" i="1"/>
  <c r="RUF62" i="1"/>
  <c r="RUE62" i="1"/>
  <c r="RUD62" i="1"/>
  <c r="RUC62" i="1"/>
  <c r="RUB62" i="1"/>
  <c r="RUA62" i="1"/>
  <c r="RTZ62" i="1"/>
  <c r="RTY62" i="1"/>
  <c r="RTX62" i="1"/>
  <c r="RTW62" i="1"/>
  <c r="RTV62" i="1"/>
  <c r="RTU62" i="1"/>
  <c r="RTT62" i="1"/>
  <c r="RTS62" i="1"/>
  <c r="RTR62" i="1"/>
  <c r="RTQ62" i="1"/>
  <c r="RTP62" i="1"/>
  <c r="RTO62" i="1"/>
  <c r="RTN62" i="1"/>
  <c r="RTM62" i="1"/>
  <c r="RTL62" i="1"/>
  <c r="RTK62" i="1"/>
  <c r="RTJ62" i="1"/>
  <c r="RTI62" i="1"/>
  <c r="RTH62" i="1"/>
  <c r="RTG62" i="1"/>
  <c r="RTF62" i="1"/>
  <c r="RTE62" i="1"/>
  <c r="RTD62" i="1"/>
  <c r="RTC62" i="1"/>
  <c r="RTB62" i="1"/>
  <c r="RTA62" i="1"/>
  <c r="RSZ62" i="1"/>
  <c r="RSY62" i="1"/>
  <c r="RSX62" i="1"/>
  <c r="RSW62" i="1"/>
  <c r="RSV62" i="1"/>
  <c r="RSU62" i="1"/>
  <c r="RST62" i="1"/>
  <c r="RSS62" i="1"/>
  <c r="RSR62" i="1"/>
  <c r="RSQ62" i="1"/>
  <c r="RSP62" i="1"/>
  <c r="RSO62" i="1"/>
  <c r="RSN62" i="1"/>
  <c r="RSM62" i="1"/>
  <c r="RSL62" i="1"/>
  <c r="RSK62" i="1"/>
  <c r="RSJ62" i="1"/>
  <c r="RSI62" i="1"/>
  <c r="RSH62" i="1"/>
  <c r="RSG62" i="1"/>
  <c r="RSF62" i="1"/>
  <c r="RSE62" i="1"/>
  <c r="RSD62" i="1"/>
  <c r="RSC62" i="1"/>
  <c r="RSB62" i="1"/>
  <c r="RSA62" i="1"/>
  <c r="RRZ62" i="1"/>
  <c r="RRY62" i="1"/>
  <c r="RRX62" i="1"/>
  <c r="RRW62" i="1"/>
  <c r="RRV62" i="1"/>
  <c r="RRU62" i="1"/>
  <c r="RRT62" i="1"/>
  <c r="RRS62" i="1"/>
  <c r="RRR62" i="1"/>
  <c r="RRQ62" i="1"/>
  <c r="RRP62" i="1"/>
  <c r="RRO62" i="1"/>
  <c r="RRN62" i="1"/>
  <c r="RRM62" i="1"/>
  <c r="RRL62" i="1"/>
  <c r="RRK62" i="1"/>
  <c r="RRJ62" i="1"/>
  <c r="RRI62" i="1"/>
  <c r="RRH62" i="1"/>
  <c r="RRG62" i="1"/>
  <c r="RRF62" i="1"/>
  <c r="RRE62" i="1"/>
  <c r="RRD62" i="1"/>
  <c r="RRC62" i="1"/>
  <c r="RRB62" i="1"/>
  <c r="RRA62" i="1"/>
  <c r="RQZ62" i="1"/>
  <c r="RQY62" i="1"/>
  <c r="RQX62" i="1"/>
  <c r="RQW62" i="1"/>
  <c r="RQV62" i="1"/>
  <c r="RQU62" i="1"/>
  <c r="RQT62" i="1"/>
  <c r="RQS62" i="1"/>
  <c r="RQR62" i="1"/>
  <c r="RQQ62" i="1"/>
  <c r="RQP62" i="1"/>
  <c r="RQO62" i="1"/>
  <c r="RQN62" i="1"/>
  <c r="RQM62" i="1"/>
  <c r="RQL62" i="1"/>
  <c r="RQK62" i="1"/>
  <c r="RQJ62" i="1"/>
  <c r="RQI62" i="1"/>
  <c r="RQH62" i="1"/>
  <c r="RQG62" i="1"/>
  <c r="RQF62" i="1"/>
  <c r="RQE62" i="1"/>
  <c r="RQD62" i="1"/>
  <c r="RQC62" i="1"/>
  <c r="RQB62" i="1"/>
  <c r="RQA62" i="1"/>
  <c r="RPZ62" i="1"/>
  <c r="RPY62" i="1"/>
  <c r="RPX62" i="1"/>
  <c r="RPW62" i="1"/>
  <c r="RPV62" i="1"/>
  <c r="RPU62" i="1"/>
  <c r="RPT62" i="1"/>
  <c r="RPS62" i="1"/>
  <c r="RPR62" i="1"/>
  <c r="RPQ62" i="1"/>
  <c r="RPP62" i="1"/>
  <c r="RPO62" i="1"/>
  <c r="RPN62" i="1"/>
  <c r="RPM62" i="1"/>
  <c r="RPL62" i="1"/>
  <c r="RPK62" i="1"/>
  <c r="RPJ62" i="1"/>
  <c r="RPI62" i="1"/>
  <c r="RPH62" i="1"/>
  <c r="RPG62" i="1"/>
  <c r="RPF62" i="1"/>
  <c r="RPE62" i="1"/>
  <c r="RPD62" i="1"/>
  <c r="RPC62" i="1"/>
  <c r="RPB62" i="1"/>
  <c r="RPA62" i="1"/>
  <c r="ROZ62" i="1"/>
  <c r="ROY62" i="1"/>
  <c r="ROX62" i="1"/>
  <c r="ROW62" i="1"/>
  <c r="ROV62" i="1"/>
  <c r="ROU62" i="1"/>
  <c r="ROT62" i="1"/>
  <c r="ROS62" i="1"/>
  <c r="ROR62" i="1"/>
  <c r="ROQ62" i="1"/>
  <c r="ROP62" i="1"/>
  <c r="ROO62" i="1"/>
  <c r="RON62" i="1"/>
  <c r="ROM62" i="1"/>
  <c r="ROL62" i="1"/>
  <c r="ROK62" i="1"/>
  <c r="ROJ62" i="1"/>
  <c r="ROI62" i="1"/>
  <c r="ROH62" i="1"/>
  <c r="ROG62" i="1"/>
  <c r="ROF62" i="1"/>
  <c r="ROE62" i="1"/>
  <c r="ROD62" i="1"/>
  <c r="ROC62" i="1"/>
  <c r="ROB62" i="1"/>
  <c r="ROA62" i="1"/>
  <c r="RNZ62" i="1"/>
  <c r="RNY62" i="1"/>
  <c r="RNX62" i="1"/>
  <c r="RNW62" i="1"/>
  <c r="RNV62" i="1"/>
  <c r="RNU62" i="1"/>
  <c r="RNT62" i="1"/>
  <c r="RNS62" i="1"/>
  <c r="RNR62" i="1"/>
  <c r="RNQ62" i="1"/>
  <c r="RNP62" i="1"/>
  <c r="RNO62" i="1"/>
  <c r="RNN62" i="1"/>
  <c r="RNM62" i="1"/>
  <c r="RNL62" i="1"/>
  <c r="RNK62" i="1"/>
  <c r="RNJ62" i="1"/>
  <c r="RNI62" i="1"/>
  <c r="RNH62" i="1"/>
  <c r="RNG62" i="1"/>
  <c r="RNF62" i="1"/>
  <c r="RNE62" i="1"/>
  <c r="RND62" i="1"/>
  <c r="RNC62" i="1"/>
  <c r="RNB62" i="1"/>
  <c r="RNA62" i="1"/>
  <c r="RMZ62" i="1"/>
  <c r="RMY62" i="1"/>
  <c r="RMX62" i="1"/>
  <c r="RMW62" i="1"/>
  <c r="RMV62" i="1"/>
  <c r="RMU62" i="1"/>
  <c r="RMT62" i="1"/>
  <c r="RMS62" i="1"/>
  <c r="RMR62" i="1"/>
  <c r="RMQ62" i="1"/>
  <c r="RMP62" i="1"/>
  <c r="RMO62" i="1"/>
  <c r="RMN62" i="1"/>
  <c r="RMM62" i="1"/>
  <c r="RML62" i="1"/>
  <c r="RMK62" i="1"/>
  <c r="RMJ62" i="1"/>
  <c r="RMI62" i="1"/>
  <c r="RMH62" i="1"/>
  <c r="RMG62" i="1"/>
  <c r="RMF62" i="1"/>
  <c r="RME62" i="1"/>
  <c r="RMD62" i="1"/>
  <c r="RMC62" i="1"/>
  <c r="RMB62" i="1"/>
  <c r="RMA62" i="1"/>
  <c r="RLZ62" i="1"/>
  <c r="RLY62" i="1"/>
  <c r="RLX62" i="1"/>
  <c r="RLW62" i="1"/>
  <c r="RLV62" i="1"/>
  <c r="RLU62" i="1"/>
  <c r="RLT62" i="1"/>
  <c r="RLS62" i="1"/>
  <c r="RLR62" i="1"/>
  <c r="RLQ62" i="1"/>
  <c r="RLP62" i="1"/>
  <c r="RLO62" i="1"/>
  <c r="RLN62" i="1"/>
  <c r="RLM62" i="1"/>
  <c r="RLL62" i="1"/>
  <c r="RLK62" i="1"/>
  <c r="RLJ62" i="1"/>
  <c r="RLI62" i="1"/>
  <c r="RLH62" i="1"/>
  <c r="RLG62" i="1"/>
  <c r="RLF62" i="1"/>
  <c r="RLE62" i="1"/>
  <c r="RLD62" i="1"/>
  <c r="RLC62" i="1"/>
  <c r="RLB62" i="1"/>
  <c r="RLA62" i="1"/>
  <c r="RKZ62" i="1"/>
  <c r="RKY62" i="1"/>
  <c r="RKX62" i="1"/>
  <c r="RKW62" i="1"/>
  <c r="RKV62" i="1"/>
  <c r="RKU62" i="1"/>
  <c r="RKT62" i="1"/>
  <c r="RKS62" i="1"/>
  <c r="RKR62" i="1"/>
  <c r="RKQ62" i="1"/>
  <c r="RKP62" i="1"/>
  <c r="RKO62" i="1"/>
  <c r="RKN62" i="1"/>
  <c r="RKM62" i="1"/>
  <c r="RKL62" i="1"/>
  <c r="RKK62" i="1"/>
  <c r="RKJ62" i="1"/>
  <c r="RKI62" i="1"/>
  <c r="RKH62" i="1"/>
  <c r="RKG62" i="1"/>
  <c r="RKF62" i="1"/>
  <c r="RKE62" i="1"/>
  <c r="RKD62" i="1"/>
  <c r="RKC62" i="1"/>
  <c r="RKB62" i="1"/>
  <c r="RKA62" i="1"/>
  <c r="RJZ62" i="1"/>
  <c r="RJY62" i="1"/>
  <c r="RJX62" i="1"/>
  <c r="RJW62" i="1"/>
  <c r="RJV62" i="1"/>
  <c r="RJU62" i="1"/>
  <c r="RJT62" i="1"/>
  <c r="RJS62" i="1"/>
  <c r="RJR62" i="1"/>
  <c r="RJQ62" i="1"/>
  <c r="RJP62" i="1"/>
  <c r="RJO62" i="1"/>
  <c r="RJN62" i="1"/>
  <c r="RJM62" i="1"/>
  <c r="RJL62" i="1"/>
  <c r="RJK62" i="1"/>
  <c r="RJJ62" i="1"/>
  <c r="RJI62" i="1"/>
  <c r="RJH62" i="1"/>
  <c r="RJG62" i="1"/>
  <c r="RJF62" i="1"/>
  <c r="RJE62" i="1"/>
  <c r="RJD62" i="1"/>
  <c r="RJC62" i="1"/>
  <c r="RJB62" i="1"/>
  <c r="RJA62" i="1"/>
  <c r="RIZ62" i="1"/>
  <c r="RIY62" i="1"/>
  <c r="RIX62" i="1"/>
  <c r="RIW62" i="1"/>
  <c r="RIV62" i="1"/>
  <c r="RIU62" i="1"/>
  <c r="RIT62" i="1"/>
  <c r="RIS62" i="1"/>
  <c r="RIR62" i="1"/>
  <c r="RIQ62" i="1"/>
  <c r="RIP62" i="1"/>
  <c r="RIO62" i="1"/>
  <c r="RIN62" i="1"/>
  <c r="RIM62" i="1"/>
  <c r="RIL62" i="1"/>
  <c r="RIK62" i="1"/>
  <c r="RIJ62" i="1"/>
  <c r="RII62" i="1"/>
  <c r="RIH62" i="1"/>
  <c r="RIG62" i="1"/>
  <c r="RIF62" i="1"/>
  <c r="RIE62" i="1"/>
  <c r="RID62" i="1"/>
  <c r="RIC62" i="1"/>
  <c r="RIB62" i="1"/>
  <c r="RIA62" i="1"/>
  <c r="RHZ62" i="1"/>
  <c r="RHY62" i="1"/>
  <c r="RHX62" i="1"/>
  <c r="RHW62" i="1"/>
  <c r="RHV62" i="1"/>
  <c r="RHU62" i="1"/>
  <c r="RHT62" i="1"/>
  <c r="RHS62" i="1"/>
  <c r="RHR62" i="1"/>
  <c r="RHQ62" i="1"/>
  <c r="RHP62" i="1"/>
  <c r="RHO62" i="1"/>
  <c r="RHN62" i="1"/>
  <c r="RHM62" i="1"/>
  <c r="RHL62" i="1"/>
  <c r="RHK62" i="1"/>
  <c r="RHJ62" i="1"/>
  <c r="RHI62" i="1"/>
  <c r="RHH62" i="1"/>
  <c r="RHG62" i="1"/>
  <c r="RHF62" i="1"/>
  <c r="RHE62" i="1"/>
  <c r="RHD62" i="1"/>
  <c r="RHC62" i="1"/>
  <c r="RHB62" i="1"/>
  <c r="RHA62" i="1"/>
  <c r="RGZ62" i="1"/>
  <c r="RGY62" i="1"/>
  <c r="RGX62" i="1"/>
  <c r="RGW62" i="1"/>
  <c r="RGV62" i="1"/>
  <c r="RGU62" i="1"/>
  <c r="RGT62" i="1"/>
  <c r="RGS62" i="1"/>
  <c r="RGR62" i="1"/>
  <c r="RGQ62" i="1"/>
  <c r="RGP62" i="1"/>
  <c r="RGO62" i="1"/>
  <c r="RGN62" i="1"/>
  <c r="RGM62" i="1"/>
  <c r="RGL62" i="1"/>
  <c r="RGK62" i="1"/>
  <c r="RGJ62" i="1"/>
  <c r="RGI62" i="1"/>
  <c r="RGH62" i="1"/>
  <c r="RGG62" i="1"/>
  <c r="RGF62" i="1"/>
  <c r="RGE62" i="1"/>
  <c r="RGD62" i="1"/>
  <c r="RGC62" i="1"/>
  <c r="RGB62" i="1"/>
  <c r="RGA62" i="1"/>
  <c r="RFZ62" i="1"/>
  <c r="RFY62" i="1"/>
  <c r="RFX62" i="1"/>
  <c r="RFW62" i="1"/>
  <c r="RFV62" i="1"/>
  <c r="RFU62" i="1"/>
  <c r="RFT62" i="1"/>
  <c r="RFS62" i="1"/>
  <c r="RFR62" i="1"/>
  <c r="RFQ62" i="1"/>
  <c r="RFP62" i="1"/>
  <c r="RFO62" i="1"/>
  <c r="RFN62" i="1"/>
  <c r="RFM62" i="1"/>
  <c r="RFL62" i="1"/>
  <c r="RFK62" i="1"/>
  <c r="RFJ62" i="1"/>
  <c r="RFI62" i="1"/>
  <c r="RFH62" i="1"/>
  <c r="RFG62" i="1"/>
  <c r="RFF62" i="1"/>
  <c r="RFE62" i="1"/>
  <c r="RFD62" i="1"/>
  <c r="RFC62" i="1"/>
  <c r="RFB62" i="1"/>
  <c r="RFA62" i="1"/>
  <c r="REZ62" i="1"/>
  <c r="REY62" i="1"/>
  <c r="REX62" i="1"/>
  <c r="REW62" i="1"/>
  <c r="REV62" i="1"/>
  <c r="REU62" i="1"/>
  <c r="RET62" i="1"/>
  <c r="RES62" i="1"/>
  <c r="RER62" i="1"/>
  <c r="REQ62" i="1"/>
  <c r="REP62" i="1"/>
  <c r="REO62" i="1"/>
  <c r="REN62" i="1"/>
  <c r="REM62" i="1"/>
  <c r="REL62" i="1"/>
  <c r="REK62" i="1"/>
  <c r="REJ62" i="1"/>
  <c r="REI62" i="1"/>
  <c r="REH62" i="1"/>
  <c r="REG62" i="1"/>
  <c r="REF62" i="1"/>
  <c r="REE62" i="1"/>
  <c r="RED62" i="1"/>
  <c r="REC62" i="1"/>
  <c r="REB62" i="1"/>
  <c r="REA62" i="1"/>
  <c r="RDZ62" i="1"/>
  <c r="RDY62" i="1"/>
  <c r="RDX62" i="1"/>
  <c r="RDW62" i="1"/>
  <c r="RDV62" i="1"/>
  <c r="RDU62" i="1"/>
  <c r="RDT62" i="1"/>
  <c r="RDS62" i="1"/>
  <c r="RDR62" i="1"/>
  <c r="RDQ62" i="1"/>
  <c r="RDP62" i="1"/>
  <c r="RDO62" i="1"/>
  <c r="RDN62" i="1"/>
  <c r="RDM62" i="1"/>
  <c r="RDL62" i="1"/>
  <c r="RDK62" i="1"/>
  <c r="RDJ62" i="1"/>
  <c r="RDI62" i="1"/>
  <c r="RDH62" i="1"/>
  <c r="RDG62" i="1"/>
  <c r="RDF62" i="1"/>
  <c r="RDE62" i="1"/>
  <c r="RDD62" i="1"/>
  <c r="RDC62" i="1"/>
  <c r="RDB62" i="1"/>
  <c r="RDA62" i="1"/>
  <c r="RCZ62" i="1"/>
  <c r="RCY62" i="1"/>
  <c r="RCX62" i="1"/>
  <c r="RCW62" i="1"/>
  <c r="RCV62" i="1"/>
  <c r="RCU62" i="1"/>
  <c r="RCT62" i="1"/>
  <c r="RCS62" i="1"/>
  <c r="RCR62" i="1"/>
  <c r="RCQ62" i="1"/>
  <c r="RCP62" i="1"/>
  <c r="RCO62" i="1"/>
  <c r="RCN62" i="1"/>
  <c r="RCM62" i="1"/>
  <c r="RCL62" i="1"/>
  <c r="RCK62" i="1"/>
  <c r="RCJ62" i="1"/>
  <c r="RCI62" i="1"/>
  <c r="RCH62" i="1"/>
  <c r="RCG62" i="1"/>
  <c r="RCF62" i="1"/>
  <c r="RCE62" i="1"/>
  <c r="RCD62" i="1"/>
  <c r="RCC62" i="1"/>
  <c r="RCB62" i="1"/>
  <c r="RCA62" i="1"/>
  <c r="RBZ62" i="1"/>
  <c r="RBY62" i="1"/>
  <c r="RBX62" i="1"/>
  <c r="RBW62" i="1"/>
  <c r="RBV62" i="1"/>
  <c r="RBU62" i="1"/>
  <c r="RBT62" i="1"/>
  <c r="RBS62" i="1"/>
  <c r="RBR62" i="1"/>
  <c r="RBQ62" i="1"/>
  <c r="RBP62" i="1"/>
  <c r="RBO62" i="1"/>
  <c r="RBN62" i="1"/>
  <c r="RBM62" i="1"/>
  <c r="RBL62" i="1"/>
  <c r="RBK62" i="1"/>
  <c r="RBJ62" i="1"/>
  <c r="RBI62" i="1"/>
  <c r="RBH62" i="1"/>
  <c r="RBG62" i="1"/>
  <c r="RBF62" i="1"/>
  <c r="RBE62" i="1"/>
  <c r="RBD62" i="1"/>
  <c r="RBC62" i="1"/>
  <c r="RBB62" i="1"/>
  <c r="RBA62" i="1"/>
  <c r="RAZ62" i="1"/>
  <c r="RAY62" i="1"/>
  <c r="RAX62" i="1"/>
  <c r="RAW62" i="1"/>
  <c r="RAV62" i="1"/>
  <c r="RAU62" i="1"/>
  <c r="RAT62" i="1"/>
  <c r="RAS62" i="1"/>
  <c r="RAR62" i="1"/>
  <c r="RAQ62" i="1"/>
  <c r="RAP62" i="1"/>
  <c r="RAO62" i="1"/>
  <c r="RAN62" i="1"/>
  <c r="RAM62" i="1"/>
  <c r="RAL62" i="1"/>
  <c r="RAK62" i="1"/>
  <c r="RAJ62" i="1"/>
  <c r="RAI62" i="1"/>
  <c r="RAH62" i="1"/>
  <c r="RAG62" i="1"/>
  <c r="RAF62" i="1"/>
  <c r="RAE62" i="1"/>
  <c r="RAD62" i="1"/>
  <c r="RAC62" i="1"/>
  <c r="RAB62" i="1"/>
  <c r="RAA62" i="1"/>
  <c r="QZZ62" i="1"/>
  <c r="QZY62" i="1"/>
  <c r="QZX62" i="1"/>
  <c r="QZW62" i="1"/>
  <c r="QZV62" i="1"/>
  <c r="QZU62" i="1"/>
  <c r="QZT62" i="1"/>
  <c r="QZS62" i="1"/>
  <c r="QZR62" i="1"/>
  <c r="QZQ62" i="1"/>
  <c r="QZP62" i="1"/>
  <c r="QZO62" i="1"/>
  <c r="QZN62" i="1"/>
  <c r="QZM62" i="1"/>
  <c r="QZL62" i="1"/>
  <c r="QZK62" i="1"/>
  <c r="QZJ62" i="1"/>
  <c r="QZI62" i="1"/>
  <c r="QZH62" i="1"/>
  <c r="QZG62" i="1"/>
  <c r="QZF62" i="1"/>
  <c r="QZE62" i="1"/>
  <c r="QZD62" i="1"/>
  <c r="QZC62" i="1"/>
  <c r="QZB62" i="1"/>
  <c r="QZA62" i="1"/>
  <c r="QYZ62" i="1"/>
  <c r="QYY62" i="1"/>
  <c r="QYX62" i="1"/>
  <c r="QYW62" i="1"/>
  <c r="QYV62" i="1"/>
  <c r="QYU62" i="1"/>
  <c r="QYT62" i="1"/>
  <c r="QYS62" i="1"/>
  <c r="QYR62" i="1"/>
  <c r="QYQ62" i="1"/>
  <c r="QYP62" i="1"/>
  <c r="QYO62" i="1"/>
  <c r="QYN62" i="1"/>
  <c r="QYM62" i="1"/>
  <c r="QYL62" i="1"/>
  <c r="QYK62" i="1"/>
  <c r="QYJ62" i="1"/>
  <c r="QYI62" i="1"/>
  <c r="QYH62" i="1"/>
  <c r="QYG62" i="1"/>
  <c r="QYF62" i="1"/>
  <c r="QYE62" i="1"/>
  <c r="QYD62" i="1"/>
  <c r="QYC62" i="1"/>
  <c r="QYB62" i="1"/>
  <c r="QYA62" i="1"/>
  <c r="QXZ62" i="1"/>
  <c r="QXY62" i="1"/>
  <c r="QXX62" i="1"/>
  <c r="QXW62" i="1"/>
  <c r="QXV62" i="1"/>
  <c r="QXU62" i="1"/>
  <c r="QXT62" i="1"/>
  <c r="QXS62" i="1"/>
  <c r="QXR62" i="1"/>
  <c r="QXQ62" i="1"/>
  <c r="QXP62" i="1"/>
  <c r="QXO62" i="1"/>
  <c r="QXN62" i="1"/>
  <c r="QXM62" i="1"/>
  <c r="QXL62" i="1"/>
  <c r="QXK62" i="1"/>
  <c r="QXJ62" i="1"/>
  <c r="QXI62" i="1"/>
  <c r="QXH62" i="1"/>
  <c r="QXG62" i="1"/>
  <c r="QXF62" i="1"/>
  <c r="QXE62" i="1"/>
  <c r="QXD62" i="1"/>
  <c r="QXC62" i="1"/>
  <c r="QXB62" i="1"/>
  <c r="QXA62" i="1"/>
  <c r="QWZ62" i="1"/>
  <c r="QWY62" i="1"/>
  <c r="QWX62" i="1"/>
  <c r="QWW62" i="1"/>
  <c r="QWV62" i="1"/>
  <c r="QWU62" i="1"/>
  <c r="QWT62" i="1"/>
  <c r="QWS62" i="1"/>
  <c r="QWR62" i="1"/>
  <c r="QWQ62" i="1"/>
  <c r="QWP62" i="1"/>
  <c r="QWO62" i="1"/>
  <c r="QWN62" i="1"/>
  <c r="QWM62" i="1"/>
  <c r="QWL62" i="1"/>
  <c r="QWK62" i="1"/>
  <c r="QWJ62" i="1"/>
  <c r="QWI62" i="1"/>
  <c r="QWH62" i="1"/>
  <c r="QWG62" i="1"/>
  <c r="QWF62" i="1"/>
  <c r="QWE62" i="1"/>
  <c r="QWD62" i="1"/>
  <c r="QWC62" i="1"/>
  <c r="QWB62" i="1"/>
  <c r="QWA62" i="1"/>
  <c r="QVZ62" i="1"/>
  <c r="QVY62" i="1"/>
  <c r="QVX62" i="1"/>
  <c r="QVW62" i="1"/>
  <c r="QVV62" i="1"/>
  <c r="QVU62" i="1"/>
  <c r="QVT62" i="1"/>
  <c r="QVS62" i="1"/>
  <c r="QVR62" i="1"/>
  <c r="QVQ62" i="1"/>
  <c r="QVP62" i="1"/>
  <c r="QVO62" i="1"/>
  <c r="QVN62" i="1"/>
  <c r="QVM62" i="1"/>
  <c r="QVL62" i="1"/>
  <c r="QVK62" i="1"/>
  <c r="QVJ62" i="1"/>
  <c r="QVI62" i="1"/>
  <c r="QVH62" i="1"/>
  <c r="QVG62" i="1"/>
  <c r="QVF62" i="1"/>
  <c r="QVE62" i="1"/>
  <c r="QVD62" i="1"/>
  <c r="QVC62" i="1"/>
  <c r="QVB62" i="1"/>
  <c r="QVA62" i="1"/>
  <c r="QUZ62" i="1"/>
  <c r="QUY62" i="1"/>
  <c r="QUX62" i="1"/>
  <c r="QUW62" i="1"/>
  <c r="QUV62" i="1"/>
  <c r="QUU62" i="1"/>
  <c r="QUT62" i="1"/>
  <c r="QUS62" i="1"/>
  <c r="QUR62" i="1"/>
  <c r="QUQ62" i="1"/>
  <c r="QUP62" i="1"/>
  <c r="QUO62" i="1"/>
  <c r="QUN62" i="1"/>
  <c r="QUM62" i="1"/>
  <c r="QUL62" i="1"/>
  <c r="QUK62" i="1"/>
  <c r="QUJ62" i="1"/>
  <c r="QUI62" i="1"/>
  <c r="QUH62" i="1"/>
  <c r="QUG62" i="1"/>
  <c r="QUF62" i="1"/>
  <c r="QUE62" i="1"/>
  <c r="QUD62" i="1"/>
  <c r="QUC62" i="1"/>
  <c r="QUB62" i="1"/>
  <c r="QUA62" i="1"/>
  <c r="QTZ62" i="1"/>
  <c r="QTY62" i="1"/>
  <c r="QTX62" i="1"/>
  <c r="QTW62" i="1"/>
  <c r="QTV62" i="1"/>
  <c r="QTU62" i="1"/>
  <c r="QTT62" i="1"/>
  <c r="QTS62" i="1"/>
  <c r="QTR62" i="1"/>
  <c r="QTQ62" i="1"/>
  <c r="QTP62" i="1"/>
  <c r="QTO62" i="1"/>
  <c r="QTN62" i="1"/>
  <c r="QTM62" i="1"/>
  <c r="QTL62" i="1"/>
  <c r="QTK62" i="1"/>
  <c r="QTJ62" i="1"/>
  <c r="QTI62" i="1"/>
  <c r="QTH62" i="1"/>
  <c r="QTG62" i="1"/>
  <c r="QTF62" i="1"/>
  <c r="QTE62" i="1"/>
  <c r="QTD62" i="1"/>
  <c r="QTC62" i="1"/>
  <c r="QTB62" i="1"/>
  <c r="QTA62" i="1"/>
  <c r="QSZ62" i="1"/>
  <c r="QSY62" i="1"/>
  <c r="QSX62" i="1"/>
  <c r="QSW62" i="1"/>
  <c r="QSV62" i="1"/>
  <c r="QSU62" i="1"/>
  <c r="QST62" i="1"/>
  <c r="QSS62" i="1"/>
  <c r="QSR62" i="1"/>
  <c r="QSQ62" i="1"/>
  <c r="QSP62" i="1"/>
  <c r="QSO62" i="1"/>
  <c r="QSN62" i="1"/>
  <c r="QSM62" i="1"/>
  <c r="QSL62" i="1"/>
  <c r="QSK62" i="1"/>
  <c r="QSJ62" i="1"/>
  <c r="QSI62" i="1"/>
  <c r="QSH62" i="1"/>
  <c r="QSG62" i="1"/>
  <c r="QSF62" i="1"/>
  <c r="QSE62" i="1"/>
  <c r="QSD62" i="1"/>
  <c r="QSC62" i="1"/>
  <c r="QSB62" i="1"/>
  <c r="QSA62" i="1"/>
  <c r="QRZ62" i="1"/>
  <c r="QRY62" i="1"/>
  <c r="QRX62" i="1"/>
  <c r="QRW62" i="1"/>
  <c r="QRV62" i="1"/>
  <c r="QRU62" i="1"/>
  <c r="QRT62" i="1"/>
  <c r="QRS62" i="1"/>
  <c r="QRR62" i="1"/>
  <c r="QRQ62" i="1"/>
  <c r="QRP62" i="1"/>
  <c r="QRO62" i="1"/>
  <c r="QRN62" i="1"/>
  <c r="QRM62" i="1"/>
  <c r="QRL62" i="1"/>
  <c r="QRK62" i="1"/>
  <c r="QRJ62" i="1"/>
  <c r="QRI62" i="1"/>
  <c r="QRH62" i="1"/>
  <c r="QRG62" i="1"/>
  <c r="QRF62" i="1"/>
  <c r="QRE62" i="1"/>
  <c r="QRD62" i="1"/>
  <c r="QRC62" i="1"/>
  <c r="QRB62" i="1"/>
  <c r="QRA62" i="1"/>
  <c r="QQZ62" i="1"/>
  <c r="QQY62" i="1"/>
  <c r="QQX62" i="1"/>
  <c r="QQW62" i="1"/>
  <c r="QQV62" i="1"/>
  <c r="QQU62" i="1"/>
  <c r="QQT62" i="1"/>
  <c r="QQS62" i="1"/>
  <c r="QQR62" i="1"/>
  <c r="QQQ62" i="1"/>
  <c r="QQP62" i="1"/>
  <c r="QQO62" i="1"/>
  <c r="QQN62" i="1"/>
  <c r="QQM62" i="1"/>
  <c r="QQL62" i="1"/>
  <c r="QQK62" i="1"/>
  <c r="QQJ62" i="1"/>
  <c r="QQI62" i="1"/>
  <c r="QQH62" i="1"/>
  <c r="QQG62" i="1"/>
  <c r="QQF62" i="1"/>
  <c r="QQE62" i="1"/>
  <c r="QQD62" i="1"/>
  <c r="QQC62" i="1"/>
  <c r="QQB62" i="1"/>
  <c r="QQA62" i="1"/>
  <c r="QPZ62" i="1"/>
  <c r="QPY62" i="1"/>
  <c r="QPX62" i="1"/>
  <c r="QPW62" i="1"/>
  <c r="QPV62" i="1"/>
  <c r="QPU62" i="1"/>
  <c r="QPT62" i="1"/>
  <c r="QPS62" i="1"/>
  <c r="QPR62" i="1"/>
  <c r="QPQ62" i="1"/>
  <c r="QPP62" i="1"/>
  <c r="QPO62" i="1"/>
  <c r="QPN62" i="1"/>
  <c r="QPM62" i="1"/>
  <c r="QPL62" i="1"/>
  <c r="QPK62" i="1"/>
  <c r="QPJ62" i="1"/>
  <c r="QPI62" i="1"/>
  <c r="QPH62" i="1"/>
  <c r="QPG62" i="1"/>
  <c r="QPF62" i="1"/>
  <c r="QPE62" i="1"/>
  <c r="QPD62" i="1"/>
  <c r="QPC62" i="1"/>
  <c r="QPB62" i="1"/>
  <c r="QPA62" i="1"/>
  <c r="QOZ62" i="1"/>
  <c r="QOY62" i="1"/>
  <c r="QOX62" i="1"/>
  <c r="QOW62" i="1"/>
  <c r="QOV62" i="1"/>
  <c r="QOU62" i="1"/>
  <c r="QOT62" i="1"/>
  <c r="QOS62" i="1"/>
  <c r="QOR62" i="1"/>
  <c r="QOQ62" i="1"/>
  <c r="QOP62" i="1"/>
  <c r="QOO62" i="1"/>
  <c r="QON62" i="1"/>
  <c r="QOM62" i="1"/>
  <c r="QOL62" i="1"/>
  <c r="QOK62" i="1"/>
  <c r="QOJ62" i="1"/>
  <c r="QOI62" i="1"/>
  <c r="QOH62" i="1"/>
  <c r="QOG62" i="1"/>
  <c r="QOF62" i="1"/>
  <c r="QOE62" i="1"/>
  <c r="QOD62" i="1"/>
  <c r="QOC62" i="1"/>
  <c r="QOB62" i="1"/>
  <c r="QOA62" i="1"/>
  <c r="QNZ62" i="1"/>
  <c r="QNY62" i="1"/>
  <c r="QNX62" i="1"/>
  <c r="QNW62" i="1"/>
  <c r="QNV62" i="1"/>
  <c r="QNU62" i="1"/>
  <c r="QNT62" i="1"/>
  <c r="QNS62" i="1"/>
  <c r="QNR62" i="1"/>
  <c r="QNQ62" i="1"/>
  <c r="QNP62" i="1"/>
  <c r="QNO62" i="1"/>
  <c r="QNN62" i="1"/>
  <c r="QNM62" i="1"/>
  <c r="QNL62" i="1"/>
  <c r="QNK62" i="1"/>
  <c r="QNJ62" i="1"/>
  <c r="QNI62" i="1"/>
  <c r="QNH62" i="1"/>
  <c r="QNG62" i="1"/>
  <c r="QNF62" i="1"/>
  <c r="QNE62" i="1"/>
  <c r="QND62" i="1"/>
  <c r="QNC62" i="1"/>
  <c r="QNB62" i="1"/>
  <c r="QNA62" i="1"/>
  <c r="QMZ62" i="1"/>
  <c r="QMY62" i="1"/>
  <c r="QMX62" i="1"/>
  <c r="QMW62" i="1"/>
  <c r="QMV62" i="1"/>
  <c r="QMU62" i="1"/>
  <c r="QMT62" i="1"/>
  <c r="QMS62" i="1"/>
  <c r="QMR62" i="1"/>
  <c r="QMQ62" i="1"/>
  <c r="QMP62" i="1"/>
  <c r="QMO62" i="1"/>
  <c r="QMN62" i="1"/>
  <c r="QMM62" i="1"/>
  <c r="QML62" i="1"/>
  <c r="QMK62" i="1"/>
  <c r="QMJ62" i="1"/>
  <c r="QMI62" i="1"/>
  <c r="QMH62" i="1"/>
  <c r="QMG62" i="1"/>
  <c r="QMF62" i="1"/>
  <c r="QME62" i="1"/>
  <c r="QMD62" i="1"/>
  <c r="QMC62" i="1"/>
  <c r="QMB62" i="1"/>
  <c r="QMA62" i="1"/>
  <c r="QLZ62" i="1"/>
  <c r="QLY62" i="1"/>
  <c r="QLX62" i="1"/>
  <c r="QLW62" i="1"/>
  <c r="QLV62" i="1"/>
  <c r="QLU62" i="1"/>
  <c r="QLT62" i="1"/>
  <c r="QLS62" i="1"/>
  <c r="QLR62" i="1"/>
  <c r="QLQ62" i="1"/>
  <c r="QLP62" i="1"/>
  <c r="QLO62" i="1"/>
  <c r="QLN62" i="1"/>
  <c r="QLM62" i="1"/>
  <c r="QLL62" i="1"/>
  <c r="QLK62" i="1"/>
  <c r="QLJ62" i="1"/>
  <c r="QLI62" i="1"/>
  <c r="QLH62" i="1"/>
  <c r="QLG62" i="1"/>
  <c r="QLF62" i="1"/>
  <c r="QLE62" i="1"/>
  <c r="QLD62" i="1"/>
  <c r="QLC62" i="1"/>
  <c r="QLB62" i="1"/>
  <c r="QLA62" i="1"/>
  <c r="QKZ62" i="1"/>
  <c r="QKY62" i="1"/>
  <c r="QKX62" i="1"/>
  <c r="QKW62" i="1"/>
  <c r="QKV62" i="1"/>
  <c r="QKU62" i="1"/>
  <c r="QKT62" i="1"/>
  <c r="QKS62" i="1"/>
  <c r="QKR62" i="1"/>
  <c r="QKQ62" i="1"/>
  <c r="QKP62" i="1"/>
  <c r="QKO62" i="1"/>
  <c r="QKN62" i="1"/>
  <c r="QKM62" i="1"/>
  <c r="QKL62" i="1"/>
  <c r="QKK62" i="1"/>
  <c r="QKJ62" i="1"/>
  <c r="QKI62" i="1"/>
  <c r="QKH62" i="1"/>
  <c r="QKG62" i="1"/>
  <c r="QKF62" i="1"/>
  <c r="QKE62" i="1"/>
  <c r="QKD62" i="1"/>
  <c r="QKC62" i="1"/>
  <c r="QKB62" i="1"/>
  <c r="QKA62" i="1"/>
  <c r="QJZ62" i="1"/>
  <c r="QJY62" i="1"/>
  <c r="QJX62" i="1"/>
  <c r="QJW62" i="1"/>
  <c r="QJV62" i="1"/>
  <c r="QJU62" i="1"/>
  <c r="QJT62" i="1"/>
  <c r="QJS62" i="1"/>
  <c r="QJR62" i="1"/>
  <c r="QJQ62" i="1"/>
  <c r="QJP62" i="1"/>
  <c r="QJO62" i="1"/>
  <c r="QJN62" i="1"/>
  <c r="QJM62" i="1"/>
  <c r="QJL62" i="1"/>
  <c r="QJK62" i="1"/>
  <c r="QJJ62" i="1"/>
  <c r="QJI62" i="1"/>
  <c r="QJH62" i="1"/>
  <c r="QJG62" i="1"/>
  <c r="QJF62" i="1"/>
  <c r="QJE62" i="1"/>
  <c r="QJD62" i="1"/>
  <c r="QJC62" i="1"/>
  <c r="QJB62" i="1"/>
  <c r="QJA62" i="1"/>
  <c r="QIZ62" i="1"/>
  <c r="QIY62" i="1"/>
  <c r="QIX62" i="1"/>
  <c r="QIW62" i="1"/>
  <c r="QIV62" i="1"/>
  <c r="QIU62" i="1"/>
  <c r="QIT62" i="1"/>
  <c r="QIS62" i="1"/>
  <c r="QIR62" i="1"/>
  <c r="QIQ62" i="1"/>
  <c r="QIP62" i="1"/>
  <c r="QIO62" i="1"/>
  <c r="QIN62" i="1"/>
  <c r="QIM62" i="1"/>
  <c r="QIL62" i="1"/>
  <c r="QIK62" i="1"/>
  <c r="QIJ62" i="1"/>
  <c r="QII62" i="1"/>
  <c r="QIH62" i="1"/>
  <c r="QIG62" i="1"/>
  <c r="QIF62" i="1"/>
  <c r="QIE62" i="1"/>
  <c r="QID62" i="1"/>
  <c r="QIC62" i="1"/>
  <c r="QIB62" i="1"/>
  <c r="QIA62" i="1"/>
  <c r="QHZ62" i="1"/>
  <c r="QHY62" i="1"/>
  <c r="QHX62" i="1"/>
  <c r="QHW62" i="1"/>
  <c r="QHV62" i="1"/>
  <c r="QHU62" i="1"/>
  <c r="QHT62" i="1"/>
  <c r="QHS62" i="1"/>
  <c r="QHR62" i="1"/>
  <c r="QHQ62" i="1"/>
  <c r="QHP62" i="1"/>
  <c r="QHO62" i="1"/>
  <c r="QHN62" i="1"/>
  <c r="QHM62" i="1"/>
  <c r="QHL62" i="1"/>
  <c r="QHK62" i="1"/>
  <c r="QHJ62" i="1"/>
  <c r="QHI62" i="1"/>
  <c r="QHH62" i="1"/>
  <c r="QHG62" i="1"/>
  <c r="QHF62" i="1"/>
  <c r="QHE62" i="1"/>
  <c r="QHD62" i="1"/>
  <c r="QHC62" i="1"/>
  <c r="QHB62" i="1"/>
  <c r="QHA62" i="1"/>
  <c r="QGZ62" i="1"/>
  <c r="QGY62" i="1"/>
  <c r="QGX62" i="1"/>
  <c r="QGW62" i="1"/>
  <c r="QGV62" i="1"/>
  <c r="QGU62" i="1"/>
  <c r="QGT62" i="1"/>
  <c r="QGS62" i="1"/>
  <c r="QGR62" i="1"/>
  <c r="QGQ62" i="1"/>
  <c r="QGP62" i="1"/>
  <c r="QGO62" i="1"/>
  <c r="QGN62" i="1"/>
  <c r="QGM62" i="1"/>
  <c r="QGL62" i="1"/>
  <c r="QGK62" i="1"/>
  <c r="QGJ62" i="1"/>
  <c r="QGI62" i="1"/>
  <c r="QGH62" i="1"/>
  <c r="QGG62" i="1"/>
  <c r="QGF62" i="1"/>
  <c r="QGE62" i="1"/>
  <c r="QGD62" i="1"/>
  <c r="QGC62" i="1"/>
  <c r="QGB62" i="1"/>
  <c r="QGA62" i="1"/>
  <c r="QFZ62" i="1"/>
  <c r="QFY62" i="1"/>
  <c r="QFX62" i="1"/>
  <c r="QFW62" i="1"/>
  <c r="QFV62" i="1"/>
  <c r="QFU62" i="1"/>
  <c r="QFT62" i="1"/>
  <c r="QFS62" i="1"/>
  <c r="QFR62" i="1"/>
  <c r="QFQ62" i="1"/>
  <c r="QFP62" i="1"/>
  <c r="QFO62" i="1"/>
  <c r="QFN62" i="1"/>
  <c r="QFM62" i="1"/>
  <c r="QFL62" i="1"/>
  <c r="QFK62" i="1"/>
  <c r="QFJ62" i="1"/>
  <c r="QFI62" i="1"/>
  <c r="QFH62" i="1"/>
  <c r="QFG62" i="1"/>
  <c r="QFF62" i="1"/>
  <c r="QFE62" i="1"/>
  <c r="QFD62" i="1"/>
  <c r="QFC62" i="1"/>
  <c r="QFB62" i="1"/>
  <c r="QFA62" i="1"/>
  <c r="QEZ62" i="1"/>
  <c r="QEY62" i="1"/>
  <c r="QEX62" i="1"/>
  <c r="QEW62" i="1"/>
  <c r="QEV62" i="1"/>
  <c r="QEU62" i="1"/>
  <c r="QET62" i="1"/>
  <c r="QES62" i="1"/>
  <c r="QER62" i="1"/>
  <c r="QEQ62" i="1"/>
  <c r="QEP62" i="1"/>
  <c r="QEO62" i="1"/>
  <c r="QEN62" i="1"/>
  <c r="QEM62" i="1"/>
  <c r="QEL62" i="1"/>
  <c r="QEK62" i="1"/>
  <c r="QEJ62" i="1"/>
  <c r="QEI62" i="1"/>
  <c r="QEH62" i="1"/>
  <c r="QEG62" i="1"/>
  <c r="QEF62" i="1"/>
  <c r="QEE62" i="1"/>
  <c r="QED62" i="1"/>
  <c r="QEC62" i="1"/>
  <c r="QEB62" i="1"/>
  <c r="QEA62" i="1"/>
  <c r="QDZ62" i="1"/>
  <c r="QDY62" i="1"/>
  <c r="QDX62" i="1"/>
  <c r="QDW62" i="1"/>
  <c r="QDV62" i="1"/>
  <c r="QDU62" i="1"/>
  <c r="QDT62" i="1"/>
  <c r="QDS62" i="1"/>
  <c r="QDR62" i="1"/>
  <c r="QDQ62" i="1"/>
  <c r="QDP62" i="1"/>
  <c r="QDO62" i="1"/>
  <c r="QDN62" i="1"/>
  <c r="QDM62" i="1"/>
  <c r="QDL62" i="1"/>
  <c r="QDK62" i="1"/>
  <c r="QDJ62" i="1"/>
  <c r="QDI62" i="1"/>
  <c r="QDH62" i="1"/>
  <c r="QDG62" i="1"/>
  <c r="QDF62" i="1"/>
  <c r="QDE62" i="1"/>
  <c r="QDD62" i="1"/>
  <c r="QDC62" i="1"/>
  <c r="QDB62" i="1"/>
  <c r="QDA62" i="1"/>
  <c r="QCZ62" i="1"/>
  <c r="QCY62" i="1"/>
  <c r="QCX62" i="1"/>
  <c r="QCW62" i="1"/>
  <c r="QCV62" i="1"/>
  <c r="QCU62" i="1"/>
  <c r="QCT62" i="1"/>
  <c r="QCS62" i="1"/>
  <c r="QCR62" i="1"/>
  <c r="QCQ62" i="1"/>
  <c r="QCP62" i="1"/>
  <c r="QCO62" i="1"/>
  <c r="QCN62" i="1"/>
  <c r="QCM62" i="1"/>
  <c r="QCL62" i="1"/>
  <c r="QCK62" i="1"/>
  <c r="QCJ62" i="1"/>
  <c r="QCI62" i="1"/>
  <c r="QCH62" i="1"/>
  <c r="QCG62" i="1"/>
  <c r="QCF62" i="1"/>
  <c r="QCE62" i="1"/>
  <c r="QCD62" i="1"/>
  <c r="QCC62" i="1"/>
  <c r="QCB62" i="1"/>
  <c r="QCA62" i="1"/>
  <c r="QBZ62" i="1"/>
  <c r="QBY62" i="1"/>
  <c r="QBX62" i="1"/>
  <c r="QBW62" i="1"/>
  <c r="QBV62" i="1"/>
  <c r="QBU62" i="1"/>
  <c r="QBT62" i="1"/>
  <c r="QBS62" i="1"/>
  <c r="QBR62" i="1"/>
  <c r="QBQ62" i="1"/>
  <c r="QBP62" i="1"/>
  <c r="QBO62" i="1"/>
  <c r="QBN62" i="1"/>
  <c r="QBM62" i="1"/>
  <c r="QBL62" i="1"/>
  <c r="QBK62" i="1"/>
  <c r="QBJ62" i="1"/>
  <c r="QBI62" i="1"/>
  <c r="QBH62" i="1"/>
  <c r="QBG62" i="1"/>
  <c r="QBF62" i="1"/>
  <c r="QBE62" i="1"/>
  <c r="QBD62" i="1"/>
  <c r="QBC62" i="1"/>
  <c r="QBB62" i="1"/>
  <c r="QBA62" i="1"/>
  <c r="QAZ62" i="1"/>
  <c r="QAY62" i="1"/>
  <c r="QAX62" i="1"/>
  <c r="QAW62" i="1"/>
  <c r="QAV62" i="1"/>
  <c r="QAU62" i="1"/>
  <c r="QAT62" i="1"/>
  <c r="QAS62" i="1"/>
  <c r="QAR62" i="1"/>
  <c r="QAQ62" i="1"/>
  <c r="QAP62" i="1"/>
  <c r="QAO62" i="1"/>
  <c r="QAN62" i="1"/>
  <c r="QAM62" i="1"/>
  <c r="QAL62" i="1"/>
  <c r="QAK62" i="1"/>
  <c r="QAJ62" i="1"/>
  <c r="QAI62" i="1"/>
  <c r="QAH62" i="1"/>
  <c r="QAG62" i="1"/>
  <c r="QAF62" i="1"/>
  <c r="QAE62" i="1"/>
  <c r="QAD62" i="1"/>
  <c r="QAC62" i="1"/>
  <c r="QAB62" i="1"/>
  <c r="QAA62" i="1"/>
  <c r="PZZ62" i="1"/>
  <c r="PZY62" i="1"/>
  <c r="PZX62" i="1"/>
  <c r="PZW62" i="1"/>
  <c r="PZV62" i="1"/>
  <c r="PZU62" i="1"/>
  <c r="PZT62" i="1"/>
  <c r="PZS62" i="1"/>
  <c r="PZR62" i="1"/>
  <c r="PZQ62" i="1"/>
  <c r="PZP62" i="1"/>
  <c r="PZO62" i="1"/>
  <c r="PZN62" i="1"/>
  <c r="PZM62" i="1"/>
  <c r="PZL62" i="1"/>
  <c r="PZK62" i="1"/>
  <c r="PZJ62" i="1"/>
  <c r="PZI62" i="1"/>
  <c r="PZH62" i="1"/>
  <c r="PZG62" i="1"/>
  <c r="PZF62" i="1"/>
  <c r="PZE62" i="1"/>
  <c r="PZD62" i="1"/>
  <c r="PZC62" i="1"/>
  <c r="PZB62" i="1"/>
  <c r="PZA62" i="1"/>
  <c r="PYZ62" i="1"/>
  <c r="PYY62" i="1"/>
  <c r="PYX62" i="1"/>
  <c r="PYW62" i="1"/>
  <c r="PYV62" i="1"/>
  <c r="PYU62" i="1"/>
  <c r="PYT62" i="1"/>
  <c r="PYS62" i="1"/>
  <c r="PYR62" i="1"/>
  <c r="PYQ62" i="1"/>
  <c r="PYP62" i="1"/>
  <c r="PYO62" i="1"/>
  <c r="PYN62" i="1"/>
  <c r="PYM62" i="1"/>
  <c r="PYL62" i="1"/>
  <c r="PYK62" i="1"/>
  <c r="PYJ62" i="1"/>
  <c r="PYI62" i="1"/>
  <c r="PYH62" i="1"/>
  <c r="PYG62" i="1"/>
  <c r="PYF62" i="1"/>
  <c r="PYE62" i="1"/>
  <c r="PYD62" i="1"/>
  <c r="PYC62" i="1"/>
  <c r="PYB62" i="1"/>
  <c r="PYA62" i="1"/>
  <c r="PXZ62" i="1"/>
  <c r="PXY62" i="1"/>
  <c r="PXX62" i="1"/>
  <c r="PXW62" i="1"/>
  <c r="PXV62" i="1"/>
  <c r="PXU62" i="1"/>
  <c r="PXT62" i="1"/>
  <c r="PXS62" i="1"/>
  <c r="PXR62" i="1"/>
  <c r="PXQ62" i="1"/>
  <c r="PXP62" i="1"/>
  <c r="PXO62" i="1"/>
  <c r="PXN62" i="1"/>
  <c r="PXM62" i="1"/>
  <c r="PXL62" i="1"/>
  <c r="PXK62" i="1"/>
  <c r="PXJ62" i="1"/>
  <c r="PXI62" i="1"/>
  <c r="PXH62" i="1"/>
  <c r="PXG62" i="1"/>
  <c r="PXF62" i="1"/>
  <c r="PXE62" i="1"/>
  <c r="PXD62" i="1"/>
  <c r="PXC62" i="1"/>
  <c r="PXB62" i="1"/>
  <c r="PXA62" i="1"/>
  <c r="PWZ62" i="1"/>
  <c r="PWY62" i="1"/>
  <c r="PWX62" i="1"/>
  <c r="PWW62" i="1"/>
  <c r="PWV62" i="1"/>
  <c r="PWU62" i="1"/>
  <c r="PWT62" i="1"/>
  <c r="PWS62" i="1"/>
  <c r="PWR62" i="1"/>
  <c r="PWQ62" i="1"/>
  <c r="PWP62" i="1"/>
  <c r="PWO62" i="1"/>
  <c r="PWN62" i="1"/>
  <c r="PWM62" i="1"/>
  <c r="PWL62" i="1"/>
  <c r="PWK62" i="1"/>
  <c r="PWJ62" i="1"/>
  <c r="PWI62" i="1"/>
  <c r="PWH62" i="1"/>
  <c r="PWG62" i="1"/>
  <c r="PWF62" i="1"/>
  <c r="PWE62" i="1"/>
  <c r="PWD62" i="1"/>
  <c r="PWC62" i="1"/>
  <c r="PWB62" i="1"/>
  <c r="PWA62" i="1"/>
  <c r="PVZ62" i="1"/>
  <c r="PVY62" i="1"/>
  <c r="PVX62" i="1"/>
  <c r="PVW62" i="1"/>
  <c r="PVV62" i="1"/>
  <c r="PVU62" i="1"/>
  <c r="PVT62" i="1"/>
  <c r="PVS62" i="1"/>
  <c r="PVR62" i="1"/>
  <c r="PVQ62" i="1"/>
  <c r="PVP62" i="1"/>
  <c r="PVO62" i="1"/>
  <c r="PVN62" i="1"/>
  <c r="PVM62" i="1"/>
  <c r="PVL62" i="1"/>
  <c r="PVK62" i="1"/>
  <c r="PVJ62" i="1"/>
  <c r="PVI62" i="1"/>
  <c r="PVH62" i="1"/>
  <c r="PVG62" i="1"/>
  <c r="PVF62" i="1"/>
  <c r="PVE62" i="1"/>
  <c r="PVD62" i="1"/>
  <c r="PVC62" i="1"/>
  <c r="PVB62" i="1"/>
  <c r="PVA62" i="1"/>
  <c r="PUZ62" i="1"/>
  <c r="PUY62" i="1"/>
  <c r="PUX62" i="1"/>
  <c r="PUW62" i="1"/>
  <c r="PUV62" i="1"/>
  <c r="PUU62" i="1"/>
  <c r="PUT62" i="1"/>
  <c r="PUS62" i="1"/>
  <c r="PUR62" i="1"/>
  <c r="PUQ62" i="1"/>
  <c r="PUP62" i="1"/>
  <c r="PUO62" i="1"/>
  <c r="PUN62" i="1"/>
  <c r="PUM62" i="1"/>
  <c r="PUL62" i="1"/>
  <c r="PUK62" i="1"/>
  <c r="PUJ62" i="1"/>
  <c r="PUI62" i="1"/>
  <c r="PUH62" i="1"/>
  <c r="PUG62" i="1"/>
  <c r="PUF62" i="1"/>
  <c r="PUE62" i="1"/>
  <c r="PUD62" i="1"/>
  <c r="PUC62" i="1"/>
  <c r="PUB62" i="1"/>
  <c r="PUA62" i="1"/>
  <c r="PTZ62" i="1"/>
  <c r="PTY62" i="1"/>
  <c r="PTX62" i="1"/>
  <c r="PTW62" i="1"/>
  <c r="PTV62" i="1"/>
  <c r="PTU62" i="1"/>
  <c r="PTT62" i="1"/>
  <c r="PTS62" i="1"/>
  <c r="PTR62" i="1"/>
  <c r="PTQ62" i="1"/>
  <c r="PTP62" i="1"/>
  <c r="PTO62" i="1"/>
  <c r="PTN62" i="1"/>
  <c r="PTM62" i="1"/>
  <c r="PTL62" i="1"/>
  <c r="PTK62" i="1"/>
  <c r="PTJ62" i="1"/>
  <c r="PTI62" i="1"/>
  <c r="PTH62" i="1"/>
  <c r="PTG62" i="1"/>
  <c r="PTF62" i="1"/>
  <c r="PTE62" i="1"/>
  <c r="PTD62" i="1"/>
  <c r="PTC62" i="1"/>
  <c r="PTB62" i="1"/>
  <c r="PTA62" i="1"/>
  <c r="PSZ62" i="1"/>
  <c r="PSY62" i="1"/>
  <c r="PSX62" i="1"/>
  <c r="PSW62" i="1"/>
  <c r="PSV62" i="1"/>
  <c r="PSU62" i="1"/>
  <c r="PST62" i="1"/>
  <c r="PSS62" i="1"/>
  <c r="PSR62" i="1"/>
  <c r="PSQ62" i="1"/>
  <c r="PSP62" i="1"/>
  <c r="PSO62" i="1"/>
  <c r="PSN62" i="1"/>
  <c r="PSM62" i="1"/>
  <c r="PSL62" i="1"/>
  <c r="PSK62" i="1"/>
  <c r="PSJ62" i="1"/>
  <c r="PSI62" i="1"/>
  <c r="PSH62" i="1"/>
  <c r="PSG62" i="1"/>
  <c r="PSF62" i="1"/>
  <c r="PSE62" i="1"/>
  <c r="PSD62" i="1"/>
  <c r="PSC62" i="1"/>
  <c r="PSB62" i="1"/>
  <c r="PSA62" i="1"/>
  <c r="PRZ62" i="1"/>
  <c r="PRY62" i="1"/>
  <c r="PRX62" i="1"/>
  <c r="PRW62" i="1"/>
  <c r="PRV62" i="1"/>
  <c r="PRU62" i="1"/>
  <c r="PRT62" i="1"/>
  <c r="PRS62" i="1"/>
  <c r="PRR62" i="1"/>
  <c r="PRQ62" i="1"/>
  <c r="PRP62" i="1"/>
  <c r="PRO62" i="1"/>
  <c r="PRN62" i="1"/>
  <c r="PRM62" i="1"/>
  <c r="PRL62" i="1"/>
  <c r="PRK62" i="1"/>
  <c r="PRJ62" i="1"/>
  <c r="PRI62" i="1"/>
  <c r="PRH62" i="1"/>
  <c r="PRG62" i="1"/>
  <c r="PRF62" i="1"/>
  <c r="PRE62" i="1"/>
  <c r="PRD62" i="1"/>
  <c r="PRC62" i="1"/>
  <c r="PRB62" i="1"/>
  <c r="PRA62" i="1"/>
  <c r="PQZ62" i="1"/>
  <c r="PQY62" i="1"/>
  <c r="PQX62" i="1"/>
  <c r="PQW62" i="1"/>
  <c r="PQV62" i="1"/>
  <c r="PQU62" i="1"/>
  <c r="PQT62" i="1"/>
  <c r="PQS62" i="1"/>
  <c r="PQR62" i="1"/>
  <c r="PQQ62" i="1"/>
  <c r="PQP62" i="1"/>
  <c r="PQO62" i="1"/>
  <c r="PQN62" i="1"/>
  <c r="PQM62" i="1"/>
  <c r="PQL62" i="1"/>
  <c r="PQK62" i="1"/>
  <c r="PQJ62" i="1"/>
  <c r="PQI62" i="1"/>
  <c r="PQH62" i="1"/>
  <c r="PQG62" i="1"/>
  <c r="PQF62" i="1"/>
  <c r="PQE62" i="1"/>
  <c r="PQD62" i="1"/>
  <c r="PQC62" i="1"/>
  <c r="PQB62" i="1"/>
  <c r="PQA62" i="1"/>
  <c r="PPZ62" i="1"/>
  <c r="PPY62" i="1"/>
  <c r="PPX62" i="1"/>
  <c r="PPW62" i="1"/>
  <c r="PPV62" i="1"/>
  <c r="PPU62" i="1"/>
  <c r="PPT62" i="1"/>
  <c r="PPS62" i="1"/>
  <c r="PPR62" i="1"/>
  <c r="PPQ62" i="1"/>
  <c r="PPP62" i="1"/>
  <c r="PPO62" i="1"/>
  <c r="PPN62" i="1"/>
  <c r="PPM62" i="1"/>
  <c r="PPL62" i="1"/>
  <c r="PPK62" i="1"/>
  <c r="PPJ62" i="1"/>
  <c r="PPI62" i="1"/>
  <c r="PPH62" i="1"/>
  <c r="PPG62" i="1"/>
  <c r="PPF62" i="1"/>
  <c r="PPE62" i="1"/>
  <c r="PPD62" i="1"/>
  <c r="PPC62" i="1"/>
  <c r="PPB62" i="1"/>
  <c r="PPA62" i="1"/>
  <c r="POZ62" i="1"/>
  <c r="POY62" i="1"/>
  <c r="POX62" i="1"/>
  <c r="POW62" i="1"/>
  <c r="POV62" i="1"/>
  <c r="POU62" i="1"/>
  <c r="POT62" i="1"/>
  <c r="POS62" i="1"/>
  <c r="POR62" i="1"/>
  <c r="POQ62" i="1"/>
  <c r="POP62" i="1"/>
  <c r="POO62" i="1"/>
  <c r="PON62" i="1"/>
  <c r="POM62" i="1"/>
  <c r="POL62" i="1"/>
  <c r="POK62" i="1"/>
  <c r="POJ62" i="1"/>
  <c r="POI62" i="1"/>
  <c r="POH62" i="1"/>
  <c r="POG62" i="1"/>
  <c r="POF62" i="1"/>
  <c r="POE62" i="1"/>
  <c r="POD62" i="1"/>
  <c r="POC62" i="1"/>
  <c r="POB62" i="1"/>
  <c r="POA62" i="1"/>
  <c r="PNZ62" i="1"/>
  <c r="PNY62" i="1"/>
  <c r="PNX62" i="1"/>
  <c r="PNW62" i="1"/>
  <c r="PNV62" i="1"/>
  <c r="PNU62" i="1"/>
  <c r="PNT62" i="1"/>
  <c r="PNS62" i="1"/>
  <c r="PNR62" i="1"/>
  <c r="PNQ62" i="1"/>
  <c r="PNP62" i="1"/>
  <c r="PNO62" i="1"/>
  <c r="PNN62" i="1"/>
  <c r="PNM62" i="1"/>
  <c r="PNL62" i="1"/>
  <c r="PNK62" i="1"/>
  <c r="PNJ62" i="1"/>
  <c r="PNI62" i="1"/>
  <c r="PNH62" i="1"/>
  <c r="PNG62" i="1"/>
  <c r="PNF62" i="1"/>
  <c r="PNE62" i="1"/>
  <c r="PND62" i="1"/>
  <c r="PNC62" i="1"/>
  <c r="PNB62" i="1"/>
  <c r="PNA62" i="1"/>
  <c r="PMZ62" i="1"/>
  <c r="PMY62" i="1"/>
  <c r="PMX62" i="1"/>
  <c r="PMW62" i="1"/>
  <c r="PMV62" i="1"/>
  <c r="PMU62" i="1"/>
  <c r="PMT62" i="1"/>
  <c r="PMS62" i="1"/>
  <c r="PMR62" i="1"/>
  <c r="PMQ62" i="1"/>
  <c r="PMP62" i="1"/>
  <c r="PMO62" i="1"/>
  <c r="PMN62" i="1"/>
  <c r="PMM62" i="1"/>
  <c r="PML62" i="1"/>
  <c r="PMK62" i="1"/>
  <c r="PMJ62" i="1"/>
  <c r="PMI62" i="1"/>
  <c r="PMH62" i="1"/>
  <c r="PMG62" i="1"/>
  <c r="PMF62" i="1"/>
  <c r="PME62" i="1"/>
  <c r="PMD62" i="1"/>
  <c r="PMC62" i="1"/>
  <c r="PMB62" i="1"/>
  <c r="PMA62" i="1"/>
  <c r="PLZ62" i="1"/>
  <c r="PLY62" i="1"/>
  <c r="PLX62" i="1"/>
  <c r="PLW62" i="1"/>
  <c r="PLV62" i="1"/>
  <c r="PLU62" i="1"/>
  <c r="PLT62" i="1"/>
  <c r="PLS62" i="1"/>
  <c r="PLR62" i="1"/>
  <c r="PLQ62" i="1"/>
  <c r="PLP62" i="1"/>
  <c r="PLO62" i="1"/>
  <c r="PLN62" i="1"/>
  <c r="PLM62" i="1"/>
  <c r="PLL62" i="1"/>
  <c r="PLK62" i="1"/>
  <c r="PLJ62" i="1"/>
  <c r="PLI62" i="1"/>
  <c r="PLH62" i="1"/>
  <c r="PLG62" i="1"/>
  <c r="PLF62" i="1"/>
  <c r="PLE62" i="1"/>
  <c r="PLD62" i="1"/>
  <c r="PLC62" i="1"/>
  <c r="PLB62" i="1"/>
  <c r="PLA62" i="1"/>
  <c r="PKZ62" i="1"/>
  <c r="PKY62" i="1"/>
  <c r="PKX62" i="1"/>
  <c r="PKW62" i="1"/>
  <c r="PKV62" i="1"/>
  <c r="PKU62" i="1"/>
  <c r="PKT62" i="1"/>
  <c r="PKS62" i="1"/>
  <c r="PKR62" i="1"/>
  <c r="PKQ62" i="1"/>
  <c r="PKP62" i="1"/>
  <c r="PKO62" i="1"/>
  <c r="PKN62" i="1"/>
  <c r="PKM62" i="1"/>
  <c r="PKL62" i="1"/>
  <c r="PKK62" i="1"/>
  <c r="PKJ62" i="1"/>
  <c r="PKI62" i="1"/>
  <c r="PKH62" i="1"/>
  <c r="PKG62" i="1"/>
  <c r="PKF62" i="1"/>
  <c r="PKE62" i="1"/>
  <c r="PKD62" i="1"/>
  <c r="PKC62" i="1"/>
  <c r="PKB62" i="1"/>
  <c r="PKA62" i="1"/>
  <c r="PJZ62" i="1"/>
  <c r="PJY62" i="1"/>
  <c r="PJX62" i="1"/>
  <c r="PJW62" i="1"/>
  <c r="PJV62" i="1"/>
  <c r="PJU62" i="1"/>
  <c r="PJT62" i="1"/>
  <c r="PJS62" i="1"/>
  <c r="PJR62" i="1"/>
  <c r="PJQ62" i="1"/>
  <c r="PJP62" i="1"/>
  <c r="PJO62" i="1"/>
  <c r="PJN62" i="1"/>
  <c r="PJM62" i="1"/>
  <c r="PJL62" i="1"/>
  <c r="PJK62" i="1"/>
  <c r="PJJ62" i="1"/>
  <c r="PJI62" i="1"/>
  <c r="PJH62" i="1"/>
  <c r="PJG62" i="1"/>
  <c r="PJF62" i="1"/>
  <c r="PJE62" i="1"/>
  <c r="PJD62" i="1"/>
  <c r="PJC62" i="1"/>
  <c r="PJB62" i="1"/>
  <c r="PJA62" i="1"/>
  <c r="PIZ62" i="1"/>
  <c r="PIY62" i="1"/>
  <c r="PIX62" i="1"/>
  <c r="PIW62" i="1"/>
  <c r="PIV62" i="1"/>
  <c r="PIU62" i="1"/>
  <c r="PIT62" i="1"/>
  <c r="PIS62" i="1"/>
  <c r="PIR62" i="1"/>
  <c r="PIQ62" i="1"/>
  <c r="PIP62" i="1"/>
  <c r="PIO62" i="1"/>
  <c r="PIN62" i="1"/>
  <c r="PIM62" i="1"/>
  <c r="PIL62" i="1"/>
  <c r="PIK62" i="1"/>
  <c r="PIJ62" i="1"/>
  <c r="PII62" i="1"/>
  <c r="PIH62" i="1"/>
  <c r="PIG62" i="1"/>
  <c r="PIF62" i="1"/>
  <c r="PIE62" i="1"/>
  <c r="PID62" i="1"/>
  <c r="PIC62" i="1"/>
  <c r="PIB62" i="1"/>
  <c r="PIA62" i="1"/>
  <c r="PHZ62" i="1"/>
  <c r="PHY62" i="1"/>
  <c r="PHX62" i="1"/>
  <c r="PHW62" i="1"/>
  <c r="PHV62" i="1"/>
  <c r="PHU62" i="1"/>
  <c r="PHT62" i="1"/>
  <c r="PHS62" i="1"/>
  <c r="PHR62" i="1"/>
  <c r="PHQ62" i="1"/>
  <c r="PHP62" i="1"/>
  <c r="PHO62" i="1"/>
  <c r="PHN62" i="1"/>
  <c r="PHM62" i="1"/>
  <c r="PHL62" i="1"/>
  <c r="PHK62" i="1"/>
  <c r="PHJ62" i="1"/>
  <c r="PHI62" i="1"/>
  <c r="PHH62" i="1"/>
  <c r="PHG62" i="1"/>
  <c r="PHF62" i="1"/>
  <c r="PHE62" i="1"/>
  <c r="PHD62" i="1"/>
  <c r="PHC62" i="1"/>
  <c r="PHB62" i="1"/>
  <c r="PHA62" i="1"/>
  <c r="PGZ62" i="1"/>
  <c r="PGY62" i="1"/>
  <c r="PGX62" i="1"/>
  <c r="PGW62" i="1"/>
  <c r="PGV62" i="1"/>
  <c r="PGU62" i="1"/>
  <c r="PGT62" i="1"/>
  <c r="PGS62" i="1"/>
  <c r="PGR62" i="1"/>
  <c r="PGQ62" i="1"/>
  <c r="PGP62" i="1"/>
  <c r="PGO62" i="1"/>
  <c r="PGN62" i="1"/>
  <c r="PGM62" i="1"/>
  <c r="PGL62" i="1"/>
  <c r="PGK62" i="1"/>
  <c r="PGJ62" i="1"/>
  <c r="PGI62" i="1"/>
  <c r="PGH62" i="1"/>
  <c r="PGG62" i="1"/>
  <c r="PGF62" i="1"/>
  <c r="PGE62" i="1"/>
  <c r="PGD62" i="1"/>
  <c r="PGC62" i="1"/>
  <c r="PGB62" i="1"/>
  <c r="PGA62" i="1"/>
  <c r="PFZ62" i="1"/>
  <c r="PFY62" i="1"/>
  <c r="PFX62" i="1"/>
  <c r="PFW62" i="1"/>
  <c r="PFV62" i="1"/>
  <c r="PFU62" i="1"/>
  <c r="PFT62" i="1"/>
  <c r="PFS62" i="1"/>
  <c r="PFR62" i="1"/>
  <c r="PFQ62" i="1"/>
  <c r="PFP62" i="1"/>
  <c r="PFO62" i="1"/>
  <c r="PFN62" i="1"/>
  <c r="PFM62" i="1"/>
  <c r="PFL62" i="1"/>
  <c r="PFK62" i="1"/>
  <c r="PFJ62" i="1"/>
  <c r="PFI62" i="1"/>
  <c r="PFH62" i="1"/>
  <c r="PFG62" i="1"/>
  <c r="PFF62" i="1"/>
  <c r="PFE62" i="1"/>
  <c r="PFD62" i="1"/>
  <c r="PFC62" i="1"/>
  <c r="PFB62" i="1"/>
  <c r="PFA62" i="1"/>
  <c r="PEZ62" i="1"/>
  <c r="PEY62" i="1"/>
  <c r="PEX62" i="1"/>
  <c r="PEW62" i="1"/>
  <c r="PEV62" i="1"/>
  <c r="PEU62" i="1"/>
  <c r="PET62" i="1"/>
  <c r="PES62" i="1"/>
  <c r="PER62" i="1"/>
  <c r="PEQ62" i="1"/>
  <c r="PEP62" i="1"/>
  <c r="PEO62" i="1"/>
  <c r="PEN62" i="1"/>
  <c r="PEM62" i="1"/>
  <c r="PEL62" i="1"/>
  <c r="PEK62" i="1"/>
  <c r="PEJ62" i="1"/>
  <c r="PEI62" i="1"/>
  <c r="PEH62" i="1"/>
  <c r="PEG62" i="1"/>
  <c r="PEF62" i="1"/>
  <c r="PEE62" i="1"/>
  <c r="PED62" i="1"/>
  <c r="PEC62" i="1"/>
  <c r="PEB62" i="1"/>
  <c r="PEA62" i="1"/>
  <c r="PDZ62" i="1"/>
  <c r="PDY62" i="1"/>
  <c r="PDX62" i="1"/>
  <c r="PDW62" i="1"/>
  <c r="PDV62" i="1"/>
  <c r="PDU62" i="1"/>
  <c r="PDT62" i="1"/>
  <c r="PDS62" i="1"/>
  <c r="PDR62" i="1"/>
  <c r="PDQ62" i="1"/>
  <c r="PDP62" i="1"/>
  <c r="PDO62" i="1"/>
  <c r="PDN62" i="1"/>
  <c r="PDM62" i="1"/>
  <c r="PDL62" i="1"/>
  <c r="PDK62" i="1"/>
  <c r="PDJ62" i="1"/>
  <c r="PDI62" i="1"/>
  <c r="PDH62" i="1"/>
  <c r="PDG62" i="1"/>
  <c r="PDF62" i="1"/>
  <c r="PDE62" i="1"/>
  <c r="PDD62" i="1"/>
  <c r="PDC62" i="1"/>
  <c r="PDB62" i="1"/>
  <c r="PDA62" i="1"/>
  <c r="PCZ62" i="1"/>
  <c r="PCY62" i="1"/>
  <c r="PCX62" i="1"/>
  <c r="PCW62" i="1"/>
  <c r="PCV62" i="1"/>
  <c r="PCU62" i="1"/>
  <c r="PCT62" i="1"/>
  <c r="PCS62" i="1"/>
  <c r="PCR62" i="1"/>
  <c r="PCQ62" i="1"/>
  <c r="PCP62" i="1"/>
  <c r="PCO62" i="1"/>
  <c r="PCN62" i="1"/>
  <c r="PCM62" i="1"/>
  <c r="PCL62" i="1"/>
  <c r="PCK62" i="1"/>
  <c r="PCJ62" i="1"/>
  <c r="PCI62" i="1"/>
  <c r="PCH62" i="1"/>
  <c r="PCG62" i="1"/>
  <c r="PCF62" i="1"/>
  <c r="PCE62" i="1"/>
  <c r="PCD62" i="1"/>
  <c r="PCC62" i="1"/>
  <c r="PCB62" i="1"/>
  <c r="PCA62" i="1"/>
  <c r="PBZ62" i="1"/>
  <c r="PBY62" i="1"/>
  <c r="PBX62" i="1"/>
  <c r="PBW62" i="1"/>
  <c r="PBV62" i="1"/>
  <c r="PBU62" i="1"/>
  <c r="PBT62" i="1"/>
  <c r="PBS62" i="1"/>
  <c r="PBR62" i="1"/>
  <c r="PBQ62" i="1"/>
  <c r="PBP62" i="1"/>
  <c r="PBO62" i="1"/>
  <c r="PBN62" i="1"/>
  <c r="PBM62" i="1"/>
  <c r="PBL62" i="1"/>
  <c r="PBK62" i="1"/>
  <c r="PBJ62" i="1"/>
  <c r="PBI62" i="1"/>
  <c r="PBH62" i="1"/>
  <c r="PBG62" i="1"/>
  <c r="PBF62" i="1"/>
  <c r="PBE62" i="1"/>
  <c r="PBD62" i="1"/>
  <c r="PBC62" i="1"/>
  <c r="PBB62" i="1"/>
  <c r="PBA62" i="1"/>
  <c r="PAZ62" i="1"/>
  <c r="PAY62" i="1"/>
  <c r="PAX62" i="1"/>
  <c r="PAW62" i="1"/>
  <c r="PAV62" i="1"/>
  <c r="PAU62" i="1"/>
  <c r="PAT62" i="1"/>
  <c r="PAS62" i="1"/>
  <c r="PAR62" i="1"/>
  <c r="PAQ62" i="1"/>
  <c r="PAP62" i="1"/>
  <c r="PAO62" i="1"/>
  <c r="PAN62" i="1"/>
  <c r="PAM62" i="1"/>
  <c r="PAL62" i="1"/>
  <c r="PAK62" i="1"/>
  <c r="PAJ62" i="1"/>
  <c r="PAI62" i="1"/>
  <c r="PAH62" i="1"/>
  <c r="PAG62" i="1"/>
  <c r="PAF62" i="1"/>
  <c r="PAE62" i="1"/>
  <c r="PAD62" i="1"/>
  <c r="PAC62" i="1"/>
  <c r="PAB62" i="1"/>
  <c r="PAA62" i="1"/>
  <c r="OZZ62" i="1"/>
  <c r="OZY62" i="1"/>
  <c r="OZX62" i="1"/>
  <c r="OZW62" i="1"/>
  <c r="OZV62" i="1"/>
  <c r="OZU62" i="1"/>
  <c r="OZT62" i="1"/>
  <c r="OZS62" i="1"/>
  <c r="OZR62" i="1"/>
  <c r="OZQ62" i="1"/>
  <c r="OZP62" i="1"/>
  <c r="OZO62" i="1"/>
  <c r="OZN62" i="1"/>
  <c r="OZM62" i="1"/>
  <c r="OZL62" i="1"/>
  <c r="OZK62" i="1"/>
  <c r="OZJ62" i="1"/>
  <c r="OZI62" i="1"/>
  <c r="OZH62" i="1"/>
  <c r="OZG62" i="1"/>
  <c r="OZF62" i="1"/>
  <c r="OZE62" i="1"/>
  <c r="OZD62" i="1"/>
  <c r="OZC62" i="1"/>
  <c r="OZB62" i="1"/>
  <c r="OZA62" i="1"/>
  <c r="OYZ62" i="1"/>
  <c r="OYY62" i="1"/>
  <c r="OYX62" i="1"/>
  <c r="OYW62" i="1"/>
  <c r="OYV62" i="1"/>
  <c r="OYU62" i="1"/>
  <c r="OYT62" i="1"/>
  <c r="OYS62" i="1"/>
  <c r="OYR62" i="1"/>
  <c r="OYQ62" i="1"/>
  <c r="OYP62" i="1"/>
  <c r="OYO62" i="1"/>
  <c r="OYN62" i="1"/>
  <c r="OYM62" i="1"/>
  <c r="OYL62" i="1"/>
  <c r="OYK62" i="1"/>
  <c r="OYJ62" i="1"/>
  <c r="OYI62" i="1"/>
  <c r="OYH62" i="1"/>
  <c r="OYG62" i="1"/>
  <c r="OYF62" i="1"/>
  <c r="OYE62" i="1"/>
  <c r="OYD62" i="1"/>
  <c r="OYC62" i="1"/>
  <c r="OYB62" i="1"/>
  <c r="OYA62" i="1"/>
  <c r="OXZ62" i="1"/>
  <c r="OXY62" i="1"/>
  <c r="OXX62" i="1"/>
  <c r="OXW62" i="1"/>
  <c r="OXV62" i="1"/>
  <c r="OXU62" i="1"/>
  <c r="OXT62" i="1"/>
  <c r="OXS62" i="1"/>
  <c r="OXR62" i="1"/>
  <c r="OXQ62" i="1"/>
  <c r="OXP62" i="1"/>
  <c r="OXO62" i="1"/>
  <c r="OXN62" i="1"/>
  <c r="OXM62" i="1"/>
  <c r="OXL62" i="1"/>
  <c r="OXK62" i="1"/>
  <c r="OXJ62" i="1"/>
  <c r="OXI62" i="1"/>
  <c r="OXH62" i="1"/>
  <c r="OXG62" i="1"/>
  <c r="OXF62" i="1"/>
  <c r="OXE62" i="1"/>
  <c r="OXD62" i="1"/>
  <c r="OXC62" i="1"/>
  <c r="OXB62" i="1"/>
  <c r="OXA62" i="1"/>
  <c r="OWZ62" i="1"/>
  <c r="OWY62" i="1"/>
  <c r="OWX62" i="1"/>
  <c r="OWW62" i="1"/>
  <c r="OWV62" i="1"/>
  <c r="OWU62" i="1"/>
  <c r="OWT62" i="1"/>
  <c r="OWS62" i="1"/>
  <c r="OWR62" i="1"/>
  <c r="OWQ62" i="1"/>
  <c r="OWP62" i="1"/>
  <c r="OWO62" i="1"/>
  <c r="OWN62" i="1"/>
  <c r="OWM62" i="1"/>
  <c r="OWL62" i="1"/>
  <c r="OWK62" i="1"/>
  <c r="OWJ62" i="1"/>
  <c r="OWI62" i="1"/>
  <c r="OWH62" i="1"/>
  <c r="OWG62" i="1"/>
  <c r="OWF62" i="1"/>
  <c r="OWE62" i="1"/>
  <c r="OWD62" i="1"/>
  <c r="OWC62" i="1"/>
  <c r="OWB62" i="1"/>
  <c r="OWA62" i="1"/>
  <c r="OVZ62" i="1"/>
  <c r="OVY62" i="1"/>
  <c r="OVX62" i="1"/>
  <c r="OVW62" i="1"/>
  <c r="OVV62" i="1"/>
  <c r="OVU62" i="1"/>
  <c r="OVT62" i="1"/>
  <c r="OVS62" i="1"/>
  <c r="OVR62" i="1"/>
  <c r="OVQ62" i="1"/>
  <c r="OVP62" i="1"/>
  <c r="OVO62" i="1"/>
  <c r="OVN62" i="1"/>
  <c r="OVM62" i="1"/>
  <c r="OVL62" i="1"/>
  <c r="OVK62" i="1"/>
  <c r="OVJ62" i="1"/>
  <c r="OVI62" i="1"/>
  <c r="OVH62" i="1"/>
  <c r="OVG62" i="1"/>
  <c r="OVF62" i="1"/>
  <c r="OVE62" i="1"/>
  <c r="OVD62" i="1"/>
  <c r="OVC62" i="1"/>
  <c r="OVB62" i="1"/>
  <c r="OVA62" i="1"/>
  <c r="OUZ62" i="1"/>
  <c r="OUY62" i="1"/>
  <c r="OUX62" i="1"/>
  <c r="OUW62" i="1"/>
  <c r="OUV62" i="1"/>
  <c r="OUU62" i="1"/>
  <c r="OUT62" i="1"/>
  <c r="OUS62" i="1"/>
  <c r="OUR62" i="1"/>
  <c r="OUQ62" i="1"/>
  <c r="OUP62" i="1"/>
  <c r="OUO62" i="1"/>
  <c r="OUN62" i="1"/>
  <c r="OUM62" i="1"/>
  <c r="OUL62" i="1"/>
  <c r="OUK62" i="1"/>
  <c r="OUJ62" i="1"/>
  <c r="OUI62" i="1"/>
  <c r="OUH62" i="1"/>
  <c r="OUG62" i="1"/>
  <c r="OUF62" i="1"/>
  <c r="OUE62" i="1"/>
  <c r="OUD62" i="1"/>
  <c r="OUC62" i="1"/>
  <c r="OUB62" i="1"/>
  <c r="OUA62" i="1"/>
  <c r="OTZ62" i="1"/>
  <c r="OTY62" i="1"/>
  <c r="OTX62" i="1"/>
  <c r="OTW62" i="1"/>
  <c r="OTV62" i="1"/>
  <c r="OTU62" i="1"/>
  <c r="OTT62" i="1"/>
  <c r="OTS62" i="1"/>
  <c r="OTR62" i="1"/>
  <c r="OTQ62" i="1"/>
  <c r="OTP62" i="1"/>
  <c r="OTO62" i="1"/>
  <c r="OTN62" i="1"/>
  <c r="OTM62" i="1"/>
  <c r="OTL62" i="1"/>
  <c r="OTK62" i="1"/>
  <c r="OTJ62" i="1"/>
  <c r="OTI62" i="1"/>
  <c r="OTH62" i="1"/>
  <c r="OTG62" i="1"/>
  <c r="OTF62" i="1"/>
  <c r="OTE62" i="1"/>
  <c r="OTD62" i="1"/>
  <c r="OTC62" i="1"/>
  <c r="OTB62" i="1"/>
  <c r="OTA62" i="1"/>
  <c r="OSZ62" i="1"/>
  <c r="OSY62" i="1"/>
  <c r="OSX62" i="1"/>
  <c r="OSW62" i="1"/>
  <c r="OSV62" i="1"/>
  <c r="OSU62" i="1"/>
  <c r="OST62" i="1"/>
  <c r="OSS62" i="1"/>
  <c r="OSR62" i="1"/>
  <c r="OSQ62" i="1"/>
  <c r="OSP62" i="1"/>
  <c r="OSO62" i="1"/>
  <c r="OSN62" i="1"/>
  <c r="OSM62" i="1"/>
  <c r="OSL62" i="1"/>
  <c r="OSK62" i="1"/>
  <c r="OSJ62" i="1"/>
  <c r="OSI62" i="1"/>
  <c r="OSH62" i="1"/>
  <c r="OSG62" i="1"/>
  <c r="OSF62" i="1"/>
  <c r="OSE62" i="1"/>
  <c r="OSD62" i="1"/>
  <c r="OSC62" i="1"/>
  <c r="OSB62" i="1"/>
  <c r="OSA62" i="1"/>
  <c r="ORZ62" i="1"/>
  <c r="ORY62" i="1"/>
  <c r="ORX62" i="1"/>
  <c r="ORW62" i="1"/>
  <c r="ORV62" i="1"/>
  <c r="ORU62" i="1"/>
  <c r="ORT62" i="1"/>
  <c r="ORS62" i="1"/>
  <c r="ORR62" i="1"/>
  <c r="ORQ62" i="1"/>
  <c r="ORP62" i="1"/>
  <c r="ORO62" i="1"/>
  <c r="ORN62" i="1"/>
  <c r="ORM62" i="1"/>
  <c r="ORL62" i="1"/>
  <c r="ORK62" i="1"/>
  <c r="ORJ62" i="1"/>
  <c r="ORI62" i="1"/>
  <c r="ORH62" i="1"/>
  <c r="ORG62" i="1"/>
  <c r="ORF62" i="1"/>
  <c r="ORE62" i="1"/>
  <c r="ORD62" i="1"/>
  <c r="ORC62" i="1"/>
  <c r="ORB62" i="1"/>
  <c r="ORA62" i="1"/>
  <c r="OQZ62" i="1"/>
  <c r="OQY62" i="1"/>
  <c r="OQX62" i="1"/>
  <c r="OQW62" i="1"/>
  <c r="OQV62" i="1"/>
  <c r="OQU62" i="1"/>
  <c r="OQT62" i="1"/>
  <c r="OQS62" i="1"/>
  <c r="OQR62" i="1"/>
  <c r="OQQ62" i="1"/>
  <c r="OQP62" i="1"/>
  <c r="OQO62" i="1"/>
  <c r="OQN62" i="1"/>
  <c r="OQM62" i="1"/>
  <c r="OQL62" i="1"/>
  <c r="OQK62" i="1"/>
  <c r="OQJ62" i="1"/>
  <c r="OQI62" i="1"/>
  <c r="OQH62" i="1"/>
  <c r="OQG62" i="1"/>
  <c r="OQF62" i="1"/>
  <c r="OQE62" i="1"/>
  <c r="OQD62" i="1"/>
  <c r="OQC62" i="1"/>
  <c r="OQB62" i="1"/>
  <c r="OQA62" i="1"/>
  <c r="OPZ62" i="1"/>
  <c r="OPY62" i="1"/>
  <c r="OPX62" i="1"/>
  <c r="OPW62" i="1"/>
  <c r="OPV62" i="1"/>
  <c r="OPU62" i="1"/>
  <c r="OPT62" i="1"/>
  <c r="OPS62" i="1"/>
  <c r="OPR62" i="1"/>
  <c r="OPQ62" i="1"/>
  <c r="OPP62" i="1"/>
  <c r="OPO62" i="1"/>
  <c r="OPN62" i="1"/>
  <c r="OPM62" i="1"/>
  <c r="OPL62" i="1"/>
  <c r="OPK62" i="1"/>
  <c r="OPJ62" i="1"/>
  <c r="OPI62" i="1"/>
  <c r="OPH62" i="1"/>
  <c r="OPG62" i="1"/>
  <c r="OPF62" i="1"/>
  <c r="OPE62" i="1"/>
  <c r="OPD62" i="1"/>
  <c r="OPC62" i="1"/>
  <c r="OPB62" i="1"/>
  <c r="OPA62" i="1"/>
  <c r="OOZ62" i="1"/>
  <c r="OOY62" i="1"/>
  <c r="OOX62" i="1"/>
  <c r="OOW62" i="1"/>
  <c r="OOV62" i="1"/>
  <c r="OOU62" i="1"/>
  <c r="OOT62" i="1"/>
  <c r="OOS62" i="1"/>
  <c r="OOR62" i="1"/>
  <c r="OOQ62" i="1"/>
  <c r="OOP62" i="1"/>
  <c r="OOO62" i="1"/>
  <c r="OON62" i="1"/>
  <c r="OOM62" i="1"/>
  <c r="OOL62" i="1"/>
  <c r="OOK62" i="1"/>
  <c r="OOJ62" i="1"/>
  <c r="OOI62" i="1"/>
  <c r="OOH62" i="1"/>
  <c r="OOG62" i="1"/>
  <c r="OOF62" i="1"/>
  <c r="OOE62" i="1"/>
  <c r="OOD62" i="1"/>
  <c r="OOC62" i="1"/>
  <c r="OOB62" i="1"/>
  <c r="OOA62" i="1"/>
  <c r="ONZ62" i="1"/>
  <c r="ONY62" i="1"/>
  <c r="ONX62" i="1"/>
  <c r="ONW62" i="1"/>
  <c r="ONV62" i="1"/>
  <c r="ONU62" i="1"/>
  <c r="ONT62" i="1"/>
  <c r="ONS62" i="1"/>
  <c r="ONR62" i="1"/>
  <c r="ONQ62" i="1"/>
  <c r="ONP62" i="1"/>
  <c r="ONO62" i="1"/>
  <c r="ONN62" i="1"/>
  <c r="ONM62" i="1"/>
  <c r="ONL62" i="1"/>
  <c r="ONK62" i="1"/>
  <c r="ONJ62" i="1"/>
  <c r="ONI62" i="1"/>
  <c r="ONH62" i="1"/>
  <c r="ONG62" i="1"/>
  <c r="ONF62" i="1"/>
  <c r="ONE62" i="1"/>
  <c r="OND62" i="1"/>
  <c r="ONC62" i="1"/>
  <c r="ONB62" i="1"/>
  <c r="ONA62" i="1"/>
  <c r="OMZ62" i="1"/>
  <c r="OMY62" i="1"/>
  <c r="OMX62" i="1"/>
  <c r="OMW62" i="1"/>
  <c r="OMV62" i="1"/>
  <c r="OMU62" i="1"/>
  <c r="OMT62" i="1"/>
  <c r="OMS62" i="1"/>
  <c r="OMR62" i="1"/>
  <c r="OMQ62" i="1"/>
  <c r="OMP62" i="1"/>
  <c r="OMO62" i="1"/>
  <c r="OMN62" i="1"/>
  <c r="OMM62" i="1"/>
  <c r="OML62" i="1"/>
  <c r="OMK62" i="1"/>
  <c r="OMJ62" i="1"/>
  <c r="OMI62" i="1"/>
  <c r="OMH62" i="1"/>
  <c r="OMG62" i="1"/>
  <c r="OMF62" i="1"/>
  <c r="OME62" i="1"/>
  <c r="OMD62" i="1"/>
  <c r="OMC62" i="1"/>
  <c r="OMB62" i="1"/>
  <c r="OMA62" i="1"/>
  <c r="OLZ62" i="1"/>
  <c r="OLY62" i="1"/>
  <c r="OLX62" i="1"/>
  <c r="OLW62" i="1"/>
  <c r="OLV62" i="1"/>
  <c r="OLU62" i="1"/>
  <c r="OLT62" i="1"/>
  <c r="OLS62" i="1"/>
  <c r="OLR62" i="1"/>
  <c r="OLQ62" i="1"/>
  <c r="OLP62" i="1"/>
  <c r="OLO62" i="1"/>
  <c r="OLN62" i="1"/>
  <c r="OLM62" i="1"/>
  <c r="OLL62" i="1"/>
  <c r="OLK62" i="1"/>
  <c r="OLJ62" i="1"/>
  <c r="OLI62" i="1"/>
  <c r="OLH62" i="1"/>
  <c r="OLG62" i="1"/>
  <c r="OLF62" i="1"/>
  <c r="OLE62" i="1"/>
  <c r="OLD62" i="1"/>
  <c r="OLC62" i="1"/>
  <c r="OLB62" i="1"/>
  <c r="OLA62" i="1"/>
  <c r="OKZ62" i="1"/>
  <c r="OKY62" i="1"/>
  <c r="OKX62" i="1"/>
  <c r="OKW62" i="1"/>
  <c r="OKV62" i="1"/>
  <c r="OKU62" i="1"/>
  <c r="OKT62" i="1"/>
  <c r="OKS62" i="1"/>
  <c r="OKR62" i="1"/>
  <c r="OKQ62" i="1"/>
  <c r="OKP62" i="1"/>
  <c r="OKO62" i="1"/>
  <c r="OKN62" i="1"/>
  <c r="OKM62" i="1"/>
  <c r="OKL62" i="1"/>
  <c r="OKK62" i="1"/>
  <c r="OKJ62" i="1"/>
  <c r="OKI62" i="1"/>
  <c r="OKH62" i="1"/>
  <c r="OKG62" i="1"/>
  <c r="OKF62" i="1"/>
  <c r="OKE62" i="1"/>
  <c r="OKD62" i="1"/>
  <c r="OKC62" i="1"/>
  <c r="OKB62" i="1"/>
  <c r="OKA62" i="1"/>
  <c r="OJZ62" i="1"/>
  <c r="OJY62" i="1"/>
  <c r="OJX62" i="1"/>
  <c r="OJW62" i="1"/>
  <c r="OJV62" i="1"/>
  <c r="OJU62" i="1"/>
  <c r="OJT62" i="1"/>
  <c r="OJS62" i="1"/>
  <c r="OJR62" i="1"/>
  <c r="OJQ62" i="1"/>
  <c r="OJP62" i="1"/>
  <c r="OJO62" i="1"/>
  <c r="OJN62" i="1"/>
  <c r="OJM62" i="1"/>
  <c r="OJL62" i="1"/>
  <c r="OJK62" i="1"/>
  <c r="OJJ62" i="1"/>
  <c r="OJI62" i="1"/>
  <c r="OJH62" i="1"/>
  <c r="OJG62" i="1"/>
  <c r="OJF62" i="1"/>
  <c r="OJE62" i="1"/>
  <c r="OJD62" i="1"/>
  <c r="OJC62" i="1"/>
  <c r="OJB62" i="1"/>
  <c r="OJA62" i="1"/>
  <c r="OIZ62" i="1"/>
  <c r="OIY62" i="1"/>
  <c r="OIX62" i="1"/>
  <c r="OIW62" i="1"/>
  <c r="OIV62" i="1"/>
  <c r="OIU62" i="1"/>
  <c r="OIT62" i="1"/>
  <c r="OIS62" i="1"/>
  <c r="OIR62" i="1"/>
  <c r="OIQ62" i="1"/>
  <c r="OIP62" i="1"/>
  <c r="OIO62" i="1"/>
  <c r="OIN62" i="1"/>
  <c r="OIM62" i="1"/>
  <c r="OIL62" i="1"/>
  <c r="OIK62" i="1"/>
  <c r="OIJ62" i="1"/>
  <c r="OII62" i="1"/>
  <c r="OIH62" i="1"/>
  <c r="OIG62" i="1"/>
  <c r="OIF62" i="1"/>
  <c r="OIE62" i="1"/>
  <c r="OID62" i="1"/>
  <c r="OIC62" i="1"/>
  <c r="OIB62" i="1"/>
  <c r="OIA62" i="1"/>
  <c r="OHZ62" i="1"/>
  <c r="OHY62" i="1"/>
  <c r="OHX62" i="1"/>
  <c r="OHW62" i="1"/>
  <c r="OHV62" i="1"/>
  <c r="OHU62" i="1"/>
  <c r="OHT62" i="1"/>
  <c r="OHS62" i="1"/>
  <c r="OHR62" i="1"/>
  <c r="OHQ62" i="1"/>
  <c r="OHP62" i="1"/>
  <c r="OHO62" i="1"/>
  <c r="OHN62" i="1"/>
  <c r="OHM62" i="1"/>
  <c r="OHL62" i="1"/>
  <c r="OHK62" i="1"/>
  <c r="OHJ62" i="1"/>
  <c r="OHI62" i="1"/>
  <c r="OHH62" i="1"/>
  <c r="OHG62" i="1"/>
  <c r="OHF62" i="1"/>
  <c r="OHE62" i="1"/>
  <c r="OHD62" i="1"/>
  <c r="OHC62" i="1"/>
  <c r="OHB62" i="1"/>
  <c r="OHA62" i="1"/>
  <c r="OGZ62" i="1"/>
  <c r="OGY62" i="1"/>
  <c r="OGX62" i="1"/>
  <c r="OGW62" i="1"/>
  <c r="OGV62" i="1"/>
  <c r="OGU62" i="1"/>
  <c r="OGT62" i="1"/>
  <c r="OGS62" i="1"/>
  <c r="OGR62" i="1"/>
  <c r="OGQ62" i="1"/>
  <c r="OGP62" i="1"/>
  <c r="OGO62" i="1"/>
  <c r="OGN62" i="1"/>
  <c r="OGM62" i="1"/>
  <c r="OGL62" i="1"/>
  <c r="OGK62" i="1"/>
  <c r="OGJ62" i="1"/>
  <c r="OGI62" i="1"/>
  <c r="OGH62" i="1"/>
  <c r="OGG62" i="1"/>
  <c r="OGF62" i="1"/>
  <c r="OGE62" i="1"/>
  <c r="OGD62" i="1"/>
  <c r="OGC62" i="1"/>
  <c r="OGB62" i="1"/>
  <c r="OGA62" i="1"/>
  <c r="OFZ62" i="1"/>
  <c r="OFY62" i="1"/>
  <c r="OFX62" i="1"/>
  <c r="OFW62" i="1"/>
  <c r="OFV62" i="1"/>
  <c r="OFU62" i="1"/>
  <c r="OFT62" i="1"/>
  <c r="OFS62" i="1"/>
  <c r="OFR62" i="1"/>
  <c r="OFQ62" i="1"/>
  <c r="OFP62" i="1"/>
  <c r="OFO62" i="1"/>
  <c r="OFN62" i="1"/>
  <c r="OFM62" i="1"/>
  <c r="OFL62" i="1"/>
  <c r="OFK62" i="1"/>
  <c r="OFJ62" i="1"/>
  <c r="OFI62" i="1"/>
  <c r="OFH62" i="1"/>
  <c r="OFG62" i="1"/>
  <c r="OFF62" i="1"/>
  <c r="OFE62" i="1"/>
  <c r="OFD62" i="1"/>
  <c r="OFC62" i="1"/>
  <c r="OFB62" i="1"/>
  <c r="OFA62" i="1"/>
  <c r="OEZ62" i="1"/>
  <c r="OEY62" i="1"/>
  <c r="OEX62" i="1"/>
  <c r="OEW62" i="1"/>
  <c r="OEV62" i="1"/>
  <c r="OEU62" i="1"/>
  <c r="OET62" i="1"/>
  <c r="OES62" i="1"/>
  <c r="OER62" i="1"/>
  <c r="OEQ62" i="1"/>
  <c r="OEP62" i="1"/>
  <c r="OEO62" i="1"/>
  <c r="OEN62" i="1"/>
  <c r="OEM62" i="1"/>
  <c r="OEL62" i="1"/>
  <c r="OEK62" i="1"/>
  <c r="OEJ62" i="1"/>
  <c r="OEI62" i="1"/>
  <c r="OEH62" i="1"/>
  <c r="OEG62" i="1"/>
  <c r="OEF62" i="1"/>
  <c r="OEE62" i="1"/>
  <c r="OED62" i="1"/>
  <c r="OEC62" i="1"/>
  <c r="OEB62" i="1"/>
  <c r="OEA62" i="1"/>
  <c r="ODZ62" i="1"/>
  <c r="ODY62" i="1"/>
  <c r="ODX62" i="1"/>
  <c r="ODW62" i="1"/>
  <c r="ODV62" i="1"/>
  <c r="ODU62" i="1"/>
  <c r="ODT62" i="1"/>
  <c r="ODS62" i="1"/>
  <c r="ODR62" i="1"/>
  <c r="ODQ62" i="1"/>
  <c r="ODP62" i="1"/>
  <c r="ODO62" i="1"/>
  <c r="ODN62" i="1"/>
  <c r="ODM62" i="1"/>
  <c r="ODL62" i="1"/>
  <c r="ODK62" i="1"/>
  <c r="ODJ62" i="1"/>
  <c r="ODI62" i="1"/>
  <c r="ODH62" i="1"/>
  <c r="ODG62" i="1"/>
  <c r="ODF62" i="1"/>
  <c r="ODE62" i="1"/>
  <c r="ODD62" i="1"/>
  <c r="ODC62" i="1"/>
  <c r="ODB62" i="1"/>
  <c r="ODA62" i="1"/>
  <c r="OCZ62" i="1"/>
  <c r="OCY62" i="1"/>
  <c r="OCX62" i="1"/>
  <c r="OCW62" i="1"/>
  <c r="OCV62" i="1"/>
  <c r="OCU62" i="1"/>
  <c r="OCT62" i="1"/>
  <c r="OCS62" i="1"/>
  <c r="OCR62" i="1"/>
  <c r="OCQ62" i="1"/>
  <c r="OCP62" i="1"/>
  <c r="OCO62" i="1"/>
  <c r="OCN62" i="1"/>
  <c r="OCM62" i="1"/>
  <c r="OCL62" i="1"/>
  <c r="OCK62" i="1"/>
  <c r="OCJ62" i="1"/>
  <c r="OCI62" i="1"/>
  <c r="OCH62" i="1"/>
  <c r="OCG62" i="1"/>
  <c r="OCF62" i="1"/>
  <c r="OCE62" i="1"/>
  <c r="OCD62" i="1"/>
  <c r="OCC62" i="1"/>
  <c r="OCB62" i="1"/>
  <c r="OCA62" i="1"/>
  <c r="OBZ62" i="1"/>
  <c r="OBY62" i="1"/>
  <c r="OBX62" i="1"/>
  <c r="OBW62" i="1"/>
  <c r="OBV62" i="1"/>
  <c r="OBU62" i="1"/>
  <c r="OBT62" i="1"/>
  <c r="OBS62" i="1"/>
  <c r="OBR62" i="1"/>
  <c r="OBQ62" i="1"/>
  <c r="OBP62" i="1"/>
  <c r="OBO62" i="1"/>
  <c r="OBN62" i="1"/>
  <c r="OBM62" i="1"/>
  <c r="OBL62" i="1"/>
  <c r="OBK62" i="1"/>
  <c r="OBJ62" i="1"/>
  <c r="OBI62" i="1"/>
  <c r="OBH62" i="1"/>
  <c r="OBG62" i="1"/>
  <c r="OBF62" i="1"/>
  <c r="OBE62" i="1"/>
  <c r="OBD62" i="1"/>
  <c r="OBC62" i="1"/>
  <c r="OBB62" i="1"/>
  <c r="OBA62" i="1"/>
  <c r="OAZ62" i="1"/>
  <c r="OAY62" i="1"/>
  <c r="OAX62" i="1"/>
  <c r="OAW62" i="1"/>
  <c r="OAV62" i="1"/>
  <c r="OAU62" i="1"/>
  <c r="OAT62" i="1"/>
  <c r="OAS62" i="1"/>
  <c r="OAR62" i="1"/>
  <c r="OAQ62" i="1"/>
  <c r="OAP62" i="1"/>
  <c r="OAO62" i="1"/>
  <c r="OAN62" i="1"/>
  <c r="OAM62" i="1"/>
  <c r="OAL62" i="1"/>
  <c r="OAK62" i="1"/>
  <c r="OAJ62" i="1"/>
  <c r="OAI62" i="1"/>
  <c r="OAH62" i="1"/>
  <c r="OAG62" i="1"/>
  <c r="OAF62" i="1"/>
  <c r="OAE62" i="1"/>
  <c r="OAD62" i="1"/>
  <c r="OAC62" i="1"/>
  <c r="OAB62" i="1"/>
  <c r="OAA62" i="1"/>
  <c r="NZZ62" i="1"/>
  <c r="NZY62" i="1"/>
  <c r="NZX62" i="1"/>
  <c r="NZW62" i="1"/>
  <c r="NZV62" i="1"/>
  <c r="NZU62" i="1"/>
  <c r="NZT62" i="1"/>
  <c r="NZS62" i="1"/>
  <c r="NZR62" i="1"/>
  <c r="NZQ62" i="1"/>
  <c r="NZP62" i="1"/>
  <c r="NZO62" i="1"/>
  <c r="NZN62" i="1"/>
  <c r="NZM62" i="1"/>
  <c r="NZL62" i="1"/>
  <c r="NZK62" i="1"/>
  <c r="NZJ62" i="1"/>
  <c r="NZI62" i="1"/>
  <c r="NZH62" i="1"/>
  <c r="NZG62" i="1"/>
  <c r="NZF62" i="1"/>
  <c r="NZE62" i="1"/>
  <c r="NZD62" i="1"/>
  <c r="NZC62" i="1"/>
  <c r="NZB62" i="1"/>
  <c r="NZA62" i="1"/>
  <c r="NYZ62" i="1"/>
  <c r="NYY62" i="1"/>
  <c r="NYX62" i="1"/>
  <c r="NYW62" i="1"/>
  <c r="NYV62" i="1"/>
  <c r="NYU62" i="1"/>
  <c r="NYT62" i="1"/>
  <c r="NYS62" i="1"/>
  <c r="NYR62" i="1"/>
  <c r="NYQ62" i="1"/>
  <c r="NYP62" i="1"/>
  <c r="NYO62" i="1"/>
  <c r="NYN62" i="1"/>
  <c r="NYM62" i="1"/>
  <c r="NYL62" i="1"/>
  <c r="NYK62" i="1"/>
  <c r="NYJ62" i="1"/>
  <c r="NYI62" i="1"/>
  <c r="NYH62" i="1"/>
  <c r="NYG62" i="1"/>
  <c r="NYF62" i="1"/>
  <c r="NYE62" i="1"/>
  <c r="NYD62" i="1"/>
  <c r="NYC62" i="1"/>
  <c r="NYB62" i="1"/>
  <c r="NYA62" i="1"/>
  <c r="NXZ62" i="1"/>
  <c r="NXY62" i="1"/>
  <c r="NXX62" i="1"/>
  <c r="NXW62" i="1"/>
  <c r="NXV62" i="1"/>
  <c r="NXU62" i="1"/>
  <c r="NXT62" i="1"/>
  <c r="NXS62" i="1"/>
  <c r="NXR62" i="1"/>
  <c r="NXQ62" i="1"/>
  <c r="NXP62" i="1"/>
  <c r="NXO62" i="1"/>
  <c r="NXN62" i="1"/>
  <c r="NXM62" i="1"/>
  <c r="NXL62" i="1"/>
  <c r="NXK62" i="1"/>
  <c r="NXJ62" i="1"/>
  <c r="NXI62" i="1"/>
  <c r="NXH62" i="1"/>
  <c r="NXG62" i="1"/>
  <c r="NXF62" i="1"/>
  <c r="NXE62" i="1"/>
  <c r="NXD62" i="1"/>
  <c r="NXC62" i="1"/>
  <c r="NXB62" i="1"/>
  <c r="NXA62" i="1"/>
  <c r="NWZ62" i="1"/>
  <c r="NWY62" i="1"/>
  <c r="NWX62" i="1"/>
  <c r="NWW62" i="1"/>
  <c r="NWV62" i="1"/>
  <c r="NWU62" i="1"/>
  <c r="NWT62" i="1"/>
  <c r="NWS62" i="1"/>
  <c r="NWR62" i="1"/>
  <c r="NWQ62" i="1"/>
  <c r="NWP62" i="1"/>
  <c r="NWO62" i="1"/>
  <c r="NWN62" i="1"/>
  <c r="NWM62" i="1"/>
  <c r="NWL62" i="1"/>
  <c r="NWK62" i="1"/>
  <c r="NWJ62" i="1"/>
  <c r="NWI62" i="1"/>
  <c r="NWH62" i="1"/>
  <c r="NWG62" i="1"/>
  <c r="NWF62" i="1"/>
  <c r="NWE62" i="1"/>
  <c r="NWD62" i="1"/>
  <c r="NWC62" i="1"/>
  <c r="NWB62" i="1"/>
  <c r="NWA62" i="1"/>
  <c r="NVZ62" i="1"/>
  <c r="NVY62" i="1"/>
  <c r="NVX62" i="1"/>
  <c r="NVW62" i="1"/>
  <c r="NVV62" i="1"/>
  <c r="NVU62" i="1"/>
  <c r="NVT62" i="1"/>
  <c r="NVS62" i="1"/>
  <c r="NVR62" i="1"/>
  <c r="NVQ62" i="1"/>
  <c r="NVP62" i="1"/>
  <c r="NVO62" i="1"/>
  <c r="NVN62" i="1"/>
  <c r="NVM62" i="1"/>
  <c r="NVL62" i="1"/>
  <c r="NVK62" i="1"/>
  <c r="NVJ62" i="1"/>
  <c r="NVI62" i="1"/>
  <c r="NVH62" i="1"/>
  <c r="NVG62" i="1"/>
  <c r="NVF62" i="1"/>
  <c r="NVE62" i="1"/>
  <c r="NVD62" i="1"/>
  <c r="NVC62" i="1"/>
  <c r="NVB62" i="1"/>
  <c r="NVA62" i="1"/>
  <c r="NUZ62" i="1"/>
  <c r="NUY62" i="1"/>
  <c r="NUX62" i="1"/>
  <c r="NUW62" i="1"/>
  <c r="NUV62" i="1"/>
  <c r="NUU62" i="1"/>
  <c r="NUT62" i="1"/>
  <c r="NUS62" i="1"/>
  <c r="NUR62" i="1"/>
  <c r="NUQ62" i="1"/>
  <c r="NUP62" i="1"/>
  <c r="NUO62" i="1"/>
  <c r="NUN62" i="1"/>
  <c r="NUM62" i="1"/>
  <c r="NUL62" i="1"/>
  <c r="NUK62" i="1"/>
  <c r="NUJ62" i="1"/>
  <c r="NUI62" i="1"/>
  <c r="NUH62" i="1"/>
  <c r="NUG62" i="1"/>
  <c r="NUF62" i="1"/>
  <c r="NUE62" i="1"/>
  <c r="NUD62" i="1"/>
  <c r="NUC62" i="1"/>
  <c r="NUB62" i="1"/>
  <c r="NUA62" i="1"/>
  <c r="NTZ62" i="1"/>
  <c r="NTY62" i="1"/>
  <c r="NTX62" i="1"/>
  <c r="NTW62" i="1"/>
  <c r="NTV62" i="1"/>
  <c r="NTU62" i="1"/>
  <c r="NTT62" i="1"/>
  <c r="NTS62" i="1"/>
  <c r="NTR62" i="1"/>
  <c r="NTQ62" i="1"/>
  <c r="NTP62" i="1"/>
  <c r="NTO62" i="1"/>
  <c r="NTN62" i="1"/>
  <c r="NTM62" i="1"/>
  <c r="NTL62" i="1"/>
  <c r="NTK62" i="1"/>
  <c r="NTJ62" i="1"/>
  <c r="NTI62" i="1"/>
  <c r="NTH62" i="1"/>
  <c r="NTG62" i="1"/>
  <c r="NTF62" i="1"/>
  <c r="NTE62" i="1"/>
  <c r="NTD62" i="1"/>
  <c r="NTC62" i="1"/>
  <c r="NTB62" i="1"/>
  <c r="NTA62" i="1"/>
  <c r="NSZ62" i="1"/>
  <c r="NSY62" i="1"/>
  <c r="NSX62" i="1"/>
  <c r="NSW62" i="1"/>
  <c r="NSV62" i="1"/>
  <c r="NSU62" i="1"/>
  <c r="NST62" i="1"/>
  <c r="NSS62" i="1"/>
  <c r="NSR62" i="1"/>
  <c r="NSQ62" i="1"/>
  <c r="NSP62" i="1"/>
  <c r="NSO62" i="1"/>
  <c r="NSN62" i="1"/>
  <c r="NSM62" i="1"/>
  <c r="NSL62" i="1"/>
  <c r="NSK62" i="1"/>
  <c r="NSJ62" i="1"/>
  <c r="NSI62" i="1"/>
  <c r="NSH62" i="1"/>
  <c r="NSG62" i="1"/>
  <c r="NSF62" i="1"/>
  <c r="NSE62" i="1"/>
  <c r="NSD62" i="1"/>
  <c r="NSC62" i="1"/>
  <c r="NSB62" i="1"/>
  <c r="NSA62" i="1"/>
  <c r="NRZ62" i="1"/>
  <c r="NRY62" i="1"/>
  <c r="NRX62" i="1"/>
  <c r="NRW62" i="1"/>
  <c r="NRV62" i="1"/>
  <c r="NRU62" i="1"/>
  <c r="NRT62" i="1"/>
  <c r="NRS62" i="1"/>
  <c r="NRR62" i="1"/>
  <c r="NRQ62" i="1"/>
  <c r="NRP62" i="1"/>
  <c r="NRO62" i="1"/>
  <c r="NRN62" i="1"/>
  <c r="NRM62" i="1"/>
  <c r="NRL62" i="1"/>
  <c r="NRK62" i="1"/>
  <c r="NRJ62" i="1"/>
  <c r="NRI62" i="1"/>
  <c r="NRH62" i="1"/>
  <c r="NRG62" i="1"/>
  <c r="NRF62" i="1"/>
  <c r="NRE62" i="1"/>
  <c r="NRD62" i="1"/>
  <c r="NRC62" i="1"/>
  <c r="NRB62" i="1"/>
  <c r="NRA62" i="1"/>
  <c r="NQZ62" i="1"/>
  <c r="NQY62" i="1"/>
  <c r="NQX62" i="1"/>
  <c r="NQW62" i="1"/>
  <c r="NQV62" i="1"/>
  <c r="NQU62" i="1"/>
  <c r="NQT62" i="1"/>
  <c r="NQS62" i="1"/>
  <c r="NQR62" i="1"/>
  <c r="NQQ62" i="1"/>
  <c r="NQP62" i="1"/>
  <c r="NQO62" i="1"/>
  <c r="NQN62" i="1"/>
  <c r="NQM62" i="1"/>
  <c r="NQL62" i="1"/>
  <c r="NQK62" i="1"/>
  <c r="NQJ62" i="1"/>
  <c r="NQI62" i="1"/>
  <c r="NQH62" i="1"/>
  <c r="NQG62" i="1"/>
  <c r="NQF62" i="1"/>
  <c r="NQE62" i="1"/>
  <c r="NQD62" i="1"/>
  <c r="NQC62" i="1"/>
  <c r="NQB62" i="1"/>
  <c r="NQA62" i="1"/>
  <c r="NPZ62" i="1"/>
  <c r="NPY62" i="1"/>
  <c r="NPX62" i="1"/>
  <c r="NPW62" i="1"/>
  <c r="NPV62" i="1"/>
  <c r="NPU62" i="1"/>
  <c r="NPT62" i="1"/>
  <c r="NPS62" i="1"/>
  <c r="NPR62" i="1"/>
  <c r="NPQ62" i="1"/>
  <c r="NPP62" i="1"/>
  <c r="NPO62" i="1"/>
  <c r="NPN62" i="1"/>
  <c r="NPM62" i="1"/>
  <c r="NPL62" i="1"/>
  <c r="NPK62" i="1"/>
  <c r="NPJ62" i="1"/>
  <c r="NPI62" i="1"/>
  <c r="NPH62" i="1"/>
  <c r="NPG62" i="1"/>
  <c r="NPF62" i="1"/>
  <c r="NPE62" i="1"/>
  <c r="NPD62" i="1"/>
  <c r="NPC62" i="1"/>
  <c r="NPB62" i="1"/>
  <c r="NPA62" i="1"/>
  <c r="NOZ62" i="1"/>
  <c r="NOY62" i="1"/>
  <c r="NOX62" i="1"/>
  <c r="NOW62" i="1"/>
  <c r="NOV62" i="1"/>
  <c r="NOU62" i="1"/>
  <c r="NOT62" i="1"/>
  <c r="NOS62" i="1"/>
  <c r="NOR62" i="1"/>
  <c r="NOQ62" i="1"/>
  <c r="NOP62" i="1"/>
  <c r="NOO62" i="1"/>
  <c r="NON62" i="1"/>
  <c r="NOM62" i="1"/>
  <c r="NOL62" i="1"/>
  <c r="NOK62" i="1"/>
  <c r="NOJ62" i="1"/>
  <c r="NOI62" i="1"/>
  <c r="NOH62" i="1"/>
  <c r="NOG62" i="1"/>
  <c r="NOF62" i="1"/>
  <c r="NOE62" i="1"/>
  <c r="NOD62" i="1"/>
  <c r="NOC62" i="1"/>
  <c r="NOB62" i="1"/>
  <c r="NOA62" i="1"/>
  <c r="NNZ62" i="1"/>
  <c r="NNY62" i="1"/>
  <c r="NNX62" i="1"/>
  <c r="NNW62" i="1"/>
  <c r="NNV62" i="1"/>
  <c r="NNU62" i="1"/>
  <c r="NNT62" i="1"/>
  <c r="NNS62" i="1"/>
  <c r="NNR62" i="1"/>
  <c r="NNQ62" i="1"/>
  <c r="NNP62" i="1"/>
  <c r="NNO62" i="1"/>
  <c r="NNN62" i="1"/>
  <c r="NNM62" i="1"/>
  <c r="NNL62" i="1"/>
  <c r="NNK62" i="1"/>
  <c r="NNJ62" i="1"/>
  <c r="NNI62" i="1"/>
  <c r="NNH62" i="1"/>
  <c r="NNG62" i="1"/>
  <c r="NNF62" i="1"/>
  <c r="NNE62" i="1"/>
  <c r="NND62" i="1"/>
  <c r="NNC62" i="1"/>
  <c r="NNB62" i="1"/>
  <c r="NNA62" i="1"/>
  <c r="NMZ62" i="1"/>
  <c r="NMY62" i="1"/>
  <c r="NMX62" i="1"/>
  <c r="NMW62" i="1"/>
  <c r="NMV62" i="1"/>
  <c r="NMU62" i="1"/>
  <c r="NMT62" i="1"/>
  <c r="NMS62" i="1"/>
  <c r="NMR62" i="1"/>
  <c r="NMQ62" i="1"/>
  <c r="NMP62" i="1"/>
  <c r="NMO62" i="1"/>
  <c r="NMN62" i="1"/>
  <c r="NMM62" i="1"/>
  <c r="NML62" i="1"/>
  <c r="NMK62" i="1"/>
  <c r="NMJ62" i="1"/>
  <c r="NMI62" i="1"/>
  <c r="NMH62" i="1"/>
  <c r="NMG62" i="1"/>
  <c r="NMF62" i="1"/>
  <c r="NME62" i="1"/>
  <c r="NMD62" i="1"/>
  <c r="NMC62" i="1"/>
  <c r="NMB62" i="1"/>
  <c r="NMA62" i="1"/>
  <c r="NLZ62" i="1"/>
  <c r="NLY62" i="1"/>
  <c r="NLX62" i="1"/>
  <c r="NLW62" i="1"/>
  <c r="NLV62" i="1"/>
  <c r="NLU62" i="1"/>
  <c r="NLT62" i="1"/>
  <c r="NLS62" i="1"/>
  <c r="NLR62" i="1"/>
  <c r="NLQ62" i="1"/>
  <c r="NLP62" i="1"/>
  <c r="NLO62" i="1"/>
  <c r="NLN62" i="1"/>
  <c r="NLM62" i="1"/>
  <c r="NLL62" i="1"/>
  <c r="NLK62" i="1"/>
  <c r="NLJ62" i="1"/>
  <c r="NLI62" i="1"/>
  <c r="NLH62" i="1"/>
  <c r="NLG62" i="1"/>
  <c r="NLF62" i="1"/>
  <c r="NLE62" i="1"/>
  <c r="NLD62" i="1"/>
  <c r="NLC62" i="1"/>
  <c r="NLB62" i="1"/>
  <c r="NLA62" i="1"/>
  <c r="NKZ62" i="1"/>
  <c r="NKY62" i="1"/>
  <c r="NKX62" i="1"/>
  <c r="NKW62" i="1"/>
  <c r="NKV62" i="1"/>
  <c r="NKU62" i="1"/>
  <c r="NKT62" i="1"/>
  <c r="NKS62" i="1"/>
  <c r="NKR62" i="1"/>
  <c r="NKQ62" i="1"/>
  <c r="NKP62" i="1"/>
  <c r="NKO62" i="1"/>
  <c r="NKN62" i="1"/>
  <c r="NKM62" i="1"/>
  <c r="NKL62" i="1"/>
  <c r="NKK62" i="1"/>
  <c r="NKJ62" i="1"/>
  <c r="NKI62" i="1"/>
  <c r="NKH62" i="1"/>
  <c r="NKG62" i="1"/>
  <c r="NKF62" i="1"/>
  <c r="NKE62" i="1"/>
  <c r="NKD62" i="1"/>
  <c r="NKC62" i="1"/>
  <c r="NKB62" i="1"/>
  <c r="NKA62" i="1"/>
  <c r="NJZ62" i="1"/>
  <c r="NJY62" i="1"/>
  <c r="NJX62" i="1"/>
  <c r="NJW62" i="1"/>
  <c r="NJV62" i="1"/>
  <c r="NJU62" i="1"/>
  <c r="NJT62" i="1"/>
  <c r="NJS62" i="1"/>
  <c r="NJR62" i="1"/>
  <c r="NJQ62" i="1"/>
  <c r="NJP62" i="1"/>
  <c r="NJO62" i="1"/>
  <c r="NJN62" i="1"/>
  <c r="NJM62" i="1"/>
  <c r="NJL62" i="1"/>
  <c r="NJK62" i="1"/>
  <c r="NJJ62" i="1"/>
  <c r="NJI62" i="1"/>
  <c r="NJH62" i="1"/>
  <c r="NJG62" i="1"/>
  <c r="NJF62" i="1"/>
  <c r="NJE62" i="1"/>
  <c r="NJD62" i="1"/>
  <c r="NJC62" i="1"/>
  <c r="NJB62" i="1"/>
  <c r="NJA62" i="1"/>
  <c r="NIZ62" i="1"/>
  <c r="NIY62" i="1"/>
  <c r="NIX62" i="1"/>
  <c r="NIW62" i="1"/>
  <c r="NIV62" i="1"/>
  <c r="NIU62" i="1"/>
  <c r="NIT62" i="1"/>
  <c r="NIS62" i="1"/>
  <c r="NIR62" i="1"/>
  <c r="NIQ62" i="1"/>
  <c r="NIP62" i="1"/>
  <c r="NIO62" i="1"/>
  <c r="NIN62" i="1"/>
  <c r="NIM62" i="1"/>
  <c r="NIL62" i="1"/>
  <c r="NIK62" i="1"/>
  <c r="NIJ62" i="1"/>
  <c r="NII62" i="1"/>
  <c r="NIH62" i="1"/>
  <c r="NIG62" i="1"/>
  <c r="NIF62" i="1"/>
  <c r="NIE62" i="1"/>
  <c r="NID62" i="1"/>
  <c r="NIC62" i="1"/>
  <c r="NIB62" i="1"/>
  <c r="NIA62" i="1"/>
  <c r="NHZ62" i="1"/>
  <c r="NHY62" i="1"/>
  <c r="NHX62" i="1"/>
  <c r="NHW62" i="1"/>
  <c r="NHV62" i="1"/>
  <c r="NHU62" i="1"/>
  <c r="NHT62" i="1"/>
  <c r="NHS62" i="1"/>
  <c r="NHR62" i="1"/>
  <c r="NHQ62" i="1"/>
  <c r="NHP62" i="1"/>
  <c r="NHO62" i="1"/>
  <c r="NHN62" i="1"/>
  <c r="NHM62" i="1"/>
  <c r="NHL62" i="1"/>
  <c r="NHK62" i="1"/>
  <c r="NHJ62" i="1"/>
  <c r="NHI62" i="1"/>
  <c r="NHH62" i="1"/>
  <c r="NHG62" i="1"/>
  <c r="NHF62" i="1"/>
  <c r="NHE62" i="1"/>
  <c r="NHD62" i="1"/>
  <c r="NHC62" i="1"/>
  <c r="NHB62" i="1"/>
  <c r="NHA62" i="1"/>
  <c r="NGZ62" i="1"/>
  <c r="NGY62" i="1"/>
  <c r="NGX62" i="1"/>
  <c r="NGW62" i="1"/>
  <c r="NGV62" i="1"/>
  <c r="NGU62" i="1"/>
  <c r="NGT62" i="1"/>
  <c r="NGS62" i="1"/>
  <c r="NGR62" i="1"/>
  <c r="NGQ62" i="1"/>
  <c r="NGP62" i="1"/>
  <c r="NGO62" i="1"/>
  <c r="NGN62" i="1"/>
  <c r="NGM62" i="1"/>
  <c r="NGL62" i="1"/>
  <c r="NGK62" i="1"/>
  <c r="NGJ62" i="1"/>
  <c r="NGI62" i="1"/>
  <c r="NGH62" i="1"/>
  <c r="NGG62" i="1"/>
  <c r="NGF62" i="1"/>
  <c r="NGE62" i="1"/>
  <c r="NGD62" i="1"/>
  <c r="NGC62" i="1"/>
  <c r="NGB62" i="1"/>
  <c r="NGA62" i="1"/>
  <c r="NFZ62" i="1"/>
  <c r="NFY62" i="1"/>
  <c r="NFX62" i="1"/>
  <c r="NFW62" i="1"/>
  <c r="NFV62" i="1"/>
  <c r="NFU62" i="1"/>
  <c r="NFT62" i="1"/>
  <c r="NFS62" i="1"/>
  <c r="NFR62" i="1"/>
  <c r="NFQ62" i="1"/>
  <c r="NFP62" i="1"/>
  <c r="NFO62" i="1"/>
  <c r="NFN62" i="1"/>
  <c r="NFM62" i="1"/>
  <c r="NFL62" i="1"/>
  <c r="NFK62" i="1"/>
  <c r="NFJ62" i="1"/>
  <c r="NFI62" i="1"/>
  <c r="NFH62" i="1"/>
  <c r="NFG62" i="1"/>
  <c r="NFF62" i="1"/>
  <c r="NFE62" i="1"/>
  <c r="NFD62" i="1"/>
  <c r="NFC62" i="1"/>
  <c r="NFB62" i="1"/>
  <c r="NFA62" i="1"/>
  <c r="NEZ62" i="1"/>
  <c r="NEY62" i="1"/>
  <c r="NEX62" i="1"/>
  <c r="NEW62" i="1"/>
  <c r="NEV62" i="1"/>
  <c r="NEU62" i="1"/>
  <c r="NET62" i="1"/>
  <c r="NES62" i="1"/>
  <c r="NER62" i="1"/>
  <c r="NEQ62" i="1"/>
  <c r="NEP62" i="1"/>
  <c r="NEO62" i="1"/>
  <c r="NEN62" i="1"/>
  <c r="NEM62" i="1"/>
  <c r="NEL62" i="1"/>
  <c r="NEK62" i="1"/>
  <c r="NEJ62" i="1"/>
  <c r="NEI62" i="1"/>
  <c r="NEH62" i="1"/>
  <c r="NEG62" i="1"/>
  <c r="NEF62" i="1"/>
  <c r="NEE62" i="1"/>
  <c r="NED62" i="1"/>
  <c r="NEC62" i="1"/>
  <c r="NEB62" i="1"/>
  <c r="NEA62" i="1"/>
  <c r="NDZ62" i="1"/>
  <c r="NDY62" i="1"/>
  <c r="NDX62" i="1"/>
  <c r="NDW62" i="1"/>
  <c r="NDV62" i="1"/>
  <c r="NDU62" i="1"/>
  <c r="NDT62" i="1"/>
  <c r="NDS62" i="1"/>
  <c r="NDR62" i="1"/>
  <c r="NDQ62" i="1"/>
  <c r="NDP62" i="1"/>
  <c r="NDO62" i="1"/>
  <c r="NDN62" i="1"/>
  <c r="NDM62" i="1"/>
  <c r="NDL62" i="1"/>
  <c r="NDK62" i="1"/>
  <c r="NDJ62" i="1"/>
  <c r="NDI62" i="1"/>
  <c r="NDH62" i="1"/>
  <c r="NDG62" i="1"/>
  <c r="NDF62" i="1"/>
  <c r="NDE62" i="1"/>
  <c r="NDD62" i="1"/>
  <c r="NDC62" i="1"/>
  <c r="NDB62" i="1"/>
  <c r="NDA62" i="1"/>
  <c r="NCZ62" i="1"/>
  <c r="NCY62" i="1"/>
  <c r="NCX62" i="1"/>
  <c r="NCW62" i="1"/>
  <c r="NCV62" i="1"/>
  <c r="NCU62" i="1"/>
  <c r="NCT62" i="1"/>
  <c r="NCS62" i="1"/>
  <c r="NCR62" i="1"/>
  <c r="NCQ62" i="1"/>
  <c r="NCP62" i="1"/>
  <c r="NCO62" i="1"/>
  <c r="NCN62" i="1"/>
  <c r="NCM62" i="1"/>
  <c r="NCL62" i="1"/>
  <c r="NCK62" i="1"/>
  <c r="NCJ62" i="1"/>
  <c r="NCI62" i="1"/>
  <c r="NCH62" i="1"/>
  <c r="NCG62" i="1"/>
  <c r="NCF62" i="1"/>
  <c r="NCE62" i="1"/>
  <c r="NCD62" i="1"/>
  <c r="NCC62" i="1"/>
  <c r="NCB62" i="1"/>
  <c r="NCA62" i="1"/>
  <c r="NBZ62" i="1"/>
  <c r="NBY62" i="1"/>
  <c r="NBX62" i="1"/>
  <c r="NBW62" i="1"/>
  <c r="NBV62" i="1"/>
  <c r="NBU62" i="1"/>
  <c r="NBT62" i="1"/>
  <c r="NBS62" i="1"/>
  <c r="NBR62" i="1"/>
  <c r="NBQ62" i="1"/>
  <c r="NBP62" i="1"/>
  <c r="NBO62" i="1"/>
  <c r="NBN62" i="1"/>
  <c r="NBM62" i="1"/>
  <c r="NBL62" i="1"/>
  <c r="NBK62" i="1"/>
  <c r="NBJ62" i="1"/>
  <c r="NBI62" i="1"/>
  <c r="NBH62" i="1"/>
  <c r="NBG62" i="1"/>
  <c r="NBF62" i="1"/>
  <c r="NBE62" i="1"/>
  <c r="NBD62" i="1"/>
  <c r="NBC62" i="1"/>
  <c r="NBB62" i="1"/>
  <c r="NBA62" i="1"/>
  <c r="NAZ62" i="1"/>
  <c r="NAY62" i="1"/>
  <c r="NAX62" i="1"/>
  <c r="NAW62" i="1"/>
  <c r="NAV62" i="1"/>
  <c r="NAU62" i="1"/>
  <c r="NAT62" i="1"/>
  <c r="NAS62" i="1"/>
  <c r="NAR62" i="1"/>
  <c r="NAQ62" i="1"/>
  <c r="NAP62" i="1"/>
  <c r="NAO62" i="1"/>
  <c r="NAN62" i="1"/>
  <c r="NAM62" i="1"/>
  <c r="NAL62" i="1"/>
  <c r="NAK62" i="1"/>
  <c r="NAJ62" i="1"/>
  <c r="NAI62" i="1"/>
  <c r="NAH62" i="1"/>
  <c r="NAG62" i="1"/>
  <c r="NAF62" i="1"/>
  <c r="NAE62" i="1"/>
  <c r="NAD62" i="1"/>
  <c r="NAC62" i="1"/>
  <c r="NAB62" i="1"/>
  <c r="NAA62" i="1"/>
  <c r="MZZ62" i="1"/>
  <c r="MZY62" i="1"/>
  <c r="MZX62" i="1"/>
  <c r="MZW62" i="1"/>
  <c r="MZV62" i="1"/>
  <c r="MZU62" i="1"/>
  <c r="MZT62" i="1"/>
  <c r="MZS62" i="1"/>
  <c r="MZR62" i="1"/>
  <c r="MZQ62" i="1"/>
  <c r="MZP62" i="1"/>
  <c r="MZO62" i="1"/>
  <c r="MZN62" i="1"/>
  <c r="MZM62" i="1"/>
  <c r="MZL62" i="1"/>
  <c r="MZK62" i="1"/>
  <c r="MZJ62" i="1"/>
  <c r="MZI62" i="1"/>
  <c r="MZH62" i="1"/>
  <c r="MZG62" i="1"/>
  <c r="MZF62" i="1"/>
  <c r="MZE62" i="1"/>
  <c r="MZD62" i="1"/>
  <c r="MZC62" i="1"/>
  <c r="MZB62" i="1"/>
  <c r="MZA62" i="1"/>
  <c r="MYZ62" i="1"/>
  <c r="MYY62" i="1"/>
  <c r="MYX62" i="1"/>
  <c r="MYW62" i="1"/>
  <c r="MYV62" i="1"/>
  <c r="MYU62" i="1"/>
  <c r="MYT62" i="1"/>
  <c r="MYS62" i="1"/>
  <c r="MYR62" i="1"/>
  <c r="MYQ62" i="1"/>
  <c r="MYP62" i="1"/>
  <c r="MYO62" i="1"/>
  <c r="MYN62" i="1"/>
  <c r="MYM62" i="1"/>
  <c r="MYL62" i="1"/>
  <c r="MYK62" i="1"/>
  <c r="MYJ62" i="1"/>
  <c r="MYI62" i="1"/>
  <c r="MYH62" i="1"/>
  <c r="MYG62" i="1"/>
  <c r="MYF62" i="1"/>
  <c r="MYE62" i="1"/>
  <c r="MYD62" i="1"/>
  <c r="MYC62" i="1"/>
  <c r="MYB62" i="1"/>
  <c r="MYA62" i="1"/>
  <c r="MXZ62" i="1"/>
  <c r="MXY62" i="1"/>
  <c r="MXX62" i="1"/>
  <c r="MXW62" i="1"/>
  <c r="MXV62" i="1"/>
  <c r="MXU62" i="1"/>
  <c r="MXT62" i="1"/>
  <c r="MXS62" i="1"/>
  <c r="MXR62" i="1"/>
  <c r="MXQ62" i="1"/>
  <c r="MXP62" i="1"/>
  <c r="MXO62" i="1"/>
  <c r="MXN62" i="1"/>
  <c r="MXM62" i="1"/>
  <c r="MXL62" i="1"/>
  <c r="MXK62" i="1"/>
  <c r="MXJ62" i="1"/>
  <c r="MXI62" i="1"/>
  <c r="MXH62" i="1"/>
  <c r="MXG62" i="1"/>
  <c r="MXF62" i="1"/>
  <c r="MXE62" i="1"/>
  <c r="MXD62" i="1"/>
  <c r="MXC62" i="1"/>
  <c r="MXB62" i="1"/>
  <c r="MXA62" i="1"/>
  <c r="MWZ62" i="1"/>
  <c r="MWY62" i="1"/>
  <c r="MWX62" i="1"/>
  <c r="MWW62" i="1"/>
  <c r="MWV62" i="1"/>
  <c r="MWU62" i="1"/>
  <c r="MWT62" i="1"/>
  <c r="MWS62" i="1"/>
  <c r="MWR62" i="1"/>
  <c r="MWQ62" i="1"/>
  <c r="MWP62" i="1"/>
  <c r="MWO62" i="1"/>
  <c r="MWN62" i="1"/>
  <c r="MWM62" i="1"/>
  <c r="MWL62" i="1"/>
  <c r="MWK62" i="1"/>
  <c r="MWJ62" i="1"/>
  <c r="MWI62" i="1"/>
  <c r="MWH62" i="1"/>
  <c r="MWG62" i="1"/>
  <c r="MWF62" i="1"/>
  <c r="MWE62" i="1"/>
  <c r="MWD62" i="1"/>
  <c r="MWC62" i="1"/>
  <c r="MWB62" i="1"/>
  <c r="MWA62" i="1"/>
  <c r="MVZ62" i="1"/>
  <c r="MVY62" i="1"/>
  <c r="MVX62" i="1"/>
  <c r="MVW62" i="1"/>
  <c r="MVV62" i="1"/>
  <c r="MVU62" i="1"/>
  <c r="MVT62" i="1"/>
  <c r="MVS62" i="1"/>
  <c r="MVR62" i="1"/>
  <c r="MVQ62" i="1"/>
  <c r="MVP62" i="1"/>
  <c r="MVO62" i="1"/>
  <c r="MVN62" i="1"/>
  <c r="MVM62" i="1"/>
  <c r="MVL62" i="1"/>
  <c r="MVK62" i="1"/>
  <c r="MVJ62" i="1"/>
  <c r="MVI62" i="1"/>
  <c r="MVH62" i="1"/>
  <c r="MVG62" i="1"/>
  <c r="MVF62" i="1"/>
  <c r="MVE62" i="1"/>
  <c r="MVD62" i="1"/>
  <c r="MVC62" i="1"/>
  <c r="MVB62" i="1"/>
  <c r="MVA62" i="1"/>
  <c r="MUZ62" i="1"/>
  <c r="MUY62" i="1"/>
  <c r="MUX62" i="1"/>
  <c r="MUW62" i="1"/>
  <c r="MUV62" i="1"/>
  <c r="MUU62" i="1"/>
  <c r="MUT62" i="1"/>
  <c r="MUS62" i="1"/>
  <c r="MUR62" i="1"/>
  <c r="MUQ62" i="1"/>
  <c r="MUP62" i="1"/>
  <c r="MUO62" i="1"/>
  <c r="MUN62" i="1"/>
  <c r="MUM62" i="1"/>
  <c r="MUL62" i="1"/>
  <c r="MUK62" i="1"/>
  <c r="MUJ62" i="1"/>
  <c r="MUI62" i="1"/>
  <c r="MUH62" i="1"/>
  <c r="MUG62" i="1"/>
  <c r="MUF62" i="1"/>
  <c r="MUE62" i="1"/>
  <c r="MUD62" i="1"/>
  <c r="MUC62" i="1"/>
  <c r="MUB62" i="1"/>
  <c r="MUA62" i="1"/>
  <c r="MTZ62" i="1"/>
  <c r="MTY62" i="1"/>
  <c r="MTX62" i="1"/>
  <c r="MTW62" i="1"/>
  <c r="MTV62" i="1"/>
  <c r="MTU62" i="1"/>
  <c r="MTT62" i="1"/>
  <c r="MTS62" i="1"/>
  <c r="MTR62" i="1"/>
  <c r="MTQ62" i="1"/>
  <c r="MTP62" i="1"/>
  <c r="MTO62" i="1"/>
  <c r="MTN62" i="1"/>
  <c r="MTM62" i="1"/>
  <c r="MTL62" i="1"/>
  <c r="MTK62" i="1"/>
  <c r="MTJ62" i="1"/>
  <c r="MTI62" i="1"/>
  <c r="MTH62" i="1"/>
  <c r="MTG62" i="1"/>
  <c r="MTF62" i="1"/>
  <c r="MTE62" i="1"/>
  <c r="MTD62" i="1"/>
  <c r="MTC62" i="1"/>
  <c r="MTB62" i="1"/>
  <c r="MTA62" i="1"/>
  <c r="MSZ62" i="1"/>
  <c r="MSY62" i="1"/>
  <c r="MSX62" i="1"/>
  <c r="MSW62" i="1"/>
  <c r="MSV62" i="1"/>
  <c r="MSU62" i="1"/>
  <c r="MST62" i="1"/>
  <c r="MSS62" i="1"/>
  <c r="MSR62" i="1"/>
  <c r="MSQ62" i="1"/>
  <c r="MSP62" i="1"/>
  <c r="MSO62" i="1"/>
  <c r="MSN62" i="1"/>
  <c r="MSM62" i="1"/>
  <c r="MSL62" i="1"/>
  <c r="MSK62" i="1"/>
  <c r="MSJ62" i="1"/>
  <c r="MSI62" i="1"/>
  <c r="MSH62" i="1"/>
  <c r="MSG62" i="1"/>
  <c r="MSF62" i="1"/>
  <c r="MSE62" i="1"/>
  <c r="MSD62" i="1"/>
  <c r="MSC62" i="1"/>
  <c r="MSB62" i="1"/>
  <c r="MSA62" i="1"/>
  <c r="MRZ62" i="1"/>
  <c r="MRY62" i="1"/>
  <c r="MRX62" i="1"/>
  <c r="MRW62" i="1"/>
  <c r="MRV62" i="1"/>
  <c r="MRU62" i="1"/>
  <c r="MRT62" i="1"/>
  <c r="MRS62" i="1"/>
  <c r="MRR62" i="1"/>
  <c r="MRQ62" i="1"/>
  <c r="MRP62" i="1"/>
  <c r="MRO62" i="1"/>
  <c r="MRN62" i="1"/>
  <c r="MRM62" i="1"/>
  <c r="MRL62" i="1"/>
  <c r="MRK62" i="1"/>
  <c r="MRJ62" i="1"/>
  <c r="MRI62" i="1"/>
  <c r="MRH62" i="1"/>
  <c r="MRG62" i="1"/>
  <c r="MRF62" i="1"/>
  <c r="MRE62" i="1"/>
  <c r="MRD62" i="1"/>
  <c r="MRC62" i="1"/>
  <c r="MRB62" i="1"/>
  <c r="MRA62" i="1"/>
  <c r="MQZ62" i="1"/>
  <c r="MQY62" i="1"/>
  <c r="MQX62" i="1"/>
  <c r="MQW62" i="1"/>
  <c r="MQV62" i="1"/>
  <c r="MQU62" i="1"/>
  <c r="MQT62" i="1"/>
  <c r="MQS62" i="1"/>
  <c r="MQR62" i="1"/>
  <c r="MQQ62" i="1"/>
  <c r="MQP62" i="1"/>
  <c r="MQO62" i="1"/>
  <c r="MQN62" i="1"/>
  <c r="MQM62" i="1"/>
  <c r="MQL62" i="1"/>
  <c r="MQK62" i="1"/>
  <c r="MQJ62" i="1"/>
  <c r="MQI62" i="1"/>
  <c r="MQH62" i="1"/>
  <c r="MQG62" i="1"/>
  <c r="MQF62" i="1"/>
  <c r="MQE62" i="1"/>
  <c r="MQD62" i="1"/>
  <c r="MQC62" i="1"/>
  <c r="MQB62" i="1"/>
  <c r="MQA62" i="1"/>
  <c r="MPZ62" i="1"/>
  <c r="MPY62" i="1"/>
  <c r="MPX62" i="1"/>
  <c r="MPW62" i="1"/>
  <c r="MPV62" i="1"/>
  <c r="MPU62" i="1"/>
  <c r="MPT62" i="1"/>
  <c r="MPS62" i="1"/>
  <c r="MPR62" i="1"/>
  <c r="MPQ62" i="1"/>
  <c r="MPP62" i="1"/>
  <c r="MPO62" i="1"/>
  <c r="MPN62" i="1"/>
  <c r="MPM62" i="1"/>
  <c r="MPL62" i="1"/>
  <c r="MPK62" i="1"/>
  <c r="MPJ62" i="1"/>
  <c r="MPI62" i="1"/>
  <c r="MPH62" i="1"/>
  <c r="MPG62" i="1"/>
  <c r="MPF62" i="1"/>
  <c r="MPE62" i="1"/>
  <c r="MPD62" i="1"/>
  <c r="MPC62" i="1"/>
  <c r="MPB62" i="1"/>
  <c r="MPA62" i="1"/>
  <c r="MOZ62" i="1"/>
  <c r="MOY62" i="1"/>
  <c r="MOX62" i="1"/>
  <c r="MOW62" i="1"/>
  <c r="MOV62" i="1"/>
  <c r="MOU62" i="1"/>
  <c r="MOT62" i="1"/>
  <c r="MOS62" i="1"/>
  <c r="MOR62" i="1"/>
  <c r="MOQ62" i="1"/>
  <c r="MOP62" i="1"/>
  <c r="MOO62" i="1"/>
  <c r="MON62" i="1"/>
  <c r="MOM62" i="1"/>
  <c r="MOL62" i="1"/>
  <c r="MOK62" i="1"/>
  <c r="MOJ62" i="1"/>
  <c r="MOI62" i="1"/>
  <c r="MOH62" i="1"/>
  <c r="MOG62" i="1"/>
  <c r="MOF62" i="1"/>
  <c r="MOE62" i="1"/>
  <c r="MOD62" i="1"/>
  <c r="MOC62" i="1"/>
  <c r="MOB62" i="1"/>
  <c r="MOA62" i="1"/>
  <c r="MNZ62" i="1"/>
  <c r="MNY62" i="1"/>
  <c r="MNX62" i="1"/>
  <c r="MNW62" i="1"/>
  <c r="MNV62" i="1"/>
  <c r="MNU62" i="1"/>
  <c r="MNT62" i="1"/>
  <c r="MNS62" i="1"/>
  <c r="MNR62" i="1"/>
  <c r="MNQ62" i="1"/>
  <c r="MNP62" i="1"/>
  <c r="MNO62" i="1"/>
  <c r="MNN62" i="1"/>
  <c r="MNM62" i="1"/>
  <c r="MNL62" i="1"/>
  <c r="MNK62" i="1"/>
  <c r="MNJ62" i="1"/>
  <c r="MNI62" i="1"/>
  <c r="MNH62" i="1"/>
  <c r="MNG62" i="1"/>
  <c r="MNF62" i="1"/>
  <c r="MNE62" i="1"/>
  <c r="MND62" i="1"/>
  <c r="MNC62" i="1"/>
  <c r="MNB62" i="1"/>
  <c r="MNA62" i="1"/>
  <c r="MMZ62" i="1"/>
  <c r="MMY62" i="1"/>
  <c r="MMX62" i="1"/>
  <c r="MMW62" i="1"/>
  <c r="MMV62" i="1"/>
  <c r="MMU62" i="1"/>
  <c r="MMT62" i="1"/>
  <c r="MMS62" i="1"/>
  <c r="MMR62" i="1"/>
  <c r="MMQ62" i="1"/>
  <c r="MMP62" i="1"/>
  <c r="MMO62" i="1"/>
  <c r="MMN62" i="1"/>
  <c r="MMM62" i="1"/>
  <c r="MML62" i="1"/>
  <c r="MMK62" i="1"/>
  <c r="MMJ62" i="1"/>
  <c r="MMI62" i="1"/>
  <c r="MMH62" i="1"/>
  <c r="MMG62" i="1"/>
  <c r="MMF62" i="1"/>
  <c r="MME62" i="1"/>
  <c r="MMD62" i="1"/>
  <c r="MMC62" i="1"/>
  <c r="MMB62" i="1"/>
  <c r="MMA62" i="1"/>
  <c r="MLZ62" i="1"/>
  <c r="MLY62" i="1"/>
  <c r="MLX62" i="1"/>
  <c r="MLW62" i="1"/>
  <c r="MLV62" i="1"/>
  <c r="MLU62" i="1"/>
  <c r="MLT62" i="1"/>
  <c r="MLS62" i="1"/>
  <c r="MLR62" i="1"/>
  <c r="MLQ62" i="1"/>
  <c r="MLP62" i="1"/>
  <c r="MLO62" i="1"/>
  <c r="MLN62" i="1"/>
  <c r="MLM62" i="1"/>
  <c r="MLL62" i="1"/>
  <c r="MLK62" i="1"/>
  <c r="MLJ62" i="1"/>
  <c r="MLI62" i="1"/>
  <c r="MLH62" i="1"/>
  <c r="MLG62" i="1"/>
  <c r="MLF62" i="1"/>
  <c r="MLE62" i="1"/>
  <c r="MLD62" i="1"/>
  <c r="MLC62" i="1"/>
  <c r="MLB62" i="1"/>
  <c r="MLA62" i="1"/>
  <c r="MKZ62" i="1"/>
  <c r="MKY62" i="1"/>
  <c r="MKX62" i="1"/>
  <c r="MKW62" i="1"/>
  <c r="MKV62" i="1"/>
  <c r="MKU62" i="1"/>
  <c r="MKT62" i="1"/>
  <c r="MKS62" i="1"/>
  <c r="MKR62" i="1"/>
  <c r="MKQ62" i="1"/>
  <c r="MKP62" i="1"/>
  <c r="MKO62" i="1"/>
  <c r="MKN62" i="1"/>
  <c r="MKM62" i="1"/>
  <c r="MKL62" i="1"/>
  <c r="MKK62" i="1"/>
  <c r="MKJ62" i="1"/>
  <c r="MKI62" i="1"/>
  <c r="MKH62" i="1"/>
  <c r="MKG62" i="1"/>
  <c r="MKF62" i="1"/>
  <c r="MKE62" i="1"/>
  <c r="MKD62" i="1"/>
  <c r="MKC62" i="1"/>
  <c r="MKB62" i="1"/>
  <c r="MKA62" i="1"/>
  <c r="MJZ62" i="1"/>
  <c r="MJY62" i="1"/>
  <c r="MJX62" i="1"/>
  <c r="MJW62" i="1"/>
  <c r="MJV62" i="1"/>
  <c r="MJU62" i="1"/>
  <c r="MJT62" i="1"/>
  <c r="MJS62" i="1"/>
  <c r="MJR62" i="1"/>
  <c r="MJQ62" i="1"/>
  <c r="MJP62" i="1"/>
  <c r="MJO62" i="1"/>
  <c r="MJN62" i="1"/>
  <c r="MJM62" i="1"/>
  <c r="MJL62" i="1"/>
  <c r="MJK62" i="1"/>
  <c r="MJJ62" i="1"/>
  <c r="MJI62" i="1"/>
  <c r="MJH62" i="1"/>
  <c r="MJG62" i="1"/>
  <c r="MJF62" i="1"/>
  <c r="MJE62" i="1"/>
  <c r="MJD62" i="1"/>
  <c r="MJC62" i="1"/>
  <c r="MJB62" i="1"/>
  <c r="MJA62" i="1"/>
  <c r="MIZ62" i="1"/>
  <c r="MIY62" i="1"/>
  <c r="MIX62" i="1"/>
  <c r="MIW62" i="1"/>
  <c r="MIV62" i="1"/>
  <c r="MIU62" i="1"/>
  <c r="MIT62" i="1"/>
  <c r="MIS62" i="1"/>
  <c r="MIR62" i="1"/>
  <c r="MIQ62" i="1"/>
  <c r="MIP62" i="1"/>
  <c r="MIO62" i="1"/>
  <c r="MIN62" i="1"/>
  <c r="MIM62" i="1"/>
  <c r="MIL62" i="1"/>
  <c r="MIK62" i="1"/>
  <c r="MIJ62" i="1"/>
  <c r="MII62" i="1"/>
  <c r="MIH62" i="1"/>
  <c r="MIG62" i="1"/>
  <c r="MIF62" i="1"/>
  <c r="MIE62" i="1"/>
  <c r="MID62" i="1"/>
  <c r="MIC62" i="1"/>
  <c r="MIB62" i="1"/>
  <c r="MIA62" i="1"/>
  <c r="MHZ62" i="1"/>
  <c r="MHY62" i="1"/>
  <c r="MHX62" i="1"/>
  <c r="MHW62" i="1"/>
  <c r="MHV62" i="1"/>
  <c r="MHU62" i="1"/>
  <c r="MHT62" i="1"/>
  <c r="MHS62" i="1"/>
  <c r="MHR62" i="1"/>
  <c r="MHQ62" i="1"/>
  <c r="MHP62" i="1"/>
  <c r="MHO62" i="1"/>
  <c r="MHN62" i="1"/>
  <c r="MHM62" i="1"/>
  <c r="MHL62" i="1"/>
  <c r="MHK62" i="1"/>
  <c r="MHJ62" i="1"/>
  <c r="MHI62" i="1"/>
  <c r="MHH62" i="1"/>
  <c r="MHG62" i="1"/>
  <c r="MHF62" i="1"/>
  <c r="MHE62" i="1"/>
  <c r="MHD62" i="1"/>
  <c r="MHC62" i="1"/>
  <c r="MHB62" i="1"/>
  <c r="MHA62" i="1"/>
  <c r="MGZ62" i="1"/>
  <c r="MGY62" i="1"/>
  <c r="MGX62" i="1"/>
  <c r="MGW62" i="1"/>
  <c r="MGV62" i="1"/>
  <c r="MGU62" i="1"/>
  <c r="MGT62" i="1"/>
  <c r="MGS62" i="1"/>
  <c r="MGR62" i="1"/>
  <c r="MGQ62" i="1"/>
  <c r="MGP62" i="1"/>
  <c r="MGO62" i="1"/>
  <c r="MGN62" i="1"/>
  <c r="MGM62" i="1"/>
  <c r="MGL62" i="1"/>
  <c r="MGK62" i="1"/>
  <c r="MGJ62" i="1"/>
  <c r="MGI62" i="1"/>
  <c r="MGH62" i="1"/>
  <c r="MGG62" i="1"/>
  <c r="MGF62" i="1"/>
  <c r="MGE62" i="1"/>
  <c r="MGD62" i="1"/>
  <c r="MGC62" i="1"/>
  <c r="MGB62" i="1"/>
  <c r="MGA62" i="1"/>
  <c r="MFZ62" i="1"/>
  <c r="MFY62" i="1"/>
  <c r="MFX62" i="1"/>
  <c r="MFW62" i="1"/>
  <c r="MFV62" i="1"/>
  <c r="MFU62" i="1"/>
  <c r="MFT62" i="1"/>
  <c r="MFS62" i="1"/>
  <c r="MFR62" i="1"/>
  <c r="MFQ62" i="1"/>
  <c r="MFP62" i="1"/>
  <c r="MFO62" i="1"/>
  <c r="MFN62" i="1"/>
  <c r="MFM62" i="1"/>
  <c r="MFL62" i="1"/>
  <c r="MFK62" i="1"/>
  <c r="MFJ62" i="1"/>
  <c r="MFI62" i="1"/>
  <c r="MFH62" i="1"/>
  <c r="MFG62" i="1"/>
  <c r="MFF62" i="1"/>
  <c r="MFE62" i="1"/>
  <c r="MFD62" i="1"/>
  <c r="MFC62" i="1"/>
  <c r="MFB62" i="1"/>
  <c r="MFA62" i="1"/>
  <c r="MEZ62" i="1"/>
  <c r="MEY62" i="1"/>
  <c r="MEX62" i="1"/>
  <c r="MEW62" i="1"/>
  <c r="MEV62" i="1"/>
  <c r="MEU62" i="1"/>
  <c r="MET62" i="1"/>
  <c r="MES62" i="1"/>
  <c r="MER62" i="1"/>
  <c r="MEQ62" i="1"/>
  <c r="MEP62" i="1"/>
  <c r="MEO62" i="1"/>
  <c r="MEN62" i="1"/>
  <c r="MEM62" i="1"/>
  <c r="MEL62" i="1"/>
  <c r="MEK62" i="1"/>
  <c r="MEJ62" i="1"/>
  <c r="MEI62" i="1"/>
  <c r="MEH62" i="1"/>
  <c r="MEG62" i="1"/>
  <c r="MEF62" i="1"/>
  <c r="MEE62" i="1"/>
  <c r="MED62" i="1"/>
  <c r="MEC62" i="1"/>
  <c r="MEB62" i="1"/>
  <c r="MEA62" i="1"/>
  <c r="MDZ62" i="1"/>
  <c r="MDY62" i="1"/>
  <c r="MDX62" i="1"/>
  <c r="MDW62" i="1"/>
  <c r="MDV62" i="1"/>
  <c r="MDU62" i="1"/>
  <c r="MDT62" i="1"/>
  <c r="MDS62" i="1"/>
  <c r="MDR62" i="1"/>
  <c r="MDQ62" i="1"/>
  <c r="MDP62" i="1"/>
  <c r="MDO62" i="1"/>
  <c r="MDN62" i="1"/>
  <c r="MDM62" i="1"/>
  <c r="MDL62" i="1"/>
  <c r="MDK62" i="1"/>
  <c r="MDJ62" i="1"/>
  <c r="MDI62" i="1"/>
  <c r="MDH62" i="1"/>
  <c r="MDG62" i="1"/>
  <c r="MDF62" i="1"/>
  <c r="MDE62" i="1"/>
  <c r="MDD62" i="1"/>
  <c r="MDC62" i="1"/>
  <c r="MDB62" i="1"/>
  <c r="MDA62" i="1"/>
  <c r="MCZ62" i="1"/>
  <c r="MCY62" i="1"/>
  <c r="MCX62" i="1"/>
  <c r="MCW62" i="1"/>
  <c r="MCV62" i="1"/>
  <c r="MCU62" i="1"/>
  <c r="MCT62" i="1"/>
  <c r="MCS62" i="1"/>
  <c r="MCR62" i="1"/>
  <c r="MCQ62" i="1"/>
  <c r="MCP62" i="1"/>
  <c r="MCO62" i="1"/>
  <c r="MCN62" i="1"/>
  <c r="MCM62" i="1"/>
  <c r="MCL62" i="1"/>
  <c r="MCK62" i="1"/>
  <c r="MCJ62" i="1"/>
  <c r="MCI62" i="1"/>
  <c r="MCH62" i="1"/>
  <c r="MCG62" i="1"/>
  <c r="MCF62" i="1"/>
  <c r="MCE62" i="1"/>
  <c r="MCD62" i="1"/>
  <c r="MCC62" i="1"/>
  <c r="MCB62" i="1"/>
  <c r="MCA62" i="1"/>
  <c r="MBZ62" i="1"/>
  <c r="MBY62" i="1"/>
  <c r="MBX62" i="1"/>
  <c r="MBW62" i="1"/>
  <c r="MBV62" i="1"/>
  <c r="MBU62" i="1"/>
  <c r="MBT62" i="1"/>
  <c r="MBS62" i="1"/>
  <c r="MBR62" i="1"/>
  <c r="MBQ62" i="1"/>
  <c r="MBP62" i="1"/>
  <c r="MBO62" i="1"/>
  <c r="MBN62" i="1"/>
  <c r="MBM62" i="1"/>
  <c r="MBL62" i="1"/>
  <c r="MBK62" i="1"/>
  <c r="MBJ62" i="1"/>
  <c r="MBI62" i="1"/>
  <c r="MBH62" i="1"/>
  <c r="MBG62" i="1"/>
  <c r="MBF62" i="1"/>
  <c r="MBE62" i="1"/>
  <c r="MBD62" i="1"/>
  <c r="MBC62" i="1"/>
  <c r="MBB62" i="1"/>
  <c r="MBA62" i="1"/>
  <c r="MAZ62" i="1"/>
  <c r="MAY62" i="1"/>
  <c r="MAX62" i="1"/>
  <c r="MAW62" i="1"/>
  <c r="MAV62" i="1"/>
  <c r="MAU62" i="1"/>
  <c r="MAT62" i="1"/>
  <c r="MAS62" i="1"/>
  <c r="MAR62" i="1"/>
  <c r="MAQ62" i="1"/>
  <c r="MAP62" i="1"/>
  <c r="MAO62" i="1"/>
  <c r="MAN62" i="1"/>
  <c r="MAM62" i="1"/>
  <c r="MAL62" i="1"/>
  <c r="MAK62" i="1"/>
  <c r="MAJ62" i="1"/>
  <c r="MAI62" i="1"/>
  <c r="MAH62" i="1"/>
  <c r="MAG62" i="1"/>
  <c r="MAF62" i="1"/>
  <c r="MAE62" i="1"/>
  <c r="MAD62" i="1"/>
  <c r="MAC62" i="1"/>
  <c r="MAB62" i="1"/>
  <c r="MAA62" i="1"/>
  <c r="LZZ62" i="1"/>
  <c r="LZY62" i="1"/>
  <c r="LZX62" i="1"/>
  <c r="LZW62" i="1"/>
  <c r="LZV62" i="1"/>
  <c r="LZU62" i="1"/>
  <c r="LZT62" i="1"/>
  <c r="LZS62" i="1"/>
  <c r="LZR62" i="1"/>
  <c r="LZQ62" i="1"/>
  <c r="LZP62" i="1"/>
  <c r="LZO62" i="1"/>
  <c r="LZN62" i="1"/>
  <c r="LZM62" i="1"/>
  <c r="LZL62" i="1"/>
  <c r="LZK62" i="1"/>
  <c r="LZJ62" i="1"/>
  <c r="LZI62" i="1"/>
  <c r="LZH62" i="1"/>
  <c r="LZG62" i="1"/>
  <c r="LZF62" i="1"/>
  <c r="LZE62" i="1"/>
  <c r="LZD62" i="1"/>
  <c r="LZC62" i="1"/>
  <c r="LZB62" i="1"/>
  <c r="LZA62" i="1"/>
  <c r="LYZ62" i="1"/>
  <c r="LYY62" i="1"/>
  <c r="LYX62" i="1"/>
  <c r="LYW62" i="1"/>
  <c r="LYV62" i="1"/>
  <c r="LYU62" i="1"/>
  <c r="LYT62" i="1"/>
  <c r="LYS62" i="1"/>
  <c r="LYR62" i="1"/>
  <c r="LYQ62" i="1"/>
  <c r="LYP62" i="1"/>
  <c r="LYO62" i="1"/>
  <c r="LYN62" i="1"/>
  <c r="LYM62" i="1"/>
  <c r="LYL62" i="1"/>
  <c r="LYK62" i="1"/>
  <c r="LYJ62" i="1"/>
  <c r="LYI62" i="1"/>
  <c r="LYH62" i="1"/>
  <c r="LYG62" i="1"/>
  <c r="LYF62" i="1"/>
  <c r="LYE62" i="1"/>
  <c r="LYD62" i="1"/>
  <c r="LYC62" i="1"/>
  <c r="LYB62" i="1"/>
  <c r="LYA62" i="1"/>
  <c r="LXZ62" i="1"/>
  <c r="LXY62" i="1"/>
  <c r="LXX62" i="1"/>
  <c r="LXW62" i="1"/>
  <c r="LXV62" i="1"/>
  <c r="LXU62" i="1"/>
  <c r="LXT62" i="1"/>
  <c r="LXS62" i="1"/>
  <c r="LXR62" i="1"/>
  <c r="LXQ62" i="1"/>
  <c r="LXP62" i="1"/>
  <c r="LXO62" i="1"/>
  <c r="LXN62" i="1"/>
  <c r="LXM62" i="1"/>
  <c r="LXL62" i="1"/>
  <c r="LXK62" i="1"/>
  <c r="LXJ62" i="1"/>
  <c r="LXI62" i="1"/>
  <c r="LXH62" i="1"/>
  <c r="LXG62" i="1"/>
  <c r="LXF62" i="1"/>
  <c r="LXE62" i="1"/>
  <c r="LXD62" i="1"/>
  <c r="LXC62" i="1"/>
  <c r="LXB62" i="1"/>
  <c r="LXA62" i="1"/>
  <c r="LWZ62" i="1"/>
  <c r="LWY62" i="1"/>
  <c r="LWX62" i="1"/>
  <c r="LWW62" i="1"/>
  <c r="LWV62" i="1"/>
  <c r="LWU62" i="1"/>
  <c r="LWT62" i="1"/>
  <c r="LWS62" i="1"/>
  <c r="LWR62" i="1"/>
  <c r="LWQ62" i="1"/>
  <c r="LWP62" i="1"/>
  <c r="LWO62" i="1"/>
  <c r="LWN62" i="1"/>
  <c r="LWM62" i="1"/>
  <c r="LWL62" i="1"/>
  <c r="LWK62" i="1"/>
  <c r="LWJ62" i="1"/>
  <c r="LWI62" i="1"/>
  <c r="LWH62" i="1"/>
  <c r="LWG62" i="1"/>
  <c r="LWF62" i="1"/>
  <c r="LWE62" i="1"/>
  <c r="LWD62" i="1"/>
  <c r="LWC62" i="1"/>
  <c r="LWB62" i="1"/>
  <c r="LWA62" i="1"/>
  <c r="LVZ62" i="1"/>
  <c r="LVY62" i="1"/>
  <c r="LVX62" i="1"/>
  <c r="LVW62" i="1"/>
  <c r="LVV62" i="1"/>
  <c r="LVU62" i="1"/>
  <c r="LVT62" i="1"/>
  <c r="LVS62" i="1"/>
  <c r="LVR62" i="1"/>
  <c r="LVQ62" i="1"/>
  <c r="LVP62" i="1"/>
  <c r="LVO62" i="1"/>
  <c r="LVN62" i="1"/>
  <c r="LVM62" i="1"/>
  <c r="LVL62" i="1"/>
  <c r="LVK62" i="1"/>
  <c r="LVJ62" i="1"/>
  <c r="LVI62" i="1"/>
  <c r="LVH62" i="1"/>
  <c r="LVG62" i="1"/>
  <c r="LVF62" i="1"/>
  <c r="LVE62" i="1"/>
  <c r="LVD62" i="1"/>
  <c r="LVC62" i="1"/>
  <c r="LVB62" i="1"/>
  <c r="LVA62" i="1"/>
  <c r="LUZ62" i="1"/>
  <c r="LUY62" i="1"/>
  <c r="LUX62" i="1"/>
  <c r="LUW62" i="1"/>
  <c r="LUV62" i="1"/>
  <c r="LUU62" i="1"/>
  <c r="LUT62" i="1"/>
  <c r="LUS62" i="1"/>
  <c r="LUR62" i="1"/>
  <c r="LUQ62" i="1"/>
  <c r="LUP62" i="1"/>
  <c r="LUO62" i="1"/>
  <c r="LUN62" i="1"/>
  <c r="LUM62" i="1"/>
  <c r="LUL62" i="1"/>
  <c r="LUK62" i="1"/>
  <c r="LUJ62" i="1"/>
  <c r="LUI62" i="1"/>
  <c r="LUH62" i="1"/>
  <c r="LUG62" i="1"/>
  <c r="LUF62" i="1"/>
  <c r="LUE62" i="1"/>
  <c r="LUD62" i="1"/>
  <c r="LUC62" i="1"/>
  <c r="LUB62" i="1"/>
  <c r="LUA62" i="1"/>
  <c r="LTZ62" i="1"/>
  <c r="LTY62" i="1"/>
  <c r="LTX62" i="1"/>
  <c r="LTW62" i="1"/>
  <c r="LTV62" i="1"/>
  <c r="LTU62" i="1"/>
  <c r="LTT62" i="1"/>
  <c r="LTS62" i="1"/>
  <c r="LTR62" i="1"/>
  <c r="LTQ62" i="1"/>
  <c r="LTP62" i="1"/>
  <c r="LTO62" i="1"/>
  <c r="LTN62" i="1"/>
  <c r="LTM62" i="1"/>
  <c r="LTL62" i="1"/>
  <c r="LTK62" i="1"/>
  <c r="LTJ62" i="1"/>
  <c r="LTI62" i="1"/>
  <c r="LTH62" i="1"/>
  <c r="LTG62" i="1"/>
  <c r="LTF62" i="1"/>
  <c r="LTE62" i="1"/>
  <c r="LTD62" i="1"/>
  <c r="LTC62" i="1"/>
  <c r="LTB62" i="1"/>
  <c r="LTA62" i="1"/>
  <c r="LSZ62" i="1"/>
  <c r="LSY62" i="1"/>
  <c r="LSX62" i="1"/>
  <c r="LSW62" i="1"/>
  <c r="LSV62" i="1"/>
  <c r="LSU62" i="1"/>
  <c r="LST62" i="1"/>
  <c r="LSS62" i="1"/>
  <c r="LSR62" i="1"/>
  <c r="LSQ62" i="1"/>
  <c r="LSP62" i="1"/>
  <c r="LSO62" i="1"/>
  <c r="LSN62" i="1"/>
  <c r="LSM62" i="1"/>
  <c r="LSL62" i="1"/>
  <c r="LSK62" i="1"/>
  <c r="LSJ62" i="1"/>
  <c r="LSI62" i="1"/>
  <c r="LSH62" i="1"/>
  <c r="LSG62" i="1"/>
  <c r="LSF62" i="1"/>
  <c r="LSE62" i="1"/>
  <c r="LSD62" i="1"/>
  <c r="LSC62" i="1"/>
  <c r="LSB62" i="1"/>
  <c r="LSA62" i="1"/>
  <c r="LRZ62" i="1"/>
  <c r="LRY62" i="1"/>
  <c r="LRX62" i="1"/>
  <c r="LRW62" i="1"/>
  <c r="LRV62" i="1"/>
  <c r="LRU62" i="1"/>
  <c r="LRT62" i="1"/>
  <c r="LRS62" i="1"/>
  <c r="LRR62" i="1"/>
  <c r="LRQ62" i="1"/>
  <c r="LRP62" i="1"/>
  <c r="LRO62" i="1"/>
  <c r="LRN62" i="1"/>
  <c r="LRM62" i="1"/>
  <c r="LRL62" i="1"/>
  <c r="LRK62" i="1"/>
  <c r="LRJ62" i="1"/>
  <c r="LRI62" i="1"/>
  <c r="LRH62" i="1"/>
  <c r="LRG62" i="1"/>
  <c r="LRF62" i="1"/>
  <c r="LRE62" i="1"/>
  <c r="LRD62" i="1"/>
  <c r="LRC62" i="1"/>
  <c r="LRB62" i="1"/>
  <c r="LRA62" i="1"/>
  <c r="LQZ62" i="1"/>
  <c r="LQY62" i="1"/>
  <c r="LQX62" i="1"/>
  <c r="LQW62" i="1"/>
  <c r="LQV62" i="1"/>
  <c r="LQU62" i="1"/>
  <c r="LQT62" i="1"/>
  <c r="LQS62" i="1"/>
  <c r="LQR62" i="1"/>
  <c r="LQQ62" i="1"/>
  <c r="LQP62" i="1"/>
  <c r="LQO62" i="1"/>
  <c r="LQN62" i="1"/>
  <c r="LQM62" i="1"/>
  <c r="LQL62" i="1"/>
  <c r="LQK62" i="1"/>
  <c r="LQJ62" i="1"/>
  <c r="LQI62" i="1"/>
  <c r="LQH62" i="1"/>
  <c r="LQG62" i="1"/>
  <c r="LQF62" i="1"/>
  <c r="LQE62" i="1"/>
  <c r="LQD62" i="1"/>
  <c r="LQC62" i="1"/>
  <c r="LQB62" i="1"/>
  <c r="LQA62" i="1"/>
  <c r="LPZ62" i="1"/>
  <c r="LPY62" i="1"/>
  <c r="LPX62" i="1"/>
  <c r="LPW62" i="1"/>
  <c r="LPV62" i="1"/>
  <c r="LPU62" i="1"/>
  <c r="LPT62" i="1"/>
  <c r="LPS62" i="1"/>
  <c r="LPR62" i="1"/>
  <c r="LPQ62" i="1"/>
  <c r="LPP62" i="1"/>
  <c r="LPO62" i="1"/>
  <c r="LPN62" i="1"/>
  <c r="LPM62" i="1"/>
  <c r="LPL62" i="1"/>
  <c r="LPK62" i="1"/>
  <c r="LPJ62" i="1"/>
  <c r="LPI62" i="1"/>
  <c r="LPH62" i="1"/>
  <c r="LPG62" i="1"/>
  <c r="LPF62" i="1"/>
  <c r="LPE62" i="1"/>
  <c r="LPD62" i="1"/>
  <c r="LPC62" i="1"/>
  <c r="LPB62" i="1"/>
  <c r="LPA62" i="1"/>
  <c r="LOZ62" i="1"/>
  <c r="LOY62" i="1"/>
  <c r="LOX62" i="1"/>
  <c r="LOW62" i="1"/>
  <c r="LOV62" i="1"/>
  <c r="LOU62" i="1"/>
  <c r="LOT62" i="1"/>
  <c r="LOS62" i="1"/>
  <c r="LOR62" i="1"/>
  <c r="LOQ62" i="1"/>
  <c r="LOP62" i="1"/>
  <c r="LOO62" i="1"/>
  <c r="LON62" i="1"/>
  <c r="LOM62" i="1"/>
  <c r="LOL62" i="1"/>
  <c r="LOK62" i="1"/>
  <c r="LOJ62" i="1"/>
  <c r="LOI62" i="1"/>
  <c r="LOH62" i="1"/>
  <c r="LOG62" i="1"/>
  <c r="LOF62" i="1"/>
  <c r="LOE62" i="1"/>
  <c r="LOD62" i="1"/>
  <c r="LOC62" i="1"/>
  <c r="LOB62" i="1"/>
  <c r="LOA62" i="1"/>
  <c r="LNZ62" i="1"/>
  <c r="LNY62" i="1"/>
  <c r="LNX62" i="1"/>
  <c r="LNW62" i="1"/>
  <c r="LNV62" i="1"/>
  <c r="LNU62" i="1"/>
  <c r="LNT62" i="1"/>
  <c r="LNS62" i="1"/>
  <c r="LNR62" i="1"/>
  <c r="LNQ62" i="1"/>
  <c r="LNP62" i="1"/>
  <c r="LNO62" i="1"/>
  <c r="LNN62" i="1"/>
  <c r="LNM62" i="1"/>
  <c r="LNL62" i="1"/>
  <c r="LNK62" i="1"/>
  <c r="LNJ62" i="1"/>
  <c r="LNI62" i="1"/>
  <c r="LNH62" i="1"/>
  <c r="LNG62" i="1"/>
  <c r="LNF62" i="1"/>
  <c r="LNE62" i="1"/>
  <c r="LND62" i="1"/>
  <c r="LNC62" i="1"/>
  <c r="LNB62" i="1"/>
  <c r="LNA62" i="1"/>
  <c r="LMZ62" i="1"/>
  <c r="LMY62" i="1"/>
  <c r="LMX62" i="1"/>
  <c r="LMW62" i="1"/>
  <c r="LMV62" i="1"/>
  <c r="LMU62" i="1"/>
  <c r="LMT62" i="1"/>
  <c r="LMS62" i="1"/>
  <c r="LMR62" i="1"/>
  <c r="LMQ62" i="1"/>
  <c r="LMP62" i="1"/>
  <c r="LMO62" i="1"/>
  <c r="LMN62" i="1"/>
  <c r="LMM62" i="1"/>
  <c r="LML62" i="1"/>
  <c r="LMK62" i="1"/>
  <c r="LMJ62" i="1"/>
  <c r="LMI62" i="1"/>
  <c r="LMH62" i="1"/>
  <c r="LMG62" i="1"/>
  <c r="LMF62" i="1"/>
  <c r="LME62" i="1"/>
  <c r="LMD62" i="1"/>
  <c r="LMC62" i="1"/>
  <c r="LMB62" i="1"/>
  <c r="LMA62" i="1"/>
  <c r="LLZ62" i="1"/>
  <c r="LLY62" i="1"/>
  <c r="LLX62" i="1"/>
  <c r="LLW62" i="1"/>
  <c r="LLV62" i="1"/>
  <c r="LLU62" i="1"/>
  <c r="LLT62" i="1"/>
  <c r="LLS62" i="1"/>
  <c r="LLR62" i="1"/>
  <c r="LLQ62" i="1"/>
  <c r="LLP62" i="1"/>
  <c r="LLO62" i="1"/>
  <c r="LLN62" i="1"/>
  <c r="LLM62" i="1"/>
  <c r="LLL62" i="1"/>
  <c r="LLK62" i="1"/>
  <c r="LLJ62" i="1"/>
  <c r="LLI62" i="1"/>
  <c r="LLH62" i="1"/>
  <c r="LLG62" i="1"/>
  <c r="LLF62" i="1"/>
  <c r="LLE62" i="1"/>
  <c r="LLD62" i="1"/>
  <c r="LLC62" i="1"/>
  <c r="LLB62" i="1"/>
  <c r="LLA62" i="1"/>
  <c r="LKZ62" i="1"/>
  <c r="LKY62" i="1"/>
  <c r="LKX62" i="1"/>
  <c r="LKW62" i="1"/>
  <c r="LKV62" i="1"/>
  <c r="LKU62" i="1"/>
  <c r="LKT62" i="1"/>
  <c r="LKS62" i="1"/>
  <c r="LKR62" i="1"/>
  <c r="LKQ62" i="1"/>
  <c r="LKP62" i="1"/>
  <c r="LKO62" i="1"/>
  <c r="LKN62" i="1"/>
  <c r="LKM62" i="1"/>
  <c r="LKL62" i="1"/>
  <c r="LKK62" i="1"/>
  <c r="LKJ62" i="1"/>
  <c r="LKI62" i="1"/>
  <c r="LKH62" i="1"/>
  <c r="LKG62" i="1"/>
  <c r="LKF62" i="1"/>
  <c r="LKE62" i="1"/>
  <c r="LKD62" i="1"/>
  <c r="LKC62" i="1"/>
  <c r="LKB62" i="1"/>
  <c r="LKA62" i="1"/>
  <c r="LJZ62" i="1"/>
  <c r="LJY62" i="1"/>
  <c r="LJX62" i="1"/>
  <c r="LJW62" i="1"/>
  <c r="LJV62" i="1"/>
  <c r="LJU62" i="1"/>
  <c r="LJT62" i="1"/>
  <c r="LJS62" i="1"/>
  <c r="LJR62" i="1"/>
  <c r="LJQ62" i="1"/>
  <c r="LJP62" i="1"/>
  <c r="LJO62" i="1"/>
  <c r="LJN62" i="1"/>
  <c r="LJM62" i="1"/>
  <c r="LJL62" i="1"/>
  <c r="LJK62" i="1"/>
  <c r="LJJ62" i="1"/>
  <c r="LJI62" i="1"/>
  <c r="LJH62" i="1"/>
  <c r="LJG62" i="1"/>
  <c r="LJF62" i="1"/>
  <c r="LJE62" i="1"/>
  <c r="LJD62" i="1"/>
  <c r="LJC62" i="1"/>
  <c r="LJB62" i="1"/>
  <c r="LJA62" i="1"/>
  <c r="LIZ62" i="1"/>
  <c r="LIY62" i="1"/>
  <c r="LIX62" i="1"/>
  <c r="LIW62" i="1"/>
  <c r="LIV62" i="1"/>
  <c r="LIU62" i="1"/>
  <c r="LIT62" i="1"/>
  <c r="LIS62" i="1"/>
  <c r="LIR62" i="1"/>
  <c r="LIQ62" i="1"/>
  <c r="LIP62" i="1"/>
  <c r="LIO62" i="1"/>
  <c r="LIN62" i="1"/>
  <c r="LIM62" i="1"/>
  <c r="LIL62" i="1"/>
  <c r="LIK62" i="1"/>
  <c r="LIJ62" i="1"/>
  <c r="LII62" i="1"/>
  <c r="LIH62" i="1"/>
  <c r="LIG62" i="1"/>
  <c r="LIF62" i="1"/>
  <c r="LIE62" i="1"/>
  <c r="LID62" i="1"/>
  <c r="LIC62" i="1"/>
  <c r="LIB62" i="1"/>
  <c r="LIA62" i="1"/>
  <c r="LHZ62" i="1"/>
  <c r="LHY62" i="1"/>
  <c r="LHX62" i="1"/>
  <c r="LHW62" i="1"/>
  <c r="LHV62" i="1"/>
  <c r="LHU62" i="1"/>
  <c r="LHT62" i="1"/>
  <c r="LHS62" i="1"/>
  <c r="LHR62" i="1"/>
  <c r="LHQ62" i="1"/>
  <c r="LHP62" i="1"/>
  <c r="LHO62" i="1"/>
  <c r="LHN62" i="1"/>
  <c r="LHM62" i="1"/>
  <c r="LHL62" i="1"/>
  <c r="LHK62" i="1"/>
  <c r="LHJ62" i="1"/>
  <c r="LHI62" i="1"/>
  <c r="LHH62" i="1"/>
  <c r="LHG62" i="1"/>
  <c r="LHF62" i="1"/>
  <c r="LHE62" i="1"/>
  <c r="LHD62" i="1"/>
  <c r="LHC62" i="1"/>
  <c r="LHB62" i="1"/>
  <c r="LHA62" i="1"/>
  <c r="LGZ62" i="1"/>
  <c r="LGY62" i="1"/>
  <c r="LGX62" i="1"/>
  <c r="LGW62" i="1"/>
  <c r="LGV62" i="1"/>
  <c r="LGU62" i="1"/>
  <c r="LGT62" i="1"/>
  <c r="LGS62" i="1"/>
  <c r="LGR62" i="1"/>
  <c r="LGQ62" i="1"/>
  <c r="LGP62" i="1"/>
  <c r="LGO62" i="1"/>
  <c r="LGN62" i="1"/>
  <c r="LGM62" i="1"/>
  <c r="LGL62" i="1"/>
  <c r="LGK62" i="1"/>
  <c r="LGJ62" i="1"/>
  <c r="LGI62" i="1"/>
  <c r="LGH62" i="1"/>
  <c r="LGG62" i="1"/>
  <c r="LGF62" i="1"/>
  <c r="LGE62" i="1"/>
  <c r="LGD62" i="1"/>
  <c r="LGC62" i="1"/>
  <c r="LGB62" i="1"/>
  <c r="LGA62" i="1"/>
  <c r="LFZ62" i="1"/>
  <c r="LFY62" i="1"/>
  <c r="LFX62" i="1"/>
  <c r="LFW62" i="1"/>
  <c r="LFV62" i="1"/>
  <c r="LFU62" i="1"/>
  <c r="LFT62" i="1"/>
  <c r="LFS62" i="1"/>
  <c r="LFR62" i="1"/>
  <c r="LFQ62" i="1"/>
  <c r="LFP62" i="1"/>
  <c r="LFO62" i="1"/>
  <c r="LFN62" i="1"/>
  <c r="LFM62" i="1"/>
  <c r="LFL62" i="1"/>
  <c r="LFK62" i="1"/>
  <c r="LFJ62" i="1"/>
  <c r="LFI62" i="1"/>
  <c r="LFH62" i="1"/>
  <c r="LFG62" i="1"/>
  <c r="LFF62" i="1"/>
  <c r="LFE62" i="1"/>
  <c r="LFD62" i="1"/>
  <c r="LFC62" i="1"/>
  <c r="LFB62" i="1"/>
  <c r="LFA62" i="1"/>
  <c r="LEZ62" i="1"/>
  <c r="LEY62" i="1"/>
  <c r="LEX62" i="1"/>
  <c r="LEW62" i="1"/>
  <c r="LEV62" i="1"/>
  <c r="LEU62" i="1"/>
  <c r="LET62" i="1"/>
  <c r="LES62" i="1"/>
  <c r="LER62" i="1"/>
  <c r="LEQ62" i="1"/>
  <c r="LEP62" i="1"/>
  <c r="LEO62" i="1"/>
  <c r="LEN62" i="1"/>
  <c r="LEM62" i="1"/>
  <c r="LEL62" i="1"/>
  <c r="LEK62" i="1"/>
  <c r="LEJ62" i="1"/>
  <c r="LEI62" i="1"/>
  <c r="LEH62" i="1"/>
  <c r="LEG62" i="1"/>
  <c r="LEF62" i="1"/>
  <c r="LEE62" i="1"/>
  <c r="LED62" i="1"/>
  <c r="LEC62" i="1"/>
  <c r="LEB62" i="1"/>
  <c r="LEA62" i="1"/>
  <c r="LDZ62" i="1"/>
  <c r="LDY62" i="1"/>
  <c r="LDX62" i="1"/>
  <c r="LDW62" i="1"/>
  <c r="LDV62" i="1"/>
  <c r="LDU62" i="1"/>
  <c r="LDT62" i="1"/>
  <c r="LDS62" i="1"/>
  <c r="LDR62" i="1"/>
  <c r="LDQ62" i="1"/>
  <c r="LDP62" i="1"/>
  <c r="LDO62" i="1"/>
  <c r="LDN62" i="1"/>
  <c r="LDM62" i="1"/>
  <c r="LDL62" i="1"/>
  <c r="LDK62" i="1"/>
  <c r="LDJ62" i="1"/>
  <c r="LDI62" i="1"/>
  <c r="LDH62" i="1"/>
  <c r="LDG62" i="1"/>
  <c r="LDF62" i="1"/>
  <c r="LDE62" i="1"/>
  <c r="LDD62" i="1"/>
  <c r="LDC62" i="1"/>
  <c r="LDB62" i="1"/>
  <c r="LDA62" i="1"/>
  <c r="LCZ62" i="1"/>
  <c r="LCY62" i="1"/>
  <c r="LCX62" i="1"/>
  <c r="LCW62" i="1"/>
  <c r="LCV62" i="1"/>
  <c r="LCU62" i="1"/>
  <c r="LCT62" i="1"/>
  <c r="LCS62" i="1"/>
  <c r="LCR62" i="1"/>
  <c r="LCQ62" i="1"/>
  <c r="LCP62" i="1"/>
  <c r="LCO62" i="1"/>
  <c r="LCN62" i="1"/>
  <c r="LCM62" i="1"/>
  <c r="LCL62" i="1"/>
  <c r="LCK62" i="1"/>
  <c r="LCJ62" i="1"/>
  <c r="LCI62" i="1"/>
  <c r="LCH62" i="1"/>
  <c r="LCG62" i="1"/>
  <c r="LCF62" i="1"/>
  <c r="LCE62" i="1"/>
  <c r="LCD62" i="1"/>
  <c r="LCC62" i="1"/>
  <c r="LCB62" i="1"/>
  <c r="LCA62" i="1"/>
  <c r="LBZ62" i="1"/>
  <c r="LBY62" i="1"/>
  <c r="LBX62" i="1"/>
  <c r="LBW62" i="1"/>
  <c r="LBV62" i="1"/>
  <c r="LBU62" i="1"/>
  <c r="LBT62" i="1"/>
  <c r="LBS62" i="1"/>
  <c r="LBR62" i="1"/>
  <c r="LBQ62" i="1"/>
  <c r="LBP62" i="1"/>
  <c r="LBO62" i="1"/>
  <c r="LBN62" i="1"/>
  <c r="LBM62" i="1"/>
  <c r="LBL62" i="1"/>
  <c r="LBK62" i="1"/>
  <c r="LBJ62" i="1"/>
  <c r="LBI62" i="1"/>
  <c r="LBH62" i="1"/>
  <c r="LBG62" i="1"/>
  <c r="LBF62" i="1"/>
  <c r="LBE62" i="1"/>
  <c r="LBD62" i="1"/>
  <c r="LBC62" i="1"/>
  <c r="LBB62" i="1"/>
  <c r="LBA62" i="1"/>
  <c r="LAZ62" i="1"/>
  <c r="LAY62" i="1"/>
  <c r="LAX62" i="1"/>
  <c r="LAW62" i="1"/>
  <c r="LAV62" i="1"/>
  <c r="LAU62" i="1"/>
  <c r="LAT62" i="1"/>
  <c r="LAS62" i="1"/>
  <c r="LAR62" i="1"/>
  <c r="LAQ62" i="1"/>
  <c r="LAP62" i="1"/>
  <c r="LAO62" i="1"/>
  <c r="LAN62" i="1"/>
  <c r="LAM62" i="1"/>
  <c r="LAL62" i="1"/>
  <c r="LAK62" i="1"/>
  <c r="LAJ62" i="1"/>
  <c r="LAI62" i="1"/>
  <c r="LAH62" i="1"/>
  <c r="LAG62" i="1"/>
  <c r="LAF62" i="1"/>
  <c r="LAE62" i="1"/>
  <c r="LAD62" i="1"/>
  <c r="LAC62" i="1"/>
  <c r="LAB62" i="1"/>
  <c r="LAA62" i="1"/>
  <c r="KZZ62" i="1"/>
  <c r="KZY62" i="1"/>
  <c r="KZX62" i="1"/>
  <c r="KZW62" i="1"/>
  <c r="KZV62" i="1"/>
  <c r="KZU62" i="1"/>
  <c r="KZT62" i="1"/>
  <c r="KZS62" i="1"/>
  <c r="KZR62" i="1"/>
  <c r="KZQ62" i="1"/>
  <c r="KZP62" i="1"/>
  <c r="KZO62" i="1"/>
  <c r="KZN62" i="1"/>
  <c r="KZM62" i="1"/>
  <c r="KZL62" i="1"/>
  <c r="KZK62" i="1"/>
  <c r="KZJ62" i="1"/>
  <c r="KZI62" i="1"/>
  <c r="KZH62" i="1"/>
  <c r="KZG62" i="1"/>
  <c r="KZF62" i="1"/>
  <c r="KZE62" i="1"/>
  <c r="KZD62" i="1"/>
  <c r="KZC62" i="1"/>
  <c r="KZB62" i="1"/>
  <c r="KZA62" i="1"/>
  <c r="KYZ62" i="1"/>
  <c r="KYY62" i="1"/>
  <c r="KYX62" i="1"/>
  <c r="KYW62" i="1"/>
  <c r="KYV62" i="1"/>
  <c r="KYU62" i="1"/>
  <c r="KYT62" i="1"/>
  <c r="KYS62" i="1"/>
  <c r="KYR62" i="1"/>
  <c r="KYQ62" i="1"/>
  <c r="KYP62" i="1"/>
  <c r="KYO62" i="1"/>
  <c r="KYN62" i="1"/>
  <c r="KYM62" i="1"/>
  <c r="KYL62" i="1"/>
  <c r="KYK62" i="1"/>
  <c r="KYJ62" i="1"/>
  <c r="KYI62" i="1"/>
  <c r="KYH62" i="1"/>
  <c r="KYG62" i="1"/>
  <c r="KYF62" i="1"/>
  <c r="KYE62" i="1"/>
  <c r="KYD62" i="1"/>
  <c r="KYC62" i="1"/>
  <c r="KYB62" i="1"/>
  <c r="KYA62" i="1"/>
  <c r="KXZ62" i="1"/>
  <c r="KXY62" i="1"/>
  <c r="KXX62" i="1"/>
  <c r="KXW62" i="1"/>
  <c r="KXV62" i="1"/>
  <c r="KXU62" i="1"/>
  <c r="KXT62" i="1"/>
  <c r="KXS62" i="1"/>
  <c r="KXR62" i="1"/>
  <c r="KXQ62" i="1"/>
  <c r="KXP62" i="1"/>
  <c r="KXO62" i="1"/>
  <c r="KXN62" i="1"/>
  <c r="KXM62" i="1"/>
  <c r="KXL62" i="1"/>
  <c r="KXK62" i="1"/>
  <c r="KXJ62" i="1"/>
  <c r="KXI62" i="1"/>
  <c r="KXH62" i="1"/>
  <c r="KXG62" i="1"/>
  <c r="KXF62" i="1"/>
  <c r="KXE62" i="1"/>
  <c r="KXD62" i="1"/>
  <c r="KXC62" i="1"/>
  <c r="KXB62" i="1"/>
  <c r="KXA62" i="1"/>
  <c r="KWZ62" i="1"/>
  <c r="KWY62" i="1"/>
  <c r="KWX62" i="1"/>
  <c r="KWW62" i="1"/>
  <c r="KWV62" i="1"/>
  <c r="KWU62" i="1"/>
  <c r="KWT62" i="1"/>
  <c r="KWS62" i="1"/>
  <c r="KWR62" i="1"/>
  <c r="KWQ62" i="1"/>
  <c r="KWP62" i="1"/>
  <c r="KWO62" i="1"/>
  <c r="KWN62" i="1"/>
  <c r="KWM62" i="1"/>
  <c r="KWL62" i="1"/>
  <c r="KWK62" i="1"/>
  <c r="KWJ62" i="1"/>
  <c r="KWI62" i="1"/>
  <c r="KWH62" i="1"/>
  <c r="KWG62" i="1"/>
  <c r="KWF62" i="1"/>
  <c r="KWE62" i="1"/>
  <c r="KWD62" i="1"/>
  <c r="KWC62" i="1"/>
  <c r="KWB62" i="1"/>
  <c r="KWA62" i="1"/>
  <c r="KVZ62" i="1"/>
  <c r="KVY62" i="1"/>
  <c r="KVX62" i="1"/>
  <c r="KVW62" i="1"/>
  <c r="KVV62" i="1"/>
  <c r="KVU62" i="1"/>
  <c r="KVT62" i="1"/>
  <c r="KVS62" i="1"/>
  <c r="KVR62" i="1"/>
  <c r="KVQ62" i="1"/>
  <c r="KVP62" i="1"/>
  <c r="KVO62" i="1"/>
  <c r="KVN62" i="1"/>
  <c r="KVM62" i="1"/>
  <c r="KVL62" i="1"/>
  <c r="KVK62" i="1"/>
  <c r="KVJ62" i="1"/>
  <c r="KVI62" i="1"/>
  <c r="KVH62" i="1"/>
  <c r="KVG62" i="1"/>
  <c r="KVF62" i="1"/>
  <c r="KVE62" i="1"/>
  <c r="KVD62" i="1"/>
  <c r="KVC62" i="1"/>
  <c r="KVB62" i="1"/>
  <c r="KVA62" i="1"/>
  <c r="KUZ62" i="1"/>
  <c r="KUY62" i="1"/>
  <c r="KUX62" i="1"/>
  <c r="KUW62" i="1"/>
  <c r="KUV62" i="1"/>
  <c r="KUU62" i="1"/>
  <c r="KUT62" i="1"/>
  <c r="KUS62" i="1"/>
  <c r="KUR62" i="1"/>
  <c r="KUQ62" i="1"/>
  <c r="KUP62" i="1"/>
  <c r="KUO62" i="1"/>
  <c r="KUN62" i="1"/>
  <c r="KUM62" i="1"/>
  <c r="KUL62" i="1"/>
  <c r="KUK62" i="1"/>
  <c r="KUJ62" i="1"/>
  <c r="KUI62" i="1"/>
  <c r="KUH62" i="1"/>
  <c r="KUG62" i="1"/>
  <c r="KUF62" i="1"/>
  <c r="KUE62" i="1"/>
  <c r="KUD62" i="1"/>
  <c r="KUC62" i="1"/>
  <c r="KUB62" i="1"/>
  <c r="KUA62" i="1"/>
  <c r="KTZ62" i="1"/>
  <c r="KTY62" i="1"/>
  <c r="KTX62" i="1"/>
  <c r="KTW62" i="1"/>
  <c r="KTV62" i="1"/>
  <c r="KTU62" i="1"/>
  <c r="KTT62" i="1"/>
  <c r="KTS62" i="1"/>
  <c r="KTR62" i="1"/>
  <c r="KTQ62" i="1"/>
  <c r="KTP62" i="1"/>
  <c r="KTO62" i="1"/>
  <c r="KTN62" i="1"/>
  <c r="KTM62" i="1"/>
  <c r="KTL62" i="1"/>
  <c r="KTK62" i="1"/>
  <c r="KTJ62" i="1"/>
  <c r="KTI62" i="1"/>
  <c r="KTH62" i="1"/>
  <c r="KTG62" i="1"/>
  <c r="KTF62" i="1"/>
  <c r="KTE62" i="1"/>
  <c r="KTD62" i="1"/>
  <c r="KTC62" i="1"/>
  <c r="KTB62" i="1"/>
  <c r="KTA62" i="1"/>
  <c r="KSZ62" i="1"/>
  <c r="KSY62" i="1"/>
  <c r="KSX62" i="1"/>
  <c r="KSW62" i="1"/>
  <c r="KSV62" i="1"/>
  <c r="KSU62" i="1"/>
  <c r="KST62" i="1"/>
  <c r="KSS62" i="1"/>
  <c r="KSR62" i="1"/>
  <c r="KSQ62" i="1"/>
  <c r="KSP62" i="1"/>
  <c r="KSO62" i="1"/>
  <c r="KSN62" i="1"/>
  <c r="KSM62" i="1"/>
  <c r="KSL62" i="1"/>
  <c r="KSK62" i="1"/>
  <c r="KSJ62" i="1"/>
  <c r="KSI62" i="1"/>
  <c r="KSH62" i="1"/>
  <c r="KSG62" i="1"/>
  <c r="KSF62" i="1"/>
  <c r="KSE62" i="1"/>
  <c r="KSD62" i="1"/>
  <c r="KSC62" i="1"/>
  <c r="KSB62" i="1"/>
  <c r="KSA62" i="1"/>
  <c r="KRZ62" i="1"/>
  <c r="KRY62" i="1"/>
  <c r="KRX62" i="1"/>
  <c r="KRW62" i="1"/>
  <c r="KRV62" i="1"/>
  <c r="KRU62" i="1"/>
  <c r="KRT62" i="1"/>
  <c r="KRS62" i="1"/>
  <c r="KRR62" i="1"/>
  <c r="KRQ62" i="1"/>
  <c r="KRP62" i="1"/>
  <c r="KRO62" i="1"/>
  <c r="KRN62" i="1"/>
  <c r="KRM62" i="1"/>
  <c r="KRL62" i="1"/>
  <c r="KRK62" i="1"/>
  <c r="KRJ62" i="1"/>
  <c r="KRI62" i="1"/>
  <c r="KRH62" i="1"/>
  <c r="KRG62" i="1"/>
  <c r="KRF62" i="1"/>
  <c r="KRE62" i="1"/>
  <c r="KRD62" i="1"/>
  <c r="KRC62" i="1"/>
  <c r="KRB62" i="1"/>
  <c r="KRA62" i="1"/>
  <c r="KQZ62" i="1"/>
  <c r="KQY62" i="1"/>
  <c r="KQX62" i="1"/>
  <c r="KQW62" i="1"/>
  <c r="KQV62" i="1"/>
  <c r="KQU62" i="1"/>
  <c r="KQT62" i="1"/>
  <c r="KQS62" i="1"/>
  <c r="KQR62" i="1"/>
  <c r="KQQ62" i="1"/>
  <c r="KQP62" i="1"/>
  <c r="KQO62" i="1"/>
  <c r="KQN62" i="1"/>
  <c r="KQM62" i="1"/>
  <c r="KQL62" i="1"/>
  <c r="KQK62" i="1"/>
  <c r="KQJ62" i="1"/>
  <c r="KQI62" i="1"/>
  <c r="KQH62" i="1"/>
  <c r="KQG62" i="1"/>
  <c r="KQF62" i="1"/>
  <c r="KQE62" i="1"/>
  <c r="KQD62" i="1"/>
  <c r="KQC62" i="1"/>
  <c r="KQB62" i="1"/>
  <c r="KQA62" i="1"/>
  <c r="KPZ62" i="1"/>
  <c r="KPY62" i="1"/>
  <c r="KPX62" i="1"/>
  <c r="KPW62" i="1"/>
  <c r="KPV62" i="1"/>
  <c r="KPU62" i="1"/>
  <c r="KPT62" i="1"/>
  <c r="KPS62" i="1"/>
  <c r="KPR62" i="1"/>
  <c r="KPQ62" i="1"/>
  <c r="KPP62" i="1"/>
  <c r="KPO62" i="1"/>
  <c r="KPN62" i="1"/>
  <c r="KPM62" i="1"/>
  <c r="KPL62" i="1"/>
  <c r="KPK62" i="1"/>
  <c r="KPJ62" i="1"/>
  <c r="KPI62" i="1"/>
  <c r="KPH62" i="1"/>
  <c r="KPG62" i="1"/>
  <c r="KPF62" i="1"/>
  <c r="KPE62" i="1"/>
  <c r="KPD62" i="1"/>
  <c r="KPC62" i="1"/>
  <c r="KPB62" i="1"/>
  <c r="KPA62" i="1"/>
  <c r="KOZ62" i="1"/>
  <c r="KOY62" i="1"/>
  <c r="KOX62" i="1"/>
  <c r="KOW62" i="1"/>
  <c r="KOV62" i="1"/>
  <c r="KOU62" i="1"/>
  <c r="KOT62" i="1"/>
  <c r="KOS62" i="1"/>
  <c r="KOR62" i="1"/>
  <c r="KOQ62" i="1"/>
  <c r="KOP62" i="1"/>
  <c r="KOO62" i="1"/>
  <c r="KON62" i="1"/>
  <c r="KOM62" i="1"/>
  <c r="KOL62" i="1"/>
  <c r="KOK62" i="1"/>
  <c r="KOJ62" i="1"/>
  <c r="KOI62" i="1"/>
  <c r="KOH62" i="1"/>
  <c r="KOG62" i="1"/>
  <c r="KOF62" i="1"/>
  <c r="KOE62" i="1"/>
  <c r="KOD62" i="1"/>
  <c r="KOC62" i="1"/>
  <c r="KOB62" i="1"/>
  <c r="KOA62" i="1"/>
  <c r="KNZ62" i="1"/>
  <c r="KNY62" i="1"/>
  <c r="KNX62" i="1"/>
  <c r="KNW62" i="1"/>
  <c r="KNV62" i="1"/>
  <c r="KNU62" i="1"/>
  <c r="KNT62" i="1"/>
  <c r="KNS62" i="1"/>
  <c r="KNR62" i="1"/>
  <c r="KNQ62" i="1"/>
  <c r="KNP62" i="1"/>
  <c r="KNO62" i="1"/>
  <c r="KNN62" i="1"/>
  <c r="KNM62" i="1"/>
  <c r="KNL62" i="1"/>
  <c r="KNK62" i="1"/>
  <c r="KNJ62" i="1"/>
  <c r="KNI62" i="1"/>
  <c r="KNH62" i="1"/>
  <c r="KNG62" i="1"/>
  <c r="KNF62" i="1"/>
  <c r="KNE62" i="1"/>
  <c r="KND62" i="1"/>
  <c r="KNC62" i="1"/>
  <c r="KNB62" i="1"/>
  <c r="KNA62" i="1"/>
  <c r="KMZ62" i="1"/>
  <c r="KMY62" i="1"/>
  <c r="KMX62" i="1"/>
  <c r="KMW62" i="1"/>
  <c r="KMV62" i="1"/>
  <c r="KMU62" i="1"/>
  <c r="KMT62" i="1"/>
  <c r="KMS62" i="1"/>
  <c r="KMR62" i="1"/>
  <c r="KMQ62" i="1"/>
  <c r="KMP62" i="1"/>
  <c r="KMO62" i="1"/>
  <c r="KMN62" i="1"/>
  <c r="KMM62" i="1"/>
  <c r="KML62" i="1"/>
  <c r="KMK62" i="1"/>
  <c r="KMJ62" i="1"/>
  <c r="KMI62" i="1"/>
  <c r="KMH62" i="1"/>
  <c r="KMG62" i="1"/>
  <c r="KMF62" i="1"/>
  <c r="KME62" i="1"/>
  <c r="KMD62" i="1"/>
  <c r="KMC62" i="1"/>
  <c r="KMB62" i="1"/>
  <c r="KMA62" i="1"/>
  <c r="KLZ62" i="1"/>
  <c r="KLY62" i="1"/>
  <c r="KLX62" i="1"/>
  <c r="KLW62" i="1"/>
  <c r="KLV62" i="1"/>
  <c r="KLU62" i="1"/>
  <c r="KLT62" i="1"/>
  <c r="KLS62" i="1"/>
  <c r="KLR62" i="1"/>
  <c r="KLQ62" i="1"/>
  <c r="KLP62" i="1"/>
  <c r="KLO62" i="1"/>
  <c r="KLN62" i="1"/>
  <c r="KLM62" i="1"/>
  <c r="KLL62" i="1"/>
  <c r="KLK62" i="1"/>
  <c r="KLJ62" i="1"/>
  <c r="KLI62" i="1"/>
  <c r="KLH62" i="1"/>
  <c r="KLG62" i="1"/>
  <c r="KLF62" i="1"/>
  <c r="KLE62" i="1"/>
  <c r="KLD62" i="1"/>
  <c r="KLC62" i="1"/>
  <c r="KLB62" i="1"/>
  <c r="KLA62" i="1"/>
  <c r="KKZ62" i="1"/>
  <c r="KKY62" i="1"/>
  <c r="KKX62" i="1"/>
  <c r="KKW62" i="1"/>
  <c r="KKV62" i="1"/>
  <c r="KKU62" i="1"/>
  <c r="KKT62" i="1"/>
  <c r="KKS62" i="1"/>
  <c r="KKR62" i="1"/>
  <c r="KKQ62" i="1"/>
  <c r="KKP62" i="1"/>
  <c r="KKO62" i="1"/>
  <c r="KKN62" i="1"/>
  <c r="KKM62" i="1"/>
  <c r="KKL62" i="1"/>
  <c r="KKK62" i="1"/>
  <c r="KKJ62" i="1"/>
  <c r="KKI62" i="1"/>
  <c r="KKH62" i="1"/>
  <c r="KKG62" i="1"/>
  <c r="KKF62" i="1"/>
  <c r="KKE62" i="1"/>
  <c r="KKD62" i="1"/>
  <c r="KKC62" i="1"/>
  <c r="KKB62" i="1"/>
  <c r="KKA62" i="1"/>
  <c r="KJZ62" i="1"/>
  <c r="KJY62" i="1"/>
  <c r="KJX62" i="1"/>
  <c r="KJW62" i="1"/>
  <c r="KJV62" i="1"/>
  <c r="KJU62" i="1"/>
  <c r="KJT62" i="1"/>
  <c r="KJS62" i="1"/>
  <c r="KJR62" i="1"/>
  <c r="KJQ62" i="1"/>
  <c r="KJP62" i="1"/>
  <c r="KJO62" i="1"/>
  <c r="KJN62" i="1"/>
  <c r="KJM62" i="1"/>
  <c r="KJL62" i="1"/>
  <c r="KJK62" i="1"/>
  <c r="KJJ62" i="1"/>
  <c r="KJI62" i="1"/>
  <c r="KJH62" i="1"/>
  <c r="KJG62" i="1"/>
  <c r="KJF62" i="1"/>
  <c r="KJE62" i="1"/>
  <c r="KJD62" i="1"/>
  <c r="KJC62" i="1"/>
  <c r="KJB62" i="1"/>
  <c r="KJA62" i="1"/>
  <c r="KIZ62" i="1"/>
  <c r="KIY62" i="1"/>
  <c r="KIX62" i="1"/>
  <c r="KIW62" i="1"/>
  <c r="KIV62" i="1"/>
  <c r="KIU62" i="1"/>
  <c r="KIT62" i="1"/>
  <c r="KIS62" i="1"/>
  <c r="KIR62" i="1"/>
  <c r="KIQ62" i="1"/>
  <c r="KIP62" i="1"/>
  <c r="KIO62" i="1"/>
  <c r="KIN62" i="1"/>
  <c r="KIM62" i="1"/>
  <c r="KIL62" i="1"/>
  <c r="KIK62" i="1"/>
  <c r="KIJ62" i="1"/>
  <c r="KII62" i="1"/>
  <c r="KIH62" i="1"/>
  <c r="KIG62" i="1"/>
  <c r="KIF62" i="1"/>
  <c r="KIE62" i="1"/>
  <c r="KID62" i="1"/>
  <c r="KIC62" i="1"/>
  <c r="KIB62" i="1"/>
  <c r="KIA62" i="1"/>
  <c r="KHZ62" i="1"/>
  <c r="KHY62" i="1"/>
  <c r="KHX62" i="1"/>
  <c r="KHW62" i="1"/>
  <c r="KHV62" i="1"/>
  <c r="KHU62" i="1"/>
  <c r="KHT62" i="1"/>
  <c r="KHS62" i="1"/>
  <c r="KHR62" i="1"/>
  <c r="KHQ62" i="1"/>
  <c r="KHP62" i="1"/>
  <c r="KHO62" i="1"/>
  <c r="KHN62" i="1"/>
  <c r="KHM62" i="1"/>
  <c r="KHL62" i="1"/>
  <c r="KHK62" i="1"/>
  <c r="KHJ62" i="1"/>
  <c r="KHI62" i="1"/>
  <c r="KHH62" i="1"/>
  <c r="KHG62" i="1"/>
  <c r="KHF62" i="1"/>
  <c r="KHE62" i="1"/>
  <c r="KHD62" i="1"/>
  <c r="KHC62" i="1"/>
  <c r="KHB62" i="1"/>
  <c r="KHA62" i="1"/>
  <c r="KGZ62" i="1"/>
  <c r="KGY62" i="1"/>
  <c r="KGX62" i="1"/>
  <c r="KGW62" i="1"/>
  <c r="KGV62" i="1"/>
  <c r="KGU62" i="1"/>
  <c r="KGT62" i="1"/>
  <c r="KGS62" i="1"/>
  <c r="KGR62" i="1"/>
  <c r="KGQ62" i="1"/>
  <c r="KGP62" i="1"/>
  <c r="KGO62" i="1"/>
  <c r="KGN62" i="1"/>
  <c r="KGM62" i="1"/>
  <c r="KGL62" i="1"/>
  <c r="KGK62" i="1"/>
  <c r="KGJ62" i="1"/>
  <c r="KGI62" i="1"/>
  <c r="KGH62" i="1"/>
  <c r="KGG62" i="1"/>
  <c r="KGF62" i="1"/>
  <c r="KGE62" i="1"/>
  <c r="KGD62" i="1"/>
  <c r="KGC62" i="1"/>
  <c r="KGB62" i="1"/>
  <c r="KGA62" i="1"/>
  <c r="KFZ62" i="1"/>
  <c r="KFY62" i="1"/>
  <c r="KFX62" i="1"/>
  <c r="KFW62" i="1"/>
  <c r="KFV62" i="1"/>
  <c r="KFU62" i="1"/>
  <c r="KFT62" i="1"/>
  <c r="KFS62" i="1"/>
  <c r="KFR62" i="1"/>
  <c r="KFQ62" i="1"/>
  <c r="KFP62" i="1"/>
  <c r="KFO62" i="1"/>
  <c r="KFN62" i="1"/>
  <c r="KFM62" i="1"/>
  <c r="KFL62" i="1"/>
  <c r="KFK62" i="1"/>
  <c r="KFJ62" i="1"/>
  <c r="KFI62" i="1"/>
  <c r="KFH62" i="1"/>
  <c r="KFG62" i="1"/>
  <c r="KFF62" i="1"/>
  <c r="KFE62" i="1"/>
  <c r="KFD62" i="1"/>
  <c r="KFC62" i="1"/>
  <c r="KFB62" i="1"/>
  <c r="KFA62" i="1"/>
  <c r="KEZ62" i="1"/>
  <c r="KEY62" i="1"/>
  <c r="KEX62" i="1"/>
  <c r="KEW62" i="1"/>
  <c r="KEV62" i="1"/>
  <c r="KEU62" i="1"/>
  <c r="KET62" i="1"/>
  <c r="KES62" i="1"/>
  <c r="KER62" i="1"/>
  <c r="KEQ62" i="1"/>
  <c r="KEP62" i="1"/>
  <c r="KEO62" i="1"/>
  <c r="KEN62" i="1"/>
  <c r="KEM62" i="1"/>
  <c r="KEL62" i="1"/>
  <c r="KEK62" i="1"/>
  <c r="KEJ62" i="1"/>
  <c r="KEI62" i="1"/>
  <c r="KEH62" i="1"/>
  <c r="KEG62" i="1"/>
  <c r="KEF62" i="1"/>
  <c r="KEE62" i="1"/>
  <c r="KED62" i="1"/>
  <c r="KEC62" i="1"/>
  <c r="KEB62" i="1"/>
  <c r="KEA62" i="1"/>
  <c r="KDZ62" i="1"/>
  <c r="KDY62" i="1"/>
  <c r="KDX62" i="1"/>
  <c r="KDW62" i="1"/>
  <c r="KDV62" i="1"/>
  <c r="KDU62" i="1"/>
  <c r="KDT62" i="1"/>
  <c r="KDS62" i="1"/>
  <c r="KDR62" i="1"/>
  <c r="KDQ62" i="1"/>
  <c r="KDP62" i="1"/>
  <c r="KDO62" i="1"/>
  <c r="KDN62" i="1"/>
  <c r="KDM62" i="1"/>
  <c r="KDL62" i="1"/>
  <c r="KDK62" i="1"/>
  <c r="KDJ62" i="1"/>
  <c r="KDI62" i="1"/>
  <c r="KDH62" i="1"/>
  <c r="KDG62" i="1"/>
  <c r="KDF62" i="1"/>
  <c r="KDE62" i="1"/>
  <c r="KDD62" i="1"/>
  <c r="KDC62" i="1"/>
  <c r="KDB62" i="1"/>
  <c r="KDA62" i="1"/>
  <c r="KCZ62" i="1"/>
  <c r="KCY62" i="1"/>
  <c r="KCX62" i="1"/>
  <c r="KCW62" i="1"/>
  <c r="KCV62" i="1"/>
  <c r="KCU62" i="1"/>
  <c r="KCT62" i="1"/>
  <c r="KCS62" i="1"/>
  <c r="KCR62" i="1"/>
  <c r="KCQ62" i="1"/>
  <c r="KCP62" i="1"/>
  <c r="KCO62" i="1"/>
  <c r="KCN62" i="1"/>
  <c r="KCM62" i="1"/>
  <c r="KCL62" i="1"/>
  <c r="KCK62" i="1"/>
  <c r="KCJ62" i="1"/>
  <c r="KCI62" i="1"/>
  <c r="KCH62" i="1"/>
  <c r="KCG62" i="1"/>
  <c r="KCF62" i="1"/>
  <c r="KCE62" i="1"/>
  <c r="KCD62" i="1"/>
  <c r="KCC62" i="1"/>
  <c r="KCB62" i="1"/>
  <c r="KCA62" i="1"/>
  <c r="KBZ62" i="1"/>
  <c r="KBY62" i="1"/>
  <c r="KBX62" i="1"/>
  <c r="KBW62" i="1"/>
  <c r="KBV62" i="1"/>
  <c r="KBU62" i="1"/>
  <c r="KBT62" i="1"/>
  <c r="KBS62" i="1"/>
  <c r="KBR62" i="1"/>
  <c r="KBQ62" i="1"/>
  <c r="KBP62" i="1"/>
  <c r="KBO62" i="1"/>
  <c r="KBN62" i="1"/>
  <c r="KBM62" i="1"/>
  <c r="KBL62" i="1"/>
  <c r="KBK62" i="1"/>
  <c r="KBJ62" i="1"/>
  <c r="KBI62" i="1"/>
  <c r="KBH62" i="1"/>
  <c r="KBG62" i="1"/>
  <c r="KBF62" i="1"/>
  <c r="KBE62" i="1"/>
  <c r="KBD62" i="1"/>
  <c r="KBC62" i="1"/>
  <c r="KBB62" i="1"/>
  <c r="KBA62" i="1"/>
  <c r="KAZ62" i="1"/>
  <c r="KAY62" i="1"/>
  <c r="KAX62" i="1"/>
  <c r="KAW62" i="1"/>
  <c r="KAV62" i="1"/>
  <c r="KAU62" i="1"/>
  <c r="KAT62" i="1"/>
  <c r="KAS62" i="1"/>
  <c r="KAR62" i="1"/>
  <c r="KAQ62" i="1"/>
  <c r="KAP62" i="1"/>
  <c r="KAO62" i="1"/>
  <c r="KAN62" i="1"/>
  <c r="KAM62" i="1"/>
  <c r="KAL62" i="1"/>
  <c r="KAK62" i="1"/>
  <c r="KAJ62" i="1"/>
  <c r="KAI62" i="1"/>
  <c r="KAH62" i="1"/>
  <c r="KAG62" i="1"/>
  <c r="KAF62" i="1"/>
  <c r="KAE62" i="1"/>
  <c r="KAD62" i="1"/>
  <c r="KAC62" i="1"/>
  <c r="KAB62" i="1"/>
  <c r="KAA62" i="1"/>
  <c r="JZZ62" i="1"/>
  <c r="JZY62" i="1"/>
  <c r="JZX62" i="1"/>
  <c r="JZW62" i="1"/>
  <c r="JZV62" i="1"/>
  <c r="JZU62" i="1"/>
  <c r="JZT62" i="1"/>
  <c r="JZS62" i="1"/>
  <c r="JZR62" i="1"/>
  <c r="JZQ62" i="1"/>
  <c r="JZP62" i="1"/>
  <c r="JZO62" i="1"/>
  <c r="JZN62" i="1"/>
  <c r="JZM62" i="1"/>
  <c r="JZL62" i="1"/>
  <c r="JZK62" i="1"/>
  <c r="JZJ62" i="1"/>
  <c r="JZI62" i="1"/>
  <c r="JZH62" i="1"/>
  <c r="JZG62" i="1"/>
  <c r="JZF62" i="1"/>
  <c r="JZE62" i="1"/>
  <c r="JZD62" i="1"/>
  <c r="JZC62" i="1"/>
  <c r="JZB62" i="1"/>
  <c r="JZA62" i="1"/>
  <c r="JYZ62" i="1"/>
  <c r="JYY62" i="1"/>
  <c r="JYX62" i="1"/>
  <c r="JYW62" i="1"/>
  <c r="JYV62" i="1"/>
  <c r="JYU62" i="1"/>
  <c r="JYT62" i="1"/>
  <c r="JYS62" i="1"/>
  <c r="JYR62" i="1"/>
  <c r="JYQ62" i="1"/>
  <c r="JYP62" i="1"/>
  <c r="JYO62" i="1"/>
  <c r="JYN62" i="1"/>
  <c r="JYM62" i="1"/>
  <c r="JYL62" i="1"/>
  <c r="JYK62" i="1"/>
  <c r="JYJ62" i="1"/>
  <c r="JYI62" i="1"/>
  <c r="JYH62" i="1"/>
  <c r="JYG62" i="1"/>
  <c r="JYF62" i="1"/>
  <c r="JYE62" i="1"/>
  <c r="JYD62" i="1"/>
  <c r="JYC62" i="1"/>
  <c r="JYB62" i="1"/>
  <c r="JYA62" i="1"/>
  <c r="JXZ62" i="1"/>
  <c r="JXY62" i="1"/>
  <c r="JXX62" i="1"/>
  <c r="JXW62" i="1"/>
  <c r="JXV62" i="1"/>
  <c r="JXU62" i="1"/>
  <c r="JXT62" i="1"/>
  <c r="JXS62" i="1"/>
  <c r="JXR62" i="1"/>
  <c r="JXQ62" i="1"/>
  <c r="JXP62" i="1"/>
  <c r="JXO62" i="1"/>
  <c r="JXN62" i="1"/>
  <c r="JXM62" i="1"/>
  <c r="JXL62" i="1"/>
  <c r="JXK62" i="1"/>
  <c r="JXJ62" i="1"/>
  <c r="JXI62" i="1"/>
  <c r="JXH62" i="1"/>
  <c r="JXG62" i="1"/>
  <c r="JXF62" i="1"/>
  <c r="JXE62" i="1"/>
  <c r="JXD62" i="1"/>
  <c r="JXC62" i="1"/>
  <c r="JXB62" i="1"/>
  <c r="JXA62" i="1"/>
  <c r="JWZ62" i="1"/>
  <c r="JWY62" i="1"/>
  <c r="JWX62" i="1"/>
  <c r="JWW62" i="1"/>
  <c r="JWV62" i="1"/>
  <c r="JWU62" i="1"/>
  <c r="JWT62" i="1"/>
  <c r="JWS62" i="1"/>
  <c r="JWR62" i="1"/>
  <c r="JWQ62" i="1"/>
  <c r="JWP62" i="1"/>
  <c r="JWO62" i="1"/>
  <c r="JWN62" i="1"/>
  <c r="JWM62" i="1"/>
  <c r="JWL62" i="1"/>
  <c r="JWK62" i="1"/>
  <c r="JWJ62" i="1"/>
  <c r="JWI62" i="1"/>
  <c r="JWH62" i="1"/>
  <c r="JWG62" i="1"/>
  <c r="JWF62" i="1"/>
  <c r="JWE62" i="1"/>
  <c r="JWD62" i="1"/>
  <c r="JWC62" i="1"/>
  <c r="JWB62" i="1"/>
  <c r="JWA62" i="1"/>
  <c r="JVZ62" i="1"/>
  <c r="JVY62" i="1"/>
  <c r="JVX62" i="1"/>
  <c r="JVW62" i="1"/>
  <c r="JVV62" i="1"/>
  <c r="JVU62" i="1"/>
  <c r="JVT62" i="1"/>
  <c r="JVS62" i="1"/>
  <c r="JVR62" i="1"/>
  <c r="JVQ62" i="1"/>
  <c r="JVP62" i="1"/>
  <c r="JVO62" i="1"/>
  <c r="JVN62" i="1"/>
  <c r="JVM62" i="1"/>
  <c r="JVL62" i="1"/>
  <c r="JVK62" i="1"/>
  <c r="JVJ62" i="1"/>
  <c r="JVI62" i="1"/>
  <c r="JVH62" i="1"/>
  <c r="JVG62" i="1"/>
  <c r="JVF62" i="1"/>
  <c r="JVE62" i="1"/>
  <c r="JVD62" i="1"/>
  <c r="JVC62" i="1"/>
  <c r="JVB62" i="1"/>
  <c r="JVA62" i="1"/>
  <c r="JUZ62" i="1"/>
  <c r="JUY62" i="1"/>
  <c r="JUX62" i="1"/>
  <c r="JUW62" i="1"/>
  <c r="JUV62" i="1"/>
  <c r="JUU62" i="1"/>
  <c r="JUT62" i="1"/>
  <c r="JUS62" i="1"/>
  <c r="JUR62" i="1"/>
  <c r="JUQ62" i="1"/>
  <c r="JUP62" i="1"/>
  <c r="JUO62" i="1"/>
  <c r="JUN62" i="1"/>
  <c r="JUM62" i="1"/>
  <c r="JUL62" i="1"/>
  <c r="JUK62" i="1"/>
  <c r="JUJ62" i="1"/>
  <c r="JUI62" i="1"/>
  <c r="JUH62" i="1"/>
  <c r="JUG62" i="1"/>
  <c r="JUF62" i="1"/>
  <c r="JUE62" i="1"/>
  <c r="JUD62" i="1"/>
  <c r="JUC62" i="1"/>
  <c r="JUB62" i="1"/>
  <c r="JUA62" i="1"/>
  <c r="JTZ62" i="1"/>
  <c r="JTY62" i="1"/>
  <c r="JTX62" i="1"/>
  <c r="JTW62" i="1"/>
  <c r="JTV62" i="1"/>
  <c r="JTU62" i="1"/>
  <c r="JTT62" i="1"/>
  <c r="JTS62" i="1"/>
  <c r="JTR62" i="1"/>
  <c r="JTQ62" i="1"/>
  <c r="JTP62" i="1"/>
  <c r="JTO62" i="1"/>
  <c r="JTN62" i="1"/>
  <c r="JTM62" i="1"/>
  <c r="JTL62" i="1"/>
  <c r="JTK62" i="1"/>
  <c r="JTJ62" i="1"/>
  <c r="JTI62" i="1"/>
  <c r="JTH62" i="1"/>
  <c r="JTG62" i="1"/>
  <c r="JTF62" i="1"/>
  <c r="JTE62" i="1"/>
  <c r="JTD62" i="1"/>
  <c r="JTC62" i="1"/>
  <c r="JTB62" i="1"/>
  <c r="JTA62" i="1"/>
  <c r="JSZ62" i="1"/>
  <c r="JSY62" i="1"/>
  <c r="JSX62" i="1"/>
  <c r="JSW62" i="1"/>
  <c r="JSV62" i="1"/>
  <c r="JSU62" i="1"/>
  <c r="JST62" i="1"/>
  <c r="JSS62" i="1"/>
  <c r="JSR62" i="1"/>
  <c r="JSQ62" i="1"/>
  <c r="JSP62" i="1"/>
  <c r="JSO62" i="1"/>
  <c r="JSN62" i="1"/>
  <c r="JSM62" i="1"/>
  <c r="JSL62" i="1"/>
  <c r="JSK62" i="1"/>
  <c r="JSJ62" i="1"/>
  <c r="JSI62" i="1"/>
  <c r="JSH62" i="1"/>
  <c r="JSG62" i="1"/>
  <c r="JSF62" i="1"/>
  <c r="JSE62" i="1"/>
  <c r="JSD62" i="1"/>
  <c r="JSC62" i="1"/>
  <c r="JSB62" i="1"/>
  <c r="JSA62" i="1"/>
  <c r="JRZ62" i="1"/>
  <c r="JRY62" i="1"/>
  <c r="JRX62" i="1"/>
  <c r="JRW62" i="1"/>
  <c r="JRV62" i="1"/>
  <c r="JRU62" i="1"/>
  <c r="JRT62" i="1"/>
  <c r="JRS62" i="1"/>
  <c r="JRR62" i="1"/>
  <c r="JRQ62" i="1"/>
  <c r="JRP62" i="1"/>
  <c r="JRO62" i="1"/>
  <c r="JRN62" i="1"/>
  <c r="JRM62" i="1"/>
  <c r="JRL62" i="1"/>
  <c r="JRK62" i="1"/>
  <c r="JRJ62" i="1"/>
  <c r="JRI62" i="1"/>
  <c r="JRH62" i="1"/>
  <c r="JRG62" i="1"/>
  <c r="JRF62" i="1"/>
  <c r="JRE62" i="1"/>
  <c r="JRD62" i="1"/>
  <c r="JRC62" i="1"/>
  <c r="JRB62" i="1"/>
  <c r="JRA62" i="1"/>
  <c r="JQZ62" i="1"/>
  <c r="JQY62" i="1"/>
  <c r="JQX62" i="1"/>
  <c r="JQW62" i="1"/>
  <c r="JQV62" i="1"/>
  <c r="JQU62" i="1"/>
  <c r="JQT62" i="1"/>
  <c r="JQS62" i="1"/>
  <c r="JQR62" i="1"/>
  <c r="JQQ62" i="1"/>
  <c r="JQP62" i="1"/>
  <c r="JQO62" i="1"/>
  <c r="JQN62" i="1"/>
  <c r="JQM62" i="1"/>
  <c r="JQL62" i="1"/>
  <c r="JQK62" i="1"/>
  <c r="JQJ62" i="1"/>
  <c r="JQI62" i="1"/>
  <c r="JQH62" i="1"/>
  <c r="JQG62" i="1"/>
  <c r="JQF62" i="1"/>
  <c r="JQE62" i="1"/>
  <c r="JQD62" i="1"/>
  <c r="JQC62" i="1"/>
  <c r="JQB62" i="1"/>
  <c r="JQA62" i="1"/>
  <c r="JPZ62" i="1"/>
  <c r="JPY62" i="1"/>
  <c r="JPX62" i="1"/>
  <c r="JPW62" i="1"/>
  <c r="JPV62" i="1"/>
  <c r="JPU62" i="1"/>
  <c r="JPT62" i="1"/>
  <c r="JPS62" i="1"/>
  <c r="JPR62" i="1"/>
  <c r="JPQ62" i="1"/>
  <c r="JPP62" i="1"/>
  <c r="JPO62" i="1"/>
  <c r="JPN62" i="1"/>
  <c r="JPM62" i="1"/>
  <c r="JPL62" i="1"/>
  <c r="JPK62" i="1"/>
  <c r="JPJ62" i="1"/>
  <c r="JPI62" i="1"/>
  <c r="JPH62" i="1"/>
  <c r="JPG62" i="1"/>
  <c r="JPF62" i="1"/>
  <c r="JPE62" i="1"/>
  <c r="JPD62" i="1"/>
  <c r="JPC62" i="1"/>
  <c r="JPB62" i="1"/>
  <c r="JPA62" i="1"/>
  <c r="JOZ62" i="1"/>
  <c r="JOY62" i="1"/>
  <c r="JOX62" i="1"/>
  <c r="JOW62" i="1"/>
  <c r="JOV62" i="1"/>
  <c r="JOU62" i="1"/>
  <c r="JOT62" i="1"/>
  <c r="JOS62" i="1"/>
  <c r="JOR62" i="1"/>
  <c r="JOQ62" i="1"/>
  <c r="JOP62" i="1"/>
  <c r="JOO62" i="1"/>
  <c r="JON62" i="1"/>
  <c r="JOM62" i="1"/>
  <c r="JOL62" i="1"/>
  <c r="JOK62" i="1"/>
  <c r="JOJ62" i="1"/>
  <c r="JOI62" i="1"/>
  <c r="JOH62" i="1"/>
  <c r="JOG62" i="1"/>
  <c r="JOF62" i="1"/>
  <c r="JOE62" i="1"/>
  <c r="JOD62" i="1"/>
  <c r="JOC62" i="1"/>
  <c r="JOB62" i="1"/>
  <c r="JOA62" i="1"/>
  <c r="JNZ62" i="1"/>
  <c r="JNY62" i="1"/>
  <c r="JNX62" i="1"/>
  <c r="JNW62" i="1"/>
  <c r="JNV62" i="1"/>
  <c r="JNU62" i="1"/>
  <c r="JNT62" i="1"/>
  <c r="JNS62" i="1"/>
  <c r="JNR62" i="1"/>
  <c r="JNQ62" i="1"/>
  <c r="JNP62" i="1"/>
  <c r="JNO62" i="1"/>
  <c r="JNN62" i="1"/>
  <c r="JNM62" i="1"/>
  <c r="JNL62" i="1"/>
  <c r="JNK62" i="1"/>
  <c r="JNJ62" i="1"/>
  <c r="JNI62" i="1"/>
  <c r="JNH62" i="1"/>
  <c r="JNG62" i="1"/>
  <c r="JNF62" i="1"/>
  <c r="JNE62" i="1"/>
  <c r="JND62" i="1"/>
  <c r="JNC62" i="1"/>
  <c r="JNB62" i="1"/>
  <c r="JNA62" i="1"/>
  <c r="JMZ62" i="1"/>
  <c r="JMY62" i="1"/>
  <c r="JMX62" i="1"/>
  <c r="JMW62" i="1"/>
  <c r="JMV62" i="1"/>
  <c r="JMU62" i="1"/>
  <c r="JMT62" i="1"/>
  <c r="JMS62" i="1"/>
  <c r="JMR62" i="1"/>
  <c r="JMQ62" i="1"/>
  <c r="JMP62" i="1"/>
  <c r="JMO62" i="1"/>
  <c r="JMN62" i="1"/>
  <c r="JMM62" i="1"/>
  <c r="JML62" i="1"/>
  <c r="JMK62" i="1"/>
  <c r="JMJ62" i="1"/>
  <c r="JMI62" i="1"/>
  <c r="JMH62" i="1"/>
  <c r="JMG62" i="1"/>
  <c r="JMF62" i="1"/>
  <c r="JME62" i="1"/>
  <c r="JMD62" i="1"/>
  <c r="JMC62" i="1"/>
  <c r="JMB62" i="1"/>
  <c r="JMA62" i="1"/>
  <c r="JLZ62" i="1"/>
  <c r="JLY62" i="1"/>
  <c r="JLX62" i="1"/>
  <c r="JLW62" i="1"/>
  <c r="JLV62" i="1"/>
  <c r="JLU62" i="1"/>
  <c r="JLT62" i="1"/>
  <c r="JLS62" i="1"/>
  <c r="JLR62" i="1"/>
  <c r="JLQ62" i="1"/>
  <c r="JLP62" i="1"/>
  <c r="JLO62" i="1"/>
  <c r="JLN62" i="1"/>
  <c r="JLM62" i="1"/>
  <c r="JLL62" i="1"/>
  <c r="JLK62" i="1"/>
  <c r="JLJ62" i="1"/>
  <c r="JLI62" i="1"/>
  <c r="JLH62" i="1"/>
  <c r="JLG62" i="1"/>
  <c r="JLF62" i="1"/>
  <c r="JLE62" i="1"/>
  <c r="JLD62" i="1"/>
  <c r="JLC62" i="1"/>
  <c r="JLB62" i="1"/>
  <c r="JLA62" i="1"/>
  <c r="JKZ62" i="1"/>
  <c r="JKY62" i="1"/>
  <c r="JKX62" i="1"/>
  <c r="JKW62" i="1"/>
  <c r="JKV62" i="1"/>
  <c r="JKU62" i="1"/>
  <c r="JKT62" i="1"/>
  <c r="JKS62" i="1"/>
  <c r="JKR62" i="1"/>
  <c r="JKQ62" i="1"/>
  <c r="JKP62" i="1"/>
  <c r="JKO62" i="1"/>
  <c r="JKN62" i="1"/>
  <c r="JKM62" i="1"/>
  <c r="JKL62" i="1"/>
  <c r="JKK62" i="1"/>
  <c r="JKJ62" i="1"/>
  <c r="JKI62" i="1"/>
  <c r="JKH62" i="1"/>
  <c r="JKG62" i="1"/>
  <c r="JKF62" i="1"/>
  <c r="JKE62" i="1"/>
  <c r="JKD62" i="1"/>
  <c r="JKC62" i="1"/>
  <c r="JKB62" i="1"/>
  <c r="JKA62" i="1"/>
  <c r="JJZ62" i="1"/>
  <c r="JJY62" i="1"/>
  <c r="JJX62" i="1"/>
  <c r="JJW62" i="1"/>
  <c r="JJV62" i="1"/>
  <c r="JJU62" i="1"/>
  <c r="JJT62" i="1"/>
  <c r="JJS62" i="1"/>
  <c r="JJR62" i="1"/>
  <c r="JJQ62" i="1"/>
  <c r="JJP62" i="1"/>
  <c r="JJO62" i="1"/>
  <c r="JJN62" i="1"/>
  <c r="JJM62" i="1"/>
  <c r="JJL62" i="1"/>
  <c r="JJK62" i="1"/>
  <c r="JJJ62" i="1"/>
  <c r="JJI62" i="1"/>
  <c r="JJH62" i="1"/>
  <c r="JJG62" i="1"/>
  <c r="JJF62" i="1"/>
  <c r="JJE62" i="1"/>
  <c r="JJD62" i="1"/>
  <c r="JJC62" i="1"/>
  <c r="JJB62" i="1"/>
  <c r="JJA62" i="1"/>
  <c r="JIZ62" i="1"/>
  <c r="JIY62" i="1"/>
  <c r="JIX62" i="1"/>
  <c r="JIW62" i="1"/>
  <c r="JIV62" i="1"/>
  <c r="JIU62" i="1"/>
  <c r="JIT62" i="1"/>
  <c r="JIS62" i="1"/>
  <c r="JIR62" i="1"/>
  <c r="JIQ62" i="1"/>
  <c r="JIP62" i="1"/>
  <c r="JIO62" i="1"/>
  <c r="JIN62" i="1"/>
  <c r="JIM62" i="1"/>
  <c r="JIL62" i="1"/>
  <c r="JIK62" i="1"/>
  <c r="JIJ62" i="1"/>
  <c r="JII62" i="1"/>
  <c r="JIH62" i="1"/>
  <c r="JIG62" i="1"/>
  <c r="JIF62" i="1"/>
  <c r="JIE62" i="1"/>
  <c r="JID62" i="1"/>
  <c r="JIC62" i="1"/>
  <c r="JIB62" i="1"/>
  <c r="JIA62" i="1"/>
  <c r="JHZ62" i="1"/>
  <c r="JHY62" i="1"/>
  <c r="JHX62" i="1"/>
  <c r="JHW62" i="1"/>
  <c r="JHV62" i="1"/>
  <c r="JHU62" i="1"/>
  <c r="JHT62" i="1"/>
  <c r="JHS62" i="1"/>
  <c r="JHR62" i="1"/>
  <c r="JHQ62" i="1"/>
  <c r="JHP62" i="1"/>
  <c r="JHO62" i="1"/>
  <c r="JHN62" i="1"/>
  <c r="JHM62" i="1"/>
  <c r="JHL62" i="1"/>
  <c r="JHK62" i="1"/>
  <c r="JHJ62" i="1"/>
  <c r="JHI62" i="1"/>
  <c r="JHH62" i="1"/>
  <c r="JHG62" i="1"/>
  <c r="JHF62" i="1"/>
  <c r="JHE62" i="1"/>
  <c r="JHD62" i="1"/>
  <c r="JHC62" i="1"/>
  <c r="JHB62" i="1"/>
  <c r="JHA62" i="1"/>
  <c r="JGZ62" i="1"/>
  <c r="JGY62" i="1"/>
  <c r="JGX62" i="1"/>
  <c r="JGW62" i="1"/>
  <c r="JGV62" i="1"/>
  <c r="JGU62" i="1"/>
  <c r="JGT62" i="1"/>
  <c r="JGS62" i="1"/>
  <c r="JGR62" i="1"/>
  <c r="JGQ62" i="1"/>
  <c r="JGP62" i="1"/>
  <c r="JGO62" i="1"/>
  <c r="JGN62" i="1"/>
  <c r="JGM62" i="1"/>
  <c r="JGL62" i="1"/>
  <c r="JGK62" i="1"/>
  <c r="JGJ62" i="1"/>
  <c r="JGI62" i="1"/>
  <c r="JGH62" i="1"/>
  <c r="JGG62" i="1"/>
  <c r="JGF62" i="1"/>
  <c r="JGE62" i="1"/>
  <c r="JGD62" i="1"/>
  <c r="JGC62" i="1"/>
  <c r="JGB62" i="1"/>
  <c r="JGA62" i="1"/>
  <c r="JFZ62" i="1"/>
  <c r="JFY62" i="1"/>
  <c r="JFX62" i="1"/>
  <c r="JFW62" i="1"/>
  <c r="JFV62" i="1"/>
  <c r="JFU62" i="1"/>
  <c r="JFT62" i="1"/>
  <c r="JFS62" i="1"/>
  <c r="JFR62" i="1"/>
  <c r="JFQ62" i="1"/>
  <c r="JFP62" i="1"/>
  <c r="JFO62" i="1"/>
  <c r="JFN62" i="1"/>
  <c r="JFM62" i="1"/>
  <c r="JFL62" i="1"/>
  <c r="JFK62" i="1"/>
  <c r="JFJ62" i="1"/>
  <c r="JFI62" i="1"/>
  <c r="JFH62" i="1"/>
  <c r="JFG62" i="1"/>
  <c r="JFF62" i="1"/>
  <c r="JFE62" i="1"/>
  <c r="JFD62" i="1"/>
  <c r="JFC62" i="1"/>
  <c r="JFB62" i="1"/>
  <c r="JFA62" i="1"/>
  <c r="JEZ62" i="1"/>
  <c r="JEY62" i="1"/>
  <c r="JEX62" i="1"/>
  <c r="JEW62" i="1"/>
  <c r="JEV62" i="1"/>
  <c r="JEU62" i="1"/>
  <c r="JET62" i="1"/>
  <c r="JES62" i="1"/>
  <c r="JER62" i="1"/>
  <c r="JEQ62" i="1"/>
  <c r="JEP62" i="1"/>
  <c r="JEO62" i="1"/>
  <c r="JEN62" i="1"/>
  <c r="JEM62" i="1"/>
  <c r="JEL62" i="1"/>
  <c r="JEK62" i="1"/>
  <c r="JEJ62" i="1"/>
  <c r="JEI62" i="1"/>
  <c r="JEH62" i="1"/>
  <c r="JEG62" i="1"/>
  <c r="JEF62" i="1"/>
  <c r="JEE62" i="1"/>
  <c r="JED62" i="1"/>
  <c r="JEC62" i="1"/>
  <c r="JEB62" i="1"/>
  <c r="JEA62" i="1"/>
  <c r="JDZ62" i="1"/>
  <c r="JDY62" i="1"/>
  <c r="JDX62" i="1"/>
  <c r="JDW62" i="1"/>
  <c r="JDV62" i="1"/>
  <c r="JDU62" i="1"/>
  <c r="JDT62" i="1"/>
  <c r="JDS62" i="1"/>
  <c r="JDR62" i="1"/>
  <c r="JDQ62" i="1"/>
  <c r="JDP62" i="1"/>
  <c r="JDO62" i="1"/>
  <c r="JDN62" i="1"/>
  <c r="JDM62" i="1"/>
  <c r="JDL62" i="1"/>
  <c r="JDK62" i="1"/>
  <c r="JDJ62" i="1"/>
  <c r="JDI62" i="1"/>
  <c r="JDH62" i="1"/>
  <c r="JDG62" i="1"/>
  <c r="JDF62" i="1"/>
  <c r="JDE62" i="1"/>
  <c r="JDD62" i="1"/>
  <c r="JDC62" i="1"/>
  <c r="JDB62" i="1"/>
  <c r="JDA62" i="1"/>
  <c r="JCZ62" i="1"/>
  <c r="JCY62" i="1"/>
  <c r="JCX62" i="1"/>
  <c r="JCW62" i="1"/>
  <c r="JCV62" i="1"/>
  <c r="JCU62" i="1"/>
  <c r="JCT62" i="1"/>
  <c r="JCS62" i="1"/>
  <c r="JCR62" i="1"/>
  <c r="JCQ62" i="1"/>
  <c r="JCP62" i="1"/>
  <c r="JCO62" i="1"/>
  <c r="JCN62" i="1"/>
  <c r="JCM62" i="1"/>
  <c r="JCL62" i="1"/>
  <c r="JCK62" i="1"/>
  <c r="JCJ62" i="1"/>
  <c r="JCI62" i="1"/>
  <c r="JCH62" i="1"/>
  <c r="JCG62" i="1"/>
  <c r="JCF62" i="1"/>
  <c r="JCE62" i="1"/>
  <c r="JCD62" i="1"/>
  <c r="JCC62" i="1"/>
  <c r="JCB62" i="1"/>
  <c r="JCA62" i="1"/>
  <c r="JBZ62" i="1"/>
  <c r="JBY62" i="1"/>
  <c r="JBX62" i="1"/>
  <c r="JBW62" i="1"/>
  <c r="JBV62" i="1"/>
  <c r="JBU62" i="1"/>
  <c r="JBT62" i="1"/>
  <c r="JBS62" i="1"/>
  <c r="JBR62" i="1"/>
  <c r="JBQ62" i="1"/>
  <c r="JBP62" i="1"/>
  <c r="JBO62" i="1"/>
  <c r="JBN62" i="1"/>
  <c r="JBM62" i="1"/>
  <c r="JBL62" i="1"/>
  <c r="JBK62" i="1"/>
  <c r="JBJ62" i="1"/>
  <c r="JBI62" i="1"/>
  <c r="JBH62" i="1"/>
  <c r="JBG62" i="1"/>
  <c r="JBF62" i="1"/>
  <c r="JBE62" i="1"/>
  <c r="JBD62" i="1"/>
  <c r="JBC62" i="1"/>
  <c r="JBB62" i="1"/>
  <c r="JBA62" i="1"/>
  <c r="JAZ62" i="1"/>
  <c r="JAY62" i="1"/>
  <c r="JAX62" i="1"/>
  <c r="JAW62" i="1"/>
  <c r="JAV62" i="1"/>
  <c r="JAU62" i="1"/>
  <c r="JAT62" i="1"/>
  <c r="JAS62" i="1"/>
  <c r="JAR62" i="1"/>
  <c r="JAQ62" i="1"/>
  <c r="JAP62" i="1"/>
  <c r="JAO62" i="1"/>
  <c r="JAN62" i="1"/>
  <c r="JAM62" i="1"/>
  <c r="JAL62" i="1"/>
  <c r="JAK62" i="1"/>
  <c r="JAJ62" i="1"/>
  <c r="JAI62" i="1"/>
  <c r="JAH62" i="1"/>
  <c r="JAG62" i="1"/>
  <c r="JAF62" i="1"/>
  <c r="JAE62" i="1"/>
  <c r="JAD62" i="1"/>
  <c r="JAC62" i="1"/>
  <c r="JAB62" i="1"/>
  <c r="JAA62" i="1"/>
  <c r="IZZ62" i="1"/>
  <c r="IZY62" i="1"/>
  <c r="IZX62" i="1"/>
  <c r="IZW62" i="1"/>
  <c r="IZV62" i="1"/>
  <c r="IZU62" i="1"/>
  <c r="IZT62" i="1"/>
  <c r="IZS62" i="1"/>
  <c r="IZR62" i="1"/>
  <c r="IZQ62" i="1"/>
  <c r="IZP62" i="1"/>
  <c r="IZO62" i="1"/>
  <c r="IZN62" i="1"/>
  <c r="IZM62" i="1"/>
  <c r="IZL62" i="1"/>
  <c r="IZK62" i="1"/>
  <c r="IZJ62" i="1"/>
  <c r="IZI62" i="1"/>
  <c r="IZH62" i="1"/>
  <c r="IZG62" i="1"/>
  <c r="IZF62" i="1"/>
  <c r="IZE62" i="1"/>
  <c r="IZD62" i="1"/>
  <c r="IZC62" i="1"/>
  <c r="IZB62" i="1"/>
  <c r="IZA62" i="1"/>
  <c r="IYZ62" i="1"/>
  <c r="IYY62" i="1"/>
  <c r="IYX62" i="1"/>
  <c r="IYW62" i="1"/>
  <c r="IYV62" i="1"/>
  <c r="IYU62" i="1"/>
  <c r="IYT62" i="1"/>
  <c r="IYS62" i="1"/>
  <c r="IYR62" i="1"/>
  <c r="IYQ62" i="1"/>
  <c r="IYP62" i="1"/>
  <c r="IYO62" i="1"/>
  <c r="IYN62" i="1"/>
  <c r="IYM62" i="1"/>
  <c r="IYL62" i="1"/>
  <c r="IYK62" i="1"/>
  <c r="IYJ62" i="1"/>
  <c r="IYI62" i="1"/>
  <c r="IYH62" i="1"/>
  <c r="IYG62" i="1"/>
  <c r="IYF62" i="1"/>
  <c r="IYE62" i="1"/>
  <c r="IYD62" i="1"/>
  <c r="IYC62" i="1"/>
  <c r="IYB62" i="1"/>
  <c r="IYA62" i="1"/>
  <c r="IXZ62" i="1"/>
  <c r="IXY62" i="1"/>
  <c r="IXX62" i="1"/>
  <c r="IXW62" i="1"/>
  <c r="IXV62" i="1"/>
  <c r="IXU62" i="1"/>
  <c r="IXT62" i="1"/>
  <c r="IXS62" i="1"/>
  <c r="IXR62" i="1"/>
  <c r="IXQ62" i="1"/>
  <c r="IXP62" i="1"/>
  <c r="IXO62" i="1"/>
  <c r="IXN62" i="1"/>
  <c r="IXM62" i="1"/>
  <c r="IXL62" i="1"/>
  <c r="IXK62" i="1"/>
  <c r="IXJ62" i="1"/>
  <c r="IXI62" i="1"/>
  <c r="IXH62" i="1"/>
  <c r="IXG62" i="1"/>
  <c r="IXF62" i="1"/>
  <c r="IXE62" i="1"/>
  <c r="IXD62" i="1"/>
  <c r="IXC62" i="1"/>
  <c r="IXB62" i="1"/>
  <c r="IXA62" i="1"/>
  <c r="IWZ62" i="1"/>
  <c r="IWY62" i="1"/>
  <c r="IWX62" i="1"/>
  <c r="IWW62" i="1"/>
  <c r="IWV62" i="1"/>
  <c r="IWU62" i="1"/>
  <c r="IWT62" i="1"/>
  <c r="IWS62" i="1"/>
  <c r="IWR62" i="1"/>
  <c r="IWQ62" i="1"/>
  <c r="IWP62" i="1"/>
  <c r="IWO62" i="1"/>
  <c r="IWN62" i="1"/>
  <c r="IWM62" i="1"/>
  <c r="IWL62" i="1"/>
  <c r="IWK62" i="1"/>
  <c r="IWJ62" i="1"/>
  <c r="IWI62" i="1"/>
  <c r="IWH62" i="1"/>
  <c r="IWG62" i="1"/>
  <c r="IWF62" i="1"/>
  <c r="IWE62" i="1"/>
  <c r="IWD62" i="1"/>
  <c r="IWC62" i="1"/>
  <c r="IWB62" i="1"/>
  <c r="IWA62" i="1"/>
  <c r="IVZ62" i="1"/>
  <c r="IVY62" i="1"/>
  <c r="IVX62" i="1"/>
  <c r="IVW62" i="1"/>
  <c r="IVV62" i="1"/>
  <c r="IVU62" i="1"/>
  <c r="IVT62" i="1"/>
  <c r="IVS62" i="1"/>
  <c r="IVR62" i="1"/>
  <c r="IVQ62" i="1"/>
  <c r="IVP62" i="1"/>
  <c r="IVO62" i="1"/>
  <c r="IVN62" i="1"/>
  <c r="IVM62" i="1"/>
  <c r="IVL62" i="1"/>
  <c r="IVK62" i="1"/>
  <c r="IVJ62" i="1"/>
  <c r="IVI62" i="1"/>
  <c r="IVH62" i="1"/>
  <c r="IVG62" i="1"/>
  <c r="IVF62" i="1"/>
  <c r="IVE62" i="1"/>
  <c r="IVD62" i="1"/>
  <c r="IVC62" i="1"/>
  <c r="IVB62" i="1"/>
  <c r="IVA62" i="1"/>
  <c r="IUZ62" i="1"/>
  <c r="IUY62" i="1"/>
  <c r="IUX62" i="1"/>
  <c r="IUW62" i="1"/>
  <c r="IUV62" i="1"/>
  <c r="IUU62" i="1"/>
  <c r="IUT62" i="1"/>
  <c r="IUS62" i="1"/>
  <c r="IUR62" i="1"/>
  <c r="IUQ62" i="1"/>
  <c r="IUP62" i="1"/>
  <c r="IUO62" i="1"/>
  <c r="IUN62" i="1"/>
  <c r="IUM62" i="1"/>
  <c r="IUL62" i="1"/>
  <c r="IUK62" i="1"/>
  <c r="IUJ62" i="1"/>
  <c r="IUI62" i="1"/>
  <c r="IUH62" i="1"/>
  <c r="IUG62" i="1"/>
  <c r="IUF62" i="1"/>
  <c r="IUE62" i="1"/>
  <c r="IUD62" i="1"/>
  <c r="IUC62" i="1"/>
  <c r="IUB62" i="1"/>
  <c r="IUA62" i="1"/>
  <c r="ITZ62" i="1"/>
  <c r="ITY62" i="1"/>
  <c r="ITX62" i="1"/>
  <c r="ITW62" i="1"/>
  <c r="ITV62" i="1"/>
  <c r="ITU62" i="1"/>
  <c r="ITT62" i="1"/>
  <c r="ITS62" i="1"/>
  <c r="ITR62" i="1"/>
  <c r="ITQ62" i="1"/>
  <c r="ITP62" i="1"/>
  <c r="ITO62" i="1"/>
  <c r="ITN62" i="1"/>
  <c r="ITM62" i="1"/>
  <c r="ITL62" i="1"/>
  <c r="ITK62" i="1"/>
  <c r="ITJ62" i="1"/>
  <c r="ITI62" i="1"/>
  <c r="ITH62" i="1"/>
  <c r="ITG62" i="1"/>
  <c r="ITF62" i="1"/>
  <c r="ITE62" i="1"/>
  <c r="ITD62" i="1"/>
  <c r="ITC62" i="1"/>
  <c r="ITB62" i="1"/>
  <c r="ITA62" i="1"/>
  <c r="ISZ62" i="1"/>
  <c r="ISY62" i="1"/>
  <c r="ISX62" i="1"/>
  <c r="ISW62" i="1"/>
  <c r="ISV62" i="1"/>
  <c r="ISU62" i="1"/>
  <c r="IST62" i="1"/>
  <c r="ISS62" i="1"/>
  <c r="ISR62" i="1"/>
  <c r="ISQ62" i="1"/>
  <c r="ISP62" i="1"/>
  <c r="ISO62" i="1"/>
  <c r="ISN62" i="1"/>
  <c r="ISM62" i="1"/>
  <c r="ISL62" i="1"/>
  <c r="ISK62" i="1"/>
  <c r="ISJ62" i="1"/>
  <c r="ISI62" i="1"/>
  <c r="ISH62" i="1"/>
  <c r="ISG62" i="1"/>
  <c r="ISF62" i="1"/>
  <c r="ISE62" i="1"/>
  <c r="ISD62" i="1"/>
  <c r="ISC62" i="1"/>
  <c r="ISB62" i="1"/>
  <c r="ISA62" i="1"/>
  <c r="IRZ62" i="1"/>
  <c r="IRY62" i="1"/>
  <c r="IRX62" i="1"/>
  <c r="IRW62" i="1"/>
  <c r="IRV62" i="1"/>
  <c r="IRU62" i="1"/>
  <c r="IRT62" i="1"/>
  <c r="IRS62" i="1"/>
  <c r="IRR62" i="1"/>
  <c r="IRQ62" i="1"/>
  <c r="IRP62" i="1"/>
  <c r="IRO62" i="1"/>
  <c r="IRN62" i="1"/>
  <c r="IRM62" i="1"/>
  <c r="IRL62" i="1"/>
  <c r="IRK62" i="1"/>
  <c r="IRJ62" i="1"/>
  <c r="IRI62" i="1"/>
  <c r="IRH62" i="1"/>
  <c r="IRG62" i="1"/>
  <c r="IRF62" i="1"/>
  <c r="IRE62" i="1"/>
  <c r="IRD62" i="1"/>
  <c r="IRC62" i="1"/>
  <c r="IRB62" i="1"/>
  <c r="IRA62" i="1"/>
  <c r="IQZ62" i="1"/>
  <c r="IQY62" i="1"/>
  <c r="IQX62" i="1"/>
  <c r="IQW62" i="1"/>
  <c r="IQV62" i="1"/>
  <c r="IQU62" i="1"/>
  <c r="IQT62" i="1"/>
  <c r="IQS62" i="1"/>
  <c r="IQR62" i="1"/>
  <c r="IQQ62" i="1"/>
  <c r="IQP62" i="1"/>
  <c r="IQO62" i="1"/>
  <c r="IQN62" i="1"/>
  <c r="IQM62" i="1"/>
  <c r="IQL62" i="1"/>
  <c r="IQK62" i="1"/>
  <c r="IQJ62" i="1"/>
  <c r="IQI62" i="1"/>
  <c r="IQH62" i="1"/>
  <c r="IQG62" i="1"/>
  <c r="IQF62" i="1"/>
  <c r="IQE62" i="1"/>
  <c r="IQD62" i="1"/>
  <c r="IQC62" i="1"/>
  <c r="IQB62" i="1"/>
  <c r="IQA62" i="1"/>
  <c r="IPZ62" i="1"/>
  <c r="IPY62" i="1"/>
  <c r="IPX62" i="1"/>
  <c r="IPW62" i="1"/>
  <c r="IPV62" i="1"/>
  <c r="IPU62" i="1"/>
  <c r="IPT62" i="1"/>
  <c r="IPS62" i="1"/>
  <c r="IPR62" i="1"/>
  <c r="IPQ62" i="1"/>
  <c r="IPP62" i="1"/>
  <c r="IPO62" i="1"/>
  <c r="IPN62" i="1"/>
  <c r="IPM62" i="1"/>
  <c r="IPL62" i="1"/>
  <c r="IPK62" i="1"/>
  <c r="IPJ62" i="1"/>
  <c r="IPI62" i="1"/>
  <c r="IPH62" i="1"/>
  <c r="IPG62" i="1"/>
  <c r="IPF62" i="1"/>
  <c r="IPE62" i="1"/>
  <c r="IPD62" i="1"/>
  <c r="IPC62" i="1"/>
  <c r="IPB62" i="1"/>
  <c r="IPA62" i="1"/>
  <c r="IOZ62" i="1"/>
  <c r="IOY62" i="1"/>
  <c r="IOX62" i="1"/>
  <c r="IOW62" i="1"/>
  <c r="IOV62" i="1"/>
  <c r="IOU62" i="1"/>
  <c r="IOT62" i="1"/>
  <c r="IOS62" i="1"/>
  <c r="IOR62" i="1"/>
  <c r="IOQ62" i="1"/>
  <c r="IOP62" i="1"/>
  <c r="IOO62" i="1"/>
  <c r="ION62" i="1"/>
  <c r="IOM62" i="1"/>
  <c r="IOL62" i="1"/>
  <c r="IOK62" i="1"/>
  <c r="IOJ62" i="1"/>
  <c r="IOI62" i="1"/>
  <c r="IOH62" i="1"/>
  <c r="IOG62" i="1"/>
  <c r="IOF62" i="1"/>
  <c r="IOE62" i="1"/>
  <c r="IOD62" i="1"/>
  <c r="IOC62" i="1"/>
  <c r="IOB62" i="1"/>
  <c r="IOA62" i="1"/>
  <c r="INZ62" i="1"/>
  <c r="INY62" i="1"/>
  <c r="INX62" i="1"/>
  <c r="INW62" i="1"/>
  <c r="INV62" i="1"/>
  <c r="INU62" i="1"/>
  <c r="INT62" i="1"/>
  <c r="INS62" i="1"/>
  <c r="INR62" i="1"/>
  <c r="INQ62" i="1"/>
  <c r="INP62" i="1"/>
  <c r="INO62" i="1"/>
  <c r="INN62" i="1"/>
  <c r="INM62" i="1"/>
  <c r="INL62" i="1"/>
  <c r="INK62" i="1"/>
  <c r="INJ62" i="1"/>
  <c r="INI62" i="1"/>
  <c r="INH62" i="1"/>
  <c r="ING62" i="1"/>
  <c r="INF62" i="1"/>
  <c r="INE62" i="1"/>
  <c r="IND62" i="1"/>
  <c r="INC62" i="1"/>
  <c r="INB62" i="1"/>
  <c r="INA62" i="1"/>
  <c r="IMZ62" i="1"/>
  <c r="IMY62" i="1"/>
  <c r="IMX62" i="1"/>
  <c r="IMW62" i="1"/>
  <c r="IMV62" i="1"/>
  <c r="IMU62" i="1"/>
  <c r="IMT62" i="1"/>
  <c r="IMS62" i="1"/>
  <c r="IMR62" i="1"/>
  <c r="IMQ62" i="1"/>
  <c r="IMP62" i="1"/>
  <c r="IMO62" i="1"/>
  <c r="IMN62" i="1"/>
  <c r="IMM62" i="1"/>
  <c r="IML62" i="1"/>
  <c r="IMK62" i="1"/>
  <c r="IMJ62" i="1"/>
  <c r="IMI62" i="1"/>
  <c r="IMH62" i="1"/>
  <c r="IMG62" i="1"/>
  <c r="IMF62" i="1"/>
  <c r="IME62" i="1"/>
  <c r="IMD62" i="1"/>
  <c r="IMC62" i="1"/>
  <c r="IMB62" i="1"/>
  <c r="IMA62" i="1"/>
  <c r="ILZ62" i="1"/>
  <c r="ILY62" i="1"/>
  <c r="ILX62" i="1"/>
  <c r="ILW62" i="1"/>
  <c r="ILV62" i="1"/>
  <c r="ILU62" i="1"/>
  <c r="ILT62" i="1"/>
  <c r="ILS62" i="1"/>
  <c r="ILR62" i="1"/>
  <c r="ILQ62" i="1"/>
  <c r="ILP62" i="1"/>
  <c r="ILO62" i="1"/>
  <c r="ILN62" i="1"/>
  <c r="ILM62" i="1"/>
  <c r="ILL62" i="1"/>
  <c r="ILK62" i="1"/>
  <c r="ILJ62" i="1"/>
  <c r="ILI62" i="1"/>
  <c r="ILH62" i="1"/>
  <c r="ILG62" i="1"/>
  <c r="ILF62" i="1"/>
  <c r="ILE62" i="1"/>
  <c r="ILD62" i="1"/>
  <c r="ILC62" i="1"/>
  <c r="ILB62" i="1"/>
  <c r="ILA62" i="1"/>
  <c r="IKZ62" i="1"/>
  <c r="IKY62" i="1"/>
  <c r="IKX62" i="1"/>
  <c r="IKW62" i="1"/>
  <c r="IKV62" i="1"/>
  <c r="IKU62" i="1"/>
  <c r="IKT62" i="1"/>
  <c r="IKS62" i="1"/>
  <c r="IKR62" i="1"/>
  <c r="IKQ62" i="1"/>
  <c r="IKP62" i="1"/>
  <c r="IKO62" i="1"/>
  <c r="IKN62" i="1"/>
  <c r="IKM62" i="1"/>
  <c r="IKL62" i="1"/>
  <c r="IKK62" i="1"/>
  <c r="IKJ62" i="1"/>
  <c r="IKI62" i="1"/>
  <c r="IKH62" i="1"/>
  <c r="IKG62" i="1"/>
  <c r="IKF62" i="1"/>
  <c r="IKE62" i="1"/>
  <c r="IKD62" i="1"/>
  <c r="IKC62" i="1"/>
  <c r="IKB62" i="1"/>
  <c r="IKA62" i="1"/>
  <c r="IJZ62" i="1"/>
  <c r="IJY62" i="1"/>
  <c r="IJX62" i="1"/>
  <c r="IJW62" i="1"/>
  <c r="IJV62" i="1"/>
  <c r="IJU62" i="1"/>
  <c r="IJT62" i="1"/>
  <c r="IJS62" i="1"/>
  <c r="IJR62" i="1"/>
  <c r="IJQ62" i="1"/>
  <c r="IJP62" i="1"/>
  <c r="IJO62" i="1"/>
  <c r="IJN62" i="1"/>
  <c r="IJM62" i="1"/>
  <c r="IJL62" i="1"/>
  <c r="IJK62" i="1"/>
  <c r="IJJ62" i="1"/>
  <c r="IJI62" i="1"/>
  <c r="IJH62" i="1"/>
  <c r="IJG62" i="1"/>
  <c r="IJF62" i="1"/>
  <c r="IJE62" i="1"/>
  <c r="IJD62" i="1"/>
  <c r="IJC62" i="1"/>
  <c r="IJB62" i="1"/>
  <c r="IJA62" i="1"/>
  <c r="IIZ62" i="1"/>
  <c r="IIY62" i="1"/>
  <c r="IIX62" i="1"/>
  <c r="IIW62" i="1"/>
  <c r="IIV62" i="1"/>
  <c r="IIU62" i="1"/>
  <c r="IIT62" i="1"/>
  <c r="IIS62" i="1"/>
  <c r="IIR62" i="1"/>
  <c r="IIQ62" i="1"/>
  <c r="IIP62" i="1"/>
  <c r="IIO62" i="1"/>
  <c r="IIN62" i="1"/>
  <c r="IIM62" i="1"/>
  <c r="IIL62" i="1"/>
  <c r="IIK62" i="1"/>
  <c r="IIJ62" i="1"/>
  <c r="III62" i="1"/>
  <c r="IIH62" i="1"/>
  <c r="IIG62" i="1"/>
  <c r="IIF62" i="1"/>
  <c r="IIE62" i="1"/>
  <c r="IID62" i="1"/>
  <c r="IIC62" i="1"/>
  <c r="IIB62" i="1"/>
  <c r="IIA62" i="1"/>
  <c r="IHZ62" i="1"/>
  <c r="IHY62" i="1"/>
  <c r="IHX62" i="1"/>
  <c r="IHW62" i="1"/>
  <c r="IHV62" i="1"/>
  <c r="IHU62" i="1"/>
  <c r="IHT62" i="1"/>
  <c r="IHS62" i="1"/>
  <c r="IHR62" i="1"/>
  <c r="IHQ62" i="1"/>
  <c r="IHP62" i="1"/>
  <c r="IHO62" i="1"/>
  <c r="IHN62" i="1"/>
  <c r="IHM62" i="1"/>
  <c r="IHL62" i="1"/>
  <c r="IHK62" i="1"/>
  <c r="IHJ62" i="1"/>
  <c r="IHI62" i="1"/>
  <c r="IHH62" i="1"/>
  <c r="IHG62" i="1"/>
  <c r="IHF62" i="1"/>
  <c r="IHE62" i="1"/>
  <c r="IHD62" i="1"/>
  <c r="IHC62" i="1"/>
  <c r="IHB62" i="1"/>
  <c r="IHA62" i="1"/>
  <c r="IGZ62" i="1"/>
  <c r="IGY62" i="1"/>
  <c r="IGX62" i="1"/>
  <c r="IGW62" i="1"/>
  <c r="IGV62" i="1"/>
  <c r="IGU62" i="1"/>
  <c r="IGT62" i="1"/>
  <c r="IGS62" i="1"/>
  <c r="IGR62" i="1"/>
  <c r="IGQ62" i="1"/>
  <c r="IGP62" i="1"/>
  <c r="IGO62" i="1"/>
  <c r="IGN62" i="1"/>
  <c r="IGM62" i="1"/>
  <c r="IGL62" i="1"/>
  <c r="IGK62" i="1"/>
  <c r="IGJ62" i="1"/>
  <c r="IGI62" i="1"/>
  <c r="IGH62" i="1"/>
  <c r="IGG62" i="1"/>
  <c r="IGF62" i="1"/>
  <c r="IGE62" i="1"/>
  <c r="IGD62" i="1"/>
  <c r="IGC62" i="1"/>
  <c r="IGB62" i="1"/>
  <c r="IGA62" i="1"/>
  <c r="IFZ62" i="1"/>
  <c r="IFY62" i="1"/>
  <c r="IFX62" i="1"/>
  <c r="IFW62" i="1"/>
  <c r="IFV62" i="1"/>
  <c r="IFU62" i="1"/>
  <c r="IFT62" i="1"/>
  <c r="IFS62" i="1"/>
  <c r="IFR62" i="1"/>
  <c r="IFQ62" i="1"/>
  <c r="IFP62" i="1"/>
  <c r="IFO62" i="1"/>
  <c r="IFN62" i="1"/>
  <c r="IFM62" i="1"/>
  <c r="IFL62" i="1"/>
  <c r="IFK62" i="1"/>
  <c r="IFJ62" i="1"/>
  <c r="IFI62" i="1"/>
  <c r="IFH62" i="1"/>
  <c r="IFG62" i="1"/>
  <c r="IFF62" i="1"/>
  <c r="IFE62" i="1"/>
  <c r="IFD62" i="1"/>
  <c r="IFC62" i="1"/>
  <c r="IFB62" i="1"/>
  <c r="IFA62" i="1"/>
  <c r="IEZ62" i="1"/>
  <c r="IEY62" i="1"/>
  <c r="IEX62" i="1"/>
  <c r="IEW62" i="1"/>
  <c r="IEV62" i="1"/>
  <c r="IEU62" i="1"/>
  <c r="IET62" i="1"/>
  <c r="IES62" i="1"/>
  <c r="IER62" i="1"/>
  <c r="IEQ62" i="1"/>
  <c r="IEP62" i="1"/>
  <c r="IEO62" i="1"/>
  <c r="IEN62" i="1"/>
  <c r="IEM62" i="1"/>
  <c r="IEL62" i="1"/>
  <c r="IEK62" i="1"/>
  <c r="IEJ62" i="1"/>
  <c r="IEI62" i="1"/>
  <c r="IEH62" i="1"/>
  <c r="IEG62" i="1"/>
  <c r="IEF62" i="1"/>
  <c r="IEE62" i="1"/>
  <c r="IED62" i="1"/>
  <c r="IEC62" i="1"/>
  <c r="IEB62" i="1"/>
  <c r="IEA62" i="1"/>
  <c r="IDZ62" i="1"/>
  <c r="IDY62" i="1"/>
  <c r="IDX62" i="1"/>
  <c r="IDW62" i="1"/>
  <c r="IDV62" i="1"/>
  <c r="IDU62" i="1"/>
  <c r="IDT62" i="1"/>
  <c r="IDS62" i="1"/>
  <c r="IDR62" i="1"/>
  <c r="IDQ62" i="1"/>
  <c r="IDP62" i="1"/>
  <c r="IDO62" i="1"/>
  <c r="IDN62" i="1"/>
  <c r="IDM62" i="1"/>
  <c r="IDL62" i="1"/>
  <c r="IDK62" i="1"/>
  <c r="IDJ62" i="1"/>
  <c r="IDI62" i="1"/>
  <c r="IDH62" i="1"/>
  <c r="IDG62" i="1"/>
  <c r="IDF62" i="1"/>
  <c r="IDE62" i="1"/>
  <c r="IDD62" i="1"/>
  <c r="IDC62" i="1"/>
  <c r="IDB62" i="1"/>
  <c r="IDA62" i="1"/>
  <c r="ICZ62" i="1"/>
  <c r="ICY62" i="1"/>
  <c r="ICX62" i="1"/>
  <c r="ICW62" i="1"/>
  <c r="ICV62" i="1"/>
  <c r="ICU62" i="1"/>
  <c r="ICT62" i="1"/>
  <c r="ICS62" i="1"/>
  <c r="ICR62" i="1"/>
  <c r="ICQ62" i="1"/>
  <c r="ICP62" i="1"/>
  <c r="ICO62" i="1"/>
  <c r="ICN62" i="1"/>
  <c r="ICM62" i="1"/>
  <c r="ICL62" i="1"/>
  <c r="ICK62" i="1"/>
  <c r="ICJ62" i="1"/>
  <c r="ICI62" i="1"/>
  <c r="ICH62" i="1"/>
  <c r="ICG62" i="1"/>
  <c r="ICF62" i="1"/>
  <c r="ICE62" i="1"/>
  <c r="ICD62" i="1"/>
  <c r="ICC62" i="1"/>
  <c r="ICB62" i="1"/>
  <c r="ICA62" i="1"/>
  <c r="IBZ62" i="1"/>
  <c r="IBY62" i="1"/>
  <c r="IBX62" i="1"/>
  <c r="IBW62" i="1"/>
  <c r="IBV62" i="1"/>
  <c r="IBU62" i="1"/>
  <c r="IBT62" i="1"/>
  <c r="IBS62" i="1"/>
  <c r="IBR62" i="1"/>
  <c r="IBQ62" i="1"/>
  <c r="IBP62" i="1"/>
  <c r="IBO62" i="1"/>
  <c r="IBN62" i="1"/>
  <c r="IBM62" i="1"/>
  <c r="IBL62" i="1"/>
  <c r="IBK62" i="1"/>
  <c r="IBJ62" i="1"/>
  <c r="IBI62" i="1"/>
  <c r="IBH62" i="1"/>
  <c r="IBG62" i="1"/>
  <c r="IBF62" i="1"/>
  <c r="IBE62" i="1"/>
  <c r="IBD62" i="1"/>
  <c r="IBC62" i="1"/>
  <c r="IBB62" i="1"/>
  <c r="IBA62" i="1"/>
  <c r="IAZ62" i="1"/>
  <c r="IAY62" i="1"/>
  <c r="IAX62" i="1"/>
  <c r="IAW62" i="1"/>
  <c r="IAV62" i="1"/>
  <c r="IAU62" i="1"/>
  <c r="IAT62" i="1"/>
  <c r="IAS62" i="1"/>
  <c r="IAR62" i="1"/>
  <c r="IAQ62" i="1"/>
  <c r="IAP62" i="1"/>
  <c r="IAO62" i="1"/>
  <c r="IAN62" i="1"/>
  <c r="IAM62" i="1"/>
  <c r="IAL62" i="1"/>
  <c r="IAK62" i="1"/>
  <c r="IAJ62" i="1"/>
  <c r="IAI62" i="1"/>
  <c r="IAH62" i="1"/>
  <c r="IAG62" i="1"/>
  <c r="IAF62" i="1"/>
  <c r="IAE62" i="1"/>
  <c r="IAD62" i="1"/>
  <c r="IAC62" i="1"/>
  <c r="IAB62" i="1"/>
  <c r="IAA62" i="1"/>
  <c r="HZZ62" i="1"/>
  <c r="HZY62" i="1"/>
  <c r="HZX62" i="1"/>
  <c r="HZW62" i="1"/>
  <c r="HZV62" i="1"/>
  <c r="HZU62" i="1"/>
  <c r="HZT62" i="1"/>
  <c r="HZS62" i="1"/>
  <c r="HZR62" i="1"/>
  <c r="HZQ62" i="1"/>
  <c r="HZP62" i="1"/>
  <c r="HZO62" i="1"/>
  <c r="HZN62" i="1"/>
  <c r="HZM62" i="1"/>
  <c r="HZL62" i="1"/>
  <c r="HZK62" i="1"/>
  <c r="HZJ62" i="1"/>
  <c r="HZI62" i="1"/>
  <c r="HZH62" i="1"/>
  <c r="HZG62" i="1"/>
  <c r="HZF62" i="1"/>
  <c r="HZE62" i="1"/>
  <c r="HZD62" i="1"/>
  <c r="HZC62" i="1"/>
  <c r="HZB62" i="1"/>
  <c r="HZA62" i="1"/>
  <c r="HYZ62" i="1"/>
  <c r="HYY62" i="1"/>
  <c r="HYX62" i="1"/>
  <c r="HYW62" i="1"/>
  <c r="HYV62" i="1"/>
  <c r="HYU62" i="1"/>
  <c r="HYT62" i="1"/>
  <c r="HYS62" i="1"/>
  <c r="HYR62" i="1"/>
  <c r="HYQ62" i="1"/>
  <c r="HYP62" i="1"/>
  <c r="HYO62" i="1"/>
  <c r="HYN62" i="1"/>
  <c r="HYM62" i="1"/>
  <c r="HYL62" i="1"/>
  <c r="HYK62" i="1"/>
  <c r="HYJ62" i="1"/>
  <c r="HYI62" i="1"/>
  <c r="HYH62" i="1"/>
  <c r="HYG62" i="1"/>
  <c r="HYF62" i="1"/>
  <c r="HYE62" i="1"/>
  <c r="HYD62" i="1"/>
  <c r="HYC62" i="1"/>
  <c r="HYB62" i="1"/>
  <c r="HYA62" i="1"/>
  <c r="HXZ62" i="1"/>
  <c r="HXY62" i="1"/>
  <c r="HXX62" i="1"/>
  <c r="HXW62" i="1"/>
  <c r="HXV62" i="1"/>
  <c r="HXU62" i="1"/>
  <c r="HXT62" i="1"/>
  <c r="HXS62" i="1"/>
  <c r="HXR62" i="1"/>
  <c r="HXQ62" i="1"/>
  <c r="HXP62" i="1"/>
  <c r="HXO62" i="1"/>
  <c r="HXN62" i="1"/>
  <c r="HXM62" i="1"/>
  <c r="HXL62" i="1"/>
  <c r="HXK62" i="1"/>
  <c r="HXJ62" i="1"/>
  <c r="HXI62" i="1"/>
  <c r="HXH62" i="1"/>
  <c r="HXG62" i="1"/>
  <c r="HXF62" i="1"/>
  <c r="HXE62" i="1"/>
  <c r="HXD62" i="1"/>
  <c r="HXC62" i="1"/>
  <c r="HXB62" i="1"/>
  <c r="HXA62" i="1"/>
  <c r="HWZ62" i="1"/>
  <c r="HWY62" i="1"/>
  <c r="HWX62" i="1"/>
  <c r="HWW62" i="1"/>
  <c r="HWV62" i="1"/>
  <c r="HWU62" i="1"/>
  <c r="HWT62" i="1"/>
  <c r="HWS62" i="1"/>
  <c r="HWR62" i="1"/>
  <c r="HWQ62" i="1"/>
  <c r="HWP62" i="1"/>
  <c r="HWO62" i="1"/>
  <c r="HWN62" i="1"/>
  <c r="HWM62" i="1"/>
  <c r="HWL62" i="1"/>
  <c r="HWK62" i="1"/>
  <c r="HWJ62" i="1"/>
  <c r="HWI62" i="1"/>
  <c r="HWH62" i="1"/>
  <c r="HWG62" i="1"/>
  <c r="HWF62" i="1"/>
  <c r="HWE62" i="1"/>
  <c r="HWD62" i="1"/>
  <c r="HWC62" i="1"/>
  <c r="HWB62" i="1"/>
  <c r="HWA62" i="1"/>
  <c r="HVZ62" i="1"/>
  <c r="HVY62" i="1"/>
  <c r="HVX62" i="1"/>
  <c r="HVW62" i="1"/>
  <c r="HVV62" i="1"/>
  <c r="HVU62" i="1"/>
  <c r="HVT62" i="1"/>
  <c r="HVS62" i="1"/>
  <c r="HVR62" i="1"/>
  <c r="HVQ62" i="1"/>
  <c r="HVP62" i="1"/>
  <c r="HVO62" i="1"/>
  <c r="HVN62" i="1"/>
  <c r="HVM62" i="1"/>
  <c r="HVL62" i="1"/>
  <c r="HVK62" i="1"/>
  <c r="HVJ62" i="1"/>
  <c r="HVI62" i="1"/>
  <c r="HVH62" i="1"/>
  <c r="HVG62" i="1"/>
  <c r="HVF62" i="1"/>
  <c r="HVE62" i="1"/>
  <c r="HVD62" i="1"/>
  <c r="HVC62" i="1"/>
  <c r="HVB62" i="1"/>
  <c r="HVA62" i="1"/>
  <c r="HUZ62" i="1"/>
  <c r="HUY62" i="1"/>
  <c r="HUX62" i="1"/>
  <c r="HUW62" i="1"/>
  <c r="HUV62" i="1"/>
  <c r="HUU62" i="1"/>
  <c r="HUT62" i="1"/>
  <c r="HUS62" i="1"/>
  <c r="HUR62" i="1"/>
  <c r="HUQ62" i="1"/>
  <c r="HUP62" i="1"/>
  <c r="HUO62" i="1"/>
  <c r="HUN62" i="1"/>
  <c r="HUM62" i="1"/>
  <c r="HUL62" i="1"/>
  <c r="HUK62" i="1"/>
  <c r="HUJ62" i="1"/>
  <c r="HUI62" i="1"/>
  <c r="HUH62" i="1"/>
  <c r="HUG62" i="1"/>
  <c r="HUF62" i="1"/>
  <c r="HUE62" i="1"/>
  <c r="HUD62" i="1"/>
  <c r="HUC62" i="1"/>
  <c r="HUB62" i="1"/>
  <c r="HUA62" i="1"/>
  <c r="HTZ62" i="1"/>
  <c r="HTY62" i="1"/>
  <c r="HTX62" i="1"/>
  <c r="HTW62" i="1"/>
  <c r="HTV62" i="1"/>
  <c r="HTU62" i="1"/>
  <c r="HTT62" i="1"/>
  <c r="HTS62" i="1"/>
  <c r="HTR62" i="1"/>
  <c r="HTQ62" i="1"/>
  <c r="HTP62" i="1"/>
  <c r="HTO62" i="1"/>
  <c r="HTN62" i="1"/>
  <c r="HTM62" i="1"/>
  <c r="HTL62" i="1"/>
  <c r="HTK62" i="1"/>
  <c r="HTJ62" i="1"/>
  <c r="HTI62" i="1"/>
  <c r="HTH62" i="1"/>
  <c r="HTG62" i="1"/>
  <c r="HTF62" i="1"/>
  <c r="HTE62" i="1"/>
  <c r="HTD62" i="1"/>
  <c r="HTC62" i="1"/>
  <c r="HTB62" i="1"/>
  <c r="HTA62" i="1"/>
  <c r="HSZ62" i="1"/>
  <c r="HSY62" i="1"/>
  <c r="HSX62" i="1"/>
  <c r="HSW62" i="1"/>
  <c r="HSV62" i="1"/>
  <c r="HSU62" i="1"/>
  <c r="HST62" i="1"/>
  <c r="HSS62" i="1"/>
  <c r="HSR62" i="1"/>
  <c r="HSQ62" i="1"/>
  <c r="HSP62" i="1"/>
  <c r="HSO62" i="1"/>
  <c r="HSN62" i="1"/>
  <c r="HSM62" i="1"/>
  <c r="HSL62" i="1"/>
  <c r="HSK62" i="1"/>
  <c r="HSJ62" i="1"/>
  <c r="HSI62" i="1"/>
  <c r="HSH62" i="1"/>
  <c r="HSG62" i="1"/>
  <c r="HSF62" i="1"/>
  <c r="HSE62" i="1"/>
  <c r="HSD62" i="1"/>
  <c r="HSC62" i="1"/>
  <c r="HSB62" i="1"/>
  <c r="HSA62" i="1"/>
  <c r="HRZ62" i="1"/>
  <c r="HRY62" i="1"/>
  <c r="HRX62" i="1"/>
  <c r="HRW62" i="1"/>
  <c r="HRV62" i="1"/>
  <c r="HRU62" i="1"/>
  <c r="HRT62" i="1"/>
  <c r="HRS62" i="1"/>
  <c r="HRR62" i="1"/>
  <c r="HRQ62" i="1"/>
  <c r="HRP62" i="1"/>
  <c r="HRO62" i="1"/>
  <c r="HRN62" i="1"/>
  <c r="HRM62" i="1"/>
  <c r="HRL62" i="1"/>
  <c r="HRK62" i="1"/>
  <c r="HRJ62" i="1"/>
  <c r="HRI62" i="1"/>
  <c r="HRH62" i="1"/>
  <c r="HRG62" i="1"/>
  <c r="HRF62" i="1"/>
  <c r="HRE62" i="1"/>
  <c r="HRD62" i="1"/>
  <c r="HRC62" i="1"/>
  <c r="HRB62" i="1"/>
  <c r="HRA62" i="1"/>
  <c r="HQZ62" i="1"/>
  <c r="HQY62" i="1"/>
  <c r="HQX62" i="1"/>
  <c r="HQW62" i="1"/>
  <c r="HQV62" i="1"/>
  <c r="HQU62" i="1"/>
  <c r="HQT62" i="1"/>
  <c r="HQS62" i="1"/>
  <c r="HQR62" i="1"/>
  <c r="HQQ62" i="1"/>
  <c r="HQP62" i="1"/>
  <c r="HQO62" i="1"/>
  <c r="HQN62" i="1"/>
  <c r="HQM62" i="1"/>
  <c r="HQL62" i="1"/>
  <c r="HQK62" i="1"/>
  <c r="HQJ62" i="1"/>
  <c r="HQI62" i="1"/>
  <c r="HQH62" i="1"/>
  <c r="HQG62" i="1"/>
  <c r="HQF62" i="1"/>
  <c r="HQE62" i="1"/>
  <c r="HQD62" i="1"/>
  <c r="HQC62" i="1"/>
  <c r="HQB62" i="1"/>
  <c r="HQA62" i="1"/>
  <c r="HPZ62" i="1"/>
  <c r="HPY62" i="1"/>
  <c r="HPX62" i="1"/>
  <c r="HPW62" i="1"/>
  <c r="HPV62" i="1"/>
  <c r="HPU62" i="1"/>
  <c r="HPT62" i="1"/>
  <c r="HPS62" i="1"/>
  <c r="HPR62" i="1"/>
  <c r="HPQ62" i="1"/>
  <c r="HPP62" i="1"/>
  <c r="HPO62" i="1"/>
  <c r="HPN62" i="1"/>
  <c r="HPM62" i="1"/>
  <c r="HPL62" i="1"/>
  <c r="HPK62" i="1"/>
  <c r="HPJ62" i="1"/>
  <c r="HPI62" i="1"/>
  <c r="HPH62" i="1"/>
  <c r="HPG62" i="1"/>
  <c r="HPF62" i="1"/>
  <c r="HPE62" i="1"/>
  <c r="HPD62" i="1"/>
  <c r="HPC62" i="1"/>
  <c r="HPB62" i="1"/>
  <c r="HPA62" i="1"/>
  <c r="HOZ62" i="1"/>
  <c r="HOY62" i="1"/>
  <c r="HOX62" i="1"/>
  <c r="HOW62" i="1"/>
  <c r="HOV62" i="1"/>
  <c r="HOU62" i="1"/>
  <c r="HOT62" i="1"/>
  <c r="HOS62" i="1"/>
  <c r="HOR62" i="1"/>
  <c r="HOQ62" i="1"/>
  <c r="HOP62" i="1"/>
  <c r="HOO62" i="1"/>
  <c r="HON62" i="1"/>
  <c r="HOM62" i="1"/>
  <c r="HOL62" i="1"/>
  <c r="HOK62" i="1"/>
  <c r="HOJ62" i="1"/>
  <c r="HOI62" i="1"/>
  <c r="HOH62" i="1"/>
  <c r="HOG62" i="1"/>
  <c r="HOF62" i="1"/>
  <c r="HOE62" i="1"/>
  <c r="HOD62" i="1"/>
  <c r="HOC62" i="1"/>
  <c r="HOB62" i="1"/>
  <c r="HOA62" i="1"/>
  <c r="HNZ62" i="1"/>
  <c r="HNY62" i="1"/>
  <c r="HNX62" i="1"/>
  <c r="HNW62" i="1"/>
  <c r="HNV62" i="1"/>
  <c r="HNU62" i="1"/>
  <c r="HNT62" i="1"/>
  <c r="HNS62" i="1"/>
  <c r="HNR62" i="1"/>
  <c r="HNQ62" i="1"/>
  <c r="HNP62" i="1"/>
  <c r="HNO62" i="1"/>
  <c r="HNN62" i="1"/>
  <c r="HNM62" i="1"/>
  <c r="HNL62" i="1"/>
  <c r="HNK62" i="1"/>
  <c r="HNJ62" i="1"/>
  <c r="HNI62" i="1"/>
  <c r="HNH62" i="1"/>
  <c r="HNG62" i="1"/>
  <c r="HNF62" i="1"/>
  <c r="HNE62" i="1"/>
  <c r="HND62" i="1"/>
  <c r="HNC62" i="1"/>
  <c r="HNB62" i="1"/>
  <c r="HNA62" i="1"/>
  <c r="HMZ62" i="1"/>
  <c r="HMY62" i="1"/>
  <c r="HMX62" i="1"/>
  <c r="HMW62" i="1"/>
  <c r="HMV62" i="1"/>
  <c r="HMU62" i="1"/>
  <c r="HMT62" i="1"/>
  <c r="HMS62" i="1"/>
  <c r="HMR62" i="1"/>
  <c r="HMQ62" i="1"/>
  <c r="HMP62" i="1"/>
  <c r="HMO62" i="1"/>
  <c r="HMN62" i="1"/>
  <c r="HMM62" i="1"/>
  <c r="HML62" i="1"/>
  <c r="HMK62" i="1"/>
  <c r="HMJ62" i="1"/>
  <c r="HMI62" i="1"/>
  <c r="HMH62" i="1"/>
  <c r="HMG62" i="1"/>
  <c r="HMF62" i="1"/>
  <c r="HME62" i="1"/>
  <c r="HMD62" i="1"/>
  <c r="HMC62" i="1"/>
  <c r="HMB62" i="1"/>
  <c r="HMA62" i="1"/>
  <c r="HLZ62" i="1"/>
  <c r="HLY62" i="1"/>
  <c r="HLX62" i="1"/>
  <c r="HLW62" i="1"/>
  <c r="HLV62" i="1"/>
  <c r="HLU62" i="1"/>
  <c r="HLT62" i="1"/>
  <c r="HLS62" i="1"/>
  <c r="HLR62" i="1"/>
  <c r="HLQ62" i="1"/>
  <c r="HLP62" i="1"/>
  <c r="HLO62" i="1"/>
  <c r="HLN62" i="1"/>
  <c r="HLM62" i="1"/>
  <c r="HLL62" i="1"/>
  <c r="HLK62" i="1"/>
  <c r="HLJ62" i="1"/>
  <c r="HLI62" i="1"/>
  <c r="HLH62" i="1"/>
  <c r="HLG62" i="1"/>
  <c r="HLF62" i="1"/>
  <c r="HLE62" i="1"/>
  <c r="HLD62" i="1"/>
  <c r="HLC62" i="1"/>
  <c r="HLB62" i="1"/>
  <c r="HLA62" i="1"/>
  <c r="HKZ62" i="1"/>
  <c r="HKY62" i="1"/>
  <c r="HKX62" i="1"/>
  <c r="HKW62" i="1"/>
  <c r="HKV62" i="1"/>
  <c r="HKU62" i="1"/>
  <c r="HKT62" i="1"/>
  <c r="HKS62" i="1"/>
  <c r="HKR62" i="1"/>
  <c r="HKQ62" i="1"/>
  <c r="HKP62" i="1"/>
  <c r="HKO62" i="1"/>
  <c r="HKN62" i="1"/>
  <c r="HKM62" i="1"/>
  <c r="HKL62" i="1"/>
  <c r="HKK62" i="1"/>
  <c r="HKJ62" i="1"/>
  <c r="HKI62" i="1"/>
  <c r="HKH62" i="1"/>
  <c r="HKG62" i="1"/>
  <c r="HKF62" i="1"/>
  <c r="HKE62" i="1"/>
  <c r="HKD62" i="1"/>
  <c r="HKC62" i="1"/>
  <c r="HKB62" i="1"/>
  <c r="HKA62" i="1"/>
  <c r="HJZ62" i="1"/>
  <c r="HJY62" i="1"/>
  <c r="HJX62" i="1"/>
  <c r="HJW62" i="1"/>
  <c r="HJV62" i="1"/>
  <c r="HJU62" i="1"/>
  <c r="HJT62" i="1"/>
  <c r="HJS62" i="1"/>
  <c r="HJR62" i="1"/>
  <c r="HJQ62" i="1"/>
  <c r="HJP62" i="1"/>
  <c r="HJO62" i="1"/>
  <c r="HJN62" i="1"/>
  <c r="HJM62" i="1"/>
  <c r="HJL62" i="1"/>
  <c r="HJK62" i="1"/>
  <c r="HJJ62" i="1"/>
  <c r="HJI62" i="1"/>
  <c r="HJH62" i="1"/>
  <c r="HJG62" i="1"/>
  <c r="HJF62" i="1"/>
  <c r="HJE62" i="1"/>
  <c r="HJD62" i="1"/>
  <c r="HJC62" i="1"/>
  <c r="HJB62" i="1"/>
  <c r="HJA62" i="1"/>
  <c r="HIZ62" i="1"/>
  <c r="HIY62" i="1"/>
  <c r="HIX62" i="1"/>
  <c r="HIW62" i="1"/>
  <c r="HIV62" i="1"/>
  <c r="HIU62" i="1"/>
  <c r="HIT62" i="1"/>
  <c r="HIS62" i="1"/>
  <c r="HIR62" i="1"/>
  <c r="HIQ62" i="1"/>
  <c r="HIP62" i="1"/>
  <c r="HIO62" i="1"/>
  <c r="HIN62" i="1"/>
  <c r="HIM62" i="1"/>
  <c r="HIL62" i="1"/>
  <c r="HIK62" i="1"/>
  <c r="HIJ62" i="1"/>
  <c r="HII62" i="1"/>
  <c r="HIH62" i="1"/>
  <c r="HIG62" i="1"/>
  <c r="HIF62" i="1"/>
  <c r="HIE62" i="1"/>
  <c r="HID62" i="1"/>
  <c r="HIC62" i="1"/>
  <c r="HIB62" i="1"/>
  <c r="HIA62" i="1"/>
  <c r="HHZ62" i="1"/>
  <c r="HHY62" i="1"/>
  <c r="HHX62" i="1"/>
  <c r="HHW62" i="1"/>
  <c r="HHV62" i="1"/>
  <c r="HHU62" i="1"/>
  <c r="HHT62" i="1"/>
  <c r="HHS62" i="1"/>
  <c r="HHR62" i="1"/>
  <c r="HHQ62" i="1"/>
  <c r="HHP62" i="1"/>
  <c r="HHO62" i="1"/>
  <c r="HHN62" i="1"/>
  <c r="HHM62" i="1"/>
  <c r="HHL62" i="1"/>
  <c r="HHK62" i="1"/>
  <c r="HHJ62" i="1"/>
  <c r="HHI62" i="1"/>
  <c r="HHH62" i="1"/>
  <c r="HHG62" i="1"/>
  <c r="HHF62" i="1"/>
  <c r="HHE62" i="1"/>
  <c r="HHD62" i="1"/>
  <c r="HHC62" i="1"/>
  <c r="HHB62" i="1"/>
  <c r="HHA62" i="1"/>
  <c r="HGZ62" i="1"/>
  <c r="HGY62" i="1"/>
  <c r="HGX62" i="1"/>
  <c r="HGW62" i="1"/>
  <c r="HGV62" i="1"/>
  <c r="HGU62" i="1"/>
  <c r="HGT62" i="1"/>
  <c r="HGS62" i="1"/>
  <c r="HGR62" i="1"/>
  <c r="HGQ62" i="1"/>
  <c r="HGP62" i="1"/>
  <c r="HGO62" i="1"/>
  <c r="HGN62" i="1"/>
  <c r="HGM62" i="1"/>
  <c r="HGL62" i="1"/>
  <c r="HGK62" i="1"/>
  <c r="HGJ62" i="1"/>
  <c r="HGI62" i="1"/>
  <c r="HGH62" i="1"/>
  <c r="HGG62" i="1"/>
  <c r="HGF62" i="1"/>
  <c r="HGE62" i="1"/>
  <c r="HGD62" i="1"/>
  <c r="HGC62" i="1"/>
  <c r="HGB62" i="1"/>
  <c r="HGA62" i="1"/>
  <c r="HFZ62" i="1"/>
  <c r="HFY62" i="1"/>
  <c r="HFX62" i="1"/>
  <c r="HFW62" i="1"/>
  <c r="HFV62" i="1"/>
  <c r="HFU62" i="1"/>
  <c r="HFT62" i="1"/>
  <c r="HFS62" i="1"/>
  <c r="HFR62" i="1"/>
  <c r="HFQ62" i="1"/>
  <c r="HFP62" i="1"/>
  <c r="HFO62" i="1"/>
  <c r="HFN62" i="1"/>
  <c r="HFM62" i="1"/>
  <c r="HFL62" i="1"/>
  <c r="HFK62" i="1"/>
  <c r="HFJ62" i="1"/>
  <c r="HFI62" i="1"/>
  <c r="HFH62" i="1"/>
  <c r="HFG62" i="1"/>
  <c r="HFF62" i="1"/>
  <c r="HFE62" i="1"/>
  <c r="HFD62" i="1"/>
  <c r="HFC62" i="1"/>
  <c r="HFB62" i="1"/>
  <c r="HFA62" i="1"/>
  <c r="HEZ62" i="1"/>
  <c r="HEY62" i="1"/>
  <c r="HEX62" i="1"/>
  <c r="HEW62" i="1"/>
  <c r="HEV62" i="1"/>
  <c r="HEU62" i="1"/>
  <c r="HET62" i="1"/>
  <c r="HES62" i="1"/>
  <c r="HER62" i="1"/>
  <c r="HEQ62" i="1"/>
  <c r="HEP62" i="1"/>
  <c r="HEO62" i="1"/>
  <c r="HEN62" i="1"/>
  <c r="HEM62" i="1"/>
  <c r="HEL62" i="1"/>
  <c r="HEK62" i="1"/>
  <c r="HEJ62" i="1"/>
  <c r="HEI62" i="1"/>
  <c r="HEH62" i="1"/>
  <c r="HEG62" i="1"/>
  <c r="HEF62" i="1"/>
  <c r="HEE62" i="1"/>
  <c r="HED62" i="1"/>
  <c r="HEC62" i="1"/>
  <c r="HEB62" i="1"/>
  <c r="HEA62" i="1"/>
  <c r="HDZ62" i="1"/>
  <c r="HDY62" i="1"/>
  <c r="HDX62" i="1"/>
  <c r="HDW62" i="1"/>
  <c r="HDV62" i="1"/>
  <c r="HDU62" i="1"/>
  <c r="HDT62" i="1"/>
  <c r="HDS62" i="1"/>
  <c r="HDR62" i="1"/>
  <c r="HDQ62" i="1"/>
  <c r="HDP62" i="1"/>
  <c r="HDO62" i="1"/>
  <c r="HDN62" i="1"/>
  <c r="HDM62" i="1"/>
  <c r="HDL62" i="1"/>
  <c r="HDK62" i="1"/>
  <c r="HDJ62" i="1"/>
  <c r="HDI62" i="1"/>
  <c r="HDH62" i="1"/>
  <c r="HDG62" i="1"/>
  <c r="HDF62" i="1"/>
  <c r="HDE62" i="1"/>
  <c r="HDD62" i="1"/>
  <c r="HDC62" i="1"/>
  <c r="HDB62" i="1"/>
  <c r="HDA62" i="1"/>
  <c r="HCZ62" i="1"/>
  <c r="HCY62" i="1"/>
  <c r="HCX62" i="1"/>
  <c r="HCW62" i="1"/>
  <c r="HCV62" i="1"/>
  <c r="HCU62" i="1"/>
  <c r="HCT62" i="1"/>
  <c r="HCS62" i="1"/>
  <c r="HCR62" i="1"/>
  <c r="HCQ62" i="1"/>
  <c r="HCP62" i="1"/>
  <c r="HCO62" i="1"/>
  <c r="HCN62" i="1"/>
  <c r="HCM62" i="1"/>
  <c r="HCL62" i="1"/>
  <c r="HCK62" i="1"/>
  <c r="HCJ62" i="1"/>
  <c r="HCI62" i="1"/>
  <c r="HCH62" i="1"/>
  <c r="HCG62" i="1"/>
  <c r="HCF62" i="1"/>
  <c r="HCE62" i="1"/>
  <c r="HCD62" i="1"/>
  <c r="HCC62" i="1"/>
  <c r="HCB62" i="1"/>
  <c r="HCA62" i="1"/>
  <c r="HBZ62" i="1"/>
  <c r="HBY62" i="1"/>
  <c r="HBX62" i="1"/>
  <c r="HBW62" i="1"/>
  <c r="HBV62" i="1"/>
  <c r="HBU62" i="1"/>
  <c r="HBT62" i="1"/>
  <c r="HBS62" i="1"/>
  <c r="HBR62" i="1"/>
  <c r="HBQ62" i="1"/>
  <c r="HBP62" i="1"/>
  <c r="HBO62" i="1"/>
  <c r="HBN62" i="1"/>
  <c r="HBM62" i="1"/>
  <c r="HBL62" i="1"/>
  <c r="HBK62" i="1"/>
  <c r="HBJ62" i="1"/>
  <c r="HBI62" i="1"/>
  <c r="HBH62" i="1"/>
  <c r="HBG62" i="1"/>
  <c r="HBF62" i="1"/>
  <c r="HBE62" i="1"/>
  <c r="HBD62" i="1"/>
  <c r="HBC62" i="1"/>
  <c r="HBB62" i="1"/>
  <c r="HBA62" i="1"/>
  <c r="HAZ62" i="1"/>
  <c r="HAY62" i="1"/>
  <c r="HAX62" i="1"/>
  <c r="HAW62" i="1"/>
  <c r="HAV62" i="1"/>
  <c r="HAU62" i="1"/>
  <c r="HAT62" i="1"/>
  <c r="HAS62" i="1"/>
  <c r="HAR62" i="1"/>
  <c r="HAQ62" i="1"/>
  <c r="HAP62" i="1"/>
  <c r="HAO62" i="1"/>
  <c r="HAN62" i="1"/>
  <c r="HAM62" i="1"/>
  <c r="HAL62" i="1"/>
  <c r="HAK62" i="1"/>
  <c r="HAJ62" i="1"/>
  <c r="HAI62" i="1"/>
  <c r="HAH62" i="1"/>
  <c r="HAG62" i="1"/>
  <c r="HAF62" i="1"/>
  <c r="HAE62" i="1"/>
  <c r="HAD62" i="1"/>
  <c r="HAC62" i="1"/>
  <c r="HAB62" i="1"/>
  <c r="HAA62" i="1"/>
  <c r="GZZ62" i="1"/>
  <c r="GZY62" i="1"/>
  <c r="GZX62" i="1"/>
  <c r="GZW62" i="1"/>
  <c r="GZV62" i="1"/>
  <c r="GZU62" i="1"/>
  <c r="GZT62" i="1"/>
  <c r="GZS62" i="1"/>
  <c r="GZR62" i="1"/>
  <c r="GZQ62" i="1"/>
  <c r="GZP62" i="1"/>
  <c r="GZO62" i="1"/>
  <c r="GZN62" i="1"/>
  <c r="GZM62" i="1"/>
  <c r="GZL62" i="1"/>
  <c r="GZK62" i="1"/>
  <c r="GZJ62" i="1"/>
  <c r="GZI62" i="1"/>
  <c r="GZH62" i="1"/>
  <c r="GZG62" i="1"/>
  <c r="GZF62" i="1"/>
  <c r="GZE62" i="1"/>
  <c r="GZD62" i="1"/>
  <c r="GZC62" i="1"/>
  <c r="GZB62" i="1"/>
  <c r="GZA62" i="1"/>
  <c r="GYZ62" i="1"/>
  <c r="GYY62" i="1"/>
  <c r="GYX62" i="1"/>
  <c r="GYW62" i="1"/>
  <c r="GYV62" i="1"/>
  <c r="GYU62" i="1"/>
  <c r="GYT62" i="1"/>
  <c r="GYS62" i="1"/>
  <c r="GYR62" i="1"/>
  <c r="GYQ62" i="1"/>
  <c r="GYP62" i="1"/>
  <c r="GYO62" i="1"/>
  <c r="GYN62" i="1"/>
  <c r="GYM62" i="1"/>
  <c r="GYL62" i="1"/>
  <c r="GYK62" i="1"/>
  <c r="GYJ62" i="1"/>
  <c r="GYI62" i="1"/>
  <c r="GYH62" i="1"/>
  <c r="GYG62" i="1"/>
  <c r="GYF62" i="1"/>
  <c r="GYE62" i="1"/>
  <c r="GYD62" i="1"/>
  <c r="GYC62" i="1"/>
  <c r="GYB62" i="1"/>
  <c r="GYA62" i="1"/>
  <c r="GXZ62" i="1"/>
  <c r="GXY62" i="1"/>
  <c r="GXX62" i="1"/>
  <c r="GXW62" i="1"/>
  <c r="GXV62" i="1"/>
  <c r="GXU62" i="1"/>
  <c r="GXT62" i="1"/>
  <c r="GXS62" i="1"/>
  <c r="GXR62" i="1"/>
  <c r="GXQ62" i="1"/>
  <c r="GXP62" i="1"/>
  <c r="GXO62" i="1"/>
  <c r="GXN62" i="1"/>
  <c r="GXM62" i="1"/>
  <c r="GXL62" i="1"/>
  <c r="GXK62" i="1"/>
  <c r="GXJ62" i="1"/>
  <c r="GXI62" i="1"/>
  <c r="GXH62" i="1"/>
  <c r="GXG62" i="1"/>
  <c r="GXF62" i="1"/>
  <c r="GXE62" i="1"/>
  <c r="GXD62" i="1"/>
  <c r="GXC62" i="1"/>
  <c r="GXB62" i="1"/>
  <c r="GXA62" i="1"/>
  <c r="GWZ62" i="1"/>
  <c r="GWY62" i="1"/>
  <c r="GWX62" i="1"/>
  <c r="GWW62" i="1"/>
  <c r="GWV62" i="1"/>
  <c r="GWU62" i="1"/>
  <c r="GWT62" i="1"/>
  <c r="GWS62" i="1"/>
  <c r="GWR62" i="1"/>
  <c r="GWQ62" i="1"/>
  <c r="GWP62" i="1"/>
  <c r="GWO62" i="1"/>
  <c r="GWN62" i="1"/>
  <c r="GWM62" i="1"/>
  <c r="GWL62" i="1"/>
  <c r="GWK62" i="1"/>
  <c r="GWJ62" i="1"/>
  <c r="GWI62" i="1"/>
  <c r="GWH62" i="1"/>
  <c r="GWG62" i="1"/>
  <c r="GWF62" i="1"/>
  <c r="GWE62" i="1"/>
  <c r="GWD62" i="1"/>
  <c r="GWC62" i="1"/>
  <c r="GWB62" i="1"/>
  <c r="GWA62" i="1"/>
  <c r="GVZ62" i="1"/>
  <c r="GVY62" i="1"/>
  <c r="GVX62" i="1"/>
  <c r="GVW62" i="1"/>
  <c r="GVV62" i="1"/>
  <c r="GVU62" i="1"/>
  <c r="GVT62" i="1"/>
  <c r="GVS62" i="1"/>
  <c r="GVR62" i="1"/>
  <c r="GVQ62" i="1"/>
  <c r="GVP62" i="1"/>
  <c r="GVO62" i="1"/>
  <c r="GVN62" i="1"/>
  <c r="GVM62" i="1"/>
  <c r="GVL62" i="1"/>
  <c r="GVK62" i="1"/>
  <c r="GVJ62" i="1"/>
  <c r="GVI62" i="1"/>
  <c r="GVH62" i="1"/>
  <c r="GVG62" i="1"/>
  <c r="GVF62" i="1"/>
  <c r="GVE62" i="1"/>
  <c r="GVD62" i="1"/>
  <c r="GVC62" i="1"/>
  <c r="GVB62" i="1"/>
  <c r="GVA62" i="1"/>
  <c r="GUZ62" i="1"/>
  <c r="GUY62" i="1"/>
  <c r="GUX62" i="1"/>
  <c r="GUW62" i="1"/>
  <c r="GUV62" i="1"/>
  <c r="GUU62" i="1"/>
  <c r="GUT62" i="1"/>
  <c r="GUS62" i="1"/>
  <c r="GUR62" i="1"/>
  <c r="GUQ62" i="1"/>
  <c r="GUP62" i="1"/>
  <c r="GUO62" i="1"/>
  <c r="GUN62" i="1"/>
  <c r="GUM62" i="1"/>
  <c r="GUL62" i="1"/>
  <c r="GUK62" i="1"/>
  <c r="GUJ62" i="1"/>
  <c r="GUI62" i="1"/>
  <c r="GUH62" i="1"/>
  <c r="GUG62" i="1"/>
  <c r="GUF62" i="1"/>
  <c r="GUE62" i="1"/>
  <c r="GUD62" i="1"/>
  <c r="GUC62" i="1"/>
  <c r="GUB62" i="1"/>
  <c r="GUA62" i="1"/>
  <c r="GTZ62" i="1"/>
  <c r="GTY62" i="1"/>
  <c r="GTX62" i="1"/>
  <c r="GTW62" i="1"/>
  <c r="GTV62" i="1"/>
  <c r="GTU62" i="1"/>
  <c r="GTT62" i="1"/>
  <c r="GTS62" i="1"/>
  <c r="GTR62" i="1"/>
  <c r="GTQ62" i="1"/>
  <c r="GTP62" i="1"/>
  <c r="GTO62" i="1"/>
  <c r="GTN62" i="1"/>
  <c r="GTM62" i="1"/>
  <c r="GTL62" i="1"/>
  <c r="GTK62" i="1"/>
  <c r="GTJ62" i="1"/>
  <c r="GTI62" i="1"/>
  <c r="GTH62" i="1"/>
  <c r="GTG62" i="1"/>
  <c r="GTF62" i="1"/>
  <c r="GTE62" i="1"/>
  <c r="GTD62" i="1"/>
  <c r="GTC62" i="1"/>
  <c r="GTB62" i="1"/>
  <c r="GTA62" i="1"/>
  <c r="GSZ62" i="1"/>
  <c r="GSY62" i="1"/>
  <c r="GSX62" i="1"/>
  <c r="GSW62" i="1"/>
  <c r="GSV62" i="1"/>
  <c r="GSU62" i="1"/>
  <c r="GST62" i="1"/>
  <c r="GSS62" i="1"/>
  <c r="GSR62" i="1"/>
  <c r="GSQ62" i="1"/>
  <c r="GSP62" i="1"/>
  <c r="GSO62" i="1"/>
  <c r="GSN62" i="1"/>
  <c r="GSM62" i="1"/>
  <c r="GSL62" i="1"/>
  <c r="GSK62" i="1"/>
  <c r="GSJ62" i="1"/>
  <c r="GSI62" i="1"/>
  <c r="GSH62" i="1"/>
  <c r="GSG62" i="1"/>
  <c r="GSF62" i="1"/>
  <c r="GSE62" i="1"/>
  <c r="GSD62" i="1"/>
  <c r="GSC62" i="1"/>
  <c r="GSB62" i="1"/>
  <c r="GSA62" i="1"/>
  <c r="GRZ62" i="1"/>
  <c r="GRY62" i="1"/>
  <c r="GRX62" i="1"/>
  <c r="GRW62" i="1"/>
  <c r="GRV62" i="1"/>
  <c r="GRU62" i="1"/>
  <c r="GRT62" i="1"/>
  <c r="GRS62" i="1"/>
  <c r="GRR62" i="1"/>
  <c r="GRQ62" i="1"/>
  <c r="GRP62" i="1"/>
  <c r="GRO62" i="1"/>
  <c r="GRN62" i="1"/>
  <c r="GRM62" i="1"/>
  <c r="GRL62" i="1"/>
  <c r="GRK62" i="1"/>
  <c r="GRJ62" i="1"/>
  <c r="GRI62" i="1"/>
  <c r="GRH62" i="1"/>
  <c r="GRG62" i="1"/>
  <c r="GRF62" i="1"/>
  <c r="GRE62" i="1"/>
  <c r="GRD62" i="1"/>
  <c r="GRC62" i="1"/>
  <c r="GRB62" i="1"/>
  <c r="GRA62" i="1"/>
  <c r="GQZ62" i="1"/>
  <c r="GQY62" i="1"/>
  <c r="GQX62" i="1"/>
  <c r="GQW62" i="1"/>
  <c r="GQV62" i="1"/>
  <c r="GQU62" i="1"/>
  <c r="GQT62" i="1"/>
  <c r="GQS62" i="1"/>
  <c r="GQR62" i="1"/>
  <c r="GQQ62" i="1"/>
  <c r="GQP62" i="1"/>
  <c r="GQO62" i="1"/>
  <c r="GQN62" i="1"/>
  <c r="GQM62" i="1"/>
  <c r="GQL62" i="1"/>
  <c r="GQK62" i="1"/>
  <c r="GQJ62" i="1"/>
  <c r="GQI62" i="1"/>
  <c r="GQH62" i="1"/>
  <c r="GQG62" i="1"/>
  <c r="GQF62" i="1"/>
  <c r="GQE62" i="1"/>
  <c r="GQD62" i="1"/>
  <c r="GQC62" i="1"/>
  <c r="GQB62" i="1"/>
  <c r="GQA62" i="1"/>
  <c r="GPZ62" i="1"/>
  <c r="GPY62" i="1"/>
  <c r="GPX62" i="1"/>
  <c r="GPW62" i="1"/>
  <c r="GPV62" i="1"/>
  <c r="GPU62" i="1"/>
  <c r="GPT62" i="1"/>
  <c r="GPS62" i="1"/>
  <c r="GPR62" i="1"/>
  <c r="GPQ62" i="1"/>
  <c r="GPP62" i="1"/>
  <c r="GPO62" i="1"/>
  <c r="GPN62" i="1"/>
  <c r="GPM62" i="1"/>
  <c r="GPL62" i="1"/>
  <c r="GPK62" i="1"/>
  <c r="GPJ62" i="1"/>
  <c r="GPI62" i="1"/>
  <c r="GPH62" i="1"/>
  <c r="GPG62" i="1"/>
  <c r="GPF62" i="1"/>
  <c r="GPE62" i="1"/>
  <c r="GPD62" i="1"/>
  <c r="GPC62" i="1"/>
  <c r="GPB62" i="1"/>
  <c r="GPA62" i="1"/>
  <c r="GOZ62" i="1"/>
  <c r="GOY62" i="1"/>
  <c r="GOX62" i="1"/>
  <c r="GOW62" i="1"/>
  <c r="GOV62" i="1"/>
  <c r="GOU62" i="1"/>
  <c r="GOT62" i="1"/>
  <c r="GOS62" i="1"/>
  <c r="GOR62" i="1"/>
  <c r="GOQ62" i="1"/>
  <c r="GOP62" i="1"/>
  <c r="GOO62" i="1"/>
  <c r="GON62" i="1"/>
  <c r="GOM62" i="1"/>
  <c r="GOL62" i="1"/>
  <c r="GOK62" i="1"/>
  <c r="GOJ62" i="1"/>
  <c r="GOI62" i="1"/>
  <c r="GOH62" i="1"/>
  <c r="GOG62" i="1"/>
  <c r="GOF62" i="1"/>
  <c r="GOE62" i="1"/>
  <c r="GOD62" i="1"/>
  <c r="GOC62" i="1"/>
  <c r="GOB62" i="1"/>
  <c r="GOA62" i="1"/>
  <c r="GNZ62" i="1"/>
  <c r="GNY62" i="1"/>
  <c r="GNX62" i="1"/>
  <c r="GNW62" i="1"/>
  <c r="GNV62" i="1"/>
  <c r="GNU62" i="1"/>
  <c r="GNT62" i="1"/>
  <c r="GNS62" i="1"/>
  <c r="GNR62" i="1"/>
  <c r="GNQ62" i="1"/>
  <c r="GNP62" i="1"/>
  <c r="GNO62" i="1"/>
  <c r="GNN62" i="1"/>
  <c r="GNM62" i="1"/>
  <c r="GNL62" i="1"/>
  <c r="GNK62" i="1"/>
  <c r="GNJ62" i="1"/>
  <c r="GNI62" i="1"/>
  <c r="GNH62" i="1"/>
  <c r="GNG62" i="1"/>
  <c r="GNF62" i="1"/>
  <c r="GNE62" i="1"/>
  <c r="GND62" i="1"/>
  <c r="GNC62" i="1"/>
  <c r="GNB62" i="1"/>
  <c r="GNA62" i="1"/>
  <c r="GMZ62" i="1"/>
  <c r="GMY62" i="1"/>
  <c r="GMX62" i="1"/>
  <c r="GMW62" i="1"/>
  <c r="GMV62" i="1"/>
  <c r="GMU62" i="1"/>
  <c r="GMT62" i="1"/>
  <c r="GMS62" i="1"/>
  <c r="GMR62" i="1"/>
  <c r="GMQ62" i="1"/>
  <c r="GMP62" i="1"/>
  <c r="GMO62" i="1"/>
  <c r="GMN62" i="1"/>
  <c r="GMM62" i="1"/>
  <c r="GML62" i="1"/>
  <c r="GMK62" i="1"/>
  <c r="GMJ62" i="1"/>
  <c r="GMI62" i="1"/>
  <c r="GMH62" i="1"/>
  <c r="GMG62" i="1"/>
  <c r="GMF62" i="1"/>
  <c r="GME62" i="1"/>
  <c r="GMD62" i="1"/>
  <c r="GMC62" i="1"/>
  <c r="GMB62" i="1"/>
  <c r="GMA62" i="1"/>
  <c r="GLZ62" i="1"/>
  <c r="GLY62" i="1"/>
  <c r="GLX62" i="1"/>
  <c r="GLW62" i="1"/>
  <c r="GLV62" i="1"/>
  <c r="GLU62" i="1"/>
  <c r="GLT62" i="1"/>
  <c r="GLS62" i="1"/>
  <c r="GLR62" i="1"/>
  <c r="GLQ62" i="1"/>
  <c r="GLP62" i="1"/>
  <c r="GLO62" i="1"/>
  <c r="GLN62" i="1"/>
  <c r="GLM62" i="1"/>
  <c r="GLL62" i="1"/>
  <c r="GLK62" i="1"/>
  <c r="GLJ62" i="1"/>
  <c r="GLI62" i="1"/>
  <c r="GLH62" i="1"/>
  <c r="GLG62" i="1"/>
  <c r="GLF62" i="1"/>
  <c r="GLE62" i="1"/>
  <c r="GLD62" i="1"/>
  <c r="GLC62" i="1"/>
  <c r="GLB62" i="1"/>
  <c r="GLA62" i="1"/>
  <c r="GKZ62" i="1"/>
  <c r="GKY62" i="1"/>
  <c r="GKX62" i="1"/>
  <c r="GKW62" i="1"/>
  <c r="GKV62" i="1"/>
  <c r="GKU62" i="1"/>
  <c r="GKT62" i="1"/>
  <c r="GKS62" i="1"/>
  <c r="GKR62" i="1"/>
  <c r="GKQ62" i="1"/>
  <c r="GKP62" i="1"/>
  <c r="GKO62" i="1"/>
  <c r="GKN62" i="1"/>
  <c r="GKM62" i="1"/>
  <c r="GKL62" i="1"/>
  <c r="GKK62" i="1"/>
  <c r="GKJ62" i="1"/>
  <c r="GKI62" i="1"/>
  <c r="GKH62" i="1"/>
  <c r="GKG62" i="1"/>
  <c r="GKF62" i="1"/>
  <c r="GKE62" i="1"/>
  <c r="GKD62" i="1"/>
  <c r="GKC62" i="1"/>
  <c r="GKB62" i="1"/>
  <c r="GKA62" i="1"/>
  <c r="GJZ62" i="1"/>
  <c r="GJY62" i="1"/>
  <c r="GJX62" i="1"/>
  <c r="GJW62" i="1"/>
  <c r="GJV62" i="1"/>
  <c r="GJU62" i="1"/>
  <c r="GJT62" i="1"/>
  <c r="GJS62" i="1"/>
  <c r="GJR62" i="1"/>
  <c r="GJQ62" i="1"/>
  <c r="GJP62" i="1"/>
  <c r="GJO62" i="1"/>
  <c r="GJN62" i="1"/>
  <c r="GJM62" i="1"/>
  <c r="GJL62" i="1"/>
  <c r="GJK62" i="1"/>
  <c r="GJJ62" i="1"/>
  <c r="GJI62" i="1"/>
  <c r="GJH62" i="1"/>
  <c r="GJG62" i="1"/>
  <c r="GJF62" i="1"/>
  <c r="GJE62" i="1"/>
  <c r="GJD62" i="1"/>
  <c r="GJC62" i="1"/>
  <c r="GJB62" i="1"/>
  <c r="GJA62" i="1"/>
  <c r="GIZ62" i="1"/>
  <c r="GIY62" i="1"/>
  <c r="GIX62" i="1"/>
  <c r="GIW62" i="1"/>
  <c r="GIV62" i="1"/>
  <c r="GIU62" i="1"/>
  <c r="GIT62" i="1"/>
  <c r="GIS62" i="1"/>
  <c r="GIR62" i="1"/>
  <c r="GIQ62" i="1"/>
  <c r="GIP62" i="1"/>
  <c r="GIO62" i="1"/>
  <c r="GIN62" i="1"/>
  <c r="GIM62" i="1"/>
  <c r="GIL62" i="1"/>
  <c r="GIK62" i="1"/>
  <c r="GIJ62" i="1"/>
  <c r="GII62" i="1"/>
  <c r="GIH62" i="1"/>
  <c r="GIG62" i="1"/>
  <c r="GIF62" i="1"/>
  <c r="GIE62" i="1"/>
  <c r="GID62" i="1"/>
  <c r="GIC62" i="1"/>
  <c r="GIB62" i="1"/>
  <c r="GIA62" i="1"/>
  <c r="GHZ62" i="1"/>
  <c r="GHY62" i="1"/>
  <c r="GHX62" i="1"/>
  <c r="GHW62" i="1"/>
  <c r="GHV62" i="1"/>
  <c r="GHU62" i="1"/>
  <c r="GHT62" i="1"/>
  <c r="GHS62" i="1"/>
  <c r="GHR62" i="1"/>
  <c r="GHQ62" i="1"/>
  <c r="GHP62" i="1"/>
  <c r="GHO62" i="1"/>
  <c r="GHN62" i="1"/>
  <c r="GHM62" i="1"/>
  <c r="GHL62" i="1"/>
  <c r="GHK62" i="1"/>
  <c r="GHJ62" i="1"/>
  <c r="GHI62" i="1"/>
  <c r="GHH62" i="1"/>
  <c r="GHG62" i="1"/>
  <c r="GHF62" i="1"/>
  <c r="GHE62" i="1"/>
  <c r="GHD62" i="1"/>
  <c r="GHC62" i="1"/>
  <c r="GHB62" i="1"/>
  <c r="GHA62" i="1"/>
  <c r="GGZ62" i="1"/>
  <c r="GGY62" i="1"/>
  <c r="GGX62" i="1"/>
  <c r="GGW62" i="1"/>
  <c r="GGV62" i="1"/>
  <c r="GGU62" i="1"/>
  <c r="GGT62" i="1"/>
  <c r="GGS62" i="1"/>
  <c r="GGR62" i="1"/>
  <c r="GGQ62" i="1"/>
  <c r="GGP62" i="1"/>
  <c r="GGO62" i="1"/>
  <c r="GGN62" i="1"/>
  <c r="GGM62" i="1"/>
  <c r="GGL62" i="1"/>
  <c r="GGK62" i="1"/>
  <c r="GGJ62" i="1"/>
  <c r="GGI62" i="1"/>
  <c r="GGH62" i="1"/>
  <c r="GGG62" i="1"/>
  <c r="GGF62" i="1"/>
  <c r="GGE62" i="1"/>
  <c r="GGD62" i="1"/>
  <c r="GGC62" i="1"/>
  <c r="GGB62" i="1"/>
  <c r="GGA62" i="1"/>
  <c r="GFZ62" i="1"/>
  <c r="GFY62" i="1"/>
  <c r="GFX62" i="1"/>
  <c r="GFW62" i="1"/>
  <c r="GFV62" i="1"/>
  <c r="GFU62" i="1"/>
  <c r="GFT62" i="1"/>
  <c r="GFS62" i="1"/>
  <c r="GFR62" i="1"/>
  <c r="GFQ62" i="1"/>
  <c r="GFP62" i="1"/>
  <c r="GFO62" i="1"/>
  <c r="GFN62" i="1"/>
  <c r="GFM62" i="1"/>
  <c r="GFL62" i="1"/>
  <c r="GFK62" i="1"/>
  <c r="GFJ62" i="1"/>
  <c r="GFI62" i="1"/>
  <c r="GFH62" i="1"/>
  <c r="GFG62" i="1"/>
  <c r="GFF62" i="1"/>
  <c r="GFE62" i="1"/>
  <c r="GFD62" i="1"/>
  <c r="GFC62" i="1"/>
  <c r="GFB62" i="1"/>
  <c r="GFA62" i="1"/>
  <c r="GEZ62" i="1"/>
  <c r="GEY62" i="1"/>
  <c r="GEX62" i="1"/>
  <c r="GEW62" i="1"/>
  <c r="GEV62" i="1"/>
  <c r="GEU62" i="1"/>
  <c r="GET62" i="1"/>
  <c r="GES62" i="1"/>
  <c r="GER62" i="1"/>
  <c r="GEQ62" i="1"/>
  <c r="GEP62" i="1"/>
  <c r="GEO62" i="1"/>
  <c r="GEN62" i="1"/>
  <c r="GEM62" i="1"/>
  <c r="GEL62" i="1"/>
  <c r="GEK62" i="1"/>
  <c r="GEJ62" i="1"/>
  <c r="GEI62" i="1"/>
  <c r="GEH62" i="1"/>
  <c r="GEG62" i="1"/>
  <c r="GEF62" i="1"/>
  <c r="GEE62" i="1"/>
  <c r="GED62" i="1"/>
  <c r="GEC62" i="1"/>
  <c r="GEB62" i="1"/>
  <c r="GEA62" i="1"/>
  <c r="GDZ62" i="1"/>
  <c r="GDY62" i="1"/>
  <c r="GDX62" i="1"/>
  <c r="GDW62" i="1"/>
  <c r="GDV62" i="1"/>
  <c r="GDU62" i="1"/>
  <c r="GDT62" i="1"/>
  <c r="GDS62" i="1"/>
  <c r="GDR62" i="1"/>
  <c r="GDQ62" i="1"/>
  <c r="GDP62" i="1"/>
  <c r="GDO62" i="1"/>
  <c r="GDN62" i="1"/>
  <c r="GDM62" i="1"/>
  <c r="GDL62" i="1"/>
  <c r="GDK62" i="1"/>
  <c r="GDJ62" i="1"/>
  <c r="GDI62" i="1"/>
  <c r="GDH62" i="1"/>
  <c r="GDG62" i="1"/>
  <c r="GDF62" i="1"/>
  <c r="GDE62" i="1"/>
  <c r="GDD62" i="1"/>
  <c r="GDC62" i="1"/>
  <c r="GDB62" i="1"/>
  <c r="GDA62" i="1"/>
  <c r="GCZ62" i="1"/>
  <c r="GCY62" i="1"/>
  <c r="GCX62" i="1"/>
  <c r="GCW62" i="1"/>
  <c r="GCV62" i="1"/>
  <c r="GCU62" i="1"/>
  <c r="GCT62" i="1"/>
  <c r="GCS62" i="1"/>
  <c r="GCR62" i="1"/>
  <c r="GCQ62" i="1"/>
  <c r="GCP62" i="1"/>
  <c r="GCO62" i="1"/>
  <c r="GCN62" i="1"/>
  <c r="GCM62" i="1"/>
  <c r="GCL62" i="1"/>
  <c r="GCK62" i="1"/>
  <c r="GCJ62" i="1"/>
  <c r="GCI62" i="1"/>
  <c r="GCH62" i="1"/>
  <c r="GCG62" i="1"/>
  <c r="GCF62" i="1"/>
  <c r="GCE62" i="1"/>
  <c r="GCD62" i="1"/>
  <c r="GCC62" i="1"/>
  <c r="GCB62" i="1"/>
  <c r="GCA62" i="1"/>
  <c r="GBZ62" i="1"/>
  <c r="GBY62" i="1"/>
  <c r="GBX62" i="1"/>
  <c r="GBW62" i="1"/>
  <c r="GBV62" i="1"/>
  <c r="GBU62" i="1"/>
  <c r="GBT62" i="1"/>
  <c r="GBS62" i="1"/>
  <c r="GBR62" i="1"/>
  <c r="GBQ62" i="1"/>
  <c r="GBP62" i="1"/>
  <c r="GBO62" i="1"/>
  <c r="GBN62" i="1"/>
  <c r="GBM62" i="1"/>
  <c r="GBL62" i="1"/>
  <c r="GBK62" i="1"/>
  <c r="GBJ62" i="1"/>
  <c r="GBI62" i="1"/>
  <c r="GBH62" i="1"/>
  <c r="GBG62" i="1"/>
  <c r="GBF62" i="1"/>
  <c r="GBE62" i="1"/>
  <c r="GBD62" i="1"/>
  <c r="GBC62" i="1"/>
  <c r="GBB62" i="1"/>
  <c r="GBA62" i="1"/>
  <c r="GAZ62" i="1"/>
  <c r="GAY62" i="1"/>
  <c r="GAX62" i="1"/>
  <c r="GAW62" i="1"/>
  <c r="GAV62" i="1"/>
  <c r="GAU62" i="1"/>
  <c r="GAT62" i="1"/>
  <c r="GAS62" i="1"/>
  <c r="GAR62" i="1"/>
  <c r="GAQ62" i="1"/>
  <c r="GAP62" i="1"/>
  <c r="GAO62" i="1"/>
  <c r="GAN62" i="1"/>
  <c r="GAM62" i="1"/>
  <c r="GAL62" i="1"/>
  <c r="GAK62" i="1"/>
  <c r="GAJ62" i="1"/>
  <c r="GAI62" i="1"/>
  <c r="GAH62" i="1"/>
  <c r="GAG62" i="1"/>
  <c r="GAF62" i="1"/>
  <c r="GAE62" i="1"/>
  <c r="GAD62" i="1"/>
  <c r="GAC62" i="1"/>
  <c r="GAB62" i="1"/>
  <c r="GAA62" i="1"/>
  <c r="FZZ62" i="1"/>
  <c r="FZY62" i="1"/>
  <c r="FZX62" i="1"/>
  <c r="FZW62" i="1"/>
  <c r="FZV62" i="1"/>
  <c r="FZU62" i="1"/>
  <c r="FZT62" i="1"/>
  <c r="FZS62" i="1"/>
  <c r="FZR62" i="1"/>
  <c r="FZQ62" i="1"/>
  <c r="FZP62" i="1"/>
  <c r="FZO62" i="1"/>
  <c r="FZN62" i="1"/>
  <c r="FZM62" i="1"/>
  <c r="FZL62" i="1"/>
  <c r="FZK62" i="1"/>
  <c r="FZJ62" i="1"/>
  <c r="FZI62" i="1"/>
  <c r="FZH62" i="1"/>
  <c r="FZG62" i="1"/>
  <c r="FZF62" i="1"/>
  <c r="FZE62" i="1"/>
  <c r="FZD62" i="1"/>
  <c r="FZC62" i="1"/>
  <c r="FZB62" i="1"/>
  <c r="FZA62" i="1"/>
  <c r="FYZ62" i="1"/>
  <c r="FYY62" i="1"/>
  <c r="FYX62" i="1"/>
  <c r="FYW62" i="1"/>
  <c r="FYV62" i="1"/>
  <c r="FYU62" i="1"/>
  <c r="FYT62" i="1"/>
  <c r="FYS62" i="1"/>
  <c r="FYR62" i="1"/>
  <c r="FYQ62" i="1"/>
  <c r="FYP62" i="1"/>
  <c r="FYO62" i="1"/>
  <c r="FYN62" i="1"/>
  <c r="FYM62" i="1"/>
  <c r="FYL62" i="1"/>
  <c r="FYK62" i="1"/>
  <c r="FYJ62" i="1"/>
  <c r="FYI62" i="1"/>
  <c r="FYH62" i="1"/>
  <c r="FYG62" i="1"/>
  <c r="FYF62" i="1"/>
  <c r="FYE62" i="1"/>
  <c r="FYD62" i="1"/>
  <c r="FYC62" i="1"/>
  <c r="FYB62" i="1"/>
  <c r="FYA62" i="1"/>
  <c r="FXZ62" i="1"/>
  <c r="FXY62" i="1"/>
  <c r="FXX62" i="1"/>
  <c r="FXW62" i="1"/>
  <c r="FXV62" i="1"/>
  <c r="FXU62" i="1"/>
  <c r="FXT62" i="1"/>
  <c r="FXS62" i="1"/>
  <c r="FXR62" i="1"/>
  <c r="FXQ62" i="1"/>
  <c r="FXP62" i="1"/>
  <c r="FXO62" i="1"/>
  <c r="FXN62" i="1"/>
  <c r="FXM62" i="1"/>
  <c r="FXL62" i="1"/>
  <c r="FXK62" i="1"/>
  <c r="FXJ62" i="1"/>
  <c r="FXI62" i="1"/>
  <c r="FXH62" i="1"/>
  <c r="FXG62" i="1"/>
  <c r="FXF62" i="1"/>
  <c r="FXE62" i="1"/>
  <c r="FXD62" i="1"/>
  <c r="FXC62" i="1"/>
  <c r="FXB62" i="1"/>
  <c r="FXA62" i="1"/>
  <c r="FWZ62" i="1"/>
  <c r="FWY62" i="1"/>
  <c r="FWX62" i="1"/>
  <c r="FWW62" i="1"/>
  <c r="FWV62" i="1"/>
  <c r="FWU62" i="1"/>
  <c r="FWT62" i="1"/>
  <c r="FWS62" i="1"/>
  <c r="FWR62" i="1"/>
  <c r="FWQ62" i="1"/>
  <c r="FWP62" i="1"/>
  <c r="FWO62" i="1"/>
  <c r="FWN62" i="1"/>
  <c r="FWM62" i="1"/>
  <c r="FWL62" i="1"/>
  <c r="FWK62" i="1"/>
  <c r="FWJ62" i="1"/>
  <c r="FWI62" i="1"/>
  <c r="FWH62" i="1"/>
  <c r="FWG62" i="1"/>
  <c r="FWF62" i="1"/>
  <c r="FWE62" i="1"/>
  <c r="FWD62" i="1"/>
  <c r="FWC62" i="1"/>
  <c r="FWB62" i="1"/>
  <c r="FWA62" i="1"/>
  <c r="FVZ62" i="1"/>
  <c r="FVY62" i="1"/>
  <c r="FVX62" i="1"/>
  <c r="FVW62" i="1"/>
  <c r="FVV62" i="1"/>
  <c r="FVU62" i="1"/>
  <c r="FVT62" i="1"/>
  <c r="FVS62" i="1"/>
  <c r="FVR62" i="1"/>
  <c r="FVQ62" i="1"/>
  <c r="FVP62" i="1"/>
  <c r="FVO62" i="1"/>
  <c r="FVN62" i="1"/>
  <c r="FVM62" i="1"/>
  <c r="FVL62" i="1"/>
  <c r="FVK62" i="1"/>
  <c r="FVJ62" i="1"/>
  <c r="FVI62" i="1"/>
  <c r="FVH62" i="1"/>
  <c r="FVG62" i="1"/>
  <c r="FVF62" i="1"/>
  <c r="FVE62" i="1"/>
  <c r="FVD62" i="1"/>
  <c r="FVC62" i="1"/>
  <c r="FVB62" i="1"/>
  <c r="FVA62" i="1"/>
  <c r="FUZ62" i="1"/>
  <c r="FUY62" i="1"/>
  <c r="FUX62" i="1"/>
  <c r="FUW62" i="1"/>
  <c r="FUV62" i="1"/>
  <c r="FUU62" i="1"/>
  <c r="FUT62" i="1"/>
  <c r="FUS62" i="1"/>
  <c r="FUR62" i="1"/>
  <c r="FUQ62" i="1"/>
  <c r="FUP62" i="1"/>
  <c r="FUO62" i="1"/>
  <c r="FUN62" i="1"/>
  <c r="FUM62" i="1"/>
  <c r="FUL62" i="1"/>
  <c r="FUK62" i="1"/>
  <c r="FUJ62" i="1"/>
  <c r="FUI62" i="1"/>
  <c r="FUH62" i="1"/>
  <c r="FUG62" i="1"/>
  <c r="FUF62" i="1"/>
  <c r="FUE62" i="1"/>
  <c r="FUD62" i="1"/>
  <c r="FUC62" i="1"/>
  <c r="FUB62" i="1"/>
  <c r="FUA62" i="1"/>
  <c r="FTZ62" i="1"/>
  <c r="FTY62" i="1"/>
  <c r="FTX62" i="1"/>
  <c r="FTW62" i="1"/>
  <c r="FTV62" i="1"/>
  <c r="FTU62" i="1"/>
  <c r="FTT62" i="1"/>
  <c r="FTS62" i="1"/>
  <c r="FTR62" i="1"/>
  <c r="FTQ62" i="1"/>
  <c r="FTP62" i="1"/>
  <c r="FTO62" i="1"/>
  <c r="FTN62" i="1"/>
  <c r="FTM62" i="1"/>
  <c r="FTL62" i="1"/>
  <c r="FTK62" i="1"/>
  <c r="FTJ62" i="1"/>
  <c r="FTI62" i="1"/>
  <c r="FTH62" i="1"/>
  <c r="FTG62" i="1"/>
  <c r="FTF62" i="1"/>
  <c r="FTE62" i="1"/>
  <c r="FTD62" i="1"/>
  <c r="FTC62" i="1"/>
  <c r="FTB62" i="1"/>
  <c r="FTA62" i="1"/>
  <c r="FSZ62" i="1"/>
  <c r="FSY62" i="1"/>
  <c r="FSX62" i="1"/>
  <c r="FSW62" i="1"/>
  <c r="FSV62" i="1"/>
  <c r="FSU62" i="1"/>
  <c r="FST62" i="1"/>
  <c r="FSS62" i="1"/>
  <c r="FSR62" i="1"/>
  <c r="FSQ62" i="1"/>
  <c r="FSP62" i="1"/>
  <c r="FSO62" i="1"/>
  <c r="FSN62" i="1"/>
  <c r="FSM62" i="1"/>
  <c r="FSL62" i="1"/>
  <c r="FSK62" i="1"/>
  <c r="FSJ62" i="1"/>
  <c r="FSI62" i="1"/>
  <c r="FSH62" i="1"/>
  <c r="FSG62" i="1"/>
  <c r="FSF62" i="1"/>
  <c r="FSE62" i="1"/>
  <c r="FSD62" i="1"/>
  <c r="FSC62" i="1"/>
  <c r="FSB62" i="1"/>
  <c r="FSA62" i="1"/>
  <c r="FRZ62" i="1"/>
  <c r="FRY62" i="1"/>
  <c r="FRX62" i="1"/>
  <c r="FRW62" i="1"/>
  <c r="FRV62" i="1"/>
  <c r="FRU62" i="1"/>
  <c r="FRT62" i="1"/>
  <c r="FRS62" i="1"/>
  <c r="FRR62" i="1"/>
  <c r="FRQ62" i="1"/>
  <c r="FRP62" i="1"/>
  <c r="FRO62" i="1"/>
  <c r="FRN62" i="1"/>
  <c r="FRM62" i="1"/>
  <c r="FRL62" i="1"/>
  <c r="FRK62" i="1"/>
  <c r="FRJ62" i="1"/>
  <c r="FRI62" i="1"/>
  <c r="FRH62" i="1"/>
  <c r="FRG62" i="1"/>
  <c r="FRF62" i="1"/>
  <c r="FRE62" i="1"/>
  <c r="FRD62" i="1"/>
  <c r="FRC62" i="1"/>
  <c r="FRB62" i="1"/>
  <c r="FRA62" i="1"/>
  <c r="FQZ62" i="1"/>
  <c r="FQY62" i="1"/>
  <c r="FQX62" i="1"/>
  <c r="FQW62" i="1"/>
  <c r="FQV62" i="1"/>
  <c r="FQU62" i="1"/>
  <c r="FQT62" i="1"/>
  <c r="FQS62" i="1"/>
  <c r="FQR62" i="1"/>
  <c r="FQQ62" i="1"/>
  <c r="FQP62" i="1"/>
  <c r="FQO62" i="1"/>
  <c r="FQN62" i="1"/>
  <c r="FQM62" i="1"/>
  <c r="FQL62" i="1"/>
  <c r="FQK62" i="1"/>
  <c r="FQJ62" i="1"/>
  <c r="FQI62" i="1"/>
  <c r="FQH62" i="1"/>
  <c r="FQG62" i="1"/>
  <c r="FQF62" i="1"/>
  <c r="FQE62" i="1"/>
  <c r="FQD62" i="1"/>
  <c r="FQC62" i="1"/>
  <c r="FQB62" i="1"/>
  <c r="FQA62" i="1"/>
  <c r="FPZ62" i="1"/>
  <c r="FPY62" i="1"/>
  <c r="FPX62" i="1"/>
  <c r="FPW62" i="1"/>
  <c r="FPV62" i="1"/>
  <c r="FPU62" i="1"/>
  <c r="FPT62" i="1"/>
  <c r="FPS62" i="1"/>
  <c r="FPR62" i="1"/>
  <c r="FPQ62" i="1"/>
  <c r="FPP62" i="1"/>
  <c r="FPO62" i="1"/>
  <c r="FPN62" i="1"/>
  <c r="FPM62" i="1"/>
  <c r="FPL62" i="1"/>
  <c r="FPK62" i="1"/>
  <c r="FPJ62" i="1"/>
  <c r="FPI62" i="1"/>
  <c r="FPH62" i="1"/>
  <c r="FPG62" i="1"/>
  <c r="FPF62" i="1"/>
  <c r="FPE62" i="1"/>
  <c r="FPD62" i="1"/>
  <c r="FPC62" i="1"/>
  <c r="FPB62" i="1"/>
  <c r="FPA62" i="1"/>
  <c r="FOZ62" i="1"/>
  <c r="FOY62" i="1"/>
  <c r="FOX62" i="1"/>
  <c r="FOW62" i="1"/>
  <c r="FOV62" i="1"/>
  <c r="FOU62" i="1"/>
  <c r="FOT62" i="1"/>
  <c r="FOS62" i="1"/>
  <c r="FOR62" i="1"/>
  <c r="FOQ62" i="1"/>
  <c r="FOP62" i="1"/>
  <c r="FOO62" i="1"/>
  <c r="FON62" i="1"/>
  <c r="FOM62" i="1"/>
  <c r="FOL62" i="1"/>
  <c r="FOK62" i="1"/>
  <c r="FOJ62" i="1"/>
  <c r="FOI62" i="1"/>
  <c r="FOH62" i="1"/>
  <c r="FOG62" i="1"/>
  <c r="FOF62" i="1"/>
  <c r="FOE62" i="1"/>
  <c r="FOD62" i="1"/>
  <c r="FOC62" i="1"/>
  <c r="FOB62" i="1"/>
  <c r="FOA62" i="1"/>
  <c r="FNZ62" i="1"/>
  <c r="FNY62" i="1"/>
  <c r="FNX62" i="1"/>
  <c r="FNW62" i="1"/>
  <c r="FNV62" i="1"/>
  <c r="FNU62" i="1"/>
  <c r="FNT62" i="1"/>
  <c r="FNS62" i="1"/>
  <c r="FNR62" i="1"/>
  <c r="FNQ62" i="1"/>
  <c r="FNP62" i="1"/>
  <c r="FNO62" i="1"/>
  <c r="FNN62" i="1"/>
  <c r="FNM62" i="1"/>
  <c r="FNL62" i="1"/>
  <c r="FNK62" i="1"/>
  <c r="FNJ62" i="1"/>
  <c r="FNI62" i="1"/>
  <c r="FNH62" i="1"/>
  <c r="FNG62" i="1"/>
  <c r="FNF62" i="1"/>
  <c r="FNE62" i="1"/>
  <c r="FND62" i="1"/>
  <c r="FNC62" i="1"/>
  <c r="FNB62" i="1"/>
  <c r="FNA62" i="1"/>
  <c r="FMZ62" i="1"/>
  <c r="FMY62" i="1"/>
  <c r="FMX62" i="1"/>
  <c r="FMW62" i="1"/>
  <c r="FMV62" i="1"/>
  <c r="FMU62" i="1"/>
  <c r="FMT62" i="1"/>
  <c r="FMS62" i="1"/>
  <c r="FMR62" i="1"/>
  <c r="FMQ62" i="1"/>
  <c r="FMP62" i="1"/>
  <c r="FMO62" i="1"/>
  <c r="FMN62" i="1"/>
  <c r="FMM62" i="1"/>
  <c r="FML62" i="1"/>
  <c r="FMK62" i="1"/>
  <c r="FMJ62" i="1"/>
  <c r="FMI62" i="1"/>
  <c r="FMH62" i="1"/>
  <c r="FMG62" i="1"/>
  <c r="FMF62" i="1"/>
  <c r="FME62" i="1"/>
  <c r="FMD62" i="1"/>
  <c r="FMC62" i="1"/>
  <c r="FMB62" i="1"/>
  <c r="FMA62" i="1"/>
  <c r="FLZ62" i="1"/>
  <c r="FLY62" i="1"/>
  <c r="FLX62" i="1"/>
  <c r="FLW62" i="1"/>
  <c r="FLV62" i="1"/>
  <c r="FLU62" i="1"/>
  <c r="FLT62" i="1"/>
  <c r="FLS62" i="1"/>
  <c r="FLR62" i="1"/>
  <c r="FLQ62" i="1"/>
  <c r="FLP62" i="1"/>
  <c r="FLO62" i="1"/>
  <c r="FLN62" i="1"/>
  <c r="FLM62" i="1"/>
  <c r="FLL62" i="1"/>
  <c r="FLK62" i="1"/>
  <c r="FLJ62" i="1"/>
  <c r="FLI62" i="1"/>
  <c r="FLH62" i="1"/>
  <c r="FLG62" i="1"/>
  <c r="FLF62" i="1"/>
  <c r="FLE62" i="1"/>
  <c r="FLD62" i="1"/>
  <c r="FLC62" i="1"/>
  <c r="FLB62" i="1"/>
  <c r="FLA62" i="1"/>
  <c r="FKZ62" i="1"/>
  <c r="FKY62" i="1"/>
  <c r="FKX62" i="1"/>
  <c r="FKW62" i="1"/>
  <c r="FKV62" i="1"/>
  <c r="FKU62" i="1"/>
  <c r="FKT62" i="1"/>
  <c r="FKS62" i="1"/>
  <c r="FKR62" i="1"/>
  <c r="FKQ62" i="1"/>
  <c r="FKP62" i="1"/>
  <c r="FKO62" i="1"/>
  <c r="FKN62" i="1"/>
  <c r="FKM62" i="1"/>
  <c r="FKL62" i="1"/>
  <c r="FKK62" i="1"/>
  <c r="FKJ62" i="1"/>
  <c r="FKI62" i="1"/>
  <c r="FKH62" i="1"/>
  <c r="FKG62" i="1"/>
  <c r="FKF62" i="1"/>
  <c r="FKE62" i="1"/>
  <c r="FKD62" i="1"/>
  <c r="FKC62" i="1"/>
  <c r="FKB62" i="1"/>
  <c r="FKA62" i="1"/>
  <c r="FJZ62" i="1"/>
  <c r="FJY62" i="1"/>
  <c r="FJX62" i="1"/>
  <c r="FJW62" i="1"/>
  <c r="FJV62" i="1"/>
  <c r="FJU62" i="1"/>
  <c r="FJT62" i="1"/>
  <c r="FJS62" i="1"/>
  <c r="FJR62" i="1"/>
  <c r="FJQ62" i="1"/>
  <c r="FJP62" i="1"/>
  <c r="FJO62" i="1"/>
  <c r="FJN62" i="1"/>
  <c r="FJM62" i="1"/>
  <c r="FJL62" i="1"/>
  <c r="FJK62" i="1"/>
  <c r="FJJ62" i="1"/>
  <c r="FJI62" i="1"/>
  <c r="FJH62" i="1"/>
  <c r="FJG62" i="1"/>
  <c r="FJF62" i="1"/>
  <c r="FJE62" i="1"/>
  <c r="FJD62" i="1"/>
  <c r="FJC62" i="1"/>
  <c r="FJB62" i="1"/>
  <c r="FJA62" i="1"/>
  <c r="FIZ62" i="1"/>
  <c r="FIY62" i="1"/>
  <c r="FIX62" i="1"/>
  <c r="FIW62" i="1"/>
  <c r="FIV62" i="1"/>
  <c r="FIU62" i="1"/>
  <c r="FIT62" i="1"/>
  <c r="FIS62" i="1"/>
  <c r="FIR62" i="1"/>
  <c r="FIQ62" i="1"/>
  <c r="FIP62" i="1"/>
  <c r="FIO62" i="1"/>
  <c r="FIN62" i="1"/>
  <c r="FIM62" i="1"/>
  <c r="FIL62" i="1"/>
  <c r="FIK62" i="1"/>
  <c r="FIJ62" i="1"/>
  <c r="FII62" i="1"/>
  <c r="FIH62" i="1"/>
  <c r="FIG62" i="1"/>
  <c r="FIF62" i="1"/>
  <c r="FIE62" i="1"/>
  <c r="FID62" i="1"/>
  <c r="FIC62" i="1"/>
  <c r="FIB62" i="1"/>
  <c r="FIA62" i="1"/>
  <c r="FHZ62" i="1"/>
  <c r="FHY62" i="1"/>
  <c r="FHX62" i="1"/>
  <c r="FHW62" i="1"/>
  <c r="FHV62" i="1"/>
  <c r="FHU62" i="1"/>
  <c r="FHT62" i="1"/>
  <c r="FHS62" i="1"/>
  <c r="FHR62" i="1"/>
  <c r="FHQ62" i="1"/>
  <c r="FHP62" i="1"/>
  <c r="FHO62" i="1"/>
  <c r="FHN62" i="1"/>
  <c r="FHM62" i="1"/>
  <c r="FHL62" i="1"/>
  <c r="FHK62" i="1"/>
  <c r="FHJ62" i="1"/>
  <c r="FHI62" i="1"/>
  <c r="FHH62" i="1"/>
  <c r="FHG62" i="1"/>
  <c r="FHF62" i="1"/>
  <c r="FHE62" i="1"/>
  <c r="FHD62" i="1"/>
  <c r="FHC62" i="1"/>
  <c r="FHB62" i="1"/>
  <c r="FHA62" i="1"/>
  <c r="FGZ62" i="1"/>
  <c r="FGY62" i="1"/>
  <c r="FGX62" i="1"/>
  <c r="FGW62" i="1"/>
  <c r="FGV62" i="1"/>
  <c r="FGU62" i="1"/>
  <c r="FGT62" i="1"/>
  <c r="FGS62" i="1"/>
  <c r="FGR62" i="1"/>
  <c r="FGQ62" i="1"/>
  <c r="FGP62" i="1"/>
  <c r="FGO62" i="1"/>
  <c r="FGN62" i="1"/>
  <c r="FGM62" i="1"/>
  <c r="FGL62" i="1"/>
  <c r="FGK62" i="1"/>
  <c r="FGJ62" i="1"/>
  <c r="FGI62" i="1"/>
  <c r="FGH62" i="1"/>
  <c r="FGG62" i="1"/>
  <c r="FGF62" i="1"/>
  <c r="FGE62" i="1"/>
  <c r="FGD62" i="1"/>
  <c r="FGC62" i="1"/>
  <c r="FGB62" i="1"/>
  <c r="FGA62" i="1"/>
  <c r="FFZ62" i="1"/>
  <c r="FFY62" i="1"/>
  <c r="FFX62" i="1"/>
  <c r="FFW62" i="1"/>
  <c r="FFV62" i="1"/>
  <c r="FFU62" i="1"/>
  <c r="FFT62" i="1"/>
  <c r="FFS62" i="1"/>
  <c r="FFR62" i="1"/>
  <c r="FFQ62" i="1"/>
  <c r="FFP62" i="1"/>
  <c r="FFO62" i="1"/>
  <c r="FFN62" i="1"/>
  <c r="FFM62" i="1"/>
  <c r="FFL62" i="1"/>
  <c r="FFK62" i="1"/>
  <c r="FFJ62" i="1"/>
  <c r="FFI62" i="1"/>
  <c r="FFH62" i="1"/>
  <c r="FFG62" i="1"/>
  <c r="FFF62" i="1"/>
  <c r="FFE62" i="1"/>
  <c r="FFD62" i="1"/>
  <c r="FFC62" i="1"/>
  <c r="FFB62" i="1"/>
  <c r="FFA62" i="1"/>
  <c r="FEZ62" i="1"/>
  <c r="FEY62" i="1"/>
  <c r="FEX62" i="1"/>
  <c r="FEW62" i="1"/>
  <c r="FEV62" i="1"/>
  <c r="FEU62" i="1"/>
  <c r="FET62" i="1"/>
  <c r="FES62" i="1"/>
  <c r="FER62" i="1"/>
  <c r="FEQ62" i="1"/>
  <c r="FEP62" i="1"/>
  <c r="FEO62" i="1"/>
  <c r="FEN62" i="1"/>
  <c r="FEM62" i="1"/>
  <c r="FEL62" i="1"/>
  <c r="FEK62" i="1"/>
  <c r="FEJ62" i="1"/>
  <c r="FEI62" i="1"/>
  <c r="FEH62" i="1"/>
  <c r="FEG62" i="1"/>
  <c r="FEF62" i="1"/>
  <c r="FEE62" i="1"/>
  <c r="FED62" i="1"/>
  <c r="FEC62" i="1"/>
  <c r="FEB62" i="1"/>
  <c r="FEA62" i="1"/>
  <c r="FDZ62" i="1"/>
  <c r="FDY62" i="1"/>
  <c r="FDX62" i="1"/>
  <c r="FDW62" i="1"/>
  <c r="FDV62" i="1"/>
  <c r="FDU62" i="1"/>
  <c r="FDT62" i="1"/>
  <c r="FDS62" i="1"/>
  <c r="FDR62" i="1"/>
  <c r="FDQ62" i="1"/>
  <c r="FDP62" i="1"/>
  <c r="FDO62" i="1"/>
  <c r="FDN62" i="1"/>
  <c r="FDM62" i="1"/>
  <c r="FDL62" i="1"/>
  <c r="FDK62" i="1"/>
  <c r="FDJ62" i="1"/>
  <c r="FDI62" i="1"/>
  <c r="FDH62" i="1"/>
  <c r="FDG62" i="1"/>
  <c r="FDF62" i="1"/>
  <c r="FDE62" i="1"/>
  <c r="FDD62" i="1"/>
  <c r="FDC62" i="1"/>
  <c r="FDB62" i="1"/>
  <c r="FDA62" i="1"/>
  <c r="FCZ62" i="1"/>
  <c r="FCY62" i="1"/>
  <c r="FCX62" i="1"/>
  <c r="FCW62" i="1"/>
  <c r="FCV62" i="1"/>
  <c r="FCU62" i="1"/>
  <c r="FCT62" i="1"/>
  <c r="FCS62" i="1"/>
  <c r="FCR62" i="1"/>
  <c r="FCQ62" i="1"/>
  <c r="FCP62" i="1"/>
  <c r="FCO62" i="1"/>
  <c r="FCN62" i="1"/>
  <c r="FCM62" i="1"/>
  <c r="FCL62" i="1"/>
  <c r="FCK62" i="1"/>
  <c r="FCJ62" i="1"/>
  <c r="FCI62" i="1"/>
  <c r="FCH62" i="1"/>
  <c r="FCG62" i="1"/>
  <c r="FCF62" i="1"/>
  <c r="FCE62" i="1"/>
  <c r="FCD62" i="1"/>
  <c r="FCC62" i="1"/>
  <c r="FCB62" i="1"/>
  <c r="FCA62" i="1"/>
  <c r="FBZ62" i="1"/>
  <c r="FBY62" i="1"/>
  <c r="FBX62" i="1"/>
  <c r="FBW62" i="1"/>
  <c r="FBV62" i="1"/>
  <c r="FBU62" i="1"/>
  <c r="FBT62" i="1"/>
  <c r="FBS62" i="1"/>
  <c r="FBR62" i="1"/>
  <c r="FBQ62" i="1"/>
  <c r="FBP62" i="1"/>
  <c r="FBO62" i="1"/>
  <c r="FBN62" i="1"/>
  <c r="FBM62" i="1"/>
  <c r="FBL62" i="1"/>
  <c r="FBK62" i="1"/>
  <c r="FBJ62" i="1"/>
  <c r="FBI62" i="1"/>
  <c r="FBH62" i="1"/>
  <c r="FBG62" i="1"/>
  <c r="FBF62" i="1"/>
  <c r="FBE62" i="1"/>
  <c r="FBD62" i="1"/>
  <c r="FBC62" i="1"/>
  <c r="FBB62" i="1"/>
  <c r="FBA62" i="1"/>
  <c r="FAZ62" i="1"/>
  <c r="FAY62" i="1"/>
  <c r="FAX62" i="1"/>
  <c r="FAW62" i="1"/>
  <c r="FAV62" i="1"/>
  <c r="FAU62" i="1"/>
  <c r="FAT62" i="1"/>
  <c r="FAS62" i="1"/>
  <c r="FAR62" i="1"/>
  <c r="FAQ62" i="1"/>
  <c r="FAP62" i="1"/>
  <c r="FAO62" i="1"/>
  <c r="FAN62" i="1"/>
  <c r="FAM62" i="1"/>
  <c r="FAL62" i="1"/>
  <c r="FAK62" i="1"/>
  <c r="FAJ62" i="1"/>
  <c r="FAI62" i="1"/>
  <c r="FAH62" i="1"/>
  <c r="FAG62" i="1"/>
  <c r="FAF62" i="1"/>
  <c r="FAE62" i="1"/>
  <c r="FAD62" i="1"/>
  <c r="FAC62" i="1"/>
  <c r="FAB62" i="1"/>
  <c r="FAA62" i="1"/>
  <c r="EZZ62" i="1"/>
  <c r="EZY62" i="1"/>
  <c r="EZX62" i="1"/>
  <c r="EZW62" i="1"/>
  <c r="EZV62" i="1"/>
  <c r="EZU62" i="1"/>
  <c r="EZT62" i="1"/>
  <c r="EZS62" i="1"/>
  <c r="EZR62" i="1"/>
  <c r="EZQ62" i="1"/>
  <c r="EZP62" i="1"/>
  <c r="EZO62" i="1"/>
  <c r="EZN62" i="1"/>
  <c r="EZM62" i="1"/>
  <c r="EZL62" i="1"/>
  <c r="EZK62" i="1"/>
  <c r="EZJ62" i="1"/>
  <c r="EZI62" i="1"/>
  <c r="EZH62" i="1"/>
  <c r="EZG62" i="1"/>
  <c r="EZF62" i="1"/>
  <c r="EZE62" i="1"/>
  <c r="EZD62" i="1"/>
  <c r="EZC62" i="1"/>
  <c r="EZB62" i="1"/>
  <c r="EZA62" i="1"/>
  <c r="EYZ62" i="1"/>
  <c r="EYY62" i="1"/>
  <c r="EYX62" i="1"/>
  <c r="EYW62" i="1"/>
  <c r="EYV62" i="1"/>
  <c r="EYU62" i="1"/>
  <c r="EYT62" i="1"/>
  <c r="EYS62" i="1"/>
  <c r="EYR62" i="1"/>
  <c r="EYQ62" i="1"/>
  <c r="EYP62" i="1"/>
  <c r="EYO62" i="1"/>
  <c r="EYN62" i="1"/>
  <c r="EYM62" i="1"/>
  <c r="EYL62" i="1"/>
  <c r="EYK62" i="1"/>
  <c r="EYJ62" i="1"/>
  <c r="EYI62" i="1"/>
  <c r="EYH62" i="1"/>
  <c r="EYG62" i="1"/>
  <c r="EYF62" i="1"/>
  <c r="EYE62" i="1"/>
  <c r="EYD62" i="1"/>
  <c r="EYC62" i="1"/>
  <c r="EYB62" i="1"/>
  <c r="EYA62" i="1"/>
  <c r="EXZ62" i="1"/>
  <c r="EXY62" i="1"/>
  <c r="EXX62" i="1"/>
  <c r="EXW62" i="1"/>
  <c r="EXV62" i="1"/>
  <c r="EXU62" i="1"/>
  <c r="EXT62" i="1"/>
  <c r="EXS62" i="1"/>
  <c r="EXR62" i="1"/>
  <c r="EXQ62" i="1"/>
  <c r="EXP62" i="1"/>
  <c r="EXO62" i="1"/>
  <c r="EXN62" i="1"/>
  <c r="EXM62" i="1"/>
  <c r="EXL62" i="1"/>
  <c r="EXK62" i="1"/>
  <c r="EXJ62" i="1"/>
  <c r="EXI62" i="1"/>
  <c r="EXH62" i="1"/>
  <c r="EXG62" i="1"/>
  <c r="EXF62" i="1"/>
  <c r="EXE62" i="1"/>
  <c r="EXD62" i="1"/>
  <c r="EXC62" i="1"/>
  <c r="EXB62" i="1"/>
  <c r="EXA62" i="1"/>
  <c r="EWZ62" i="1"/>
  <c r="EWY62" i="1"/>
  <c r="EWX62" i="1"/>
  <c r="EWW62" i="1"/>
  <c r="EWV62" i="1"/>
  <c r="EWU62" i="1"/>
  <c r="EWT62" i="1"/>
  <c r="EWS62" i="1"/>
  <c r="EWR62" i="1"/>
  <c r="EWQ62" i="1"/>
  <c r="EWP62" i="1"/>
  <c r="EWO62" i="1"/>
  <c r="EWN62" i="1"/>
  <c r="EWM62" i="1"/>
  <c r="EWL62" i="1"/>
  <c r="EWK62" i="1"/>
  <c r="EWJ62" i="1"/>
  <c r="EWI62" i="1"/>
  <c r="EWH62" i="1"/>
  <c r="EWG62" i="1"/>
  <c r="EWF62" i="1"/>
  <c r="EWE62" i="1"/>
  <c r="EWD62" i="1"/>
  <c r="EWC62" i="1"/>
  <c r="EWB62" i="1"/>
  <c r="EWA62" i="1"/>
  <c r="EVZ62" i="1"/>
  <c r="EVY62" i="1"/>
  <c r="EVX62" i="1"/>
  <c r="EVW62" i="1"/>
  <c r="EVV62" i="1"/>
  <c r="EVU62" i="1"/>
  <c r="EVT62" i="1"/>
  <c r="EVS62" i="1"/>
  <c r="EVR62" i="1"/>
  <c r="EVQ62" i="1"/>
  <c r="EVP62" i="1"/>
  <c r="EVO62" i="1"/>
  <c r="EVN62" i="1"/>
  <c r="EVM62" i="1"/>
  <c r="EVL62" i="1"/>
  <c r="EVK62" i="1"/>
  <c r="EVJ62" i="1"/>
  <c r="EVI62" i="1"/>
  <c r="EVH62" i="1"/>
  <c r="EVG62" i="1"/>
  <c r="EVF62" i="1"/>
  <c r="EVE62" i="1"/>
  <c r="EVD62" i="1"/>
  <c r="EVC62" i="1"/>
  <c r="EVB62" i="1"/>
  <c r="EVA62" i="1"/>
  <c r="EUZ62" i="1"/>
  <c r="EUY62" i="1"/>
  <c r="EUX62" i="1"/>
  <c r="EUW62" i="1"/>
  <c r="EUV62" i="1"/>
  <c r="EUU62" i="1"/>
  <c r="EUT62" i="1"/>
  <c r="EUS62" i="1"/>
  <c r="EUR62" i="1"/>
  <c r="EUQ62" i="1"/>
  <c r="EUP62" i="1"/>
  <c r="EUO62" i="1"/>
  <c r="EUN62" i="1"/>
  <c r="EUM62" i="1"/>
  <c r="EUL62" i="1"/>
  <c r="EUK62" i="1"/>
  <c r="EUJ62" i="1"/>
  <c r="EUI62" i="1"/>
  <c r="EUH62" i="1"/>
  <c r="EUG62" i="1"/>
  <c r="EUF62" i="1"/>
  <c r="EUE62" i="1"/>
  <c r="EUD62" i="1"/>
  <c r="EUC62" i="1"/>
  <c r="EUB62" i="1"/>
  <c r="EUA62" i="1"/>
  <c r="ETZ62" i="1"/>
  <c r="ETY62" i="1"/>
  <c r="ETX62" i="1"/>
  <c r="ETW62" i="1"/>
  <c r="ETV62" i="1"/>
  <c r="ETU62" i="1"/>
  <c r="ETT62" i="1"/>
  <c r="ETS62" i="1"/>
  <c r="ETR62" i="1"/>
  <c r="ETQ62" i="1"/>
  <c r="ETP62" i="1"/>
  <c r="ETO62" i="1"/>
  <c r="ETN62" i="1"/>
  <c r="ETM62" i="1"/>
  <c r="ETL62" i="1"/>
  <c r="ETK62" i="1"/>
  <c r="ETJ62" i="1"/>
  <c r="ETI62" i="1"/>
  <c r="ETH62" i="1"/>
  <c r="ETG62" i="1"/>
  <c r="ETF62" i="1"/>
  <c r="ETE62" i="1"/>
  <c r="ETD62" i="1"/>
  <c r="ETC62" i="1"/>
  <c r="ETB62" i="1"/>
  <c r="ETA62" i="1"/>
  <c r="ESZ62" i="1"/>
  <c r="ESY62" i="1"/>
  <c r="ESX62" i="1"/>
  <c r="ESW62" i="1"/>
  <c r="ESV62" i="1"/>
  <c r="ESU62" i="1"/>
  <c r="EST62" i="1"/>
  <c r="ESS62" i="1"/>
  <c r="ESR62" i="1"/>
  <c r="ESQ62" i="1"/>
  <c r="ESP62" i="1"/>
  <c r="ESO62" i="1"/>
  <c r="ESN62" i="1"/>
  <c r="ESM62" i="1"/>
  <c r="ESL62" i="1"/>
  <c r="ESK62" i="1"/>
  <c r="ESJ62" i="1"/>
  <c r="ESI62" i="1"/>
  <c r="ESH62" i="1"/>
  <c r="ESG62" i="1"/>
  <c r="ESF62" i="1"/>
  <c r="ESE62" i="1"/>
  <c r="ESD62" i="1"/>
  <c r="ESC62" i="1"/>
  <c r="ESB62" i="1"/>
  <c r="ESA62" i="1"/>
  <c r="ERZ62" i="1"/>
  <c r="ERY62" i="1"/>
  <c r="ERX62" i="1"/>
  <c r="ERW62" i="1"/>
  <c r="ERV62" i="1"/>
  <c r="ERU62" i="1"/>
  <c r="ERT62" i="1"/>
  <c r="ERS62" i="1"/>
  <c r="ERR62" i="1"/>
  <c r="ERQ62" i="1"/>
  <c r="ERP62" i="1"/>
  <c r="ERO62" i="1"/>
  <c r="ERN62" i="1"/>
  <c r="ERM62" i="1"/>
  <c r="ERL62" i="1"/>
  <c r="ERK62" i="1"/>
  <c r="ERJ62" i="1"/>
  <c r="ERI62" i="1"/>
  <c r="ERH62" i="1"/>
  <c r="ERG62" i="1"/>
  <c r="ERF62" i="1"/>
  <c r="ERE62" i="1"/>
  <c r="ERD62" i="1"/>
  <c r="ERC62" i="1"/>
  <c r="ERB62" i="1"/>
  <c r="ERA62" i="1"/>
  <c r="EQZ62" i="1"/>
  <c r="EQY62" i="1"/>
  <c r="EQX62" i="1"/>
  <c r="EQW62" i="1"/>
  <c r="EQV62" i="1"/>
  <c r="EQU62" i="1"/>
  <c r="EQT62" i="1"/>
  <c r="EQS62" i="1"/>
  <c r="EQR62" i="1"/>
  <c r="EQQ62" i="1"/>
  <c r="EQP62" i="1"/>
  <c r="EQO62" i="1"/>
  <c r="EQN62" i="1"/>
  <c r="EQM62" i="1"/>
  <c r="EQL62" i="1"/>
  <c r="EQK62" i="1"/>
  <c r="EQJ62" i="1"/>
  <c r="EQI62" i="1"/>
  <c r="EQH62" i="1"/>
  <c r="EQG62" i="1"/>
  <c r="EQF62" i="1"/>
  <c r="EQE62" i="1"/>
  <c r="EQD62" i="1"/>
  <c r="EQC62" i="1"/>
  <c r="EQB62" i="1"/>
  <c r="EQA62" i="1"/>
  <c r="EPZ62" i="1"/>
  <c r="EPY62" i="1"/>
  <c r="EPX62" i="1"/>
  <c r="EPW62" i="1"/>
  <c r="EPV62" i="1"/>
  <c r="EPU62" i="1"/>
  <c r="EPT62" i="1"/>
  <c r="EPS62" i="1"/>
  <c r="EPR62" i="1"/>
  <c r="EPQ62" i="1"/>
  <c r="EPP62" i="1"/>
  <c r="EPO62" i="1"/>
  <c r="EPN62" i="1"/>
  <c r="EPM62" i="1"/>
  <c r="EPL62" i="1"/>
  <c r="EPK62" i="1"/>
  <c r="EPJ62" i="1"/>
  <c r="EPI62" i="1"/>
  <c r="EPH62" i="1"/>
  <c r="EPG62" i="1"/>
  <c r="EPF62" i="1"/>
  <c r="EPE62" i="1"/>
  <c r="EPD62" i="1"/>
  <c r="EPC62" i="1"/>
  <c r="EPB62" i="1"/>
  <c r="EPA62" i="1"/>
  <c r="EOZ62" i="1"/>
  <c r="EOY62" i="1"/>
  <c r="EOX62" i="1"/>
  <c r="EOW62" i="1"/>
  <c r="EOV62" i="1"/>
  <c r="EOU62" i="1"/>
  <c r="EOT62" i="1"/>
  <c r="EOS62" i="1"/>
  <c r="EOR62" i="1"/>
  <c r="EOQ62" i="1"/>
  <c r="EOP62" i="1"/>
  <c r="EOO62" i="1"/>
  <c r="EON62" i="1"/>
  <c r="EOM62" i="1"/>
  <c r="EOL62" i="1"/>
  <c r="EOK62" i="1"/>
  <c r="EOJ62" i="1"/>
  <c r="EOI62" i="1"/>
  <c r="EOH62" i="1"/>
  <c r="EOG62" i="1"/>
  <c r="EOF62" i="1"/>
  <c r="EOE62" i="1"/>
  <c r="EOD62" i="1"/>
  <c r="EOC62" i="1"/>
  <c r="EOB62" i="1"/>
  <c r="EOA62" i="1"/>
  <c r="ENZ62" i="1"/>
  <c r="ENY62" i="1"/>
  <c r="ENX62" i="1"/>
  <c r="ENW62" i="1"/>
  <c r="ENV62" i="1"/>
  <c r="ENU62" i="1"/>
  <c r="ENT62" i="1"/>
  <c r="ENS62" i="1"/>
  <c r="ENR62" i="1"/>
  <c r="ENQ62" i="1"/>
  <c r="ENP62" i="1"/>
  <c r="ENO62" i="1"/>
  <c r="ENN62" i="1"/>
  <c r="ENM62" i="1"/>
  <c r="ENL62" i="1"/>
  <c r="ENK62" i="1"/>
  <c r="ENJ62" i="1"/>
  <c r="ENI62" i="1"/>
  <c r="ENH62" i="1"/>
  <c r="ENG62" i="1"/>
  <c r="ENF62" i="1"/>
  <c r="ENE62" i="1"/>
  <c r="END62" i="1"/>
  <c r="ENC62" i="1"/>
  <c r="ENB62" i="1"/>
  <c r="ENA62" i="1"/>
  <c r="EMZ62" i="1"/>
  <c r="EMY62" i="1"/>
  <c r="EMX62" i="1"/>
  <c r="EMW62" i="1"/>
  <c r="EMV62" i="1"/>
  <c r="EMU62" i="1"/>
  <c r="EMT62" i="1"/>
  <c r="EMS62" i="1"/>
  <c r="EMR62" i="1"/>
  <c r="EMQ62" i="1"/>
  <c r="EMP62" i="1"/>
  <c r="EMO62" i="1"/>
  <c r="EMN62" i="1"/>
  <c r="EMM62" i="1"/>
  <c r="EML62" i="1"/>
  <c r="EMK62" i="1"/>
  <c r="EMJ62" i="1"/>
  <c r="EMI62" i="1"/>
  <c r="EMH62" i="1"/>
  <c r="EMG62" i="1"/>
  <c r="EMF62" i="1"/>
  <c r="EME62" i="1"/>
  <c r="EMD62" i="1"/>
  <c r="EMC62" i="1"/>
  <c r="EMB62" i="1"/>
  <c r="EMA62" i="1"/>
  <c r="ELZ62" i="1"/>
  <c r="ELY62" i="1"/>
  <c r="ELX62" i="1"/>
  <c r="ELW62" i="1"/>
  <c r="ELV62" i="1"/>
  <c r="ELU62" i="1"/>
  <c r="ELT62" i="1"/>
  <c r="ELS62" i="1"/>
  <c r="ELR62" i="1"/>
  <c r="ELQ62" i="1"/>
  <c r="ELP62" i="1"/>
  <c r="ELO62" i="1"/>
  <c r="ELN62" i="1"/>
  <c r="ELM62" i="1"/>
  <c r="ELL62" i="1"/>
  <c r="ELK62" i="1"/>
  <c r="ELJ62" i="1"/>
  <c r="ELI62" i="1"/>
  <c r="ELH62" i="1"/>
  <c r="ELG62" i="1"/>
  <c r="ELF62" i="1"/>
  <c r="ELE62" i="1"/>
  <c r="ELD62" i="1"/>
  <c r="ELC62" i="1"/>
  <c r="ELB62" i="1"/>
  <c r="ELA62" i="1"/>
  <c r="EKZ62" i="1"/>
  <c r="EKY62" i="1"/>
  <c r="EKX62" i="1"/>
  <c r="EKW62" i="1"/>
  <c r="EKV62" i="1"/>
  <c r="EKU62" i="1"/>
  <c r="EKT62" i="1"/>
  <c r="EKS62" i="1"/>
  <c r="EKR62" i="1"/>
  <c r="EKQ62" i="1"/>
  <c r="EKP62" i="1"/>
  <c r="EKO62" i="1"/>
  <c r="EKN62" i="1"/>
  <c r="EKM62" i="1"/>
  <c r="EKL62" i="1"/>
  <c r="EKK62" i="1"/>
  <c r="EKJ62" i="1"/>
  <c r="EKI62" i="1"/>
  <c r="EKH62" i="1"/>
  <c r="EKG62" i="1"/>
  <c r="EKF62" i="1"/>
  <c r="EKE62" i="1"/>
  <c r="EKD62" i="1"/>
  <c r="EKC62" i="1"/>
  <c r="EKB62" i="1"/>
  <c r="EKA62" i="1"/>
  <c r="EJZ62" i="1"/>
  <c r="EJY62" i="1"/>
  <c r="EJX62" i="1"/>
  <c r="EJW62" i="1"/>
  <c r="EJV62" i="1"/>
  <c r="EJU62" i="1"/>
  <c r="EJT62" i="1"/>
  <c r="EJS62" i="1"/>
  <c r="EJR62" i="1"/>
  <c r="EJQ62" i="1"/>
  <c r="EJP62" i="1"/>
  <c r="EJO62" i="1"/>
  <c r="EJN62" i="1"/>
  <c r="EJM62" i="1"/>
  <c r="EJL62" i="1"/>
  <c r="EJK62" i="1"/>
  <c r="EJJ62" i="1"/>
  <c r="EJI62" i="1"/>
  <c r="EJH62" i="1"/>
  <c r="EJG62" i="1"/>
  <c r="EJF62" i="1"/>
  <c r="EJE62" i="1"/>
  <c r="EJD62" i="1"/>
  <c r="EJC62" i="1"/>
  <c r="EJB62" i="1"/>
  <c r="EJA62" i="1"/>
  <c r="EIZ62" i="1"/>
  <c r="EIY62" i="1"/>
  <c r="EIX62" i="1"/>
  <c r="EIW62" i="1"/>
  <c r="EIV62" i="1"/>
  <c r="EIU62" i="1"/>
  <c r="EIT62" i="1"/>
  <c r="EIS62" i="1"/>
  <c r="EIR62" i="1"/>
  <c r="EIQ62" i="1"/>
  <c r="EIP62" i="1"/>
  <c r="EIO62" i="1"/>
  <c r="EIN62" i="1"/>
  <c r="EIM62" i="1"/>
  <c r="EIL62" i="1"/>
  <c r="EIK62" i="1"/>
  <c r="EIJ62" i="1"/>
  <c r="EII62" i="1"/>
  <c r="EIH62" i="1"/>
  <c r="EIG62" i="1"/>
  <c r="EIF62" i="1"/>
  <c r="EIE62" i="1"/>
  <c r="EID62" i="1"/>
  <c r="EIC62" i="1"/>
  <c r="EIB62" i="1"/>
  <c r="EIA62" i="1"/>
  <c r="EHZ62" i="1"/>
  <c r="EHY62" i="1"/>
  <c r="EHX62" i="1"/>
  <c r="EHW62" i="1"/>
  <c r="EHV62" i="1"/>
  <c r="EHU62" i="1"/>
  <c r="EHT62" i="1"/>
  <c r="EHS62" i="1"/>
  <c r="EHR62" i="1"/>
  <c r="EHQ62" i="1"/>
  <c r="EHP62" i="1"/>
  <c r="EHO62" i="1"/>
  <c r="EHN62" i="1"/>
  <c r="EHM62" i="1"/>
  <c r="EHL62" i="1"/>
  <c r="EHK62" i="1"/>
  <c r="EHJ62" i="1"/>
  <c r="EHI62" i="1"/>
  <c r="EHH62" i="1"/>
  <c r="EHG62" i="1"/>
  <c r="EHF62" i="1"/>
  <c r="EHE62" i="1"/>
  <c r="EHD62" i="1"/>
  <c r="EHC62" i="1"/>
  <c r="EHB62" i="1"/>
  <c r="EHA62" i="1"/>
  <c r="EGZ62" i="1"/>
  <c r="EGY62" i="1"/>
  <c r="EGX62" i="1"/>
  <c r="EGW62" i="1"/>
  <c r="EGV62" i="1"/>
  <c r="EGU62" i="1"/>
  <c r="EGT62" i="1"/>
  <c r="EGS62" i="1"/>
  <c r="EGR62" i="1"/>
  <c r="EGQ62" i="1"/>
  <c r="EGP62" i="1"/>
  <c r="EGO62" i="1"/>
  <c r="EGN62" i="1"/>
  <c r="EGM62" i="1"/>
  <c r="EGL62" i="1"/>
  <c r="EGK62" i="1"/>
  <c r="EGJ62" i="1"/>
  <c r="EGI62" i="1"/>
  <c r="EGH62" i="1"/>
  <c r="EGG62" i="1"/>
  <c r="EGF62" i="1"/>
  <c r="EGE62" i="1"/>
  <c r="EGD62" i="1"/>
  <c r="EGC62" i="1"/>
  <c r="EGB62" i="1"/>
  <c r="EGA62" i="1"/>
  <c r="EFZ62" i="1"/>
  <c r="EFY62" i="1"/>
  <c r="EFX62" i="1"/>
  <c r="EFW62" i="1"/>
  <c r="EFV62" i="1"/>
  <c r="EFU62" i="1"/>
  <c r="EFT62" i="1"/>
  <c r="EFS62" i="1"/>
  <c r="EFR62" i="1"/>
  <c r="EFQ62" i="1"/>
  <c r="EFP62" i="1"/>
  <c r="EFO62" i="1"/>
  <c r="EFN62" i="1"/>
  <c r="EFM62" i="1"/>
  <c r="EFL62" i="1"/>
  <c r="EFK62" i="1"/>
  <c r="EFJ62" i="1"/>
  <c r="EFI62" i="1"/>
  <c r="EFH62" i="1"/>
  <c r="EFG62" i="1"/>
  <c r="EFF62" i="1"/>
  <c r="EFE62" i="1"/>
  <c r="EFD62" i="1"/>
  <c r="EFC62" i="1"/>
  <c r="EFB62" i="1"/>
  <c r="EFA62" i="1"/>
  <c r="EEZ62" i="1"/>
  <c r="EEY62" i="1"/>
  <c r="EEX62" i="1"/>
  <c r="EEW62" i="1"/>
  <c r="EEV62" i="1"/>
  <c r="EEU62" i="1"/>
  <c r="EET62" i="1"/>
  <c r="EES62" i="1"/>
  <c r="EER62" i="1"/>
  <c r="EEQ62" i="1"/>
  <c r="EEP62" i="1"/>
  <c r="EEO62" i="1"/>
  <c r="EEN62" i="1"/>
  <c r="EEM62" i="1"/>
  <c r="EEL62" i="1"/>
  <c r="EEK62" i="1"/>
  <c r="EEJ62" i="1"/>
  <c r="EEI62" i="1"/>
  <c r="EEH62" i="1"/>
  <c r="EEG62" i="1"/>
  <c r="EEF62" i="1"/>
  <c r="EEE62" i="1"/>
  <c r="EED62" i="1"/>
  <c r="EEC62" i="1"/>
  <c r="EEB62" i="1"/>
  <c r="EEA62" i="1"/>
  <c r="EDZ62" i="1"/>
  <c r="EDY62" i="1"/>
  <c r="EDX62" i="1"/>
  <c r="EDW62" i="1"/>
  <c r="EDV62" i="1"/>
  <c r="EDU62" i="1"/>
  <c r="EDT62" i="1"/>
  <c r="EDS62" i="1"/>
  <c r="EDR62" i="1"/>
  <c r="EDQ62" i="1"/>
  <c r="EDP62" i="1"/>
  <c r="EDO62" i="1"/>
  <c r="EDN62" i="1"/>
  <c r="EDM62" i="1"/>
  <c r="EDL62" i="1"/>
  <c r="EDK62" i="1"/>
  <c r="EDJ62" i="1"/>
  <c r="EDI62" i="1"/>
  <c r="EDH62" i="1"/>
  <c r="EDG62" i="1"/>
  <c r="EDF62" i="1"/>
  <c r="EDE62" i="1"/>
  <c r="EDD62" i="1"/>
  <c r="EDC62" i="1"/>
  <c r="EDB62" i="1"/>
  <c r="EDA62" i="1"/>
  <c r="ECZ62" i="1"/>
  <c r="ECY62" i="1"/>
  <c r="ECX62" i="1"/>
  <c r="ECW62" i="1"/>
  <c r="ECV62" i="1"/>
  <c r="ECU62" i="1"/>
  <c r="ECT62" i="1"/>
  <c r="ECS62" i="1"/>
  <c r="ECR62" i="1"/>
  <c r="ECQ62" i="1"/>
  <c r="ECP62" i="1"/>
  <c r="ECO62" i="1"/>
  <c r="ECN62" i="1"/>
  <c r="ECM62" i="1"/>
  <c r="ECL62" i="1"/>
  <c r="ECK62" i="1"/>
  <c r="ECJ62" i="1"/>
  <c r="ECI62" i="1"/>
  <c r="ECH62" i="1"/>
  <c r="ECG62" i="1"/>
  <c r="ECF62" i="1"/>
  <c r="ECE62" i="1"/>
  <c r="ECD62" i="1"/>
  <c r="ECC62" i="1"/>
  <c r="ECB62" i="1"/>
  <c r="ECA62" i="1"/>
  <c r="EBZ62" i="1"/>
  <c r="EBY62" i="1"/>
  <c r="EBX62" i="1"/>
  <c r="EBW62" i="1"/>
  <c r="EBV62" i="1"/>
  <c r="EBU62" i="1"/>
  <c r="EBT62" i="1"/>
  <c r="EBS62" i="1"/>
  <c r="EBR62" i="1"/>
  <c r="EBQ62" i="1"/>
  <c r="EBP62" i="1"/>
  <c r="EBO62" i="1"/>
  <c r="EBN62" i="1"/>
  <c r="EBM62" i="1"/>
  <c r="EBL62" i="1"/>
  <c r="EBK62" i="1"/>
  <c r="EBJ62" i="1"/>
  <c r="EBI62" i="1"/>
  <c r="EBH62" i="1"/>
  <c r="EBG62" i="1"/>
  <c r="EBF62" i="1"/>
  <c r="EBE62" i="1"/>
  <c r="EBD62" i="1"/>
  <c r="EBC62" i="1"/>
  <c r="EBB62" i="1"/>
  <c r="EBA62" i="1"/>
  <c r="EAZ62" i="1"/>
  <c r="EAY62" i="1"/>
  <c r="EAX62" i="1"/>
  <c r="EAW62" i="1"/>
  <c r="EAV62" i="1"/>
  <c r="EAU62" i="1"/>
  <c r="EAT62" i="1"/>
  <c r="EAS62" i="1"/>
  <c r="EAR62" i="1"/>
  <c r="EAQ62" i="1"/>
  <c r="EAP62" i="1"/>
  <c r="EAO62" i="1"/>
  <c r="EAN62" i="1"/>
  <c r="EAM62" i="1"/>
  <c r="EAL62" i="1"/>
  <c r="EAK62" i="1"/>
  <c r="EAJ62" i="1"/>
  <c r="EAI62" i="1"/>
  <c r="EAH62" i="1"/>
  <c r="EAG62" i="1"/>
  <c r="EAF62" i="1"/>
  <c r="EAE62" i="1"/>
  <c r="EAD62" i="1"/>
  <c r="EAC62" i="1"/>
  <c r="EAB62" i="1"/>
  <c r="EAA62" i="1"/>
  <c r="DZZ62" i="1"/>
  <c r="DZY62" i="1"/>
  <c r="DZX62" i="1"/>
  <c r="DZW62" i="1"/>
  <c r="DZV62" i="1"/>
  <c r="DZU62" i="1"/>
  <c r="DZT62" i="1"/>
  <c r="DZS62" i="1"/>
  <c r="DZR62" i="1"/>
  <c r="DZQ62" i="1"/>
  <c r="DZP62" i="1"/>
  <c r="DZO62" i="1"/>
  <c r="DZN62" i="1"/>
  <c r="DZM62" i="1"/>
  <c r="DZL62" i="1"/>
  <c r="DZK62" i="1"/>
  <c r="DZJ62" i="1"/>
  <c r="DZI62" i="1"/>
  <c r="DZH62" i="1"/>
  <c r="DZG62" i="1"/>
  <c r="DZF62" i="1"/>
  <c r="DZE62" i="1"/>
  <c r="DZD62" i="1"/>
  <c r="DZC62" i="1"/>
  <c r="DZB62" i="1"/>
  <c r="DZA62" i="1"/>
  <c r="DYZ62" i="1"/>
  <c r="DYY62" i="1"/>
  <c r="DYX62" i="1"/>
  <c r="DYW62" i="1"/>
  <c r="DYV62" i="1"/>
  <c r="DYU62" i="1"/>
  <c r="DYT62" i="1"/>
  <c r="DYS62" i="1"/>
  <c r="DYR62" i="1"/>
  <c r="DYQ62" i="1"/>
  <c r="DYP62" i="1"/>
  <c r="DYO62" i="1"/>
  <c r="DYN62" i="1"/>
  <c r="DYM62" i="1"/>
  <c r="DYL62" i="1"/>
  <c r="DYK62" i="1"/>
  <c r="DYJ62" i="1"/>
  <c r="DYI62" i="1"/>
  <c r="DYH62" i="1"/>
  <c r="DYG62" i="1"/>
  <c r="DYF62" i="1"/>
  <c r="DYE62" i="1"/>
  <c r="DYD62" i="1"/>
  <c r="DYC62" i="1"/>
  <c r="DYB62" i="1"/>
  <c r="DYA62" i="1"/>
  <c r="DXZ62" i="1"/>
  <c r="DXY62" i="1"/>
  <c r="DXX62" i="1"/>
  <c r="DXW62" i="1"/>
  <c r="DXV62" i="1"/>
  <c r="DXU62" i="1"/>
  <c r="DXT62" i="1"/>
  <c r="DXS62" i="1"/>
  <c r="DXR62" i="1"/>
  <c r="DXQ62" i="1"/>
  <c r="DXP62" i="1"/>
  <c r="DXO62" i="1"/>
  <c r="DXN62" i="1"/>
  <c r="DXM62" i="1"/>
  <c r="DXL62" i="1"/>
  <c r="DXK62" i="1"/>
  <c r="DXJ62" i="1"/>
  <c r="DXI62" i="1"/>
  <c r="DXH62" i="1"/>
  <c r="DXG62" i="1"/>
  <c r="DXF62" i="1"/>
  <c r="DXE62" i="1"/>
  <c r="DXD62" i="1"/>
  <c r="DXC62" i="1"/>
  <c r="DXB62" i="1"/>
  <c r="DXA62" i="1"/>
  <c r="DWZ62" i="1"/>
  <c r="DWY62" i="1"/>
  <c r="DWX62" i="1"/>
  <c r="DWW62" i="1"/>
  <c r="DWV62" i="1"/>
  <c r="DWU62" i="1"/>
  <c r="DWT62" i="1"/>
  <c r="DWS62" i="1"/>
  <c r="DWR62" i="1"/>
  <c r="DWQ62" i="1"/>
  <c r="DWP62" i="1"/>
  <c r="DWO62" i="1"/>
  <c r="DWN62" i="1"/>
  <c r="DWM62" i="1"/>
  <c r="DWL62" i="1"/>
  <c r="DWK62" i="1"/>
  <c r="DWJ62" i="1"/>
  <c r="DWI62" i="1"/>
  <c r="DWH62" i="1"/>
  <c r="DWG62" i="1"/>
  <c r="DWF62" i="1"/>
  <c r="DWE62" i="1"/>
  <c r="DWD62" i="1"/>
  <c r="DWC62" i="1"/>
  <c r="DWB62" i="1"/>
  <c r="DWA62" i="1"/>
  <c r="DVZ62" i="1"/>
  <c r="DVY62" i="1"/>
  <c r="DVX62" i="1"/>
  <c r="DVW62" i="1"/>
  <c r="DVV62" i="1"/>
  <c r="DVU62" i="1"/>
  <c r="DVT62" i="1"/>
  <c r="DVS62" i="1"/>
  <c r="DVR62" i="1"/>
  <c r="DVQ62" i="1"/>
  <c r="DVP62" i="1"/>
  <c r="DVO62" i="1"/>
  <c r="DVN62" i="1"/>
  <c r="DVM62" i="1"/>
  <c r="DVL62" i="1"/>
  <c r="DVK62" i="1"/>
  <c r="DVJ62" i="1"/>
  <c r="DVI62" i="1"/>
  <c r="DVH62" i="1"/>
  <c r="DVG62" i="1"/>
  <c r="DVF62" i="1"/>
  <c r="DVE62" i="1"/>
  <c r="DVD62" i="1"/>
  <c r="DVC62" i="1"/>
  <c r="DVB62" i="1"/>
  <c r="DVA62" i="1"/>
  <c r="DUZ62" i="1"/>
  <c r="DUY62" i="1"/>
  <c r="DUX62" i="1"/>
  <c r="DUW62" i="1"/>
  <c r="DUV62" i="1"/>
  <c r="DUU62" i="1"/>
  <c r="DUT62" i="1"/>
  <c r="DUS62" i="1"/>
  <c r="DUR62" i="1"/>
  <c r="DUQ62" i="1"/>
  <c r="DUP62" i="1"/>
  <c r="DUO62" i="1"/>
  <c r="DUN62" i="1"/>
  <c r="DUM62" i="1"/>
  <c r="DUL62" i="1"/>
  <c r="DUK62" i="1"/>
  <c r="DUJ62" i="1"/>
  <c r="DUI62" i="1"/>
  <c r="DUH62" i="1"/>
  <c r="DUG62" i="1"/>
  <c r="DUF62" i="1"/>
  <c r="DUE62" i="1"/>
  <c r="DUD62" i="1"/>
  <c r="DUC62" i="1"/>
  <c r="DUB62" i="1"/>
  <c r="DUA62" i="1"/>
  <c r="DTZ62" i="1"/>
  <c r="DTY62" i="1"/>
  <c r="DTX62" i="1"/>
  <c r="DTW62" i="1"/>
  <c r="DTV62" i="1"/>
  <c r="DTU62" i="1"/>
  <c r="DTT62" i="1"/>
  <c r="DTS62" i="1"/>
  <c r="DTR62" i="1"/>
  <c r="DTQ62" i="1"/>
  <c r="DTP62" i="1"/>
  <c r="DTO62" i="1"/>
  <c r="DTN62" i="1"/>
  <c r="DTM62" i="1"/>
  <c r="DTL62" i="1"/>
  <c r="DTK62" i="1"/>
  <c r="DTJ62" i="1"/>
  <c r="DTI62" i="1"/>
  <c r="DTH62" i="1"/>
  <c r="DTG62" i="1"/>
  <c r="DTF62" i="1"/>
  <c r="DTE62" i="1"/>
  <c r="DTD62" i="1"/>
  <c r="DTC62" i="1"/>
  <c r="DTB62" i="1"/>
  <c r="DTA62" i="1"/>
  <c r="DSZ62" i="1"/>
  <c r="DSY62" i="1"/>
  <c r="DSX62" i="1"/>
  <c r="DSW62" i="1"/>
  <c r="DSV62" i="1"/>
  <c r="DSU62" i="1"/>
  <c r="DST62" i="1"/>
  <c r="DSS62" i="1"/>
  <c r="DSR62" i="1"/>
  <c r="DSQ62" i="1"/>
  <c r="DSP62" i="1"/>
  <c r="DSO62" i="1"/>
  <c r="DSN62" i="1"/>
  <c r="DSM62" i="1"/>
  <c r="DSL62" i="1"/>
  <c r="DSK62" i="1"/>
  <c r="DSJ62" i="1"/>
  <c r="DSI62" i="1"/>
  <c r="DSH62" i="1"/>
  <c r="DSG62" i="1"/>
  <c r="DSF62" i="1"/>
  <c r="DSE62" i="1"/>
  <c r="DSD62" i="1"/>
  <c r="DSC62" i="1"/>
  <c r="DSB62" i="1"/>
  <c r="DSA62" i="1"/>
  <c r="DRZ62" i="1"/>
  <c r="DRY62" i="1"/>
  <c r="DRX62" i="1"/>
  <c r="DRW62" i="1"/>
  <c r="DRV62" i="1"/>
  <c r="DRU62" i="1"/>
  <c r="DRT62" i="1"/>
  <c r="DRS62" i="1"/>
  <c r="DRR62" i="1"/>
  <c r="DRQ62" i="1"/>
  <c r="DRP62" i="1"/>
  <c r="DRO62" i="1"/>
  <c r="DRN62" i="1"/>
  <c r="DRM62" i="1"/>
  <c r="DRL62" i="1"/>
  <c r="DRK62" i="1"/>
  <c r="DRJ62" i="1"/>
  <c r="DRI62" i="1"/>
  <c r="DRH62" i="1"/>
  <c r="DRG62" i="1"/>
  <c r="DRF62" i="1"/>
  <c r="DRE62" i="1"/>
  <c r="DRD62" i="1"/>
  <c r="DRC62" i="1"/>
  <c r="DRB62" i="1"/>
  <c r="DRA62" i="1"/>
  <c r="DQZ62" i="1"/>
  <c r="DQY62" i="1"/>
  <c r="DQX62" i="1"/>
  <c r="DQW62" i="1"/>
  <c r="DQV62" i="1"/>
  <c r="DQU62" i="1"/>
  <c r="DQT62" i="1"/>
  <c r="DQS62" i="1"/>
  <c r="DQR62" i="1"/>
  <c r="DQQ62" i="1"/>
  <c r="DQP62" i="1"/>
  <c r="DQO62" i="1"/>
  <c r="DQN62" i="1"/>
  <c r="DQM62" i="1"/>
  <c r="DQL62" i="1"/>
  <c r="DQK62" i="1"/>
  <c r="DQJ62" i="1"/>
  <c r="DQI62" i="1"/>
  <c r="DQH62" i="1"/>
  <c r="DQG62" i="1"/>
  <c r="DQF62" i="1"/>
  <c r="DQE62" i="1"/>
  <c r="DQD62" i="1"/>
  <c r="DQC62" i="1"/>
  <c r="DQB62" i="1"/>
  <c r="DQA62" i="1"/>
  <c r="DPZ62" i="1"/>
  <c r="DPY62" i="1"/>
  <c r="DPX62" i="1"/>
  <c r="DPW62" i="1"/>
  <c r="DPV62" i="1"/>
  <c r="DPU62" i="1"/>
  <c r="DPT62" i="1"/>
  <c r="DPS62" i="1"/>
  <c r="DPR62" i="1"/>
  <c r="DPQ62" i="1"/>
  <c r="DPP62" i="1"/>
  <c r="DPO62" i="1"/>
  <c r="DPN62" i="1"/>
  <c r="DPM62" i="1"/>
  <c r="DPL62" i="1"/>
  <c r="DPK62" i="1"/>
  <c r="DPJ62" i="1"/>
  <c r="DPI62" i="1"/>
  <c r="DPH62" i="1"/>
  <c r="DPG62" i="1"/>
  <c r="DPF62" i="1"/>
  <c r="DPE62" i="1"/>
  <c r="DPD62" i="1"/>
  <c r="DPC62" i="1"/>
  <c r="DPB62" i="1"/>
  <c r="DPA62" i="1"/>
  <c r="DOZ62" i="1"/>
  <c r="DOY62" i="1"/>
  <c r="DOX62" i="1"/>
  <c r="DOW62" i="1"/>
  <c r="DOV62" i="1"/>
  <c r="DOU62" i="1"/>
  <c r="DOT62" i="1"/>
  <c r="DOS62" i="1"/>
  <c r="DOR62" i="1"/>
  <c r="DOQ62" i="1"/>
  <c r="DOP62" i="1"/>
  <c r="DOO62" i="1"/>
  <c r="DON62" i="1"/>
  <c r="DOM62" i="1"/>
  <c r="DOL62" i="1"/>
  <c r="DOK62" i="1"/>
  <c r="DOJ62" i="1"/>
  <c r="DOI62" i="1"/>
  <c r="DOH62" i="1"/>
  <c r="DOG62" i="1"/>
  <c r="DOF62" i="1"/>
  <c r="DOE62" i="1"/>
  <c r="DOD62" i="1"/>
  <c r="DOC62" i="1"/>
  <c r="DOB62" i="1"/>
  <c r="DOA62" i="1"/>
  <c r="DNZ62" i="1"/>
  <c r="DNY62" i="1"/>
  <c r="DNX62" i="1"/>
  <c r="DNW62" i="1"/>
  <c r="DNV62" i="1"/>
  <c r="DNU62" i="1"/>
  <c r="DNT62" i="1"/>
  <c r="DNS62" i="1"/>
  <c r="DNR62" i="1"/>
  <c r="DNQ62" i="1"/>
  <c r="DNP62" i="1"/>
  <c r="DNO62" i="1"/>
  <c r="DNN62" i="1"/>
  <c r="DNM62" i="1"/>
  <c r="DNL62" i="1"/>
  <c r="DNK62" i="1"/>
  <c r="DNJ62" i="1"/>
  <c r="DNI62" i="1"/>
  <c r="DNH62" i="1"/>
  <c r="DNG62" i="1"/>
  <c r="DNF62" i="1"/>
  <c r="DNE62" i="1"/>
  <c r="DND62" i="1"/>
  <c r="DNC62" i="1"/>
  <c r="DNB62" i="1"/>
  <c r="DNA62" i="1"/>
  <c r="DMZ62" i="1"/>
  <c r="DMY62" i="1"/>
  <c r="DMX62" i="1"/>
  <c r="DMW62" i="1"/>
  <c r="DMV62" i="1"/>
  <c r="DMU62" i="1"/>
  <c r="DMT62" i="1"/>
  <c r="DMS62" i="1"/>
  <c r="DMR62" i="1"/>
  <c r="DMQ62" i="1"/>
  <c r="DMP62" i="1"/>
  <c r="DMO62" i="1"/>
  <c r="DMN62" i="1"/>
  <c r="DMM62" i="1"/>
  <c r="DML62" i="1"/>
  <c r="DMK62" i="1"/>
  <c r="DMJ62" i="1"/>
  <c r="DMI62" i="1"/>
  <c r="DMH62" i="1"/>
  <c r="DMG62" i="1"/>
  <c r="DMF62" i="1"/>
  <c r="DME62" i="1"/>
  <c r="DMD62" i="1"/>
  <c r="DMC62" i="1"/>
  <c r="DMB62" i="1"/>
  <c r="DMA62" i="1"/>
  <c r="DLZ62" i="1"/>
  <c r="DLY62" i="1"/>
  <c r="DLX62" i="1"/>
  <c r="DLW62" i="1"/>
  <c r="DLV62" i="1"/>
  <c r="DLU62" i="1"/>
  <c r="DLT62" i="1"/>
  <c r="DLS62" i="1"/>
  <c r="DLR62" i="1"/>
  <c r="DLQ62" i="1"/>
  <c r="DLP62" i="1"/>
  <c r="DLO62" i="1"/>
  <c r="DLN62" i="1"/>
  <c r="DLM62" i="1"/>
  <c r="DLL62" i="1"/>
  <c r="DLK62" i="1"/>
  <c r="DLJ62" i="1"/>
  <c r="DLI62" i="1"/>
  <c r="DLH62" i="1"/>
  <c r="DLG62" i="1"/>
  <c r="DLF62" i="1"/>
  <c r="DLE62" i="1"/>
  <c r="DLD62" i="1"/>
  <c r="DLC62" i="1"/>
  <c r="DLB62" i="1"/>
  <c r="DLA62" i="1"/>
  <c r="DKZ62" i="1"/>
  <c r="DKY62" i="1"/>
  <c r="DKX62" i="1"/>
  <c r="DKW62" i="1"/>
  <c r="DKV62" i="1"/>
  <c r="DKU62" i="1"/>
  <c r="DKT62" i="1"/>
  <c r="DKS62" i="1"/>
  <c r="DKR62" i="1"/>
  <c r="DKQ62" i="1"/>
  <c r="DKP62" i="1"/>
  <c r="DKO62" i="1"/>
  <c r="DKN62" i="1"/>
  <c r="DKM62" i="1"/>
  <c r="DKL62" i="1"/>
  <c r="DKK62" i="1"/>
  <c r="DKJ62" i="1"/>
  <c r="DKI62" i="1"/>
  <c r="DKH62" i="1"/>
  <c r="DKG62" i="1"/>
  <c r="DKF62" i="1"/>
  <c r="DKE62" i="1"/>
  <c r="DKD62" i="1"/>
  <c r="DKC62" i="1"/>
  <c r="DKB62" i="1"/>
  <c r="DKA62" i="1"/>
  <c r="DJZ62" i="1"/>
  <c r="DJY62" i="1"/>
  <c r="DJX62" i="1"/>
  <c r="DJW62" i="1"/>
  <c r="DJV62" i="1"/>
  <c r="DJU62" i="1"/>
  <c r="DJT62" i="1"/>
  <c r="DJS62" i="1"/>
  <c r="DJR62" i="1"/>
  <c r="DJQ62" i="1"/>
  <c r="DJP62" i="1"/>
  <c r="DJO62" i="1"/>
  <c r="DJN62" i="1"/>
  <c r="DJM62" i="1"/>
  <c r="DJL62" i="1"/>
  <c r="DJK62" i="1"/>
  <c r="DJJ62" i="1"/>
  <c r="DJI62" i="1"/>
  <c r="DJH62" i="1"/>
  <c r="DJG62" i="1"/>
  <c r="DJF62" i="1"/>
  <c r="DJE62" i="1"/>
  <c r="DJD62" i="1"/>
  <c r="DJC62" i="1"/>
  <c r="DJB62" i="1"/>
  <c r="DJA62" i="1"/>
  <c r="DIZ62" i="1"/>
  <c r="DIY62" i="1"/>
  <c r="DIX62" i="1"/>
  <c r="DIW62" i="1"/>
  <c r="DIV62" i="1"/>
  <c r="DIU62" i="1"/>
  <c r="DIT62" i="1"/>
  <c r="DIS62" i="1"/>
  <c r="DIR62" i="1"/>
  <c r="DIQ62" i="1"/>
  <c r="DIP62" i="1"/>
  <c r="DIO62" i="1"/>
  <c r="DIN62" i="1"/>
  <c r="DIM62" i="1"/>
  <c r="DIL62" i="1"/>
  <c r="DIK62" i="1"/>
  <c r="DIJ62" i="1"/>
  <c r="DII62" i="1"/>
  <c r="DIH62" i="1"/>
  <c r="DIG62" i="1"/>
  <c r="DIF62" i="1"/>
  <c r="DIE62" i="1"/>
  <c r="DID62" i="1"/>
  <c r="DIC62" i="1"/>
  <c r="DIB62" i="1"/>
  <c r="DIA62" i="1"/>
  <c r="DHZ62" i="1"/>
  <c r="DHY62" i="1"/>
  <c r="DHX62" i="1"/>
  <c r="DHW62" i="1"/>
  <c r="DHV62" i="1"/>
  <c r="DHU62" i="1"/>
  <c r="DHT62" i="1"/>
  <c r="DHS62" i="1"/>
  <c r="DHR62" i="1"/>
  <c r="DHQ62" i="1"/>
  <c r="DHP62" i="1"/>
  <c r="DHO62" i="1"/>
  <c r="DHN62" i="1"/>
  <c r="DHM62" i="1"/>
  <c r="DHL62" i="1"/>
  <c r="DHK62" i="1"/>
  <c r="DHJ62" i="1"/>
  <c r="DHI62" i="1"/>
  <c r="DHH62" i="1"/>
  <c r="DHG62" i="1"/>
  <c r="DHF62" i="1"/>
  <c r="DHE62" i="1"/>
  <c r="DHD62" i="1"/>
  <c r="DHC62" i="1"/>
  <c r="DHB62" i="1"/>
  <c r="DHA62" i="1"/>
  <c r="DGZ62" i="1"/>
  <c r="DGY62" i="1"/>
  <c r="DGX62" i="1"/>
  <c r="DGW62" i="1"/>
  <c r="DGV62" i="1"/>
  <c r="DGU62" i="1"/>
  <c r="DGT62" i="1"/>
  <c r="DGS62" i="1"/>
  <c r="DGR62" i="1"/>
  <c r="DGQ62" i="1"/>
  <c r="DGP62" i="1"/>
  <c r="DGO62" i="1"/>
  <c r="DGN62" i="1"/>
  <c r="DGM62" i="1"/>
  <c r="DGL62" i="1"/>
  <c r="DGK62" i="1"/>
  <c r="DGJ62" i="1"/>
  <c r="DGI62" i="1"/>
  <c r="DGH62" i="1"/>
  <c r="DGG62" i="1"/>
  <c r="DGF62" i="1"/>
  <c r="DGE62" i="1"/>
  <c r="DGD62" i="1"/>
  <c r="DGC62" i="1"/>
  <c r="DGB62" i="1"/>
  <c r="DGA62" i="1"/>
  <c r="DFZ62" i="1"/>
  <c r="DFY62" i="1"/>
  <c r="DFX62" i="1"/>
  <c r="DFW62" i="1"/>
  <c r="DFV62" i="1"/>
  <c r="DFU62" i="1"/>
  <c r="DFT62" i="1"/>
  <c r="DFS62" i="1"/>
  <c r="DFR62" i="1"/>
  <c r="DFQ62" i="1"/>
  <c r="DFP62" i="1"/>
  <c r="DFO62" i="1"/>
  <c r="DFN62" i="1"/>
  <c r="DFM62" i="1"/>
  <c r="DFL62" i="1"/>
  <c r="DFK62" i="1"/>
  <c r="DFJ62" i="1"/>
  <c r="DFI62" i="1"/>
  <c r="DFH62" i="1"/>
  <c r="DFG62" i="1"/>
  <c r="DFF62" i="1"/>
  <c r="DFE62" i="1"/>
  <c r="DFD62" i="1"/>
  <c r="DFC62" i="1"/>
  <c r="DFB62" i="1"/>
  <c r="DFA62" i="1"/>
  <c r="DEZ62" i="1"/>
  <c r="DEY62" i="1"/>
  <c r="DEX62" i="1"/>
  <c r="DEW62" i="1"/>
  <c r="DEV62" i="1"/>
  <c r="DEU62" i="1"/>
  <c r="DET62" i="1"/>
  <c r="DES62" i="1"/>
  <c r="DER62" i="1"/>
  <c r="DEQ62" i="1"/>
  <c r="DEP62" i="1"/>
  <c r="DEO62" i="1"/>
  <c r="DEN62" i="1"/>
  <c r="DEM62" i="1"/>
  <c r="DEL62" i="1"/>
  <c r="DEK62" i="1"/>
  <c r="DEJ62" i="1"/>
  <c r="DEI62" i="1"/>
  <c r="DEH62" i="1"/>
  <c r="DEG62" i="1"/>
  <c r="DEF62" i="1"/>
  <c r="DEE62" i="1"/>
  <c r="DED62" i="1"/>
  <c r="DEC62" i="1"/>
  <c r="DEB62" i="1"/>
  <c r="DEA62" i="1"/>
  <c r="DDZ62" i="1"/>
  <c r="DDY62" i="1"/>
  <c r="DDX62" i="1"/>
  <c r="DDW62" i="1"/>
  <c r="DDV62" i="1"/>
  <c r="DDU62" i="1"/>
  <c r="DDT62" i="1"/>
  <c r="DDS62" i="1"/>
  <c r="DDR62" i="1"/>
  <c r="DDQ62" i="1"/>
  <c r="DDP62" i="1"/>
  <c r="DDO62" i="1"/>
  <c r="DDN62" i="1"/>
  <c r="DDM62" i="1"/>
  <c r="DDL62" i="1"/>
  <c r="DDK62" i="1"/>
  <c r="DDJ62" i="1"/>
  <c r="DDI62" i="1"/>
  <c r="DDH62" i="1"/>
  <c r="DDG62" i="1"/>
  <c r="DDF62" i="1"/>
  <c r="DDE62" i="1"/>
  <c r="DDD62" i="1"/>
  <c r="DDC62" i="1"/>
  <c r="DDB62" i="1"/>
  <c r="DDA62" i="1"/>
  <c r="DCZ62" i="1"/>
  <c r="DCY62" i="1"/>
  <c r="DCX62" i="1"/>
  <c r="DCW62" i="1"/>
  <c r="DCV62" i="1"/>
  <c r="DCU62" i="1"/>
  <c r="DCT62" i="1"/>
  <c r="DCS62" i="1"/>
  <c r="DCR62" i="1"/>
  <c r="DCQ62" i="1"/>
  <c r="DCP62" i="1"/>
  <c r="DCO62" i="1"/>
  <c r="DCN62" i="1"/>
  <c r="DCM62" i="1"/>
  <c r="DCL62" i="1"/>
  <c r="DCK62" i="1"/>
  <c r="DCJ62" i="1"/>
  <c r="DCI62" i="1"/>
  <c r="DCH62" i="1"/>
  <c r="DCG62" i="1"/>
  <c r="DCF62" i="1"/>
  <c r="DCE62" i="1"/>
  <c r="DCD62" i="1"/>
  <c r="DCC62" i="1"/>
  <c r="DCB62" i="1"/>
  <c r="DCA62" i="1"/>
  <c r="DBZ62" i="1"/>
  <c r="DBY62" i="1"/>
  <c r="DBX62" i="1"/>
  <c r="DBW62" i="1"/>
  <c r="DBV62" i="1"/>
  <c r="DBU62" i="1"/>
  <c r="DBT62" i="1"/>
  <c r="DBS62" i="1"/>
  <c r="DBR62" i="1"/>
  <c r="DBQ62" i="1"/>
  <c r="DBP62" i="1"/>
  <c r="DBO62" i="1"/>
  <c r="DBN62" i="1"/>
  <c r="DBM62" i="1"/>
  <c r="DBL62" i="1"/>
  <c r="DBK62" i="1"/>
  <c r="DBJ62" i="1"/>
  <c r="DBI62" i="1"/>
  <c r="DBH62" i="1"/>
  <c r="DBG62" i="1"/>
  <c r="DBF62" i="1"/>
  <c r="DBE62" i="1"/>
  <c r="DBD62" i="1"/>
  <c r="DBC62" i="1"/>
  <c r="DBB62" i="1"/>
  <c r="DBA62" i="1"/>
  <c r="DAZ62" i="1"/>
  <c r="DAY62" i="1"/>
  <c r="DAX62" i="1"/>
  <c r="DAW62" i="1"/>
  <c r="DAV62" i="1"/>
  <c r="DAU62" i="1"/>
  <c r="DAT62" i="1"/>
  <c r="DAS62" i="1"/>
  <c r="DAR62" i="1"/>
  <c r="DAQ62" i="1"/>
  <c r="DAP62" i="1"/>
  <c r="DAO62" i="1"/>
  <c r="DAN62" i="1"/>
  <c r="DAM62" i="1"/>
  <c r="DAL62" i="1"/>
  <c r="DAK62" i="1"/>
  <c r="DAJ62" i="1"/>
  <c r="DAI62" i="1"/>
  <c r="DAH62" i="1"/>
  <c r="DAG62" i="1"/>
  <c r="DAF62" i="1"/>
  <c r="DAE62" i="1"/>
  <c r="DAD62" i="1"/>
  <c r="DAC62" i="1"/>
  <c r="DAB62" i="1"/>
  <c r="DAA62" i="1"/>
  <c r="CZZ62" i="1"/>
  <c r="CZY62" i="1"/>
  <c r="CZX62" i="1"/>
  <c r="CZW62" i="1"/>
  <c r="CZV62" i="1"/>
  <c r="CZU62" i="1"/>
  <c r="CZT62" i="1"/>
  <c r="CZS62" i="1"/>
  <c r="CZR62" i="1"/>
  <c r="CZQ62" i="1"/>
  <c r="CZP62" i="1"/>
  <c r="CZO62" i="1"/>
  <c r="CZN62" i="1"/>
  <c r="CZM62" i="1"/>
  <c r="CZL62" i="1"/>
  <c r="CZK62" i="1"/>
  <c r="CZJ62" i="1"/>
  <c r="CZI62" i="1"/>
  <c r="CZH62" i="1"/>
  <c r="CZG62" i="1"/>
  <c r="CZF62" i="1"/>
  <c r="CZE62" i="1"/>
  <c r="CZD62" i="1"/>
  <c r="CZC62" i="1"/>
  <c r="CZB62" i="1"/>
  <c r="CZA62" i="1"/>
  <c r="CYZ62" i="1"/>
  <c r="CYY62" i="1"/>
  <c r="CYX62" i="1"/>
  <c r="CYW62" i="1"/>
  <c r="CYV62" i="1"/>
  <c r="CYU62" i="1"/>
  <c r="CYT62" i="1"/>
  <c r="CYS62" i="1"/>
  <c r="CYR62" i="1"/>
  <c r="CYQ62" i="1"/>
  <c r="CYP62" i="1"/>
  <c r="CYO62" i="1"/>
  <c r="CYN62" i="1"/>
  <c r="CYM62" i="1"/>
  <c r="CYL62" i="1"/>
  <c r="CYK62" i="1"/>
  <c r="CYJ62" i="1"/>
  <c r="CYI62" i="1"/>
  <c r="CYH62" i="1"/>
  <c r="CYG62" i="1"/>
  <c r="CYF62" i="1"/>
  <c r="CYE62" i="1"/>
  <c r="CYD62" i="1"/>
  <c r="CYC62" i="1"/>
  <c r="CYB62" i="1"/>
  <c r="CYA62" i="1"/>
  <c r="CXZ62" i="1"/>
  <c r="CXY62" i="1"/>
  <c r="CXX62" i="1"/>
  <c r="CXW62" i="1"/>
  <c r="CXV62" i="1"/>
  <c r="CXU62" i="1"/>
  <c r="CXT62" i="1"/>
  <c r="CXS62" i="1"/>
  <c r="CXR62" i="1"/>
  <c r="CXQ62" i="1"/>
  <c r="CXP62" i="1"/>
  <c r="CXO62" i="1"/>
  <c r="CXN62" i="1"/>
  <c r="CXM62" i="1"/>
  <c r="CXL62" i="1"/>
  <c r="CXK62" i="1"/>
  <c r="CXJ62" i="1"/>
  <c r="CXI62" i="1"/>
  <c r="CXH62" i="1"/>
  <c r="CXG62" i="1"/>
  <c r="CXF62" i="1"/>
  <c r="CXE62" i="1"/>
  <c r="CXD62" i="1"/>
  <c r="CXC62" i="1"/>
  <c r="CXB62" i="1"/>
  <c r="CXA62" i="1"/>
  <c r="CWZ62" i="1"/>
  <c r="CWY62" i="1"/>
  <c r="CWX62" i="1"/>
  <c r="CWW62" i="1"/>
  <c r="CWV62" i="1"/>
  <c r="CWU62" i="1"/>
  <c r="CWT62" i="1"/>
  <c r="CWS62" i="1"/>
  <c r="CWR62" i="1"/>
  <c r="CWQ62" i="1"/>
  <c r="CWP62" i="1"/>
  <c r="CWO62" i="1"/>
  <c r="CWN62" i="1"/>
  <c r="CWM62" i="1"/>
  <c r="CWL62" i="1"/>
  <c r="CWK62" i="1"/>
  <c r="CWJ62" i="1"/>
  <c r="CWI62" i="1"/>
  <c r="CWH62" i="1"/>
  <c r="CWG62" i="1"/>
  <c r="CWF62" i="1"/>
  <c r="CWE62" i="1"/>
  <c r="CWD62" i="1"/>
  <c r="CWC62" i="1"/>
  <c r="CWB62" i="1"/>
  <c r="CWA62" i="1"/>
  <c r="CVZ62" i="1"/>
  <c r="CVY62" i="1"/>
  <c r="CVX62" i="1"/>
  <c r="CVW62" i="1"/>
  <c r="CVV62" i="1"/>
  <c r="CVU62" i="1"/>
  <c r="CVT62" i="1"/>
  <c r="CVS62" i="1"/>
  <c r="CVR62" i="1"/>
  <c r="CVQ62" i="1"/>
  <c r="CVP62" i="1"/>
  <c r="CVO62" i="1"/>
  <c r="CVN62" i="1"/>
  <c r="CVM62" i="1"/>
  <c r="CVL62" i="1"/>
  <c r="CVK62" i="1"/>
  <c r="CVJ62" i="1"/>
  <c r="CVI62" i="1"/>
  <c r="CVH62" i="1"/>
  <c r="CVG62" i="1"/>
  <c r="CVF62" i="1"/>
  <c r="CVE62" i="1"/>
  <c r="CVD62" i="1"/>
  <c r="CVC62" i="1"/>
  <c r="CVB62" i="1"/>
  <c r="CVA62" i="1"/>
  <c r="CUZ62" i="1"/>
  <c r="CUY62" i="1"/>
  <c r="CUX62" i="1"/>
  <c r="CUW62" i="1"/>
  <c r="CUV62" i="1"/>
  <c r="CUU62" i="1"/>
  <c r="CUT62" i="1"/>
  <c r="CUS62" i="1"/>
  <c r="CUR62" i="1"/>
  <c r="CUQ62" i="1"/>
  <c r="CUP62" i="1"/>
  <c r="CUO62" i="1"/>
  <c r="CUN62" i="1"/>
  <c r="CUM62" i="1"/>
  <c r="CUL62" i="1"/>
  <c r="CUK62" i="1"/>
  <c r="CUJ62" i="1"/>
  <c r="CUI62" i="1"/>
  <c r="CUH62" i="1"/>
  <c r="CUG62" i="1"/>
  <c r="CUF62" i="1"/>
  <c r="CUE62" i="1"/>
  <c r="CUD62" i="1"/>
  <c r="CUC62" i="1"/>
  <c r="CUB62" i="1"/>
  <c r="CUA62" i="1"/>
  <c r="CTZ62" i="1"/>
  <c r="CTY62" i="1"/>
  <c r="CTX62" i="1"/>
  <c r="CTW62" i="1"/>
  <c r="CTV62" i="1"/>
  <c r="CTU62" i="1"/>
  <c r="CTT62" i="1"/>
  <c r="CTS62" i="1"/>
  <c r="CTR62" i="1"/>
  <c r="CTQ62" i="1"/>
  <c r="CTP62" i="1"/>
  <c r="CTO62" i="1"/>
  <c r="CTN62" i="1"/>
  <c r="CTM62" i="1"/>
  <c r="CTL62" i="1"/>
  <c r="CTK62" i="1"/>
  <c r="CTJ62" i="1"/>
  <c r="CTI62" i="1"/>
  <c r="CTH62" i="1"/>
  <c r="CTG62" i="1"/>
  <c r="CTF62" i="1"/>
  <c r="CTE62" i="1"/>
  <c r="CTD62" i="1"/>
  <c r="CTC62" i="1"/>
  <c r="CTB62" i="1"/>
  <c r="CTA62" i="1"/>
  <c r="CSZ62" i="1"/>
  <c r="CSY62" i="1"/>
  <c r="CSX62" i="1"/>
  <c r="CSW62" i="1"/>
  <c r="CSV62" i="1"/>
  <c r="CSU62" i="1"/>
  <c r="CST62" i="1"/>
  <c r="CSS62" i="1"/>
  <c r="CSR62" i="1"/>
  <c r="CSQ62" i="1"/>
  <c r="CSP62" i="1"/>
  <c r="CSO62" i="1"/>
  <c r="CSN62" i="1"/>
  <c r="CSM62" i="1"/>
  <c r="CSL62" i="1"/>
  <c r="CSK62" i="1"/>
  <c r="CSJ62" i="1"/>
  <c r="CSI62" i="1"/>
  <c r="CSH62" i="1"/>
  <c r="CSG62" i="1"/>
  <c r="CSF62" i="1"/>
  <c r="CSE62" i="1"/>
  <c r="CSD62" i="1"/>
  <c r="CSC62" i="1"/>
  <c r="CSB62" i="1"/>
  <c r="CSA62" i="1"/>
  <c r="CRZ62" i="1"/>
  <c r="CRY62" i="1"/>
  <c r="CRX62" i="1"/>
  <c r="CRW62" i="1"/>
  <c r="CRV62" i="1"/>
  <c r="CRU62" i="1"/>
  <c r="CRT62" i="1"/>
  <c r="CRS62" i="1"/>
  <c r="CRR62" i="1"/>
  <c r="CRQ62" i="1"/>
  <c r="CRP62" i="1"/>
  <c r="CRO62" i="1"/>
  <c r="CRN62" i="1"/>
  <c r="CRM62" i="1"/>
  <c r="CRL62" i="1"/>
  <c r="CRK62" i="1"/>
  <c r="CRJ62" i="1"/>
  <c r="CRI62" i="1"/>
  <c r="CRH62" i="1"/>
  <c r="CRG62" i="1"/>
  <c r="CRF62" i="1"/>
  <c r="CRE62" i="1"/>
  <c r="CRD62" i="1"/>
  <c r="CRC62" i="1"/>
  <c r="CRB62" i="1"/>
  <c r="CRA62" i="1"/>
  <c r="CQZ62" i="1"/>
  <c r="CQY62" i="1"/>
  <c r="CQX62" i="1"/>
  <c r="CQW62" i="1"/>
  <c r="CQV62" i="1"/>
  <c r="CQU62" i="1"/>
  <c r="CQT62" i="1"/>
  <c r="CQS62" i="1"/>
  <c r="CQR62" i="1"/>
  <c r="CQQ62" i="1"/>
  <c r="CQP62" i="1"/>
  <c r="CQO62" i="1"/>
  <c r="CQN62" i="1"/>
  <c r="CQM62" i="1"/>
  <c r="CQL62" i="1"/>
  <c r="CQK62" i="1"/>
  <c r="CQJ62" i="1"/>
  <c r="CQI62" i="1"/>
  <c r="CQH62" i="1"/>
  <c r="CQG62" i="1"/>
  <c r="CQF62" i="1"/>
  <c r="CQE62" i="1"/>
  <c r="CQD62" i="1"/>
  <c r="CQC62" i="1"/>
  <c r="CQB62" i="1"/>
  <c r="CQA62" i="1"/>
  <c r="CPZ62" i="1"/>
  <c r="CPY62" i="1"/>
  <c r="CPX62" i="1"/>
  <c r="CPW62" i="1"/>
  <c r="CPV62" i="1"/>
  <c r="CPU62" i="1"/>
  <c r="CPT62" i="1"/>
  <c r="CPS62" i="1"/>
  <c r="CPR62" i="1"/>
  <c r="CPQ62" i="1"/>
  <c r="CPP62" i="1"/>
  <c r="CPO62" i="1"/>
  <c r="CPN62" i="1"/>
  <c r="CPM62" i="1"/>
  <c r="CPL62" i="1"/>
  <c r="CPK62" i="1"/>
  <c r="CPJ62" i="1"/>
  <c r="CPI62" i="1"/>
  <c r="CPH62" i="1"/>
  <c r="CPG62" i="1"/>
  <c r="CPF62" i="1"/>
  <c r="CPE62" i="1"/>
  <c r="CPD62" i="1"/>
  <c r="CPC62" i="1"/>
  <c r="CPB62" i="1"/>
  <c r="CPA62" i="1"/>
  <c r="COZ62" i="1"/>
  <c r="COY62" i="1"/>
  <c r="COX62" i="1"/>
  <c r="COW62" i="1"/>
  <c r="COV62" i="1"/>
  <c r="COU62" i="1"/>
  <c r="COT62" i="1"/>
  <c r="COS62" i="1"/>
  <c r="COR62" i="1"/>
  <c r="COQ62" i="1"/>
  <c r="COP62" i="1"/>
  <c r="COO62" i="1"/>
  <c r="CON62" i="1"/>
  <c r="COM62" i="1"/>
  <c r="COL62" i="1"/>
  <c r="COK62" i="1"/>
  <c r="COJ62" i="1"/>
  <c r="COI62" i="1"/>
  <c r="COH62" i="1"/>
  <c r="COG62" i="1"/>
  <c r="COF62" i="1"/>
  <c r="COE62" i="1"/>
  <c r="COD62" i="1"/>
  <c r="COC62" i="1"/>
  <c r="COB62" i="1"/>
  <c r="COA62" i="1"/>
  <c r="CNZ62" i="1"/>
  <c r="CNY62" i="1"/>
  <c r="CNX62" i="1"/>
  <c r="CNW62" i="1"/>
  <c r="CNV62" i="1"/>
  <c r="CNU62" i="1"/>
  <c r="CNT62" i="1"/>
  <c r="CNS62" i="1"/>
  <c r="CNR62" i="1"/>
  <c r="CNQ62" i="1"/>
  <c r="CNP62" i="1"/>
  <c r="CNO62" i="1"/>
  <c r="CNN62" i="1"/>
  <c r="CNM62" i="1"/>
  <c r="CNL62" i="1"/>
  <c r="CNK62" i="1"/>
  <c r="CNJ62" i="1"/>
  <c r="CNI62" i="1"/>
  <c r="CNH62" i="1"/>
  <c r="CNG62" i="1"/>
  <c r="CNF62" i="1"/>
  <c r="CNE62" i="1"/>
  <c r="CND62" i="1"/>
  <c r="CNC62" i="1"/>
  <c r="CNB62" i="1"/>
  <c r="CNA62" i="1"/>
  <c r="CMZ62" i="1"/>
  <c r="CMY62" i="1"/>
  <c r="CMX62" i="1"/>
  <c r="CMW62" i="1"/>
  <c r="CMV62" i="1"/>
  <c r="CMU62" i="1"/>
  <c r="CMT62" i="1"/>
  <c r="CMS62" i="1"/>
  <c r="CMR62" i="1"/>
  <c r="CMQ62" i="1"/>
  <c r="CMP62" i="1"/>
  <c r="CMO62" i="1"/>
  <c r="CMN62" i="1"/>
  <c r="CMM62" i="1"/>
  <c r="CML62" i="1"/>
  <c r="CMK62" i="1"/>
  <c r="CMJ62" i="1"/>
  <c r="CMI62" i="1"/>
  <c r="CMH62" i="1"/>
  <c r="CMG62" i="1"/>
  <c r="CMF62" i="1"/>
  <c r="CME62" i="1"/>
  <c r="CMD62" i="1"/>
  <c r="CMC62" i="1"/>
  <c r="CMB62" i="1"/>
  <c r="CMA62" i="1"/>
  <c r="CLZ62" i="1"/>
  <c r="CLY62" i="1"/>
  <c r="CLX62" i="1"/>
  <c r="CLW62" i="1"/>
  <c r="CLV62" i="1"/>
  <c r="CLU62" i="1"/>
  <c r="CLT62" i="1"/>
  <c r="CLS62" i="1"/>
  <c r="CLR62" i="1"/>
  <c r="CLQ62" i="1"/>
  <c r="CLP62" i="1"/>
  <c r="CLO62" i="1"/>
  <c r="CLN62" i="1"/>
  <c r="CLM62" i="1"/>
  <c r="CLL62" i="1"/>
  <c r="CLK62" i="1"/>
  <c r="CLJ62" i="1"/>
  <c r="CLI62" i="1"/>
  <c r="CLH62" i="1"/>
  <c r="CLG62" i="1"/>
  <c r="CLF62" i="1"/>
  <c r="CLE62" i="1"/>
  <c r="CLD62" i="1"/>
  <c r="CLC62" i="1"/>
  <c r="CLB62" i="1"/>
  <c r="CLA62" i="1"/>
  <c r="CKZ62" i="1"/>
  <c r="CKY62" i="1"/>
  <c r="CKX62" i="1"/>
  <c r="CKW62" i="1"/>
  <c r="CKV62" i="1"/>
  <c r="CKU62" i="1"/>
  <c r="CKT62" i="1"/>
  <c r="CKS62" i="1"/>
  <c r="CKR62" i="1"/>
  <c r="CKQ62" i="1"/>
  <c r="CKP62" i="1"/>
  <c r="CKO62" i="1"/>
  <c r="CKN62" i="1"/>
  <c r="CKM62" i="1"/>
  <c r="CKL62" i="1"/>
  <c r="CKK62" i="1"/>
  <c r="CKJ62" i="1"/>
  <c r="CKI62" i="1"/>
  <c r="CKH62" i="1"/>
  <c r="CKG62" i="1"/>
  <c r="CKF62" i="1"/>
  <c r="CKE62" i="1"/>
  <c r="CKD62" i="1"/>
  <c r="CKC62" i="1"/>
  <c r="CKB62" i="1"/>
  <c r="CKA62" i="1"/>
  <c r="CJZ62" i="1"/>
  <c r="CJY62" i="1"/>
  <c r="CJX62" i="1"/>
  <c r="CJW62" i="1"/>
  <c r="CJV62" i="1"/>
  <c r="CJU62" i="1"/>
  <c r="CJT62" i="1"/>
  <c r="CJS62" i="1"/>
  <c r="CJR62" i="1"/>
  <c r="CJQ62" i="1"/>
  <c r="CJP62" i="1"/>
  <c r="CJO62" i="1"/>
  <c r="CJN62" i="1"/>
  <c r="CJM62" i="1"/>
  <c r="CJL62" i="1"/>
  <c r="CJK62" i="1"/>
  <c r="CJJ62" i="1"/>
  <c r="CJI62" i="1"/>
  <c r="CJH62" i="1"/>
  <c r="CJG62" i="1"/>
  <c r="CJF62" i="1"/>
  <c r="CJE62" i="1"/>
  <c r="CJD62" i="1"/>
  <c r="CJC62" i="1"/>
  <c r="CJB62" i="1"/>
  <c r="CJA62" i="1"/>
  <c r="CIZ62" i="1"/>
  <c r="CIY62" i="1"/>
  <c r="CIX62" i="1"/>
  <c r="CIW62" i="1"/>
  <c r="CIV62" i="1"/>
  <c r="CIU62" i="1"/>
  <c r="CIT62" i="1"/>
  <c r="CIS62" i="1"/>
  <c r="CIR62" i="1"/>
  <c r="CIQ62" i="1"/>
  <c r="CIP62" i="1"/>
  <c r="CIO62" i="1"/>
  <c r="CIN62" i="1"/>
  <c r="CIM62" i="1"/>
  <c r="CIL62" i="1"/>
  <c r="CIK62" i="1"/>
  <c r="CIJ62" i="1"/>
  <c r="CII62" i="1"/>
  <c r="CIH62" i="1"/>
  <c r="CIG62" i="1"/>
  <c r="CIF62" i="1"/>
  <c r="CIE62" i="1"/>
  <c r="CID62" i="1"/>
  <c r="CIC62" i="1"/>
  <c r="CIB62" i="1"/>
  <c r="CIA62" i="1"/>
  <c r="CHZ62" i="1"/>
  <c r="CHY62" i="1"/>
  <c r="CHX62" i="1"/>
  <c r="CHW62" i="1"/>
  <c r="CHV62" i="1"/>
  <c r="CHU62" i="1"/>
  <c r="CHT62" i="1"/>
  <c r="CHS62" i="1"/>
  <c r="CHR62" i="1"/>
  <c r="CHQ62" i="1"/>
  <c r="CHP62" i="1"/>
  <c r="CHO62" i="1"/>
  <c r="CHN62" i="1"/>
  <c r="CHM62" i="1"/>
  <c r="CHL62" i="1"/>
  <c r="CHK62" i="1"/>
  <c r="CHJ62" i="1"/>
  <c r="CHI62" i="1"/>
  <c r="CHH62" i="1"/>
  <c r="CHG62" i="1"/>
  <c r="CHF62" i="1"/>
  <c r="CHE62" i="1"/>
  <c r="CHD62" i="1"/>
  <c r="CHC62" i="1"/>
  <c r="CHB62" i="1"/>
  <c r="CHA62" i="1"/>
  <c r="CGZ62" i="1"/>
  <c r="CGY62" i="1"/>
  <c r="CGX62" i="1"/>
  <c r="CGW62" i="1"/>
  <c r="CGV62" i="1"/>
  <c r="CGU62" i="1"/>
  <c r="CGT62" i="1"/>
  <c r="CGS62" i="1"/>
  <c r="CGR62" i="1"/>
  <c r="CGQ62" i="1"/>
  <c r="CGP62" i="1"/>
  <c r="CGO62" i="1"/>
  <c r="CGN62" i="1"/>
  <c r="CGM62" i="1"/>
  <c r="CGL62" i="1"/>
  <c r="CGK62" i="1"/>
  <c r="CGJ62" i="1"/>
  <c r="CGI62" i="1"/>
  <c r="CGH62" i="1"/>
  <c r="CGG62" i="1"/>
  <c r="CGF62" i="1"/>
  <c r="CGE62" i="1"/>
  <c r="CGD62" i="1"/>
  <c r="CGC62" i="1"/>
  <c r="CGB62" i="1"/>
  <c r="CGA62" i="1"/>
  <c r="CFZ62" i="1"/>
  <c r="CFY62" i="1"/>
  <c r="CFX62" i="1"/>
  <c r="CFW62" i="1"/>
  <c r="CFV62" i="1"/>
  <c r="CFU62" i="1"/>
  <c r="CFT62" i="1"/>
  <c r="CFS62" i="1"/>
  <c r="CFR62" i="1"/>
  <c r="CFQ62" i="1"/>
  <c r="CFP62" i="1"/>
  <c r="CFO62" i="1"/>
  <c r="CFN62" i="1"/>
  <c r="CFM62" i="1"/>
  <c r="CFL62" i="1"/>
  <c r="CFK62" i="1"/>
  <c r="CFJ62" i="1"/>
  <c r="CFI62" i="1"/>
  <c r="CFH62" i="1"/>
  <c r="CFG62" i="1"/>
  <c r="CFF62" i="1"/>
  <c r="CFE62" i="1"/>
  <c r="CFD62" i="1"/>
  <c r="CFC62" i="1"/>
  <c r="CFB62" i="1"/>
  <c r="CFA62" i="1"/>
  <c r="CEZ62" i="1"/>
  <c r="CEY62" i="1"/>
  <c r="CEX62" i="1"/>
  <c r="CEW62" i="1"/>
  <c r="CEV62" i="1"/>
  <c r="CEU62" i="1"/>
  <c r="CET62" i="1"/>
  <c r="CES62" i="1"/>
  <c r="CER62" i="1"/>
  <c r="CEQ62" i="1"/>
  <c r="CEP62" i="1"/>
  <c r="CEO62" i="1"/>
  <c r="CEN62" i="1"/>
  <c r="CEM62" i="1"/>
  <c r="CEL62" i="1"/>
  <c r="CEK62" i="1"/>
  <c r="CEJ62" i="1"/>
  <c r="CEI62" i="1"/>
  <c r="CEH62" i="1"/>
  <c r="CEG62" i="1"/>
  <c r="CEF62" i="1"/>
  <c r="CEE62" i="1"/>
  <c r="CED62" i="1"/>
  <c r="CEC62" i="1"/>
  <c r="CEB62" i="1"/>
  <c r="CEA62" i="1"/>
  <c r="CDZ62" i="1"/>
  <c r="CDY62" i="1"/>
  <c r="CDX62" i="1"/>
  <c r="CDW62" i="1"/>
  <c r="CDV62" i="1"/>
  <c r="CDU62" i="1"/>
  <c r="CDT62" i="1"/>
  <c r="CDS62" i="1"/>
  <c r="CDR62" i="1"/>
  <c r="CDQ62" i="1"/>
  <c r="CDP62" i="1"/>
  <c r="CDO62" i="1"/>
  <c r="CDN62" i="1"/>
  <c r="CDM62" i="1"/>
  <c r="CDL62" i="1"/>
  <c r="CDK62" i="1"/>
  <c r="CDJ62" i="1"/>
  <c r="CDI62" i="1"/>
  <c r="CDH62" i="1"/>
  <c r="CDG62" i="1"/>
  <c r="CDF62" i="1"/>
  <c r="CDE62" i="1"/>
  <c r="CDD62" i="1"/>
  <c r="CDC62" i="1"/>
  <c r="CDB62" i="1"/>
  <c r="CDA62" i="1"/>
  <c r="CCZ62" i="1"/>
  <c r="CCY62" i="1"/>
  <c r="CCX62" i="1"/>
  <c r="CCW62" i="1"/>
  <c r="CCV62" i="1"/>
  <c r="CCU62" i="1"/>
  <c r="CCT62" i="1"/>
  <c r="CCS62" i="1"/>
  <c r="CCR62" i="1"/>
  <c r="CCQ62" i="1"/>
  <c r="CCP62" i="1"/>
  <c r="CCO62" i="1"/>
  <c r="CCN62" i="1"/>
  <c r="CCM62" i="1"/>
  <c r="CCL62" i="1"/>
  <c r="CCK62" i="1"/>
  <c r="CCJ62" i="1"/>
  <c r="CCI62" i="1"/>
  <c r="CCH62" i="1"/>
  <c r="CCG62" i="1"/>
  <c r="CCF62" i="1"/>
  <c r="CCE62" i="1"/>
  <c r="CCD62" i="1"/>
  <c r="CCC62" i="1"/>
  <c r="CCB62" i="1"/>
  <c r="CCA62" i="1"/>
  <c r="CBZ62" i="1"/>
  <c r="CBY62" i="1"/>
  <c r="CBX62" i="1"/>
  <c r="CBW62" i="1"/>
  <c r="CBV62" i="1"/>
  <c r="CBU62" i="1"/>
  <c r="CBT62" i="1"/>
  <c r="CBS62" i="1"/>
  <c r="CBR62" i="1"/>
  <c r="CBQ62" i="1"/>
  <c r="CBP62" i="1"/>
  <c r="CBO62" i="1"/>
  <c r="CBN62" i="1"/>
  <c r="CBM62" i="1"/>
  <c r="CBL62" i="1"/>
  <c r="CBK62" i="1"/>
  <c r="CBJ62" i="1"/>
  <c r="CBI62" i="1"/>
  <c r="CBH62" i="1"/>
  <c r="CBG62" i="1"/>
  <c r="CBF62" i="1"/>
  <c r="CBE62" i="1"/>
  <c r="CBD62" i="1"/>
  <c r="CBC62" i="1"/>
  <c r="CBB62" i="1"/>
  <c r="CBA62" i="1"/>
  <c r="CAZ62" i="1"/>
  <c r="CAY62" i="1"/>
  <c r="CAX62" i="1"/>
  <c r="CAW62" i="1"/>
  <c r="CAV62" i="1"/>
  <c r="CAU62" i="1"/>
  <c r="CAT62" i="1"/>
  <c r="CAS62" i="1"/>
  <c r="CAR62" i="1"/>
  <c r="CAQ62" i="1"/>
  <c r="CAP62" i="1"/>
  <c r="CAO62" i="1"/>
  <c r="CAN62" i="1"/>
  <c r="CAM62" i="1"/>
  <c r="CAL62" i="1"/>
  <c r="CAK62" i="1"/>
  <c r="CAJ62" i="1"/>
  <c r="CAI62" i="1"/>
  <c r="CAH62" i="1"/>
  <c r="CAG62" i="1"/>
  <c r="CAF62" i="1"/>
  <c r="CAE62" i="1"/>
  <c r="CAD62" i="1"/>
  <c r="CAC62" i="1"/>
  <c r="CAB62" i="1"/>
  <c r="CAA62" i="1"/>
  <c r="BZZ62" i="1"/>
  <c r="BZY62" i="1"/>
  <c r="BZX62" i="1"/>
  <c r="BZW62" i="1"/>
  <c r="BZV62" i="1"/>
  <c r="BZU62" i="1"/>
  <c r="BZT62" i="1"/>
  <c r="BZS62" i="1"/>
  <c r="BZR62" i="1"/>
  <c r="BZQ62" i="1"/>
  <c r="BZP62" i="1"/>
  <c r="BZO62" i="1"/>
  <c r="BZN62" i="1"/>
  <c r="BZM62" i="1"/>
  <c r="BZL62" i="1"/>
  <c r="BZK62" i="1"/>
  <c r="BZJ62" i="1"/>
  <c r="BZI62" i="1"/>
  <c r="BZH62" i="1"/>
  <c r="BZG62" i="1"/>
  <c r="BZF62" i="1"/>
  <c r="BZE62" i="1"/>
  <c r="BZD62" i="1"/>
  <c r="BZC62" i="1"/>
  <c r="BZB62" i="1"/>
  <c r="BZA62" i="1"/>
  <c r="BYZ62" i="1"/>
  <c r="BYY62" i="1"/>
  <c r="BYX62" i="1"/>
  <c r="BYW62" i="1"/>
  <c r="BYV62" i="1"/>
  <c r="BYU62" i="1"/>
  <c r="BYT62" i="1"/>
  <c r="BYS62" i="1"/>
  <c r="BYR62" i="1"/>
  <c r="BYQ62" i="1"/>
  <c r="BYP62" i="1"/>
  <c r="BYO62" i="1"/>
  <c r="BYN62" i="1"/>
  <c r="BYM62" i="1"/>
  <c r="BYL62" i="1"/>
  <c r="BYK62" i="1"/>
  <c r="BYJ62" i="1"/>
  <c r="BYI62" i="1"/>
  <c r="BYH62" i="1"/>
  <c r="BYG62" i="1"/>
  <c r="BYF62" i="1"/>
  <c r="BYE62" i="1"/>
  <c r="BYD62" i="1"/>
  <c r="BYC62" i="1"/>
  <c r="BYB62" i="1"/>
  <c r="BYA62" i="1"/>
  <c r="BXZ62" i="1"/>
  <c r="BXY62" i="1"/>
  <c r="BXX62" i="1"/>
  <c r="BXW62" i="1"/>
  <c r="BXV62" i="1"/>
  <c r="BXU62" i="1"/>
  <c r="BXT62" i="1"/>
  <c r="BXS62" i="1"/>
  <c r="BXR62" i="1"/>
  <c r="BXQ62" i="1"/>
  <c r="BXP62" i="1"/>
  <c r="BXO62" i="1"/>
  <c r="BXN62" i="1"/>
  <c r="BXM62" i="1"/>
  <c r="BXL62" i="1"/>
  <c r="BXK62" i="1"/>
  <c r="BXJ62" i="1"/>
  <c r="BXI62" i="1"/>
  <c r="BXH62" i="1"/>
  <c r="BXG62" i="1"/>
  <c r="BXF62" i="1"/>
  <c r="BXE62" i="1"/>
  <c r="BXD62" i="1"/>
  <c r="BXC62" i="1"/>
  <c r="BXB62" i="1"/>
  <c r="BXA62" i="1"/>
  <c r="BWZ62" i="1"/>
  <c r="BWY62" i="1"/>
  <c r="BWX62" i="1"/>
  <c r="BWW62" i="1"/>
  <c r="BWV62" i="1"/>
  <c r="BWU62" i="1"/>
  <c r="BWT62" i="1"/>
  <c r="BWS62" i="1"/>
  <c r="BWR62" i="1"/>
  <c r="BWQ62" i="1"/>
  <c r="BWP62" i="1"/>
  <c r="BWO62" i="1"/>
  <c r="BWN62" i="1"/>
  <c r="BWM62" i="1"/>
  <c r="BWL62" i="1"/>
  <c r="BWK62" i="1"/>
  <c r="BWJ62" i="1"/>
  <c r="BWI62" i="1"/>
  <c r="BWH62" i="1"/>
  <c r="BWG62" i="1"/>
  <c r="BWF62" i="1"/>
  <c r="BWE62" i="1"/>
  <c r="BWD62" i="1"/>
  <c r="BWC62" i="1"/>
  <c r="BWB62" i="1"/>
  <c r="BWA62" i="1"/>
  <c r="BVZ62" i="1"/>
  <c r="BVY62" i="1"/>
  <c r="BVX62" i="1"/>
  <c r="BVW62" i="1"/>
  <c r="BVV62" i="1"/>
  <c r="BVU62" i="1"/>
  <c r="BVT62" i="1"/>
  <c r="BVS62" i="1"/>
  <c r="BVR62" i="1"/>
  <c r="BVQ62" i="1"/>
  <c r="BVP62" i="1"/>
  <c r="BVO62" i="1"/>
  <c r="BVN62" i="1"/>
  <c r="BVM62" i="1"/>
  <c r="BVL62" i="1"/>
  <c r="BVK62" i="1"/>
  <c r="BVJ62" i="1"/>
  <c r="BVI62" i="1"/>
  <c r="BVH62" i="1"/>
  <c r="BVG62" i="1"/>
  <c r="BVF62" i="1"/>
  <c r="BVE62" i="1"/>
  <c r="BVD62" i="1"/>
  <c r="BVC62" i="1"/>
  <c r="BVB62" i="1"/>
  <c r="BVA62" i="1"/>
  <c r="BUZ62" i="1"/>
  <c r="BUY62" i="1"/>
  <c r="BUX62" i="1"/>
  <c r="BUW62" i="1"/>
  <c r="BUV62" i="1"/>
  <c r="BUU62" i="1"/>
  <c r="BUT62" i="1"/>
  <c r="BUS62" i="1"/>
  <c r="BUR62" i="1"/>
  <c r="BUQ62" i="1"/>
  <c r="BUP62" i="1"/>
  <c r="BUO62" i="1"/>
  <c r="BUN62" i="1"/>
  <c r="BUM62" i="1"/>
  <c r="BUL62" i="1"/>
  <c r="BUK62" i="1"/>
  <c r="BUJ62" i="1"/>
  <c r="BUI62" i="1"/>
  <c r="BUH62" i="1"/>
  <c r="BUG62" i="1"/>
  <c r="BUF62" i="1"/>
  <c r="BUE62" i="1"/>
  <c r="BUD62" i="1"/>
  <c r="BUC62" i="1"/>
  <c r="BUB62" i="1"/>
  <c r="BUA62" i="1"/>
  <c r="BTZ62" i="1"/>
  <c r="BTY62" i="1"/>
  <c r="BTX62" i="1"/>
  <c r="BTW62" i="1"/>
  <c r="BTV62" i="1"/>
  <c r="BTU62" i="1"/>
  <c r="BTT62" i="1"/>
  <c r="BTS62" i="1"/>
  <c r="BTR62" i="1"/>
  <c r="BTQ62" i="1"/>
  <c r="BTP62" i="1"/>
  <c r="BTO62" i="1"/>
  <c r="BTN62" i="1"/>
  <c r="BTM62" i="1"/>
  <c r="BTL62" i="1"/>
  <c r="BTK62" i="1"/>
  <c r="BTJ62" i="1"/>
  <c r="BTI62" i="1"/>
  <c r="BTH62" i="1"/>
  <c r="BTG62" i="1"/>
  <c r="BTF62" i="1"/>
  <c r="BTE62" i="1"/>
  <c r="BTD62" i="1"/>
  <c r="BTC62" i="1"/>
  <c r="BTB62" i="1"/>
  <c r="BTA62" i="1"/>
  <c r="BSZ62" i="1"/>
  <c r="BSY62" i="1"/>
  <c r="BSX62" i="1"/>
  <c r="BSW62" i="1"/>
  <c r="BSV62" i="1"/>
  <c r="BSU62" i="1"/>
  <c r="BST62" i="1"/>
  <c r="BSS62" i="1"/>
  <c r="BSR62" i="1"/>
  <c r="BSQ62" i="1"/>
  <c r="BSP62" i="1"/>
  <c r="BSO62" i="1"/>
  <c r="BSN62" i="1"/>
  <c r="BSM62" i="1"/>
  <c r="BSL62" i="1"/>
  <c r="BSK62" i="1"/>
  <c r="BSJ62" i="1"/>
  <c r="BSI62" i="1"/>
  <c r="BSH62" i="1"/>
  <c r="BSG62" i="1"/>
  <c r="BSF62" i="1"/>
  <c r="BSE62" i="1"/>
  <c r="BSD62" i="1"/>
  <c r="BSC62" i="1"/>
  <c r="BSB62" i="1"/>
  <c r="BSA62" i="1"/>
  <c r="BRZ62" i="1"/>
  <c r="BRY62" i="1"/>
  <c r="BRX62" i="1"/>
  <c r="BRW62" i="1"/>
  <c r="BRV62" i="1"/>
  <c r="BRU62" i="1"/>
  <c r="BRT62" i="1"/>
  <c r="BRS62" i="1"/>
  <c r="BRR62" i="1"/>
  <c r="BRQ62" i="1"/>
  <c r="BRP62" i="1"/>
  <c r="BRO62" i="1"/>
  <c r="BRN62" i="1"/>
  <c r="BRM62" i="1"/>
  <c r="BRL62" i="1"/>
  <c r="BRK62" i="1"/>
  <c r="BRJ62" i="1"/>
  <c r="BRI62" i="1"/>
  <c r="BRH62" i="1"/>
  <c r="BRG62" i="1"/>
  <c r="BRF62" i="1"/>
  <c r="BRE62" i="1"/>
  <c r="BRD62" i="1"/>
  <c r="BRC62" i="1"/>
  <c r="BRB62" i="1"/>
  <c r="BRA62" i="1"/>
  <c r="BQZ62" i="1"/>
  <c r="BQY62" i="1"/>
  <c r="BQX62" i="1"/>
  <c r="BQW62" i="1"/>
  <c r="BQV62" i="1"/>
  <c r="BQU62" i="1"/>
  <c r="BQT62" i="1"/>
  <c r="BQS62" i="1"/>
  <c r="BQR62" i="1"/>
  <c r="BQQ62" i="1"/>
  <c r="BQP62" i="1"/>
  <c r="BQO62" i="1"/>
  <c r="BQN62" i="1"/>
  <c r="BQM62" i="1"/>
  <c r="BQL62" i="1"/>
  <c r="BQK62" i="1"/>
  <c r="BQJ62" i="1"/>
  <c r="BQI62" i="1"/>
  <c r="BQH62" i="1"/>
  <c r="BQG62" i="1"/>
  <c r="BQF62" i="1"/>
  <c r="BQE62" i="1"/>
  <c r="BQD62" i="1"/>
  <c r="BQC62" i="1"/>
  <c r="BQB62" i="1"/>
  <c r="BQA62" i="1"/>
  <c r="BPZ62" i="1"/>
  <c r="BPY62" i="1"/>
  <c r="BPX62" i="1"/>
  <c r="BPW62" i="1"/>
  <c r="BPV62" i="1"/>
  <c r="BPU62" i="1"/>
  <c r="BPT62" i="1"/>
  <c r="BPS62" i="1"/>
  <c r="BPR62" i="1"/>
  <c r="BPQ62" i="1"/>
  <c r="BPP62" i="1"/>
  <c r="BPO62" i="1"/>
  <c r="BPN62" i="1"/>
  <c r="BPM62" i="1"/>
  <c r="BPL62" i="1"/>
  <c r="BPK62" i="1"/>
  <c r="BPJ62" i="1"/>
  <c r="BPI62" i="1"/>
  <c r="BPH62" i="1"/>
  <c r="BPG62" i="1"/>
  <c r="BPF62" i="1"/>
  <c r="BPE62" i="1"/>
  <c r="BPD62" i="1"/>
  <c r="BPC62" i="1"/>
  <c r="BPB62" i="1"/>
  <c r="BPA62" i="1"/>
  <c r="BOZ62" i="1"/>
  <c r="BOY62" i="1"/>
  <c r="BOX62" i="1"/>
  <c r="BOW62" i="1"/>
  <c r="BOV62" i="1"/>
  <c r="BOU62" i="1"/>
  <c r="BOT62" i="1"/>
  <c r="BOS62" i="1"/>
  <c r="BOR62" i="1"/>
  <c r="BOQ62" i="1"/>
  <c r="BOP62" i="1"/>
  <c r="BOO62" i="1"/>
  <c r="BON62" i="1"/>
  <c r="BOM62" i="1"/>
  <c r="BOL62" i="1"/>
  <c r="BOK62" i="1"/>
  <c r="BOJ62" i="1"/>
  <c r="BOI62" i="1"/>
  <c r="BOH62" i="1"/>
  <c r="BOG62" i="1"/>
  <c r="BOF62" i="1"/>
  <c r="BOE62" i="1"/>
  <c r="BOD62" i="1"/>
  <c r="BOC62" i="1"/>
  <c r="BOB62" i="1"/>
  <c r="BOA62" i="1"/>
  <c r="BNZ62" i="1"/>
  <c r="BNY62" i="1"/>
  <c r="BNX62" i="1"/>
  <c r="BNW62" i="1"/>
  <c r="BNV62" i="1"/>
  <c r="BNU62" i="1"/>
  <c r="BNT62" i="1"/>
  <c r="BNS62" i="1"/>
  <c r="BNR62" i="1"/>
  <c r="BNQ62" i="1"/>
  <c r="BNP62" i="1"/>
  <c r="BNO62" i="1"/>
  <c r="BNN62" i="1"/>
  <c r="BNM62" i="1"/>
  <c r="BNL62" i="1"/>
  <c r="BNK62" i="1"/>
  <c r="BNJ62" i="1"/>
  <c r="BNI62" i="1"/>
  <c r="BNH62" i="1"/>
  <c r="BNG62" i="1"/>
  <c r="BNF62" i="1"/>
  <c r="BNE62" i="1"/>
  <c r="BND62" i="1"/>
  <c r="BNC62" i="1"/>
  <c r="BNB62" i="1"/>
  <c r="BNA62" i="1"/>
  <c r="BMZ62" i="1"/>
  <c r="BMY62" i="1"/>
  <c r="BMX62" i="1"/>
  <c r="BMW62" i="1"/>
  <c r="BMV62" i="1"/>
  <c r="BMU62" i="1"/>
  <c r="BMT62" i="1"/>
  <c r="BMS62" i="1"/>
  <c r="BMR62" i="1"/>
  <c r="BMQ62" i="1"/>
  <c r="BMP62" i="1"/>
  <c r="BMO62" i="1"/>
  <c r="BMN62" i="1"/>
  <c r="BMM62" i="1"/>
  <c r="BML62" i="1"/>
  <c r="BMK62" i="1"/>
  <c r="BMJ62" i="1"/>
  <c r="BMI62" i="1"/>
  <c r="BMH62" i="1"/>
  <c r="BMG62" i="1"/>
  <c r="BMF62" i="1"/>
  <c r="BME62" i="1"/>
  <c r="BMD62" i="1"/>
  <c r="BMC62" i="1"/>
  <c r="BMB62" i="1"/>
  <c r="BMA62" i="1"/>
  <c r="BLZ62" i="1"/>
  <c r="BLY62" i="1"/>
  <c r="BLX62" i="1"/>
  <c r="BLW62" i="1"/>
  <c r="BLV62" i="1"/>
  <c r="BLU62" i="1"/>
  <c r="BLT62" i="1"/>
  <c r="BLS62" i="1"/>
  <c r="BLR62" i="1"/>
  <c r="BLQ62" i="1"/>
  <c r="BLP62" i="1"/>
  <c r="BLO62" i="1"/>
  <c r="BLN62" i="1"/>
  <c r="BLM62" i="1"/>
  <c r="BLL62" i="1"/>
  <c r="BLK62" i="1"/>
  <c r="BLJ62" i="1"/>
  <c r="BLI62" i="1"/>
  <c r="BLH62" i="1"/>
  <c r="BLG62" i="1"/>
  <c r="BLF62" i="1"/>
  <c r="BLE62" i="1"/>
  <c r="BLD62" i="1"/>
  <c r="BLC62" i="1"/>
  <c r="BLB62" i="1"/>
  <c r="BLA62" i="1"/>
  <c r="BKZ62" i="1"/>
  <c r="BKY62" i="1"/>
  <c r="BKX62" i="1"/>
  <c r="BKW62" i="1"/>
  <c r="BKV62" i="1"/>
  <c r="BKU62" i="1"/>
  <c r="BKT62" i="1"/>
  <c r="BKS62" i="1"/>
  <c r="BKR62" i="1"/>
  <c r="BKQ62" i="1"/>
  <c r="BKP62" i="1"/>
  <c r="BKO62" i="1"/>
  <c r="BKN62" i="1"/>
  <c r="BKM62" i="1"/>
  <c r="BKL62" i="1"/>
  <c r="BKK62" i="1"/>
  <c r="BKJ62" i="1"/>
  <c r="BKI62" i="1"/>
  <c r="BKH62" i="1"/>
  <c r="BKG62" i="1"/>
  <c r="BKF62" i="1"/>
  <c r="BKE62" i="1"/>
  <c r="BKD62" i="1"/>
  <c r="BKC62" i="1"/>
  <c r="BKB62" i="1"/>
  <c r="BKA62" i="1"/>
  <c r="BJZ62" i="1"/>
  <c r="BJY62" i="1"/>
  <c r="BJX62" i="1"/>
  <c r="BJW62" i="1"/>
  <c r="BJV62" i="1"/>
  <c r="BJU62" i="1"/>
  <c r="BJT62" i="1"/>
  <c r="BJS62" i="1"/>
  <c r="BJR62" i="1"/>
  <c r="BJQ62" i="1"/>
  <c r="BJP62" i="1"/>
  <c r="BJO62" i="1"/>
  <c r="BJN62" i="1"/>
  <c r="BJM62" i="1"/>
  <c r="BJL62" i="1"/>
  <c r="BJK62" i="1"/>
  <c r="BJJ62" i="1"/>
  <c r="BJI62" i="1"/>
  <c r="BJH62" i="1"/>
  <c r="BJG62" i="1"/>
  <c r="BJF62" i="1"/>
  <c r="BJE62" i="1"/>
  <c r="BJD62" i="1"/>
  <c r="BJC62" i="1"/>
  <c r="BJB62" i="1"/>
  <c r="BJA62" i="1"/>
  <c r="BIZ62" i="1"/>
  <c r="BIY62" i="1"/>
  <c r="BIX62" i="1"/>
  <c r="BIW62" i="1"/>
  <c r="BIV62" i="1"/>
  <c r="BIU62" i="1"/>
  <c r="BIT62" i="1"/>
  <c r="BIS62" i="1"/>
  <c r="BIR62" i="1"/>
  <c r="BIQ62" i="1"/>
  <c r="BIP62" i="1"/>
  <c r="BIO62" i="1"/>
  <c r="BIN62" i="1"/>
  <c r="BIM62" i="1"/>
  <c r="BIL62" i="1"/>
  <c r="BIK62" i="1"/>
  <c r="BIJ62" i="1"/>
  <c r="BII62" i="1"/>
  <c r="BIH62" i="1"/>
  <c r="BIG62" i="1"/>
  <c r="BIF62" i="1"/>
  <c r="BIE62" i="1"/>
  <c r="BID62" i="1"/>
  <c r="BIC62" i="1"/>
  <c r="BIB62" i="1"/>
  <c r="BIA62" i="1"/>
  <c r="BHZ62" i="1"/>
  <c r="BHY62" i="1"/>
  <c r="BHX62" i="1"/>
  <c r="BHW62" i="1"/>
  <c r="BHV62" i="1"/>
  <c r="BHU62" i="1"/>
  <c r="BHT62" i="1"/>
  <c r="BHS62" i="1"/>
  <c r="BHR62" i="1"/>
  <c r="BHQ62" i="1"/>
  <c r="BHP62" i="1"/>
  <c r="BHO62" i="1"/>
  <c r="BHN62" i="1"/>
  <c r="BHM62" i="1"/>
  <c r="BHL62" i="1"/>
  <c r="BHK62" i="1"/>
  <c r="BHJ62" i="1"/>
  <c r="BHI62" i="1"/>
  <c r="BHH62" i="1"/>
  <c r="BHG62" i="1"/>
  <c r="BHF62" i="1"/>
  <c r="BHE62" i="1"/>
  <c r="BHD62" i="1"/>
  <c r="BHC62" i="1"/>
  <c r="BHB62" i="1"/>
  <c r="BHA62" i="1"/>
  <c r="BGZ62" i="1"/>
  <c r="BGY62" i="1"/>
  <c r="BGX62" i="1"/>
  <c r="BGW62" i="1"/>
  <c r="BGV62" i="1"/>
  <c r="BGU62" i="1"/>
  <c r="BGT62" i="1"/>
  <c r="BGS62" i="1"/>
  <c r="BGR62" i="1"/>
  <c r="BGQ62" i="1"/>
  <c r="BGP62" i="1"/>
  <c r="BGO62" i="1"/>
  <c r="BGN62" i="1"/>
  <c r="BGM62" i="1"/>
  <c r="BGL62" i="1"/>
  <c r="BGK62" i="1"/>
  <c r="BGJ62" i="1"/>
  <c r="BGI62" i="1"/>
  <c r="BGH62" i="1"/>
  <c r="BGG62" i="1"/>
  <c r="BGF62" i="1"/>
  <c r="BGE62" i="1"/>
  <c r="BGD62" i="1"/>
  <c r="BGC62" i="1"/>
  <c r="BGB62" i="1"/>
  <c r="BGA62" i="1"/>
  <c r="BFZ62" i="1"/>
  <c r="BFY62" i="1"/>
  <c r="BFX62" i="1"/>
  <c r="BFW62" i="1"/>
  <c r="BFV62" i="1"/>
  <c r="BFU62" i="1"/>
  <c r="BFT62" i="1"/>
  <c r="BFS62" i="1"/>
  <c r="BFR62" i="1"/>
  <c r="BFQ62" i="1"/>
  <c r="BFP62" i="1"/>
  <c r="BFO62" i="1"/>
  <c r="BFN62" i="1"/>
  <c r="BFM62" i="1"/>
  <c r="BFL62" i="1"/>
  <c r="BFK62" i="1"/>
  <c r="BFJ62" i="1"/>
  <c r="BFI62" i="1"/>
  <c r="BFH62" i="1"/>
  <c r="BFG62" i="1"/>
  <c r="BFF62" i="1"/>
  <c r="BFE62" i="1"/>
  <c r="BFD62" i="1"/>
  <c r="BFC62" i="1"/>
  <c r="BFB62" i="1"/>
  <c r="BFA62" i="1"/>
  <c r="BEZ62" i="1"/>
  <c r="BEY62" i="1"/>
  <c r="BEX62" i="1"/>
  <c r="BEW62" i="1"/>
  <c r="BEV62" i="1"/>
  <c r="BEU62" i="1"/>
  <c r="BET62" i="1"/>
  <c r="BES62" i="1"/>
  <c r="BER62" i="1"/>
  <c r="BEQ62" i="1"/>
  <c r="BEP62" i="1"/>
  <c r="BEO62" i="1"/>
  <c r="BEN62" i="1"/>
  <c r="BEM62" i="1"/>
  <c r="BEL62" i="1"/>
  <c r="BEK62" i="1"/>
  <c r="BEJ62" i="1"/>
  <c r="BEI62" i="1"/>
  <c r="BEH62" i="1"/>
  <c r="BEG62" i="1"/>
  <c r="BEF62" i="1"/>
  <c r="BEE62" i="1"/>
  <c r="BED62" i="1"/>
  <c r="BEC62" i="1"/>
  <c r="BEB62" i="1"/>
  <c r="BEA62" i="1"/>
  <c r="BDZ62" i="1"/>
  <c r="BDY62" i="1"/>
  <c r="BDX62" i="1"/>
  <c r="BDW62" i="1"/>
  <c r="BDV62" i="1"/>
  <c r="BDU62" i="1"/>
  <c r="BDT62" i="1"/>
  <c r="BDS62" i="1"/>
  <c r="BDR62" i="1"/>
  <c r="BDQ62" i="1"/>
  <c r="BDP62" i="1"/>
  <c r="BDO62" i="1"/>
  <c r="BDN62" i="1"/>
  <c r="BDM62" i="1"/>
  <c r="BDL62" i="1"/>
  <c r="BDK62" i="1"/>
  <c r="BDJ62" i="1"/>
  <c r="BDI62" i="1"/>
  <c r="BDH62" i="1"/>
  <c r="BDG62" i="1"/>
  <c r="BDF62" i="1"/>
  <c r="BDE62" i="1"/>
  <c r="BDD62" i="1"/>
  <c r="BDC62" i="1"/>
  <c r="BDB62" i="1"/>
  <c r="BDA62" i="1"/>
  <c r="BCZ62" i="1"/>
  <c r="BCY62" i="1"/>
  <c r="BCX62" i="1"/>
  <c r="BCW62" i="1"/>
  <c r="BCV62" i="1"/>
  <c r="BCU62" i="1"/>
  <c r="BCT62" i="1"/>
  <c r="BCS62" i="1"/>
  <c r="BCR62" i="1"/>
  <c r="BCQ62" i="1"/>
  <c r="BCP62" i="1"/>
  <c r="BCO62" i="1"/>
  <c r="BCN62" i="1"/>
  <c r="BCM62" i="1"/>
  <c r="BCL62" i="1"/>
  <c r="BCK62" i="1"/>
  <c r="BCJ62" i="1"/>
  <c r="BCI62" i="1"/>
  <c r="BCH62" i="1"/>
  <c r="BCG62" i="1"/>
  <c r="BCF62" i="1"/>
  <c r="BCE62" i="1"/>
  <c r="BCD62" i="1"/>
  <c r="BCC62" i="1"/>
  <c r="BCB62" i="1"/>
  <c r="BCA62" i="1"/>
  <c r="BBZ62" i="1"/>
  <c r="BBY62" i="1"/>
  <c r="BBX62" i="1"/>
  <c r="BBW62" i="1"/>
  <c r="BBV62" i="1"/>
  <c r="BBU62" i="1"/>
  <c r="BBT62" i="1"/>
  <c r="BBS62" i="1"/>
  <c r="BBR62" i="1"/>
  <c r="BBQ62" i="1"/>
  <c r="BBP62" i="1"/>
  <c r="BBO62" i="1"/>
  <c r="BBN62" i="1"/>
  <c r="BBM62" i="1"/>
  <c r="BBL62" i="1"/>
  <c r="BBK62" i="1"/>
  <c r="BBJ62" i="1"/>
  <c r="BBI62" i="1"/>
  <c r="BBH62" i="1"/>
  <c r="BBG62" i="1"/>
  <c r="BBF62" i="1"/>
  <c r="BBE62" i="1"/>
  <c r="BBD62" i="1"/>
  <c r="BBC62" i="1"/>
  <c r="BBB62" i="1"/>
  <c r="BBA62" i="1"/>
  <c r="BAZ62" i="1"/>
  <c r="BAY62" i="1"/>
  <c r="BAX62" i="1"/>
  <c r="BAW62" i="1"/>
  <c r="BAV62" i="1"/>
  <c r="BAU62" i="1"/>
  <c r="BAT62" i="1"/>
  <c r="BAS62" i="1"/>
  <c r="BAR62" i="1"/>
  <c r="BAQ62" i="1"/>
  <c r="BAP62" i="1"/>
  <c r="BAO62" i="1"/>
  <c r="BAN62" i="1"/>
  <c r="BAM62" i="1"/>
  <c r="BAL62" i="1"/>
  <c r="BAK62" i="1"/>
  <c r="BAJ62" i="1"/>
  <c r="BAI62" i="1"/>
  <c r="BAH62" i="1"/>
  <c r="BAG62" i="1"/>
  <c r="BAF62" i="1"/>
  <c r="BAE62" i="1"/>
  <c r="BAD62" i="1"/>
  <c r="BAC62" i="1"/>
  <c r="BAB62" i="1"/>
  <c r="BAA62" i="1"/>
  <c r="AZZ62" i="1"/>
  <c r="AZY62" i="1"/>
  <c r="AZX62" i="1"/>
  <c r="AZW62" i="1"/>
  <c r="AZV62" i="1"/>
  <c r="AZU62" i="1"/>
  <c r="AZT62" i="1"/>
  <c r="AZS62" i="1"/>
  <c r="AZR62" i="1"/>
  <c r="AZQ62" i="1"/>
  <c r="AZP62" i="1"/>
  <c r="AZO62" i="1"/>
  <c r="AZN62" i="1"/>
  <c r="AZM62" i="1"/>
  <c r="AZL62" i="1"/>
  <c r="AZK62" i="1"/>
  <c r="AZJ62" i="1"/>
  <c r="AZI62" i="1"/>
  <c r="AZH62" i="1"/>
  <c r="AZG62" i="1"/>
  <c r="AZF62" i="1"/>
  <c r="AZE62" i="1"/>
  <c r="AZD62" i="1"/>
  <c r="AZC62" i="1"/>
  <c r="AZB62" i="1"/>
  <c r="AZA62" i="1"/>
  <c r="AYZ62" i="1"/>
  <c r="AYY62" i="1"/>
  <c r="AYX62" i="1"/>
  <c r="AYW62" i="1"/>
  <c r="AYV62" i="1"/>
  <c r="AYU62" i="1"/>
  <c r="AYT62" i="1"/>
  <c r="AYS62" i="1"/>
  <c r="AYR62" i="1"/>
  <c r="AYQ62" i="1"/>
  <c r="AYP62" i="1"/>
  <c r="AYO62" i="1"/>
  <c r="AYN62" i="1"/>
  <c r="AYM62" i="1"/>
  <c r="AYL62" i="1"/>
  <c r="AYK62" i="1"/>
  <c r="AYJ62" i="1"/>
  <c r="AYI62" i="1"/>
  <c r="AYH62" i="1"/>
  <c r="AYG62" i="1"/>
  <c r="AYF62" i="1"/>
  <c r="AYE62" i="1"/>
  <c r="AYD62" i="1"/>
  <c r="AYC62" i="1"/>
  <c r="AYB62" i="1"/>
  <c r="AYA62" i="1"/>
  <c r="AXZ62" i="1"/>
  <c r="AXY62" i="1"/>
  <c r="AXX62" i="1"/>
  <c r="AXW62" i="1"/>
  <c r="AXV62" i="1"/>
  <c r="AXU62" i="1"/>
  <c r="AXT62" i="1"/>
  <c r="AXS62" i="1"/>
  <c r="AXR62" i="1"/>
  <c r="AXQ62" i="1"/>
  <c r="AXP62" i="1"/>
  <c r="AXO62" i="1"/>
  <c r="AXN62" i="1"/>
  <c r="AXM62" i="1"/>
  <c r="AXL62" i="1"/>
  <c r="AXK62" i="1"/>
  <c r="AXJ62" i="1"/>
  <c r="AXI62" i="1"/>
  <c r="AXH62" i="1"/>
  <c r="AXG62" i="1"/>
  <c r="AXF62" i="1"/>
  <c r="AXE62" i="1"/>
  <c r="AXD62" i="1"/>
  <c r="AXC62" i="1"/>
  <c r="AXB62" i="1"/>
  <c r="AXA62" i="1"/>
  <c r="AWZ62" i="1"/>
  <c r="AWY62" i="1"/>
  <c r="AWX62" i="1"/>
  <c r="AWW62" i="1"/>
  <c r="AWV62" i="1"/>
  <c r="AWU62" i="1"/>
  <c r="AWT62" i="1"/>
  <c r="AWS62" i="1"/>
  <c r="AWR62" i="1"/>
  <c r="AWQ62" i="1"/>
  <c r="AWP62" i="1"/>
  <c r="AWO62" i="1"/>
  <c r="AWN62" i="1"/>
  <c r="AWM62" i="1"/>
  <c r="AWL62" i="1"/>
  <c r="AWK62" i="1"/>
  <c r="AWJ62" i="1"/>
  <c r="AWI62" i="1"/>
  <c r="AWH62" i="1"/>
  <c r="AWG62" i="1"/>
  <c r="AWF62" i="1"/>
  <c r="AWE62" i="1"/>
  <c r="AWD62" i="1"/>
  <c r="AWC62" i="1"/>
  <c r="AWB62" i="1"/>
  <c r="AWA62" i="1"/>
  <c r="AVZ62" i="1"/>
  <c r="AVY62" i="1"/>
  <c r="AVX62" i="1"/>
  <c r="AVW62" i="1"/>
  <c r="AVV62" i="1"/>
  <c r="AVU62" i="1"/>
  <c r="AVT62" i="1"/>
  <c r="AVS62" i="1"/>
  <c r="AVR62" i="1"/>
  <c r="AVQ62" i="1"/>
  <c r="AVP62" i="1"/>
  <c r="AVO62" i="1"/>
  <c r="AVN62" i="1"/>
  <c r="AVM62" i="1"/>
  <c r="AVL62" i="1"/>
  <c r="AVK62" i="1"/>
  <c r="AVJ62" i="1"/>
  <c r="AVI62" i="1"/>
  <c r="AVH62" i="1"/>
  <c r="AVG62" i="1"/>
  <c r="AVF62" i="1"/>
  <c r="AVE62" i="1"/>
  <c r="AVD62" i="1"/>
  <c r="AVC62" i="1"/>
  <c r="AVB62" i="1"/>
  <c r="AVA62" i="1"/>
  <c r="AUZ62" i="1"/>
  <c r="AUY62" i="1"/>
  <c r="AUX62" i="1"/>
  <c r="AUW62" i="1"/>
  <c r="AUV62" i="1"/>
  <c r="AUU62" i="1"/>
  <c r="AUT62" i="1"/>
  <c r="AUS62" i="1"/>
  <c r="AUR62" i="1"/>
  <c r="AUQ62" i="1"/>
  <c r="AUP62" i="1"/>
  <c r="AUO62" i="1"/>
  <c r="AUN62" i="1"/>
  <c r="AUM62" i="1"/>
  <c r="AUL62" i="1"/>
  <c r="AUK62" i="1"/>
  <c r="AUJ62" i="1"/>
  <c r="AUI62" i="1"/>
  <c r="AUH62" i="1"/>
  <c r="AUG62" i="1"/>
  <c r="AUF62" i="1"/>
  <c r="AUE62" i="1"/>
  <c r="AUD62" i="1"/>
  <c r="AUC62" i="1"/>
  <c r="AUB62" i="1"/>
  <c r="AUA62" i="1"/>
  <c r="ATZ62" i="1"/>
  <c r="ATY62" i="1"/>
  <c r="ATX62" i="1"/>
  <c r="ATW62" i="1"/>
  <c r="ATV62" i="1"/>
  <c r="ATU62" i="1"/>
  <c r="ATT62" i="1"/>
  <c r="ATS62" i="1"/>
  <c r="ATR62" i="1"/>
  <c r="ATQ62" i="1"/>
  <c r="ATP62" i="1"/>
  <c r="ATO62" i="1"/>
  <c r="ATN62" i="1"/>
  <c r="ATM62" i="1"/>
  <c r="ATL62" i="1"/>
  <c r="ATK62" i="1"/>
  <c r="ATJ62" i="1"/>
  <c r="ATI62" i="1"/>
  <c r="ATH62" i="1"/>
  <c r="ATG62" i="1"/>
  <c r="ATF62" i="1"/>
  <c r="ATE62" i="1"/>
  <c r="ATD62" i="1"/>
  <c r="ATC62" i="1"/>
  <c r="ATB62" i="1"/>
  <c r="ATA62" i="1"/>
  <c r="ASZ62" i="1"/>
  <c r="ASY62" i="1"/>
  <c r="ASX62" i="1"/>
  <c r="ASW62" i="1"/>
  <c r="ASV62" i="1"/>
  <c r="ASU62" i="1"/>
  <c r="AST62" i="1"/>
  <c r="ASS62" i="1"/>
  <c r="ASR62" i="1"/>
  <c r="ASQ62" i="1"/>
  <c r="ASP62" i="1"/>
  <c r="ASO62" i="1"/>
  <c r="ASN62" i="1"/>
  <c r="ASM62" i="1"/>
  <c r="ASL62" i="1"/>
  <c r="ASK62" i="1"/>
  <c r="ASJ62" i="1"/>
  <c r="ASI62" i="1"/>
  <c r="ASH62" i="1"/>
  <c r="ASG62" i="1"/>
  <c r="ASF62" i="1"/>
  <c r="ASE62" i="1"/>
  <c r="ASD62" i="1"/>
  <c r="ASC62" i="1"/>
  <c r="ASB62" i="1"/>
  <c r="ASA62" i="1"/>
  <c r="ARZ62" i="1"/>
  <c r="ARY62" i="1"/>
  <c r="ARX62" i="1"/>
  <c r="ARW62" i="1"/>
  <c r="ARV62" i="1"/>
  <c r="ARU62" i="1"/>
  <c r="ART62" i="1"/>
  <c r="ARS62" i="1"/>
  <c r="ARR62" i="1"/>
  <c r="ARQ62" i="1"/>
  <c r="ARP62" i="1"/>
  <c r="ARO62" i="1"/>
  <c r="ARN62" i="1"/>
  <c r="ARM62" i="1"/>
  <c r="ARL62" i="1"/>
  <c r="ARK62" i="1"/>
  <c r="ARJ62" i="1"/>
  <c r="ARI62" i="1"/>
  <c r="ARH62" i="1"/>
  <c r="ARG62" i="1"/>
  <c r="ARF62" i="1"/>
  <c r="ARE62" i="1"/>
  <c r="ARD62" i="1"/>
  <c r="ARC62" i="1"/>
  <c r="ARB62" i="1"/>
  <c r="ARA62" i="1"/>
  <c r="AQZ62" i="1"/>
  <c r="AQY62" i="1"/>
  <c r="AQX62" i="1"/>
  <c r="AQW62" i="1"/>
  <c r="AQV62" i="1"/>
  <c r="AQU62" i="1"/>
  <c r="AQT62" i="1"/>
  <c r="AQS62" i="1"/>
  <c r="AQR62" i="1"/>
  <c r="AQQ62" i="1"/>
  <c r="AQP62" i="1"/>
  <c r="AQO62" i="1"/>
  <c r="AQN62" i="1"/>
  <c r="AQM62" i="1"/>
  <c r="AQL62" i="1"/>
  <c r="AQK62" i="1"/>
  <c r="AQJ62" i="1"/>
  <c r="AQI62" i="1"/>
  <c r="AQH62" i="1"/>
  <c r="AQG62" i="1"/>
  <c r="AQF62" i="1"/>
  <c r="AQE62" i="1"/>
  <c r="AQD62" i="1"/>
  <c r="AQC62" i="1"/>
  <c r="AQB62" i="1"/>
  <c r="AQA62" i="1"/>
  <c r="APZ62" i="1"/>
  <c r="APY62" i="1"/>
  <c r="APX62" i="1"/>
  <c r="APW62" i="1"/>
  <c r="APV62" i="1"/>
  <c r="APU62" i="1"/>
  <c r="APT62" i="1"/>
  <c r="APS62" i="1"/>
  <c r="APR62" i="1"/>
  <c r="APQ62" i="1"/>
  <c r="APP62" i="1"/>
  <c r="APO62" i="1"/>
  <c r="APN62" i="1"/>
  <c r="APM62" i="1"/>
  <c r="APL62" i="1"/>
  <c r="APK62" i="1"/>
  <c r="APJ62" i="1"/>
  <c r="API62" i="1"/>
  <c r="APH62" i="1"/>
  <c r="APG62" i="1"/>
  <c r="APF62" i="1"/>
  <c r="APE62" i="1"/>
  <c r="APD62" i="1"/>
  <c r="APC62" i="1"/>
  <c r="APB62" i="1"/>
  <c r="APA62" i="1"/>
  <c r="AOZ62" i="1"/>
  <c r="AOY62" i="1"/>
  <c r="AOX62" i="1"/>
  <c r="AOW62" i="1"/>
  <c r="AOV62" i="1"/>
  <c r="AOU62" i="1"/>
  <c r="AOT62" i="1"/>
  <c r="AOS62" i="1"/>
  <c r="AOR62" i="1"/>
  <c r="AOQ62" i="1"/>
  <c r="AOP62" i="1"/>
  <c r="AOO62" i="1"/>
  <c r="AON62" i="1"/>
  <c r="AOM62" i="1"/>
  <c r="AOL62" i="1"/>
  <c r="AOK62" i="1"/>
  <c r="AOJ62" i="1"/>
  <c r="AOI62" i="1"/>
  <c r="AOH62" i="1"/>
  <c r="AOG62" i="1"/>
  <c r="AOF62" i="1"/>
  <c r="AOE62" i="1"/>
  <c r="AOD62" i="1"/>
  <c r="AOC62" i="1"/>
  <c r="AOB62" i="1"/>
  <c r="AOA62" i="1"/>
  <c r="ANZ62" i="1"/>
  <c r="ANY62" i="1"/>
  <c r="ANX62" i="1"/>
  <c r="ANW62" i="1"/>
  <c r="ANV62" i="1"/>
  <c r="ANU62" i="1"/>
  <c r="ANT62" i="1"/>
  <c r="ANS62" i="1"/>
  <c r="ANR62" i="1"/>
  <c r="ANQ62" i="1"/>
  <c r="ANP62" i="1"/>
  <c r="ANO62" i="1"/>
  <c r="ANN62" i="1"/>
  <c r="ANM62" i="1"/>
  <c r="ANL62" i="1"/>
  <c r="ANK62" i="1"/>
  <c r="ANJ62" i="1"/>
  <c r="ANI62" i="1"/>
  <c r="ANH62" i="1"/>
  <c r="ANG62" i="1"/>
  <c r="ANF62" i="1"/>
  <c r="ANE62" i="1"/>
  <c r="AND62" i="1"/>
  <c r="ANC62" i="1"/>
  <c r="ANB62" i="1"/>
  <c r="ANA62" i="1"/>
  <c r="AMZ62" i="1"/>
  <c r="AMY62" i="1"/>
  <c r="AMX62" i="1"/>
  <c r="AMW62" i="1"/>
  <c r="AMV62" i="1"/>
  <c r="AMU62" i="1"/>
  <c r="AMT62" i="1"/>
  <c r="AMS62" i="1"/>
  <c r="AMR62" i="1"/>
  <c r="AMQ62" i="1"/>
  <c r="AMP62" i="1"/>
  <c r="AMO62" i="1"/>
  <c r="AMN62" i="1"/>
  <c r="AMM62" i="1"/>
  <c r="AML62" i="1"/>
  <c r="AMK62" i="1"/>
  <c r="AMJ62" i="1"/>
  <c r="AMI62" i="1"/>
  <c r="AMH62" i="1"/>
  <c r="AMG62" i="1"/>
  <c r="AMF62" i="1"/>
  <c r="AME62" i="1"/>
  <c r="AMD62" i="1"/>
  <c r="AMC62" i="1"/>
  <c r="AMB62" i="1"/>
  <c r="AMA62" i="1"/>
  <c r="ALZ62" i="1"/>
  <c r="ALY62" i="1"/>
  <c r="ALX62" i="1"/>
  <c r="ALW62" i="1"/>
  <c r="ALV62" i="1"/>
  <c r="ALU62" i="1"/>
  <c r="ALT62" i="1"/>
  <c r="ALS62" i="1"/>
  <c r="ALR62" i="1"/>
  <c r="ALQ62" i="1"/>
  <c r="ALP62" i="1"/>
  <c r="ALO62" i="1"/>
  <c r="ALN62" i="1"/>
  <c r="ALM62" i="1"/>
  <c r="ALL62" i="1"/>
  <c r="ALK62" i="1"/>
  <c r="ALJ62" i="1"/>
  <c r="ALI62" i="1"/>
  <c r="ALH62" i="1"/>
  <c r="ALG62" i="1"/>
  <c r="ALF62" i="1"/>
  <c r="ALE62" i="1"/>
  <c r="ALD62" i="1"/>
  <c r="ALC62" i="1"/>
  <c r="ALB62" i="1"/>
  <c r="ALA62" i="1"/>
  <c r="AKZ62" i="1"/>
  <c r="AKY62" i="1"/>
  <c r="AKX62" i="1"/>
  <c r="AKW62" i="1"/>
  <c r="AKV62" i="1"/>
  <c r="AKU62" i="1"/>
  <c r="AKT62" i="1"/>
  <c r="AKS62" i="1"/>
  <c r="AKR62" i="1"/>
  <c r="AKQ62" i="1"/>
  <c r="AKP62" i="1"/>
  <c r="AKO62" i="1"/>
  <c r="AKN62" i="1"/>
  <c r="AKM62" i="1"/>
  <c r="AKL62" i="1"/>
  <c r="AKK62" i="1"/>
  <c r="AKJ62" i="1"/>
  <c r="AKI62" i="1"/>
  <c r="AKH62" i="1"/>
  <c r="AKG62" i="1"/>
  <c r="AKF62" i="1"/>
  <c r="AKE62" i="1"/>
  <c r="AKD62" i="1"/>
  <c r="AKC62" i="1"/>
  <c r="AKB62" i="1"/>
  <c r="AKA62" i="1"/>
  <c r="AJZ62" i="1"/>
  <c r="AJY62" i="1"/>
  <c r="AJX62" i="1"/>
  <c r="AJW62" i="1"/>
  <c r="AJV62" i="1"/>
  <c r="AJU62" i="1"/>
  <c r="AJT62" i="1"/>
  <c r="AJS62" i="1"/>
  <c r="AJR62" i="1"/>
  <c r="AJQ62" i="1"/>
  <c r="AJP62" i="1"/>
  <c r="AJO62" i="1"/>
  <c r="AJN62" i="1"/>
  <c r="AJM62" i="1"/>
  <c r="AJL62" i="1"/>
  <c r="AJK62" i="1"/>
  <c r="AJJ62" i="1"/>
  <c r="AJI62" i="1"/>
  <c r="AJH62" i="1"/>
  <c r="AJG62" i="1"/>
  <c r="AJF62" i="1"/>
  <c r="AJE62" i="1"/>
  <c r="AJD62" i="1"/>
  <c r="AJC62" i="1"/>
  <c r="AJB62" i="1"/>
  <c r="AJA62" i="1"/>
  <c r="AIZ62" i="1"/>
  <c r="AIY62" i="1"/>
  <c r="AIX62" i="1"/>
  <c r="AIW62" i="1"/>
  <c r="AIV62" i="1"/>
  <c r="AIU62" i="1"/>
  <c r="AIT62" i="1"/>
  <c r="AIS62" i="1"/>
  <c r="AIR62" i="1"/>
  <c r="AIQ62" i="1"/>
  <c r="AIP62" i="1"/>
  <c r="AIO62" i="1"/>
  <c r="AIN62" i="1"/>
  <c r="AIM62" i="1"/>
  <c r="AIL62" i="1"/>
  <c r="AIK62" i="1"/>
  <c r="AIJ62" i="1"/>
  <c r="AII62" i="1"/>
  <c r="AIH62" i="1"/>
  <c r="AIG62" i="1"/>
  <c r="AIF62" i="1"/>
  <c r="AIE62" i="1"/>
  <c r="AID62" i="1"/>
  <c r="AIC62" i="1"/>
  <c r="AIB62" i="1"/>
  <c r="AIA62" i="1"/>
  <c r="AHZ62" i="1"/>
  <c r="AHY62" i="1"/>
  <c r="AHX62" i="1"/>
  <c r="AHW62" i="1"/>
  <c r="AHV62" i="1"/>
  <c r="AHU62" i="1"/>
  <c r="AHT62" i="1"/>
  <c r="AHS62" i="1"/>
  <c r="AHR62" i="1"/>
  <c r="AHQ62" i="1"/>
  <c r="AHP62" i="1"/>
  <c r="AHO62" i="1"/>
  <c r="AHN62" i="1"/>
  <c r="AHM62" i="1"/>
  <c r="AHL62" i="1"/>
  <c r="AHK62" i="1"/>
  <c r="AHJ62" i="1"/>
  <c r="AHI62" i="1"/>
  <c r="AHH62" i="1"/>
  <c r="AHG62" i="1"/>
  <c r="AHF62" i="1"/>
  <c r="AHE62" i="1"/>
  <c r="AHD62" i="1"/>
  <c r="AHC62" i="1"/>
  <c r="AHB62" i="1"/>
  <c r="AHA62" i="1"/>
  <c r="AGZ62" i="1"/>
  <c r="AGY62" i="1"/>
  <c r="AGX62" i="1"/>
  <c r="AGW62" i="1"/>
  <c r="AGV62" i="1"/>
  <c r="AGU62" i="1"/>
  <c r="AGT62" i="1"/>
  <c r="AGS62" i="1"/>
  <c r="AGR62" i="1"/>
  <c r="AGQ62" i="1"/>
  <c r="AGP62" i="1"/>
  <c r="AGO62" i="1"/>
  <c r="AGN62" i="1"/>
  <c r="AGM62" i="1"/>
  <c r="AGL62" i="1"/>
  <c r="AGK62" i="1"/>
  <c r="AGJ62" i="1"/>
  <c r="AGI62" i="1"/>
  <c r="AGH62" i="1"/>
  <c r="AGG62" i="1"/>
  <c r="AGF62" i="1"/>
  <c r="AGE62" i="1"/>
  <c r="AGD62" i="1"/>
  <c r="AGC62" i="1"/>
  <c r="AGB62" i="1"/>
  <c r="AGA62" i="1"/>
  <c r="AFZ62" i="1"/>
  <c r="AFY62" i="1"/>
  <c r="AFX62" i="1"/>
  <c r="AFW62" i="1"/>
  <c r="AFV62" i="1"/>
  <c r="AFU62" i="1"/>
  <c r="AFT62" i="1"/>
  <c r="AFS62" i="1"/>
  <c r="AFR62" i="1"/>
  <c r="AFQ62" i="1"/>
  <c r="AFP62" i="1"/>
  <c r="AFO62" i="1"/>
  <c r="AFN62" i="1"/>
  <c r="AFM62" i="1"/>
  <c r="AFL62" i="1"/>
  <c r="AFK62" i="1"/>
  <c r="AFJ62" i="1"/>
  <c r="AFI62" i="1"/>
  <c r="AFH62" i="1"/>
  <c r="AFG62" i="1"/>
  <c r="AFF62" i="1"/>
  <c r="AFE62" i="1"/>
  <c r="AFD62" i="1"/>
  <c r="AFC62" i="1"/>
  <c r="AFB62" i="1"/>
  <c r="AFA62" i="1"/>
  <c r="AEZ62" i="1"/>
  <c r="AEY62" i="1"/>
  <c r="AEX62" i="1"/>
  <c r="AEW62" i="1"/>
  <c r="AEV62" i="1"/>
  <c r="AEU62" i="1"/>
  <c r="AET62" i="1"/>
  <c r="AES62" i="1"/>
  <c r="AER62" i="1"/>
  <c r="AEQ62" i="1"/>
  <c r="AEP62" i="1"/>
  <c r="AEO62" i="1"/>
  <c r="AEN62" i="1"/>
  <c r="AEM62" i="1"/>
  <c r="AEL62" i="1"/>
  <c r="AEK62" i="1"/>
  <c r="AEJ62" i="1"/>
  <c r="AEI62" i="1"/>
  <c r="AEH62" i="1"/>
  <c r="AEG62" i="1"/>
  <c r="AEF62" i="1"/>
  <c r="AEE62" i="1"/>
  <c r="AED62" i="1"/>
  <c r="AEC62" i="1"/>
  <c r="AEB62" i="1"/>
  <c r="AEA62" i="1"/>
  <c r="ADZ62" i="1"/>
  <c r="ADY62" i="1"/>
  <c r="ADX62" i="1"/>
  <c r="ADW62" i="1"/>
  <c r="ADV62" i="1"/>
  <c r="ADU62" i="1"/>
  <c r="ADT62" i="1"/>
  <c r="ADS62" i="1"/>
  <c r="ADR62" i="1"/>
  <c r="ADQ62" i="1"/>
  <c r="ADP62" i="1"/>
  <c r="ADO62" i="1"/>
  <c r="ADN62" i="1"/>
  <c r="ADM62" i="1"/>
  <c r="ADL62" i="1"/>
  <c r="ADK62" i="1"/>
  <c r="ADJ62" i="1"/>
  <c r="ADI62" i="1"/>
  <c r="ADH62" i="1"/>
  <c r="ADG62" i="1"/>
  <c r="ADF62" i="1"/>
  <c r="ADE62" i="1"/>
  <c r="ADD62" i="1"/>
  <c r="ADC62" i="1"/>
  <c r="ADB62" i="1"/>
  <c r="ADA62" i="1"/>
  <c r="ACZ62" i="1"/>
  <c r="ACY62" i="1"/>
  <c r="ACX62" i="1"/>
  <c r="ACW62" i="1"/>
  <c r="ACV62" i="1"/>
  <c r="ACU62" i="1"/>
  <c r="ACT62" i="1"/>
  <c r="ACS62" i="1"/>
  <c r="ACR62" i="1"/>
  <c r="ACQ62" i="1"/>
  <c r="ACP62" i="1"/>
  <c r="ACO62" i="1"/>
  <c r="ACN62" i="1"/>
  <c r="ACM62" i="1"/>
  <c r="ACL62" i="1"/>
  <c r="ACK62" i="1"/>
  <c r="ACJ62" i="1"/>
  <c r="ACI62" i="1"/>
  <c r="ACH62" i="1"/>
  <c r="ACG62" i="1"/>
  <c r="ACF62" i="1"/>
  <c r="ACE62" i="1"/>
  <c r="ACD62" i="1"/>
  <c r="ACC62" i="1"/>
  <c r="ACB62" i="1"/>
  <c r="ACA62" i="1"/>
  <c r="ABZ62" i="1"/>
  <c r="ABY62" i="1"/>
  <c r="ABX62" i="1"/>
  <c r="ABW62" i="1"/>
  <c r="ABV62" i="1"/>
  <c r="ABU62" i="1"/>
  <c r="ABT62" i="1"/>
  <c r="ABS62" i="1"/>
  <c r="ABR62" i="1"/>
  <c r="ABQ62" i="1"/>
  <c r="ABP62" i="1"/>
  <c r="ABO62" i="1"/>
  <c r="ABN62" i="1"/>
  <c r="ABM62" i="1"/>
  <c r="ABL62" i="1"/>
  <c r="ABK62" i="1"/>
  <c r="ABJ62" i="1"/>
  <c r="ABI62" i="1"/>
  <c r="ABH62" i="1"/>
  <c r="ABG62" i="1"/>
  <c r="ABF62" i="1"/>
  <c r="ABE62" i="1"/>
  <c r="ABD62" i="1"/>
  <c r="ABC62" i="1"/>
  <c r="ABB62" i="1"/>
  <c r="ABA62" i="1"/>
  <c r="AAZ62" i="1"/>
  <c r="AAY62" i="1"/>
  <c r="AAX62" i="1"/>
  <c r="AAW62" i="1"/>
  <c r="AAV62" i="1"/>
  <c r="AAU62" i="1"/>
  <c r="AAT62" i="1"/>
  <c r="AAS62" i="1"/>
  <c r="AAR62" i="1"/>
  <c r="AAQ62" i="1"/>
  <c r="AAP62" i="1"/>
  <c r="AAO62" i="1"/>
  <c r="AAN62" i="1"/>
  <c r="AAM62" i="1"/>
  <c r="AAL62" i="1"/>
  <c r="AAK62" i="1"/>
  <c r="AAJ62" i="1"/>
  <c r="AAI62" i="1"/>
  <c r="AAH62" i="1"/>
  <c r="AAG62" i="1"/>
  <c r="AAF62" i="1"/>
  <c r="AAE62" i="1"/>
  <c r="AAD62" i="1"/>
  <c r="AAC62" i="1"/>
  <c r="AAB62" i="1"/>
  <c r="AAA62" i="1"/>
  <c r="ZZ62" i="1"/>
  <c r="ZY62" i="1"/>
  <c r="ZX62" i="1"/>
  <c r="ZW62" i="1"/>
  <c r="ZV62" i="1"/>
  <c r="ZU62" i="1"/>
  <c r="ZT62" i="1"/>
  <c r="ZS62" i="1"/>
  <c r="ZR62" i="1"/>
  <c r="ZQ62" i="1"/>
  <c r="ZP62" i="1"/>
  <c r="ZO62" i="1"/>
  <c r="ZN62" i="1"/>
  <c r="ZM62" i="1"/>
  <c r="ZL62" i="1"/>
  <c r="ZK62" i="1"/>
  <c r="ZJ62" i="1"/>
  <c r="ZI62" i="1"/>
  <c r="ZH62" i="1"/>
  <c r="ZG62" i="1"/>
  <c r="ZF62" i="1"/>
  <c r="ZE62" i="1"/>
  <c r="ZD62" i="1"/>
  <c r="ZC62" i="1"/>
  <c r="ZB62" i="1"/>
  <c r="ZA62" i="1"/>
  <c r="YZ62" i="1"/>
  <c r="YY62" i="1"/>
  <c r="YX62" i="1"/>
  <c r="YW62" i="1"/>
  <c r="YV62" i="1"/>
  <c r="YU62" i="1"/>
  <c r="YT62" i="1"/>
  <c r="YS62" i="1"/>
  <c r="YR62" i="1"/>
  <c r="YQ62" i="1"/>
  <c r="YP62" i="1"/>
  <c r="YO62" i="1"/>
  <c r="YN62" i="1"/>
  <c r="YM62" i="1"/>
  <c r="YL62" i="1"/>
  <c r="YK62" i="1"/>
  <c r="YJ62" i="1"/>
  <c r="YI62" i="1"/>
  <c r="YH62" i="1"/>
  <c r="YG62" i="1"/>
  <c r="YF62" i="1"/>
  <c r="YE62" i="1"/>
  <c r="YD62" i="1"/>
  <c r="YC62" i="1"/>
  <c r="YB62" i="1"/>
  <c r="YA62" i="1"/>
  <c r="XZ62" i="1"/>
  <c r="XY62" i="1"/>
  <c r="XX62" i="1"/>
  <c r="XW62" i="1"/>
  <c r="XV62" i="1"/>
  <c r="XU62" i="1"/>
  <c r="XT62" i="1"/>
  <c r="XS62" i="1"/>
  <c r="XR62" i="1"/>
  <c r="XQ62" i="1"/>
  <c r="XP62" i="1"/>
  <c r="XO62" i="1"/>
  <c r="XN62" i="1"/>
  <c r="XM62" i="1"/>
  <c r="XL62" i="1"/>
  <c r="XK62" i="1"/>
  <c r="XJ62" i="1"/>
  <c r="XI62" i="1"/>
  <c r="XH62" i="1"/>
  <c r="XG62" i="1"/>
  <c r="XF62" i="1"/>
  <c r="XE62" i="1"/>
  <c r="XD62" i="1"/>
  <c r="XC62" i="1"/>
  <c r="XB62" i="1"/>
  <c r="XA62" i="1"/>
  <c r="WZ62" i="1"/>
  <c r="WY62" i="1"/>
  <c r="WX62" i="1"/>
  <c r="WW62" i="1"/>
  <c r="WV62" i="1"/>
  <c r="WU62" i="1"/>
  <c r="WT62" i="1"/>
  <c r="WS62" i="1"/>
  <c r="WR62" i="1"/>
  <c r="WQ62" i="1"/>
  <c r="WP62" i="1"/>
  <c r="WO62" i="1"/>
  <c r="WN62" i="1"/>
  <c r="WM62" i="1"/>
  <c r="WL62" i="1"/>
  <c r="WK62" i="1"/>
  <c r="WJ62" i="1"/>
  <c r="WI62" i="1"/>
  <c r="WH62" i="1"/>
  <c r="WG62" i="1"/>
  <c r="WF62" i="1"/>
  <c r="WE62" i="1"/>
  <c r="WD62" i="1"/>
  <c r="WC62" i="1"/>
  <c r="WB62" i="1"/>
  <c r="WA62" i="1"/>
  <c r="VZ62" i="1"/>
  <c r="VY62" i="1"/>
  <c r="VX62" i="1"/>
  <c r="VW62" i="1"/>
  <c r="VV62" i="1"/>
  <c r="VU62" i="1"/>
  <c r="VT62" i="1"/>
  <c r="VS62" i="1"/>
  <c r="VR62" i="1"/>
  <c r="VQ62" i="1"/>
  <c r="VP62" i="1"/>
  <c r="VO62" i="1"/>
  <c r="VN62" i="1"/>
  <c r="VM62" i="1"/>
  <c r="VL62" i="1"/>
  <c r="VK62" i="1"/>
  <c r="VJ62" i="1"/>
  <c r="VI62" i="1"/>
  <c r="VH62" i="1"/>
  <c r="VG62" i="1"/>
  <c r="VF62" i="1"/>
  <c r="VE62" i="1"/>
  <c r="VD62" i="1"/>
  <c r="VC62" i="1"/>
  <c r="VB62" i="1"/>
  <c r="VA62" i="1"/>
  <c r="UZ62" i="1"/>
  <c r="UY62" i="1"/>
  <c r="UX62" i="1"/>
  <c r="UW62" i="1"/>
  <c r="UV62" i="1"/>
  <c r="UU62" i="1"/>
  <c r="UT62" i="1"/>
  <c r="US62" i="1"/>
  <c r="UR62" i="1"/>
  <c r="UQ62" i="1"/>
  <c r="UP62" i="1"/>
  <c r="UO62" i="1"/>
  <c r="UN62" i="1"/>
  <c r="UM62" i="1"/>
  <c r="UL62" i="1"/>
  <c r="UK62" i="1"/>
  <c r="UJ62" i="1"/>
  <c r="UI62" i="1"/>
  <c r="UH62" i="1"/>
  <c r="UG62" i="1"/>
  <c r="UF62" i="1"/>
  <c r="UE62" i="1"/>
  <c r="UD62" i="1"/>
  <c r="UC62" i="1"/>
  <c r="UB62" i="1"/>
  <c r="UA62" i="1"/>
  <c r="TZ62" i="1"/>
  <c r="TY62" i="1"/>
  <c r="TX62" i="1"/>
  <c r="TW62" i="1"/>
  <c r="TV62" i="1"/>
  <c r="TU62" i="1"/>
  <c r="TT62" i="1"/>
  <c r="TS62" i="1"/>
  <c r="TR62" i="1"/>
  <c r="TQ62" i="1"/>
  <c r="TP62" i="1"/>
  <c r="TO62" i="1"/>
  <c r="TN62" i="1"/>
  <c r="TM62" i="1"/>
  <c r="TL62" i="1"/>
  <c r="TK62" i="1"/>
  <c r="TJ62" i="1"/>
  <c r="TI62" i="1"/>
  <c r="TH62" i="1"/>
  <c r="TG62" i="1"/>
  <c r="TF62" i="1"/>
  <c r="TE62" i="1"/>
  <c r="TD62" i="1"/>
  <c r="TC62" i="1"/>
  <c r="TB62" i="1"/>
  <c r="TA62" i="1"/>
  <c r="SZ62" i="1"/>
  <c r="SY62" i="1"/>
  <c r="SX62" i="1"/>
  <c r="SW62" i="1"/>
  <c r="SV62" i="1"/>
  <c r="SU62" i="1"/>
  <c r="ST62" i="1"/>
  <c r="SS62" i="1"/>
  <c r="SR62" i="1"/>
  <c r="SQ62" i="1"/>
  <c r="SP62" i="1"/>
  <c r="SO62" i="1"/>
  <c r="SN62" i="1"/>
  <c r="SM62" i="1"/>
  <c r="SL62" i="1"/>
  <c r="SK62" i="1"/>
  <c r="SJ62" i="1"/>
  <c r="SI62" i="1"/>
  <c r="SH62" i="1"/>
  <c r="SG62" i="1"/>
  <c r="SF62" i="1"/>
  <c r="SE62" i="1"/>
  <c r="SD62" i="1"/>
  <c r="SC62" i="1"/>
  <c r="SB62" i="1"/>
  <c r="SA62" i="1"/>
  <c r="RZ62" i="1"/>
  <c r="RY62" i="1"/>
  <c r="RX62" i="1"/>
  <c r="RW62" i="1"/>
  <c r="RV62" i="1"/>
  <c r="RU62" i="1"/>
  <c r="RT62" i="1"/>
  <c r="RS62" i="1"/>
  <c r="RR62" i="1"/>
  <c r="RQ62" i="1"/>
  <c r="RP62" i="1"/>
  <c r="RO62" i="1"/>
  <c r="RN62" i="1"/>
  <c r="RM62" i="1"/>
  <c r="RL62" i="1"/>
  <c r="RK62" i="1"/>
  <c r="RJ62" i="1"/>
  <c r="RI62" i="1"/>
  <c r="RH62" i="1"/>
  <c r="RG62" i="1"/>
  <c r="RF62" i="1"/>
  <c r="RE62" i="1"/>
  <c r="RD62" i="1"/>
  <c r="RC62" i="1"/>
  <c r="RB62" i="1"/>
  <c r="RA62" i="1"/>
  <c r="QZ62" i="1"/>
  <c r="QY62" i="1"/>
  <c r="QX62" i="1"/>
  <c r="QW62" i="1"/>
  <c r="QV62" i="1"/>
  <c r="QU62" i="1"/>
  <c r="QT62" i="1"/>
  <c r="QS62" i="1"/>
  <c r="QR62" i="1"/>
  <c r="QQ62" i="1"/>
  <c r="QP62" i="1"/>
  <c r="QO62" i="1"/>
  <c r="QN62" i="1"/>
  <c r="QM62" i="1"/>
  <c r="QL62" i="1"/>
  <c r="QK62" i="1"/>
  <c r="QJ62" i="1"/>
  <c r="QI62" i="1"/>
  <c r="QH62" i="1"/>
  <c r="QG62" i="1"/>
  <c r="QF62" i="1"/>
  <c r="QE62" i="1"/>
  <c r="QD62" i="1"/>
  <c r="QC62" i="1"/>
  <c r="QB62" i="1"/>
  <c r="QA62" i="1"/>
  <c r="PZ62" i="1"/>
  <c r="PY62" i="1"/>
  <c r="PX62" i="1"/>
  <c r="PW62" i="1"/>
  <c r="PV62" i="1"/>
  <c r="PU62" i="1"/>
  <c r="PT62" i="1"/>
  <c r="PS62" i="1"/>
  <c r="PR62" i="1"/>
  <c r="PQ62" i="1"/>
  <c r="PP62" i="1"/>
  <c r="PO62" i="1"/>
  <c r="PN62" i="1"/>
  <c r="PM62" i="1"/>
  <c r="PL62" i="1"/>
  <c r="PK62" i="1"/>
  <c r="PJ62" i="1"/>
  <c r="PI62" i="1"/>
  <c r="PH62" i="1"/>
  <c r="PG62" i="1"/>
  <c r="PF62" i="1"/>
  <c r="PE62" i="1"/>
  <c r="PD62" i="1"/>
  <c r="PC62" i="1"/>
  <c r="PB62" i="1"/>
  <c r="PA62" i="1"/>
  <c r="OZ62" i="1"/>
  <c r="OY62" i="1"/>
  <c r="OX62" i="1"/>
  <c r="OW62" i="1"/>
  <c r="OV62" i="1"/>
  <c r="OU62" i="1"/>
  <c r="OT62" i="1"/>
  <c r="OS62" i="1"/>
  <c r="OR62" i="1"/>
  <c r="OQ62" i="1"/>
  <c r="OP62" i="1"/>
  <c r="OO62" i="1"/>
  <c r="ON62" i="1"/>
  <c r="OM62" i="1"/>
  <c r="OL62" i="1"/>
  <c r="OK62" i="1"/>
  <c r="OJ62" i="1"/>
  <c r="OI62" i="1"/>
  <c r="OH62" i="1"/>
  <c r="OG62" i="1"/>
  <c r="OF62" i="1"/>
  <c r="OE62" i="1"/>
  <c r="OD62" i="1"/>
  <c r="OC62" i="1"/>
  <c r="OB62" i="1"/>
  <c r="OA62" i="1"/>
  <c r="NZ62" i="1"/>
  <c r="NY62" i="1"/>
  <c r="NX62" i="1"/>
  <c r="NW62" i="1"/>
  <c r="NV62" i="1"/>
  <c r="NU62" i="1"/>
  <c r="NT62" i="1"/>
  <c r="NS62" i="1"/>
  <c r="NR62" i="1"/>
  <c r="NQ62" i="1"/>
  <c r="NP62" i="1"/>
  <c r="NO62" i="1"/>
  <c r="NN62" i="1"/>
  <c r="NM62" i="1"/>
  <c r="NL62" i="1"/>
  <c r="NK62" i="1"/>
  <c r="NJ62" i="1"/>
  <c r="NI62" i="1"/>
  <c r="NH62" i="1"/>
  <c r="NG62" i="1"/>
  <c r="NF62" i="1"/>
  <c r="NE62" i="1"/>
  <c r="ND62" i="1"/>
  <c r="NC62" i="1"/>
  <c r="NB62" i="1"/>
  <c r="NA62" i="1"/>
  <c r="MZ62" i="1"/>
  <c r="MY62" i="1"/>
  <c r="MX62" i="1"/>
  <c r="MW62" i="1"/>
  <c r="MV62" i="1"/>
  <c r="MU62" i="1"/>
  <c r="MT62" i="1"/>
  <c r="MS62" i="1"/>
  <c r="MR62" i="1"/>
  <c r="MQ62" i="1"/>
  <c r="MP62" i="1"/>
  <c r="MO62" i="1"/>
  <c r="MN62" i="1"/>
  <c r="MM62" i="1"/>
  <c r="ML62" i="1"/>
  <c r="MK62" i="1"/>
  <c r="MJ62" i="1"/>
  <c r="MI62" i="1"/>
  <c r="MH62" i="1"/>
  <c r="MG62" i="1"/>
  <c r="MF62" i="1"/>
  <c r="ME62" i="1"/>
  <c r="MD62" i="1"/>
  <c r="MC62" i="1"/>
  <c r="MB62" i="1"/>
  <c r="MA62" i="1"/>
  <c r="LZ62" i="1"/>
  <c r="LY62" i="1"/>
  <c r="LX62" i="1"/>
  <c r="LW62" i="1"/>
  <c r="LV62" i="1"/>
  <c r="LU62" i="1"/>
  <c r="LT62" i="1"/>
  <c r="LS62" i="1"/>
  <c r="LR62" i="1"/>
  <c r="LQ62" i="1"/>
  <c r="LP62" i="1"/>
  <c r="LO62" i="1"/>
  <c r="LN62" i="1"/>
  <c r="LM62" i="1"/>
  <c r="LL62" i="1"/>
  <c r="LK62" i="1"/>
  <c r="LJ62" i="1"/>
  <c r="LI62" i="1"/>
  <c r="LH62" i="1"/>
  <c r="LG62" i="1"/>
  <c r="LF62" i="1"/>
  <c r="LE62" i="1"/>
  <c r="LD62" i="1"/>
  <c r="LC62" i="1"/>
  <c r="LB62" i="1"/>
  <c r="LA62" i="1"/>
  <c r="KZ62" i="1"/>
  <c r="KY62" i="1"/>
  <c r="KX62" i="1"/>
  <c r="KW62" i="1"/>
  <c r="KV62" i="1"/>
  <c r="KU62" i="1"/>
  <c r="KT62" i="1"/>
  <c r="KS62" i="1"/>
  <c r="KR62" i="1"/>
  <c r="KQ62" i="1"/>
  <c r="KP62" i="1"/>
  <c r="KO62" i="1"/>
  <c r="KN62" i="1"/>
  <c r="KM62" i="1"/>
  <c r="KL62" i="1"/>
  <c r="KK62" i="1"/>
  <c r="KJ62" i="1"/>
  <c r="KI62" i="1"/>
  <c r="KH62" i="1"/>
  <c r="KG62" i="1"/>
  <c r="KF62" i="1"/>
  <c r="KE62" i="1"/>
  <c r="KD62" i="1"/>
  <c r="KC62" i="1"/>
  <c r="KB62" i="1"/>
  <c r="KA62" i="1"/>
  <c r="JZ62" i="1"/>
  <c r="JY62" i="1"/>
  <c r="JX62" i="1"/>
  <c r="JW62" i="1"/>
  <c r="JV62" i="1"/>
  <c r="JU62" i="1"/>
  <c r="JT62" i="1"/>
  <c r="JS62" i="1"/>
  <c r="JR62" i="1"/>
  <c r="JQ62" i="1"/>
  <c r="JP62" i="1"/>
  <c r="JO62" i="1"/>
  <c r="JN62" i="1"/>
  <c r="JM62" i="1"/>
  <c r="JL62" i="1"/>
  <c r="JK62" i="1"/>
  <c r="JJ62" i="1"/>
  <c r="JI62" i="1"/>
  <c r="JH62" i="1"/>
  <c r="JG62" i="1"/>
  <c r="JF62" i="1"/>
  <c r="JE62" i="1"/>
  <c r="JD62" i="1"/>
  <c r="JC62" i="1"/>
  <c r="JB62" i="1"/>
  <c r="JA62" i="1"/>
  <c r="IZ62" i="1"/>
  <c r="IY62" i="1"/>
  <c r="IX62" i="1"/>
  <c r="IW62" i="1"/>
  <c r="IV62" i="1"/>
  <c r="IU62" i="1"/>
  <c r="IT62" i="1"/>
  <c r="IS62" i="1"/>
  <c r="IR62" i="1"/>
  <c r="IQ62" i="1"/>
  <c r="IP62" i="1"/>
  <c r="IO62" i="1"/>
  <c r="IN62" i="1"/>
  <c r="IM62" i="1"/>
  <c r="IL62" i="1"/>
  <c r="IK62" i="1"/>
  <c r="IJ62" i="1"/>
  <c r="II62" i="1"/>
  <c r="IH62" i="1"/>
  <c r="IG62" i="1"/>
  <c r="IF62" i="1"/>
  <c r="IE62" i="1"/>
  <c r="ID62" i="1"/>
  <c r="IC62" i="1"/>
  <c r="IB62" i="1"/>
  <c r="IA62" i="1"/>
  <c r="HZ62" i="1"/>
  <c r="HY62" i="1"/>
  <c r="HX62" i="1"/>
  <c r="HW62" i="1"/>
  <c r="HV62" i="1"/>
  <c r="HU62" i="1"/>
  <c r="HT62" i="1"/>
  <c r="HS62" i="1"/>
  <c r="HR62" i="1"/>
  <c r="HQ62" i="1"/>
  <c r="HP62" i="1"/>
  <c r="HO62" i="1"/>
  <c r="HN62" i="1"/>
  <c r="HM62" i="1"/>
  <c r="HL62" i="1"/>
  <c r="HK62" i="1"/>
  <c r="HJ62" i="1"/>
  <c r="HI62" i="1"/>
  <c r="HH62" i="1"/>
  <c r="HG62" i="1"/>
  <c r="HF62" i="1"/>
  <c r="HE62" i="1"/>
  <c r="HD62" i="1"/>
  <c r="HC62" i="1"/>
  <c r="HB62" i="1"/>
  <c r="HA62" i="1"/>
  <c r="GZ62" i="1"/>
  <c r="GY62" i="1"/>
  <c r="GX62" i="1"/>
  <c r="GW62" i="1"/>
  <c r="GV62" i="1"/>
  <c r="GU62" i="1"/>
  <c r="GT62" i="1"/>
  <c r="GS62" i="1"/>
  <c r="GR62" i="1"/>
  <c r="GQ62" i="1"/>
  <c r="GP62" i="1"/>
  <c r="GO62" i="1"/>
  <c r="GN62" i="1"/>
  <c r="GM62" i="1"/>
  <c r="GL62" i="1"/>
  <c r="GK62" i="1"/>
  <c r="GJ62" i="1"/>
  <c r="GI62" i="1"/>
  <c r="GH62" i="1"/>
  <c r="GG62" i="1"/>
  <c r="GF62" i="1"/>
  <c r="GE62" i="1"/>
  <c r="GD62" i="1"/>
  <c r="GC62" i="1"/>
  <c r="GB62" i="1"/>
  <c r="GA62" i="1"/>
  <c r="FZ62" i="1"/>
  <c r="FY62" i="1"/>
  <c r="FX62" i="1"/>
  <c r="FW62" i="1"/>
  <c r="FV62" i="1"/>
  <c r="FU62" i="1"/>
  <c r="FT62" i="1"/>
  <c r="FS62" i="1"/>
  <c r="FR62" i="1"/>
  <c r="FQ62" i="1"/>
  <c r="FP62" i="1"/>
  <c r="FO62" i="1"/>
  <c r="FN62" i="1"/>
  <c r="FM62" i="1"/>
  <c r="FL62" i="1"/>
  <c r="FK62" i="1"/>
  <c r="FJ62" i="1"/>
  <c r="FI62" i="1"/>
  <c r="FH62" i="1"/>
  <c r="FG62" i="1"/>
  <c r="FF62" i="1"/>
  <c r="FE62" i="1"/>
  <c r="FD62" i="1"/>
  <c r="FC62" i="1"/>
  <c r="FB62" i="1"/>
  <c r="FA62" i="1"/>
  <c r="EZ62" i="1"/>
  <c r="EY62" i="1"/>
  <c r="EX62" i="1"/>
  <c r="EW62" i="1"/>
  <c r="EV62" i="1"/>
  <c r="EU62" i="1"/>
  <c r="ET62" i="1"/>
  <c r="ES62" i="1"/>
  <c r="ER62" i="1"/>
  <c r="EQ62" i="1"/>
  <c r="EP62" i="1"/>
  <c r="EO62" i="1"/>
  <c r="EN62" i="1"/>
  <c r="EM62" i="1"/>
  <c r="EL62" i="1"/>
  <c r="EK62" i="1"/>
  <c r="EJ62" i="1"/>
  <c r="EI62" i="1"/>
  <c r="EH62" i="1"/>
  <c r="EG62" i="1"/>
  <c r="EF62" i="1"/>
  <c r="EE62" i="1"/>
  <c r="ED62" i="1"/>
  <c r="EC62" i="1"/>
  <c r="EB62" i="1"/>
  <c r="EA62" i="1"/>
  <c r="DZ62" i="1"/>
  <c r="DY62" i="1"/>
  <c r="DX62" i="1"/>
  <c r="DW62" i="1"/>
  <c r="DV62" i="1"/>
  <c r="DU62" i="1"/>
  <c r="DT62" i="1"/>
  <c r="DS62" i="1"/>
  <c r="DR62" i="1"/>
  <c r="DQ62" i="1"/>
  <c r="DP62" i="1"/>
  <c r="DO62" i="1"/>
  <c r="DN62" i="1"/>
  <c r="DM62" i="1"/>
  <c r="DL62" i="1"/>
  <c r="DK62" i="1"/>
  <c r="DJ62" i="1"/>
  <c r="DI62" i="1"/>
  <c r="DH62" i="1"/>
  <c r="DG62" i="1"/>
  <c r="DF62" i="1"/>
  <c r="DE62" i="1"/>
  <c r="DD62" i="1"/>
  <c r="DC62" i="1"/>
  <c r="DB62" i="1"/>
  <c r="DA62" i="1"/>
  <c r="CZ62" i="1"/>
  <c r="CY62" i="1"/>
  <c r="CX62" i="1"/>
  <c r="CW62" i="1"/>
  <c r="CV62" i="1"/>
  <c r="CU62" i="1"/>
  <c r="CT62" i="1"/>
  <c r="CS62" i="1"/>
  <c r="CR62" i="1"/>
  <c r="CQ62" i="1"/>
  <c r="CP62" i="1"/>
  <c r="CO62" i="1"/>
  <c r="CN62" i="1"/>
  <c r="CM62" i="1"/>
  <c r="CL62" i="1"/>
  <c r="CK62" i="1"/>
  <c r="CJ62" i="1"/>
  <c r="CI62" i="1"/>
  <c r="CH62" i="1"/>
  <c r="CG62" i="1"/>
  <c r="CF62" i="1"/>
  <c r="CE62" i="1"/>
  <c r="CD62" i="1"/>
  <c r="CC62" i="1"/>
  <c r="CB62" i="1"/>
  <c r="CA62" i="1"/>
  <c r="BZ62" i="1"/>
  <c r="BY62" i="1"/>
  <c r="BX62" i="1"/>
  <c r="BW62" i="1"/>
  <c r="BV62" i="1"/>
  <c r="BU62" i="1"/>
  <c r="BT62" i="1"/>
  <c r="BS62" i="1"/>
  <c r="BR62" i="1"/>
  <c r="BQ62" i="1"/>
  <c r="BP62" i="1"/>
  <c r="BO62" i="1"/>
  <c r="BN62" i="1"/>
  <c r="BM62" i="1"/>
  <c r="BL62" i="1"/>
  <c r="BK62" i="1"/>
  <c r="BJ62" i="1"/>
  <c r="BI62" i="1"/>
  <c r="BH62" i="1"/>
  <c r="BG62" i="1"/>
  <c r="BF62" i="1"/>
  <c r="BE62" i="1"/>
  <c r="BD62" i="1"/>
  <c r="BC62" i="1"/>
  <c r="BB62" i="1"/>
  <c r="BA62" i="1"/>
  <c r="AZ62" i="1"/>
  <c r="AY62" i="1"/>
  <c r="AX62" i="1"/>
  <c r="AW62" i="1"/>
  <c r="AV62" i="1"/>
  <c r="AU62" i="1"/>
  <c r="AT62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XFD48" i="1"/>
  <c r="XFC48" i="1"/>
  <c r="XFB48" i="1"/>
  <c r="XFA48" i="1"/>
  <c r="XEZ48" i="1"/>
  <c r="XEY48" i="1"/>
  <c r="XEX48" i="1"/>
  <c r="XEW48" i="1"/>
  <c r="XEV48" i="1"/>
  <c r="XEU48" i="1"/>
  <c r="XET48" i="1"/>
  <c r="XES48" i="1"/>
  <c r="XER48" i="1"/>
  <c r="XEQ48" i="1"/>
  <c r="XEP48" i="1"/>
  <c r="XEO48" i="1"/>
  <c r="XEN48" i="1"/>
  <c r="XEM48" i="1"/>
  <c r="XEL48" i="1"/>
  <c r="XEK48" i="1"/>
  <c r="XEJ48" i="1"/>
  <c r="XEI48" i="1"/>
  <c r="XEH48" i="1"/>
  <c r="XEG48" i="1"/>
  <c r="XEF48" i="1"/>
  <c r="XEE48" i="1"/>
  <c r="XED48" i="1"/>
  <c r="XEC48" i="1"/>
  <c r="XEB48" i="1"/>
  <c r="XEA48" i="1"/>
  <c r="XDZ48" i="1"/>
  <c r="XDY48" i="1"/>
  <c r="XDX48" i="1"/>
  <c r="XDW48" i="1"/>
  <c r="XDV48" i="1"/>
  <c r="XDU48" i="1"/>
  <c r="XDT48" i="1"/>
  <c r="XDS48" i="1"/>
  <c r="XDR48" i="1"/>
  <c r="XDQ48" i="1"/>
  <c r="XDP48" i="1"/>
  <c r="XDO48" i="1"/>
  <c r="XDN48" i="1"/>
  <c r="XDM48" i="1"/>
  <c r="XDL48" i="1"/>
  <c r="XDK48" i="1"/>
  <c r="XDJ48" i="1"/>
  <c r="XDI48" i="1"/>
  <c r="XDH48" i="1"/>
  <c r="XDG48" i="1"/>
  <c r="XDF48" i="1"/>
  <c r="XDE48" i="1"/>
  <c r="XDD48" i="1"/>
  <c r="XDC48" i="1"/>
  <c r="XDB48" i="1"/>
  <c r="XDA48" i="1"/>
  <c r="XCZ48" i="1"/>
  <c r="XCY48" i="1"/>
  <c r="XCX48" i="1"/>
  <c r="XCW48" i="1"/>
  <c r="XCV48" i="1"/>
  <c r="XCU48" i="1"/>
  <c r="XCT48" i="1"/>
  <c r="XCS48" i="1"/>
  <c r="XCR48" i="1"/>
  <c r="XCQ48" i="1"/>
  <c r="XCP48" i="1"/>
  <c r="XCO48" i="1"/>
  <c r="XCN48" i="1"/>
  <c r="XCM48" i="1"/>
  <c r="XCL48" i="1"/>
  <c r="XCK48" i="1"/>
  <c r="XCJ48" i="1"/>
  <c r="XCI48" i="1"/>
  <c r="XCH48" i="1"/>
  <c r="XCG48" i="1"/>
  <c r="XCF48" i="1"/>
  <c r="XCE48" i="1"/>
  <c r="XCD48" i="1"/>
  <c r="XCC48" i="1"/>
  <c r="XCB48" i="1"/>
  <c r="XCA48" i="1"/>
  <c r="XBZ48" i="1"/>
  <c r="XBY48" i="1"/>
  <c r="XBX48" i="1"/>
  <c r="XBW48" i="1"/>
  <c r="XBV48" i="1"/>
  <c r="XBU48" i="1"/>
  <c r="XBT48" i="1"/>
  <c r="XBS48" i="1"/>
  <c r="XBR48" i="1"/>
  <c r="XBQ48" i="1"/>
  <c r="XBP48" i="1"/>
  <c r="XBO48" i="1"/>
  <c r="XBN48" i="1"/>
  <c r="XBM48" i="1"/>
  <c r="XBL48" i="1"/>
  <c r="XBK48" i="1"/>
  <c r="XBJ48" i="1"/>
  <c r="XBI48" i="1"/>
  <c r="XBH48" i="1"/>
  <c r="XBG48" i="1"/>
  <c r="XBF48" i="1"/>
  <c r="XBE48" i="1"/>
  <c r="XBD48" i="1"/>
  <c r="XBC48" i="1"/>
  <c r="XBB48" i="1"/>
  <c r="XBA48" i="1"/>
  <c r="XAZ48" i="1"/>
  <c r="XAY48" i="1"/>
  <c r="XAX48" i="1"/>
  <c r="XAW48" i="1"/>
  <c r="XAV48" i="1"/>
  <c r="XAU48" i="1"/>
  <c r="XAT48" i="1"/>
  <c r="XAS48" i="1"/>
  <c r="XAR48" i="1"/>
  <c r="XAQ48" i="1"/>
  <c r="XAP48" i="1"/>
  <c r="XAO48" i="1"/>
  <c r="XAN48" i="1"/>
  <c r="XAM48" i="1"/>
  <c r="XAL48" i="1"/>
  <c r="XAK48" i="1"/>
  <c r="XAJ48" i="1"/>
  <c r="XAI48" i="1"/>
  <c r="XAH48" i="1"/>
  <c r="XAG48" i="1"/>
  <c r="XAF48" i="1"/>
  <c r="XAE48" i="1"/>
  <c r="XAD48" i="1"/>
  <c r="XAC48" i="1"/>
  <c r="XAB48" i="1"/>
  <c r="XAA48" i="1"/>
  <c r="WZZ48" i="1"/>
  <c r="WZY48" i="1"/>
  <c r="WZX48" i="1"/>
  <c r="WZW48" i="1"/>
  <c r="WZV48" i="1"/>
  <c r="WZU48" i="1"/>
  <c r="WZT48" i="1"/>
  <c r="WZS48" i="1"/>
  <c r="WZR48" i="1"/>
  <c r="WZQ48" i="1"/>
  <c r="WZP48" i="1"/>
  <c r="WZO48" i="1"/>
  <c r="WZN48" i="1"/>
  <c r="WZM48" i="1"/>
  <c r="WZL48" i="1"/>
  <c r="WZK48" i="1"/>
  <c r="WZJ48" i="1"/>
  <c r="WZI48" i="1"/>
  <c r="WZH48" i="1"/>
  <c r="WZG48" i="1"/>
  <c r="WZF48" i="1"/>
  <c r="WZE48" i="1"/>
  <c r="WZD48" i="1"/>
  <c r="WZC48" i="1"/>
  <c r="WZB48" i="1"/>
  <c r="WZA48" i="1"/>
  <c r="WYZ48" i="1"/>
  <c r="WYY48" i="1"/>
  <c r="WYX48" i="1"/>
  <c r="WYW48" i="1"/>
  <c r="WYV48" i="1"/>
  <c r="WYU48" i="1"/>
  <c r="WYT48" i="1"/>
  <c r="WYS48" i="1"/>
  <c r="WYR48" i="1"/>
  <c r="WYQ48" i="1"/>
  <c r="WYP48" i="1"/>
  <c r="WYO48" i="1"/>
  <c r="WYN48" i="1"/>
  <c r="WYM48" i="1"/>
  <c r="WYL48" i="1"/>
  <c r="WYK48" i="1"/>
  <c r="WYJ48" i="1"/>
  <c r="WYI48" i="1"/>
  <c r="WYH48" i="1"/>
  <c r="WYG48" i="1"/>
  <c r="WYF48" i="1"/>
  <c r="WYE48" i="1"/>
  <c r="WYD48" i="1"/>
  <c r="WYC48" i="1"/>
  <c r="WYB48" i="1"/>
  <c r="WYA48" i="1"/>
  <c r="WXZ48" i="1"/>
  <c r="WXY48" i="1"/>
  <c r="WXX48" i="1"/>
  <c r="WXW48" i="1"/>
  <c r="WXV48" i="1"/>
  <c r="WXU48" i="1"/>
  <c r="WXT48" i="1"/>
  <c r="WXS48" i="1"/>
  <c r="WXR48" i="1"/>
  <c r="WXQ48" i="1"/>
  <c r="WXP48" i="1"/>
  <c r="WXO48" i="1"/>
  <c r="WXN48" i="1"/>
  <c r="WXM48" i="1"/>
  <c r="WXL48" i="1"/>
  <c r="WXK48" i="1"/>
  <c r="WXJ48" i="1"/>
  <c r="WXI48" i="1"/>
  <c r="WXH48" i="1"/>
  <c r="WXG48" i="1"/>
  <c r="WXF48" i="1"/>
  <c r="WXE48" i="1"/>
  <c r="WXD48" i="1"/>
  <c r="WXC48" i="1"/>
  <c r="WXB48" i="1"/>
  <c r="WXA48" i="1"/>
  <c r="WWZ48" i="1"/>
  <c r="WWY48" i="1"/>
  <c r="WWX48" i="1"/>
  <c r="WWW48" i="1"/>
  <c r="WWV48" i="1"/>
  <c r="WWU48" i="1"/>
  <c r="WWT48" i="1"/>
  <c r="WWS48" i="1"/>
  <c r="WWR48" i="1"/>
  <c r="WWQ48" i="1"/>
  <c r="WWP48" i="1"/>
  <c r="WWO48" i="1"/>
  <c r="WWN48" i="1"/>
  <c r="WWM48" i="1"/>
  <c r="WWL48" i="1"/>
  <c r="WWK48" i="1"/>
  <c r="WWJ48" i="1"/>
  <c r="WWI48" i="1"/>
  <c r="WWH48" i="1"/>
  <c r="WWG48" i="1"/>
  <c r="WWF48" i="1"/>
  <c r="WWE48" i="1"/>
  <c r="WWD48" i="1"/>
  <c r="WWC48" i="1"/>
  <c r="WWB48" i="1"/>
  <c r="WWA48" i="1"/>
  <c r="WVZ48" i="1"/>
  <c r="WVY48" i="1"/>
  <c r="WVX48" i="1"/>
  <c r="WVW48" i="1"/>
  <c r="WVV48" i="1"/>
  <c r="WVU48" i="1"/>
  <c r="WVT48" i="1"/>
  <c r="WVS48" i="1"/>
  <c r="WVR48" i="1"/>
  <c r="WVQ48" i="1"/>
  <c r="WVP48" i="1"/>
  <c r="WVO48" i="1"/>
  <c r="WVN48" i="1"/>
  <c r="WVM48" i="1"/>
  <c r="WVL48" i="1"/>
  <c r="WVK48" i="1"/>
  <c r="WVJ48" i="1"/>
  <c r="WVI48" i="1"/>
  <c r="WVH48" i="1"/>
  <c r="WVG48" i="1"/>
  <c r="WVF48" i="1"/>
  <c r="WVE48" i="1"/>
  <c r="WVD48" i="1"/>
  <c r="WVC48" i="1"/>
  <c r="WVB48" i="1"/>
  <c r="WVA48" i="1"/>
  <c r="WUZ48" i="1"/>
  <c r="WUY48" i="1"/>
  <c r="WUX48" i="1"/>
  <c r="WUW48" i="1"/>
  <c r="WUV48" i="1"/>
  <c r="WUU48" i="1"/>
  <c r="WUT48" i="1"/>
  <c r="WUS48" i="1"/>
  <c r="WUR48" i="1"/>
  <c r="WUQ48" i="1"/>
  <c r="WUP48" i="1"/>
  <c r="WUO48" i="1"/>
  <c r="WUN48" i="1"/>
  <c r="WUM48" i="1"/>
  <c r="WUL48" i="1"/>
  <c r="WUK48" i="1"/>
  <c r="WUJ48" i="1"/>
  <c r="WUI48" i="1"/>
  <c r="WUH48" i="1"/>
  <c r="WUG48" i="1"/>
  <c r="WUF48" i="1"/>
  <c r="WUE48" i="1"/>
  <c r="WUD48" i="1"/>
  <c r="WUC48" i="1"/>
  <c r="WUB48" i="1"/>
  <c r="WUA48" i="1"/>
  <c r="WTZ48" i="1"/>
  <c r="WTY48" i="1"/>
  <c r="WTX48" i="1"/>
  <c r="WTW48" i="1"/>
  <c r="WTV48" i="1"/>
  <c r="WTU48" i="1"/>
  <c r="WTT48" i="1"/>
  <c r="WTS48" i="1"/>
  <c r="WTR48" i="1"/>
  <c r="WTQ48" i="1"/>
  <c r="WTP48" i="1"/>
  <c r="WTO48" i="1"/>
  <c r="WTN48" i="1"/>
  <c r="WTM48" i="1"/>
  <c r="WTL48" i="1"/>
  <c r="WTK48" i="1"/>
  <c r="WTJ48" i="1"/>
  <c r="WTI48" i="1"/>
  <c r="WTH48" i="1"/>
  <c r="WTG48" i="1"/>
  <c r="WTF48" i="1"/>
  <c r="WTE48" i="1"/>
  <c r="WTD48" i="1"/>
  <c r="WTC48" i="1"/>
  <c r="WTB48" i="1"/>
  <c r="WTA48" i="1"/>
  <c r="WSZ48" i="1"/>
  <c r="WSY48" i="1"/>
  <c r="WSX48" i="1"/>
  <c r="WSW48" i="1"/>
  <c r="WSV48" i="1"/>
  <c r="WSU48" i="1"/>
  <c r="WST48" i="1"/>
  <c r="WSS48" i="1"/>
  <c r="WSR48" i="1"/>
  <c r="WSQ48" i="1"/>
  <c r="WSP48" i="1"/>
  <c r="WSO48" i="1"/>
  <c r="WSN48" i="1"/>
  <c r="WSM48" i="1"/>
  <c r="WSL48" i="1"/>
  <c r="WSK48" i="1"/>
  <c r="WSJ48" i="1"/>
  <c r="WSI48" i="1"/>
  <c r="WSH48" i="1"/>
  <c r="WSG48" i="1"/>
  <c r="WSF48" i="1"/>
  <c r="WSE48" i="1"/>
  <c r="WSD48" i="1"/>
  <c r="WSC48" i="1"/>
  <c r="WSB48" i="1"/>
  <c r="WSA48" i="1"/>
  <c r="WRZ48" i="1"/>
  <c r="WRY48" i="1"/>
  <c r="WRX48" i="1"/>
  <c r="WRW48" i="1"/>
  <c r="WRV48" i="1"/>
  <c r="WRU48" i="1"/>
  <c r="WRT48" i="1"/>
  <c r="WRS48" i="1"/>
  <c r="WRR48" i="1"/>
  <c r="WRQ48" i="1"/>
  <c r="WRP48" i="1"/>
  <c r="WRO48" i="1"/>
  <c r="WRN48" i="1"/>
  <c r="WRM48" i="1"/>
  <c r="WRL48" i="1"/>
  <c r="WRK48" i="1"/>
  <c r="WRJ48" i="1"/>
  <c r="WRI48" i="1"/>
  <c r="WRH48" i="1"/>
  <c r="WRG48" i="1"/>
  <c r="WRF48" i="1"/>
  <c r="WRE48" i="1"/>
  <c r="WRD48" i="1"/>
  <c r="WRC48" i="1"/>
  <c r="WRB48" i="1"/>
  <c r="WRA48" i="1"/>
  <c r="WQZ48" i="1"/>
  <c r="WQY48" i="1"/>
  <c r="WQX48" i="1"/>
  <c r="WQW48" i="1"/>
  <c r="WQV48" i="1"/>
  <c r="WQU48" i="1"/>
  <c r="WQT48" i="1"/>
  <c r="WQS48" i="1"/>
  <c r="WQR48" i="1"/>
  <c r="WQQ48" i="1"/>
  <c r="WQP48" i="1"/>
  <c r="WQO48" i="1"/>
  <c r="WQN48" i="1"/>
  <c r="WQM48" i="1"/>
  <c r="WQL48" i="1"/>
  <c r="WQK48" i="1"/>
  <c r="WQJ48" i="1"/>
  <c r="WQI48" i="1"/>
  <c r="WQH48" i="1"/>
  <c r="WQG48" i="1"/>
  <c r="WQF48" i="1"/>
  <c r="WQE48" i="1"/>
  <c r="WQD48" i="1"/>
  <c r="WQC48" i="1"/>
  <c r="WQB48" i="1"/>
  <c r="WQA48" i="1"/>
  <c r="WPZ48" i="1"/>
  <c r="WPY48" i="1"/>
  <c r="WPX48" i="1"/>
  <c r="WPW48" i="1"/>
  <c r="WPV48" i="1"/>
  <c r="WPU48" i="1"/>
  <c r="WPT48" i="1"/>
  <c r="WPS48" i="1"/>
  <c r="WPR48" i="1"/>
  <c r="WPQ48" i="1"/>
  <c r="WPP48" i="1"/>
  <c r="WPO48" i="1"/>
  <c r="WPN48" i="1"/>
  <c r="WPM48" i="1"/>
  <c r="WPL48" i="1"/>
  <c r="WPK48" i="1"/>
  <c r="WPJ48" i="1"/>
  <c r="WPI48" i="1"/>
  <c r="WPH48" i="1"/>
  <c r="WPG48" i="1"/>
  <c r="WPF48" i="1"/>
  <c r="WPE48" i="1"/>
  <c r="WPD48" i="1"/>
  <c r="WPC48" i="1"/>
  <c r="WPB48" i="1"/>
  <c r="WPA48" i="1"/>
  <c r="WOZ48" i="1"/>
  <c r="WOY48" i="1"/>
  <c r="WOX48" i="1"/>
  <c r="WOW48" i="1"/>
  <c r="WOV48" i="1"/>
  <c r="WOU48" i="1"/>
  <c r="WOT48" i="1"/>
  <c r="WOS48" i="1"/>
  <c r="WOR48" i="1"/>
  <c r="WOQ48" i="1"/>
  <c r="WOP48" i="1"/>
  <c r="WOO48" i="1"/>
  <c r="WON48" i="1"/>
  <c r="WOM48" i="1"/>
  <c r="WOL48" i="1"/>
  <c r="WOK48" i="1"/>
  <c r="WOJ48" i="1"/>
  <c r="WOI48" i="1"/>
  <c r="WOH48" i="1"/>
  <c r="WOG48" i="1"/>
  <c r="WOF48" i="1"/>
  <c r="WOE48" i="1"/>
  <c r="WOD48" i="1"/>
  <c r="WOC48" i="1"/>
  <c r="WOB48" i="1"/>
  <c r="WOA48" i="1"/>
  <c r="WNZ48" i="1"/>
  <c r="WNY48" i="1"/>
  <c r="WNX48" i="1"/>
  <c r="WNW48" i="1"/>
  <c r="WNV48" i="1"/>
  <c r="WNU48" i="1"/>
  <c r="WNT48" i="1"/>
  <c r="WNS48" i="1"/>
  <c r="WNR48" i="1"/>
  <c r="WNQ48" i="1"/>
  <c r="WNP48" i="1"/>
  <c r="WNO48" i="1"/>
  <c r="WNN48" i="1"/>
  <c r="WNM48" i="1"/>
  <c r="WNL48" i="1"/>
  <c r="WNK48" i="1"/>
  <c r="WNJ48" i="1"/>
  <c r="WNI48" i="1"/>
  <c r="WNH48" i="1"/>
  <c r="WNG48" i="1"/>
  <c r="WNF48" i="1"/>
  <c r="WNE48" i="1"/>
  <c r="WND48" i="1"/>
  <c r="WNC48" i="1"/>
  <c r="WNB48" i="1"/>
  <c r="WNA48" i="1"/>
  <c r="WMZ48" i="1"/>
  <c r="WMY48" i="1"/>
  <c r="WMX48" i="1"/>
  <c r="WMW48" i="1"/>
  <c r="WMV48" i="1"/>
  <c r="WMU48" i="1"/>
  <c r="WMT48" i="1"/>
  <c r="WMS48" i="1"/>
  <c r="WMR48" i="1"/>
  <c r="WMQ48" i="1"/>
  <c r="WMP48" i="1"/>
  <c r="WMO48" i="1"/>
  <c r="WMN48" i="1"/>
  <c r="WMM48" i="1"/>
  <c r="WML48" i="1"/>
  <c r="WMK48" i="1"/>
  <c r="WMJ48" i="1"/>
  <c r="WMI48" i="1"/>
  <c r="WMH48" i="1"/>
  <c r="WMG48" i="1"/>
  <c r="WMF48" i="1"/>
  <c r="WME48" i="1"/>
  <c r="WMD48" i="1"/>
  <c r="WMC48" i="1"/>
  <c r="WMB48" i="1"/>
  <c r="WMA48" i="1"/>
  <c r="WLZ48" i="1"/>
  <c r="WLY48" i="1"/>
  <c r="WLX48" i="1"/>
  <c r="WLW48" i="1"/>
  <c r="WLV48" i="1"/>
  <c r="WLU48" i="1"/>
  <c r="WLT48" i="1"/>
  <c r="WLS48" i="1"/>
  <c r="WLR48" i="1"/>
  <c r="WLQ48" i="1"/>
  <c r="WLP48" i="1"/>
  <c r="WLO48" i="1"/>
  <c r="WLN48" i="1"/>
  <c r="WLM48" i="1"/>
  <c r="WLL48" i="1"/>
  <c r="WLK48" i="1"/>
  <c r="WLJ48" i="1"/>
  <c r="WLI48" i="1"/>
  <c r="WLH48" i="1"/>
  <c r="WLG48" i="1"/>
  <c r="WLF48" i="1"/>
  <c r="WLE48" i="1"/>
  <c r="WLD48" i="1"/>
  <c r="WLC48" i="1"/>
  <c r="WLB48" i="1"/>
  <c r="WLA48" i="1"/>
  <c r="WKZ48" i="1"/>
  <c r="WKY48" i="1"/>
  <c r="WKX48" i="1"/>
  <c r="WKW48" i="1"/>
  <c r="WKV48" i="1"/>
  <c r="WKU48" i="1"/>
  <c r="WKT48" i="1"/>
  <c r="WKS48" i="1"/>
  <c r="WKR48" i="1"/>
  <c r="WKQ48" i="1"/>
  <c r="WKP48" i="1"/>
  <c r="WKO48" i="1"/>
  <c r="WKN48" i="1"/>
  <c r="WKM48" i="1"/>
  <c r="WKL48" i="1"/>
  <c r="WKK48" i="1"/>
  <c r="WKJ48" i="1"/>
  <c r="WKI48" i="1"/>
  <c r="WKH48" i="1"/>
  <c r="WKG48" i="1"/>
  <c r="WKF48" i="1"/>
  <c r="WKE48" i="1"/>
  <c r="WKD48" i="1"/>
  <c r="WKC48" i="1"/>
  <c r="WKB48" i="1"/>
  <c r="WKA48" i="1"/>
  <c r="WJZ48" i="1"/>
  <c r="WJY48" i="1"/>
  <c r="WJX48" i="1"/>
  <c r="WJW48" i="1"/>
  <c r="WJV48" i="1"/>
  <c r="WJU48" i="1"/>
  <c r="WJT48" i="1"/>
  <c r="WJS48" i="1"/>
  <c r="WJR48" i="1"/>
  <c r="WJQ48" i="1"/>
  <c r="WJP48" i="1"/>
  <c r="WJO48" i="1"/>
  <c r="WJN48" i="1"/>
  <c r="WJM48" i="1"/>
  <c r="WJL48" i="1"/>
  <c r="WJK48" i="1"/>
  <c r="WJJ48" i="1"/>
  <c r="WJI48" i="1"/>
  <c r="WJH48" i="1"/>
  <c r="WJG48" i="1"/>
  <c r="WJF48" i="1"/>
  <c r="WJE48" i="1"/>
  <c r="WJD48" i="1"/>
  <c r="WJC48" i="1"/>
  <c r="WJB48" i="1"/>
  <c r="WJA48" i="1"/>
  <c r="WIZ48" i="1"/>
  <c r="WIY48" i="1"/>
  <c r="WIX48" i="1"/>
  <c r="WIW48" i="1"/>
  <c r="WIV48" i="1"/>
  <c r="WIU48" i="1"/>
  <c r="WIT48" i="1"/>
  <c r="WIS48" i="1"/>
  <c r="WIR48" i="1"/>
  <c r="WIQ48" i="1"/>
  <c r="WIP48" i="1"/>
  <c r="WIO48" i="1"/>
  <c r="WIN48" i="1"/>
  <c r="WIM48" i="1"/>
  <c r="WIL48" i="1"/>
  <c r="WIK48" i="1"/>
  <c r="WIJ48" i="1"/>
  <c r="WII48" i="1"/>
  <c r="WIH48" i="1"/>
  <c r="WIG48" i="1"/>
  <c r="WIF48" i="1"/>
  <c r="WIE48" i="1"/>
  <c r="WID48" i="1"/>
  <c r="WIC48" i="1"/>
  <c r="WIB48" i="1"/>
  <c r="WIA48" i="1"/>
  <c r="WHZ48" i="1"/>
  <c r="WHY48" i="1"/>
  <c r="WHX48" i="1"/>
  <c r="WHW48" i="1"/>
  <c r="WHV48" i="1"/>
  <c r="WHU48" i="1"/>
  <c r="WHT48" i="1"/>
  <c r="WHS48" i="1"/>
  <c r="WHR48" i="1"/>
  <c r="WHQ48" i="1"/>
  <c r="WHP48" i="1"/>
  <c r="WHO48" i="1"/>
  <c r="WHN48" i="1"/>
  <c r="WHM48" i="1"/>
  <c r="WHL48" i="1"/>
  <c r="WHK48" i="1"/>
  <c r="WHJ48" i="1"/>
  <c r="WHI48" i="1"/>
  <c r="WHH48" i="1"/>
  <c r="WHG48" i="1"/>
  <c r="WHF48" i="1"/>
  <c r="WHE48" i="1"/>
  <c r="WHD48" i="1"/>
  <c r="WHC48" i="1"/>
  <c r="WHB48" i="1"/>
  <c r="WHA48" i="1"/>
  <c r="WGZ48" i="1"/>
  <c r="WGY48" i="1"/>
  <c r="WGX48" i="1"/>
  <c r="WGW48" i="1"/>
  <c r="WGV48" i="1"/>
  <c r="WGU48" i="1"/>
  <c r="WGT48" i="1"/>
  <c r="WGS48" i="1"/>
  <c r="WGR48" i="1"/>
  <c r="WGQ48" i="1"/>
  <c r="WGP48" i="1"/>
  <c r="WGO48" i="1"/>
  <c r="WGN48" i="1"/>
  <c r="WGM48" i="1"/>
  <c r="WGL48" i="1"/>
  <c r="WGK48" i="1"/>
  <c r="WGJ48" i="1"/>
  <c r="WGI48" i="1"/>
  <c r="WGH48" i="1"/>
  <c r="WGG48" i="1"/>
  <c r="WGF48" i="1"/>
  <c r="WGE48" i="1"/>
  <c r="WGD48" i="1"/>
  <c r="WGC48" i="1"/>
  <c r="WGB48" i="1"/>
  <c r="WGA48" i="1"/>
  <c r="WFZ48" i="1"/>
  <c r="WFY48" i="1"/>
  <c r="WFX48" i="1"/>
  <c r="WFW48" i="1"/>
  <c r="WFV48" i="1"/>
  <c r="WFU48" i="1"/>
  <c r="WFT48" i="1"/>
  <c r="WFS48" i="1"/>
  <c r="WFR48" i="1"/>
  <c r="WFQ48" i="1"/>
  <c r="WFP48" i="1"/>
  <c r="WFO48" i="1"/>
  <c r="WFN48" i="1"/>
  <c r="WFM48" i="1"/>
  <c r="WFL48" i="1"/>
  <c r="WFK48" i="1"/>
  <c r="WFJ48" i="1"/>
  <c r="WFI48" i="1"/>
  <c r="WFH48" i="1"/>
  <c r="WFG48" i="1"/>
  <c r="WFF48" i="1"/>
  <c r="WFE48" i="1"/>
  <c r="WFD48" i="1"/>
  <c r="WFC48" i="1"/>
  <c r="WFB48" i="1"/>
  <c r="WFA48" i="1"/>
  <c r="WEZ48" i="1"/>
  <c r="WEY48" i="1"/>
  <c r="WEX48" i="1"/>
  <c r="WEW48" i="1"/>
  <c r="WEV48" i="1"/>
  <c r="WEU48" i="1"/>
  <c r="WET48" i="1"/>
  <c r="WES48" i="1"/>
  <c r="WER48" i="1"/>
  <c r="WEQ48" i="1"/>
  <c r="WEP48" i="1"/>
  <c r="WEO48" i="1"/>
  <c r="WEN48" i="1"/>
  <c r="WEM48" i="1"/>
  <c r="WEL48" i="1"/>
  <c r="WEK48" i="1"/>
  <c r="WEJ48" i="1"/>
  <c r="WEI48" i="1"/>
  <c r="WEH48" i="1"/>
  <c r="WEG48" i="1"/>
  <c r="WEF48" i="1"/>
  <c r="WEE48" i="1"/>
  <c r="WED48" i="1"/>
  <c r="WEC48" i="1"/>
  <c r="WEB48" i="1"/>
  <c r="WEA48" i="1"/>
  <c r="WDZ48" i="1"/>
  <c r="WDY48" i="1"/>
  <c r="WDX48" i="1"/>
  <c r="WDW48" i="1"/>
  <c r="WDV48" i="1"/>
  <c r="WDU48" i="1"/>
  <c r="WDT48" i="1"/>
  <c r="WDS48" i="1"/>
  <c r="WDR48" i="1"/>
  <c r="WDQ48" i="1"/>
  <c r="WDP48" i="1"/>
  <c r="WDO48" i="1"/>
  <c r="WDN48" i="1"/>
  <c r="WDM48" i="1"/>
  <c r="WDL48" i="1"/>
  <c r="WDK48" i="1"/>
  <c r="WDJ48" i="1"/>
  <c r="WDI48" i="1"/>
  <c r="WDH48" i="1"/>
  <c r="WDG48" i="1"/>
  <c r="WDF48" i="1"/>
  <c r="WDE48" i="1"/>
  <c r="WDD48" i="1"/>
  <c r="WDC48" i="1"/>
  <c r="WDB48" i="1"/>
  <c r="WDA48" i="1"/>
  <c r="WCZ48" i="1"/>
  <c r="WCY48" i="1"/>
  <c r="WCX48" i="1"/>
  <c r="WCW48" i="1"/>
  <c r="WCV48" i="1"/>
  <c r="WCU48" i="1"/>
  <c r="WCT48" i="1"/>
  <c r="WCS48" i="1"/>
  <c r="WCR48" i="1"/>
  <c r="WCQ48" i="1"/>
  <c r="WCP48" i="1"/>
  <c r="WCO48" i="1"/>
  <c r="WCN48" i="1"/>
  <c r="WCM48" i="1"/>
  <c r="WCL48" i="1"/>
  <c r="WCK48" i="1"/>
  <c r="WCJ48" i="1"/>
  <c r="WCI48" i="1"/>
  <c r="WCH48" i="1"/>
  <c r="WCG48" i="1"/>
  <c r="WCF48" i="1"/>
  <c r="WCE48" i="1"/>
  <c r="WCD48" i="1"/>
  <c r="WCC48" i="1"/>
  <c r="WCB48" i="1"/>
  <c r="WCA48" i="1"/>
  <c r="WBZ48" i="1"/>
  <c r="WBY48" i="1"/>
  <c r="WBX48" i="1"/>
  <c r="WBW48" i="1"/>
  <c r="WBV48" i="1"/>
  <c r="WBU48" i="1"/>
  <c r="WBT48" i="1"/>
  <c r="WBS48" i="1"/>
  <c r="WBR48" i="1"/>
  <c r="WBQ48" i="1"/>
  <c r="WBP48" i="1"/>
  <c r="WBO48" i="1"/>
  <c r="WBN48" i="1"/>
  <c r="WBM48" i="1"/>
  <c r="WBL48" i="1"/>
  <c r="WBK48" i="1"/>
  <c r="WBJ48" i="1"/>
  <c r="WBI48" i="1"/>
  <c r="WBH48" i="1"/>
  <c r="WBG48" i="1"/>
  <c r="WBF48" i="1"/>
  <c r="WBE48" i="1"/>
  <c r="WBD48" i="1"/>
  <c r="WBC48" i="1"/>
  <c r="WBB48" i="1"/>
  <c r="WBA48" i="1"/>
  <c r="WAZ48" i="1"/>
  <c r="WAY48" i="1"/>
  <c r="WAX48" i="1"/>
  <c r="WAW48" i="1"/>
  <c r="WAV48" i="1"/>
  <c r="WAU48" i="1"/>
  <c r="WAT48" i="1"/>
  <c r="WAS48" i="1"/>
  <c r="WAR48" i="1"/>
  <c r="WAQ48" i="1"/>
  <c r="WAP48" i="1"/>
  <c r="WAO48" i="1"/>
  <c r="WAN48" i="1"/>
  <c r="WAM48" i="1"/>
  <c r="WAL48" i="1"/>
  <c r="WAK48" i="1"/>
  <c r="WAJ48" i="1"/>
  <c r="WAI48" i="1"/>
  <c r="WAH48" i="1"/>
  <c r="WAG48" i="1"/>
  <c r="WAF48" i="1"/>
  <c r="WAE48" i="1"/>
  <c r="WAD48" i="1"/>
  <c r="WAC48" i="1"/>
  <c r="WAB48" i="1"/>
  <c r="WAA48" i="1"/>
  <c r="VZZ48" i="1"/>
  <c r="VZY48" i="1"/>
  <c r="VZX48" i="1"/>
  <c r="VZW48" i="1"/>
  <c r="VZV48" i="1"/>
  <c r="VZU48" i="1"/>
  <c r="VZT48" i="1"/>
  <c r="VZS48" i="1"/>
  <c r="VZR48" i="1"/>
  <c r="VZQ48" i="1"/>
  <c r="VZP48" i="1"/>
  <c r="VZO48" i="1"/>
  <c r="VZN48" i="1"/>
  <c r="VZM48" i="1"/>
  <c r="VZL48" i="1"/>
  <c r="VZK48" i="1"/>
  <c r="VZJ48" i="1"/>
  <c r="VZI48" i="1"/>
  <c r="VZH48" i="1"/>
  <c r="VZG48" i="1"/>
  <c r="VZF48" i="1"/>
  <c r="VZE48" i="1"/>
  <c r="VZD48" i="1"/>
  <c r="VZC48" i="1"/>
  <c r="VZB48" i="1"/>
  <c r="VZA48" i="1"/>
  <c r="VYZ48" i="1"/>
  <c r="VYY48" i="1"/>
  <c r="VYX48" i="1"/>
  <c r="VYW48" i="1"/>
  <c r="VYV48" i="1"/>
  <c r="VYU48" i="1"/>
  <c r="VYT48" i="1"/>
  <c r="VYS48" i="1"/>
  <c r="VYR48" i="1"/>
  <c r="VYQ48" i="1"/>
  <c r="VYP48" i="1"/>
  <c r="VYO48" i="1"/>
  <c r="VYN48" i="1"/>
  <c r="VYM48" i="1"/>
  <c r="VYL48" i="1"/>
  <c r="VYK48" i="1"/>
  <c r="VYJ48" i="1"/>
  <c r="VYI48" i="1"/>
  <c r="VYH48" i="1"/>
  <c r="VYG48" i="1"/>
  <c r="VYF48" i="1"/>
  <c r="VYE48" i="1"/>
  <c r="VYD48" i="1"/>
  <c r="VYC48" i="1"/>
  <c r="VYB48" i="1"/>
  <c r="VYA48" i="1"/>
  <c r="VXZ48" i="1"/>
  <c r="VXY48" i="1"/>
  <c r="VXX48" i="1"/>
  <c r="VXW48" i="1"/>
  <c r="VXV48" i="1"/>
  <c r="VXU48" i="1"/>
  <c r="VXT48" i="1"/>
  <c r="VXS48" i="1"/>
  <c r="VXR48" i="1"/>
  <c r="VXQ48" i="1"/>
  <c r="VXP48" i="1"/>
  <c r="VXO48" i="1"/>
  <c r="VXN48" i="1"/>
  <c r="VXM48" i="1"/>
  <c r="VXL48" i="1"/>
  <c r="VXK48" i="1"/>
  <c r="VXJ48" i="1"/>
  <c r="VXI48" i="1"/>
  <c r="VXH48" i="1"/>
  <c r="VXG48" i="1"/>
  <c r="VXF48" i="1"/>
  <c r="VXE48" i="1"/>
  <c r="VXD48" i="1"/>
  <c r="VXC48" i="1"/>
  <c r="VXB48" i="1"/>
  <c r="VXA48" i="1"/>
  <c r="VWZ48" i="1"/>
  <c r="VWY48" i="1"/>
  <c r="VWX48" i="1"/>
  <c r="VWW48" i="1"/>
  <c r="VWV48" i="1"/>
  <c r="VWU48" i="1"/>
  <c r="VWT48" i="1"/>
  <c r="VWS48" i="1"/>
  <c r="VWR48" i="1"/>
  <c r="VWQ48" i="1"/>
  <c r="VWP48" i="1"/>
  <c r="VWO48" i="1"/>
  <c r="VWN48" i="1"/>
  <c r="VWM48" i="1"/>
  <c r="VWL48" i="1"/>
  <c r="VWK48" i="1"/>
  <c r="VWJ48" i="1"/>
  <c r="VWI48" i="1"/>
  <c r="VWH48" i="1"/>
  <c r="VWG48" i="1"/>
  <c r="VWF48" i="1"/>
  <c r="VWE48" i="1"/>
  <c r="VWD48" i="1"/>
  <c r="VWC48" i="1"/>
  <c r="VWB48" i="1"/>
  <c r="VWA48" i="1"/>
  <c r="VVZ48" i="1"/>
  <c r="VVY48" i="1"/>
  <c r="VVX48" i="1"/>
  <c r="VVW48" i="1"/>
  <c r="VVV48" i="1"/>
  <c r="VVU48" i="1"/>
  <c r="VVT48" i="1"/>
  <c r="VVS48" i="1"/>
  <c r="VVR48" i="1"/>
  <c r="VVQ48" i="1"/>
  <c r="VVP48" i="1"/>
  <c r="VVO48" i="1"/>
  <c r="VVN48" i="1"/>
  <c r="VVM48" i="1"/>
  <c r="VVL48" i="1"/>
  <c r="VVK48" i="1"/>
  <c r="VVJ48" i="1"/>
  <c r="VVI48" i="1"/>
  <c r="VVH48" i="1"/>
  <c r="VVG48" i="1"/>
  <c r="VVF48" i="1"/>
  <c r="VVE48" i="1"/>
  <c r="VVD48" i="1"/>
  <c r="VVC48" i="1"/>
  <c r="VVB48" i="1"/>
  <c r="VVA48" i="1"/>
  <c r="VUZ48" i="1"/>
  <c r="VUY48" i="1"/>
  <c r="VUX48" i="1"/>
  <c r="VUW48" i="1"/>
  <c r="VUV48" i="1"/>
  <c r="VUU48" i="1"/>
  <c r="VUT48" i="1"/>
  <c r="VUS48" i="1"/>
  <c r="VUR48" i="1"/>
  <c r="VUQ48" i="1"/>
  <c r="VUP48" i="1"/>
  <c r="VUO48" i="1"/>
  <c r="VUN48" i="1"/>
  <c r="VUM48" i="1"/>
  <c r="VUL48" i="1"/>
  <c r="VUK48" i="1"/>
  <c r="VUJ48" i="1"/>
  <c r="VUI48" i="1"/>
  <c r="VUH48" i="1"/>
  <c r="VUG48" i="1"/>
  <c r="VUF48" i="1"/>
  <c r="VUE48" i="1"/>
  <c r="VUD48" i="1"/>
  <c r="VUC48" i="1"/>
  <c r="VUB48" i="1"/>
  <c r="VUA48" i="1"/>
  <c r="VTZ48" i="1"/>
  <c r="VTY48" i="1"/>
  <c r="VTX48" i="1"/>
  <c r="VTW48" i="1"/>
  <c r="VTV48" i="1"/>
  <c r="VTU48" i="1"/>
  <c r="VTT48" i="1"/>
  <c r="VTS48" i="1"/>
  <c r="VTR48" i="1"/>
  <c r="VTQ48" i="1"/>
  <c r="VTP48" i="1"/>
  <c r="VTO48" i="1"/>
  <c r="VTN48" i="1"/>
  <c r="VTM48" i="1"/>
  <c r="VTL48" i="1"/>
  <c r="VTK48" i="1"/>
  <c r="VTJ48" i="1"/>
  <c r="VTI48" i="1"/>
  <c r="VTH48" i="1"/>
  <c r="VTG48" i="1"/>
  <c r="VTF48" i="1"/>
  <c r="VTE48" i="1"/>
  <c r="VTD48" i="1"/>
  <c r="VTC48" i="1"/>
  <c r="VTB48" i="1"/>
  <c r="VTA48" i="1"/>
  <c r="VSZ48" i="1"/>
  <c r="VSY48" i="1"/>
  <c r="VSX48" i="1"/>
  <c r="VSW48" i="1"/>
  <c r="VSV48" i="1"/>
  <c r="VSU48" i="1"/>
  <c r="VST48" i="1"/>
  <c r="VSS48" i="1"/>
  <c r="VSR48" i="1"/>
  <c r="VSQ48" i="1"/>
  <c r="VSP48" i="1"/>
  <c r="VSO48" i="1"/>
  <c r="VSN48" i="1"/>
  <c r="VSM48" i="1"/>
  <c r="VSL48" i="1"/>
  <c r="VSK48" i="1"/>
  <c r="VSJ48" i="1"/>
  <c r="VSI48" i="1"/>
  <c r="VSH48" i="1"/>
  <c r="VSG48" i="1"/>
  <c r="VSF48" i="1"/>
  <c r="VSE48" i="1"/>
  <c r="VSD48" i="1"/>
  <c r="VSC48" i="1"/>
  <c r="VSB48" i="1"/>
  <c r="VSA48" i="1"/>
  <c r="VRZ48" i="1"/>
  <c r="VRY48" i="1"/>
  <c r="VRX48" i="1"/>
  <c r="VRW48" i="1"/>
  <c r="VRV48" i="1"/>
  <c r="VRU48" i="1"/>
  <c r="VRT48" i="1"/>
  <c r="VRS48" i="1"/>
  <c r="VRR48" i="1"/>
  <c r="VRQ48" i="1"/>
  <c r="VRP48" i="1"/>
  <c r="VRO48" i="1"/>
  <c r="VRN48" i="1"/>
  <c r="VRM48" i="1"/>
  <c r="VRL48" i="1"/>
  <c r="VRK48" i="1"/>
  <c r="VRJ48" i="1"/>
  <c r="VRI48" i="1"/>
  <c r="VRH48" i="1"/>
  <c r="VRG48" i="1"/>
  <c r="VRF48" i="1"/>
  <c r="VRE48" i="1"/>
  <c r="VRD48" i="1"/>
  <c r="VRC48" i="1"/>
  <c r="VRB48" i="1"/>
  <c r="VRA48" i="1"/>
  <c r="VQZ48" i="1"/>
  <c r="VQY48" i="1"/>
  <c r="VQX48" i="1"/>
  <c r="VQW48" i="1"/>
  <c r="VQV48" i="1"/>
  <c r="VQU48" i="1"/>
  <c r="VQT48" i="1"/>
  <c r="VQS48" i="1"/>
  <c r="VQR48" i="1"/>
  <c r="VQQ48" i="1"/>
  <c r="VQP48" i="1"/>
  <c r="VQO48" i="1"/>
  <c r="VQN48" i="1"/>
  <c r="VQM48" i="1"/>
  <c r="VQL48" i="1"/>
  <c r="VQK48" i="1"/>
  <c r="VQJ48" i="1"/>
  <c r="VQI48" i="1"/>
  <c r="VQH48" i="1"/>
  <c r="VQG48" i="1"/>
  <c r="VQF48" i="1"/>
  <c r="VQE48" i="1"/>
  <c r="VQD48" i="1"/>
  <c r="VQC48" i="1"/>
  <c r="VQB48" i="1"/>
  <c r="VQA48" i="1"/>
  <c r="VPZ48" i="1"/>
  <c r="VPY48" i="1"/>
  <c r="VPX48" i="1"/>
  <c r="VPW48" i="1"/>
  <c r="VPV48" i="1"/>
  <c r="VPU48" i="1"/>
  <c r="VPT48" i="1"/>
  <c r="VPS48" i="1"/>
  <c r="VPR48" i="1"/>
  <c r="VPQ48" i="1"/>
  <c r="VPP48" i="1"/>
  <c r="VPO48" i="1"/>
  <c r="VPN48" i="1"/>
  <c r="VPM48" i="1"/>
  <c r="VPL48" i="1"/>
  <c r="VPK48" i="1"/>
  <c r="VPJ48" i="1"/>
  <c r="VPI48" i="1"/>
  <c r="VPH48" i="1"/>
  <c r="VPG48" i="1"/>
  <c r="VPF48" i="1"/>
  <c r="VPE48" i="1"/>
  <c r="VPD48" i="1"/>
  <c r="VPC48" i="1"/>
  <c r="VPB48" i="1"/>
  <c r="VPA48" i="1"/>
  <c r="VOZ48" i="1"/>
  <c r="VOY48" i="1"/>
  <c r="VOX48" i="1"/>
  <c r="VOW48" i="1"/>
  <c r="VOV48" i="1"/>
  <c r="VOU48" i="1"/>
  <c r="VOT48" i="1"/>
  <c r="VOS48" i="1"/>
  <c r="VOR48" i="1"/>
  <c r="VOQ48" i="1"/>
  <c r="VOP48" i="1"/>
  <c r="VOO48" i="1"/>
  <c r="VON48" i="1"/>
  <c r="VOM48" i="1"/>
  <c r="VOL48" i="1"/>
  <c r="VOK48" i="1"/>
  <c r="VOJ48" i="1"/>
  <c r="VOI48" i="1"/>
  <c r="VOH48" i="1"/>
  <c r="VOG48" i="1"/>
  <c r="VOF48" i="1"/>
  <c r="VOE48" i="1"/>
  <c r="VOD48" i="1"/>
  <c r="VOC48" i="1"/>
  <c r="VOB48" i="1"/>
  <c r="VOA48" i="1"/>
  <c r="VNZ48" i="1"/>
  <c r="VNY48" i="1"/>
  <c r="VNX48" i="1"/>
  <c r="VNW48" i="1"/>
  <c r="VNV48" i="1"/>
  <c r="VNU48" i="1"/>
  <c r="VNT48" i="1"/>
  <c r="VNS48" i="1"/>
  <c r="VNR48" i="1"/>
  <c r="VNQ48" i="1"/>
  <c r="VNP48" i="1"/>
  <c r="VNO48" i="1"/>
  <c r="VNN48" i="1"/>
  <c r="VNM48" i="1"/>
  <c r="VNL48" i="1"/>
  <c r="VNK48" i="1"/>
  <c r="VNJ48" i="1"/>
  <c r="VNI48" i="1"/>
  <c r="VNH48" i="1"/>
  <c r="VNG48" i="1"/>
  <c r="VNF48" i="1"/>
  <c r="VNE48" i="1"/>
  <c r="VND48" i="1"/>
  <c r="VNC48" i="1"/>
  <c r="VNB48" i="1"/>
  <c r="VNA48" i="1"/>
  <c r="VMZ48" i="1"/>
  <c r="VMY48" i="1"/>
  <c r="VMX48" i="1"/>
  <c r="VMW48" i="1"/>
  <c r="VMV48" i="1"/>
  <c r="VMU48" i="1"/>
  <c r="VMT48" i="1"/>
  <c r="VMS48" i="1"/>
  <c r="VMR48" i="1"/>
  <c r="VMQ48" i="1"/>
  <c r="VMP48" i="1"/>
  <c r="VMO48" i="1"/>
  <c r="VMN48" i="1"/>
  <c r="VMM48" i="1"/>
  <c r="VML48" i="1"/>
  <c r="VMK48" i="1"/>
  <c r="VMJ48" i="1"/>
  <c r="VMI48" i="1"/>
  <c r="VMH48" i="1"/>
  <c r="VMG48" i="1"/>
  <c r="VMF48" i="1"/>
  <c r="VME48" i="1"/>
  <c r="VMD48" i="1"/>
  <c r="VMC48" i="1"/>
  <c r="VMB48" i="1"/>
  <c r="VMA48" i="1"/>
  <c r="VLZ48" i="1"/>
  <c r="VLY48" i="1"/>
  <c r="VLX48" i="1"/>
  <c r="VLW48" i="1"/>
  <c r="VLV48" i="1"/>
  <c r="VLU48" i="1"/>
  <c r="VLT48" i="1"/>
  <c r="VLS48" i="1"/>
  <c r="VLR48" i="1"/>
  <c r="VLQ48" i="1"/>
  <c r="VLP48" i="1"/>
  <c r="VLO48" i="1"/>
  <c r="VLN48" i="1"/>
  <c r="VLM48" i="1"/>
  <c r="VLL48" i="1"/>
  <c r="VLK48" i="1"/>
  <c r="VLJ48" i="1"/>
  <c r="VLI48" i="1"/>
  <c r="VLH48" i="1"/>
  <c r="VLG48" i="1"/>
  <c r="VLF48" i="1"/>
  <c r="VLE48" i="1"/>
  <c r="VLD48" i="1"/>
  <c r="VLC48" i="1"/>
  <c r="VLB48" i="1"/>
  <c r="VLA48" i="1"/>
  <c r="VKZ48" i="1"/>
  <c r="VKY48" i="1"/>
  <c r="VKX48" i="1"/>
  <c r="VKW48" i="1"/>
  <c r="VKV48" i="1"/>
  <c r="VKU48" i="1"/>
  <c r="VKT48" i="1"/>
  <c r="VKS48" i="1"/>
  <c r="VKR48" i="1"/>
  <c r="VKQ48" i="1"/>
  <c r="VKP48" i="1"/>
  <c r="VKO48" i="1"/>
  <c r="VKN48" i="1"/>
  <c r="VKM48" i="1"/>
  <c r="VKL48" i="1"/>
  <c r="VKK48" i="1"/>
  <c r="VKJ48" i="1"/>
  <c r="VKI48" i="1"/>
  <c r="VKH48" i="1"/>
  <c r="VKG48" i="1"/>
  <c r="VKF48" i="1"/>
  <c r="VKE48" i="1"/>
  <c r="VKD48" i="1"/>
  <c r="VKC48" i="1"/>
  <c r="VKB48" i="1"/>
  <c r="VKA48" i="1"/>
  <c r="VJZ48" i="1"/>
  <c r="VJY48" i="1"/>
  <c r="VJX48" i="1"/>
  <c r="VJW48" i="1"/>
  <c r="VJV48" i="1"/>
  <c r="VJU48" i="1"/>
  <c r="VJT48" i="1"/>
  <c r="VJS48" i="1"/>
  <c r="VJR48" i="1"/>
  <c r="VJQ48" i="1"/>
  <c r="VJP48" i="1"/>
  <c r="VJO48" i="1"/>
  <c r="VJN48" i="1"/>
  <c r="VJM48" i="1"/>
  <c r="VJL48" i="1"/>
  <c r="VJK48" i="1"/>
  <c r="VJJ48" i="1"/>
  <c r="VJI48" i="1"/>
  <c r="VJH48" i="1"/>
  <c r="VJG48" i="1"/>
  <c r="VJF48" i="1"/>
  <c r="VJE48" i="1"/>
  <c r="VJD48" i="1"/>
  <c r="VJC48" i="1"/>
  <c r="VJB48" i="1"/>
  <c r="VJA48" i="1"/>
  <c r="VIZ48" i="1"/>
  <c r="VIY48" i="1"/>
  <c r="VIX48" i="1"/>
  <c r="VIW48" i="1"/>
  <c r="VIV48" i="1"/>
  <c r="VIU48" i="1"/>
  <c r="VIT48" i="1"/>
  <c r="VIS48" i="1"/>
  <c r="VIR48" i="1"/>
  <c r="VIQ48" i="1"/>
  <c r="VIP48" i="1"/>
  <c r="VIO48" i="1"/>
  <c r="VIN48" i="1"/>
  <c r="VIM48" i="1"/>
  <c r="VIL48" i="1"/>
  <c r="VIK48" i="1"/>
  <c r="VIJ48" i="1"/>
  <c r="VII48" i="1"/>
  <c r="VIH48" i="1"/>
  <c r="VIG48" i="1"/>
  <c r="VIF48" i="1"/>
  <c r="VIE48" i="1"/>
  <c r="VID48" i="1"/>
  <c r="VIC48" i="1"/>
  <c r="VIB48" i="1"/>
  <c r="VIA48" i="1"/>
  <c r="VHZ48" i="1"/>
  <c r="VHY48" i="1"/>
  <c r="VHX48" i="1"/>
  <c r="VHW48" i="1"/>
  <c r="VHV48" i="1"/>
  <c r="VHU48" i="1"/>
  <c r="VHT48" i="1"/>
  <c r="VHS48" i="1"/>
  <c r="VHR48" i="1"/>
  <c r="VHQ48" i="1"/>
  <c r="VHP48" i="1"/>
  <c r="VHO48" i="1"/>
  <c r="VHN48" i="1"/>
  <c r="VHM48" i="1"/>
  <c r="VHL48" i="1"/>
  <c r="VHK48" i="1"/>
  <c r="VHJ48" i="1"/>
  <c r="VHI48" i="1"/>
  <c r="VHH48" i="1"/>
  <c r="VHG48" i="1"/>
  <c r="VHF48" i="1"/>
  <c r="VHE48" i="1"/>
  <c r="VHD48" i="1"/>
  <c r="VHC48" i="1"/>
  <c r="VHB48" i="1"/>
  <c r="VHA48" i="1"/>
  <c r="VGZ48" i="1"/>
  <c r="VGY48" i="1"/>
  <c r="VGX48" i="1"/>
  <c r="VGW48" i="1"/>
  <c r="VGV48" i="1"/>
  <c r="VGU48" i="1"/>
  <c r="VGT48" i="1"/>
  <c r="VGS48" i="1"/>
  <c r="VGR48" i="1"/>
  <c r="VGQ48" i="1"/>
  <c r="VGP48" i="1"/>
  <c r="VGO48" i="1"/>
  <c r="VGN48" i="1"/>
  <c r="VGM48" i="1"/>
  <c r="VGL48" i="1"/>
  <c r="VGK48" i="1"/>
  <c r="VGJ48" i="1"/>
  <c r="VGI48" i="1"/>
  <c r="VGH48" i="1"/>
  <c r="VGG48" i="1"/>
  <c r="VGF48" i="1"/>
  <c r="VGE48" i="1"/>
  <c r="VGD48" i="1"/>
  <c r="VGC48" i="1"/>
  <c r="VGB48" i="1"/>
  <c r="VGA48" i="1"/>
  <c r="VFZ48" i="1"/>
  <c r="VFY48" i="1"/>
  <c r="VFX48" i="1"/>
  <c r="VFW48" i="1"/>
  <c r="VFV48" i="1"/>
  <c r="VFU48" i="1"/>
  <c r="VFT48" i="1"/>
  <c r="VFS48" i="1"/>
  <c r="VFR48" i="1"/>
  <c r="VFQ48" i="1"/>
  <c r="VFP48" i="1"/>
  <c r="VFO48" i="1"/>
  <c r="VFN48" i="1"/>
  <c r="VFM48" i="1"/>
  <c r="VFL48" i="1"/>
  <c r="VFK48" i="1"/>
  <c r="VFJ48" i="1"/>
  <c r="VFI48" i="1"/>
  <c r="VFH48" i="1"/>
  <c r="VFG48" i="1"/>
  <c r="VFF48" i="1"/>
  <c r="VFE48" i="1"/>
  <c r="VFD48" i="1"/>
  <c r="VFC48" i="1"/>
  <c r="VFB48" i="1"/>
  <c r="VFA48" i="1"/>
  <c r="VEZ48" i="1"/>
  <c r="VEY48" i="1"/>
  <c r="VEX48" i="1"/>
  <c r="VEW48" i="1"/>
  <c r="VEV48" i="1"/>
  <c r="VEU48" i="1"/>
  <c r="VET48" i="1"/>
  <c r="VES48" i="1"/>
  <c r="VER48" i="1"/>
  <c r="VEQ48" i="1"/>
  <c r="VEP48" i="1"/>
  <c r="VEO48" i="1"/>
  <c r="VEN48" i="1"/>
  <c r="VEM48" i="1"/>
  <c r="VEL48" i="1"/>
  <c r="VEK48" i="1"/>
  <c r="VEJ48" i="1"/>
  <c r="VEI48" i="1"/>
  <c r="VEH48" i="1"/>
  <c r="VEG48" i="1"/>
  <c r="VEF48" i="1"/>
  <c r="VEE48" i="1"/>
  <c r="VED48" i="1"/>
  <c r="VEC48" i="1"/>
  <c r="VEB48" i="1"/>
  <c r="VEA48" i="1"/>
  <c r="VDZ48" i="1"/>
  <c r="VDY48" i="1"/>
  <c r="VDX48" i="1"/>
  <c r="VDW48" i="1"/>
  <c r="VDV48" i="1"/>
  <c r="VDU48" i="1"/>
  <c r="VDT48" i="1"/>
  <c r="VDS48" i="1"/>
  <c r="VDR48" i="1"/>
  <c r="VDQ48" i="1"/>
  <c r="VDP48" i="1"/>
  <c r="VDO48" i="1"/>
  <c r="VDN48" i="1"/>
  <c r="VDM48" i="1"/>
  <c r="VDL48" i="1"/>
  <c r="VDK48" i="1"/>
  <c r="VDJ48" i="1"/>
  <c r="VDI48" i="1"/>
  <c r="VDH48" i="1"/>
  <c r="VDG48" i="1"/>
  <c r="VDF48" i="1"/>
  <c r="VDE48" i="1"/>
  <c r="VDD48" i="1"/>
  <c r="VDC48" i="1"/>
  <c r="VDB48" i="1"/>
  <c r="VDA48" i="1"/>
  <c r="VCZ48" i="1"/>
  <c r="VCY48" i="1"/>
  <c r="VCX48" i="1"/>
  <c r="VCW48" i="1"/>
  <c r="VCV48" i="1"/>
  <c r="VCU48" i="1"/>
  <c r="VCT48" i="1"/>
  <c r="VCS48" i="1"/>
  <c r="VCR48" i="1"/>
  <c r="VCQ48" i="1"/>
  <c r="VCP48" i="1"/>
  <c r="VCO48" i="1"/>
  <c r="VCN48" i="1"/>
  <c r="VCM48" i="1"/>
  <c r="VCL48" i="1"/>
  <c r="VCK48" i="1"/>
  <c r="VCJ48" i="1"/>
  <c r="VCI48" i="1"/>
  <c r="VCH48" i="1"/>
  <c r="VCG48" i="1"/>
  <c r="VCF48" i="1"/>
  <c r="VCE48" i="1"/>
  <c r="VCD48" i="1"/>
  <c r="VCC48" i="1"/>
  <c r="VCB48" i="1"/>
  <c r="VCA48" i="1"/>
  <c r="VBZ48" i="1"/>
  <c r="VBY48" i="1"/>
  <c r="VBX48" i="1"/>
  <c r="VBW48" i="1"/>
  <c r="VBV48" i="1"/>
  <c r="VBU48" i="1"/>
  <c r="VBT48" i="1"/>
  <c r="VBS48" i="1"/>
  <c r="VBR48" i="1"/>
  <c r="VBQ48" i="1"/>
  <c r="VBP48" i="1"/>
  <c r="VBO48" i="1"/>
  <c r="VBN48" i="1"/>
  <c r="VBM48" i="1"/>
  <c r="VBL48" i="1"/>
  <c r="VBK48" i="1"/>
  <c r="VBJ48" i="1"/>
  <c r="VBI48" i="1"/>
  <c r="VBH48" i="1"/>
  <c r="VBG48" i="1"/>
  <c r="VBF48" i="1"/>
  <c r="VBE48" i="1"/>
  <c r="VBD48" i="1"/>
  <c r="VBC48" i="1"/>
  <c r="VBB48" i="1"/>
  <c r="VBA48" i="1"/>
  <c r="VAZ48" i="1"/>
  <c r="VAY48" i="1"/>
  <c r="VAX48" i="1"/>
  <c r="VAW48" i="1"/>
  <c r="VAV48" i="1"/>
  <c r="VAU48" i="1"/>
  <c r="VAT48" i="1"/>
  <c r="VAS48" i="1"/>
  <c r="VAR48" i="1"/>
  <c r="VAQ48" i="1"/>
  <c r="VAP48" i="1"/>
  <c r="VAO48" i="1"/>
  <c r="VAN48" i="1"/>
  <c r="VAM48" i="1"/>
  <c r="VAL48" i="1"/>
  <c r="VAK48" i="1"/>
  <c r="VAJ48" i="1"/>
  <c r="VAI48" i="1"/>
  <c r="VAH48" i="1"/>
  <c r="VAG48" i="1"/>
  <c r="VAF48" i="1"/>
  <c r="VAE48" i="1"/>
  <c r="VAD48" i="1"/>
  <c r="VAC48" i="1"/>
  <c r="VAB48" i="1"/>
  <c r="VAA48" i="1"/>
  <c r="UZZ48" i="1"/>
  <c r="UZY48" i="1"/>
  <c r="UZX48" i="1"/>
  <c r="UZW48" i="1"/>
  <c r="UZV48" i="1"/>
  <c r="UZU48" i="1"/>
  <c r="UZT48" i="1"/>
  <c r="UZS48" i="1"/>
  <c r="UZR48" i="1"/>
  <c r="UZQ48" i="1"/>
  <c r="UZP48" i="1"/>
  <c r="UZO48" i="1"/>
  <c r="UZN48" i="1"/>
  <c r="UZM48" i="1"/>
  <c r="UZL48" i="1"/>
  <c r="UZK48" i="1"/>
  <c r="UZJ48" i="1"/>
  <c r="UZI48" i="1"/>
  <c r="UZH48" i="1"/>
  <c r="UZG48" i="1"/>
  <c r="UZF48" i="1"/>
  <c r="UZE48" i="1"/>
  <c r="UZD48" i="1"/>
  <c r="UZC48" i="1"/>
  <c r="UZB48" i="1"/>
  <c r="UZA48" i="1"/>
  <c r="UYZ48" i="1"/>
  <c r="UYY48" i="1"/>
  <c r="UYX48" i="1"/>
  <c r="UYW48" i="1"/>
  <c r="UYV48" i="1"/>
  <c r="UYU48" i="1"/>
  <c r="UYT48" i="1"/>
  <c r="UYS48" i="1"/>
  <c r="UYR48" i="1"/>
  <c r="UYQ48" i="1"/>
  <c r="UYP48" i="1"/>
  <c r="UYO48" i="1"/>
  <c r="UYN48" i="1"/>
  <c r="UYM48" i="1"/>
  <c r="UYL48" i="1"/>
  <c r="UYK48" i="1"/>
  <c r="UYJ48" i="1"/>
  <c r="UYI48" i="1"/>
  <c r="UYH48" i="1"/>
  <c r="UYG48" i="1"/>
  <c r="UYF48" i="1"/>
  <c r="UYE48" i="1"/>
  <c r="UYD48" i="1"/>
  <c r="UYC48" i="1"/>
  <c r="UYB48" i="1"/>
  <c r="UYA48" i="1"/>
  <c r="UXZ48" i="1"/>
  <c r="UXY48" i="1"/>
  <c r="UXX48" i="1"/>
  <c r="UXW48" i="1"/>
  <c r="UXV48" i="1"/>
  <c r="UXU48" i="1"/>
  <c r="UXT48" i="1"/>
  <c r="UXS48" i="1"/>
  <c r="UXR48" i="1"/>
  <c r="UXQ48" i="1"/>
  <c r="UXP48" i="1"/>
  <c r="UXO48" i="1"/>
  <c r="UXN48" i="1"/>
  <c r="UXM48" i="1"/>
  <c r="UXL48" i="1"/>
  <c r="UXK48" i="1"/>
  <c r="UXJ48" i="1"/>
  <c r="UXI48" i="1"/>
  <c r="UXH48" i="1"/>
  <c r="UXG48" i="1"/>
  <c r="UXF48" i="1"/>
  <c r="UXE48" i="1"/>
  <c r="UXD48" i="1"/>
  <c r="UXC48" i="1"/>
  <c r="UXB48" i="1"/>
  <c r="UXA48" i="1"/>
  <c r="UWZ48" i="1"/>
  <c r="UWY48" i="1"/>
  <c r="UWX48" i="1"/>
  <c r="UWW48" i="1"/>
  <c r="UWV48" i="1"/>
  <c r="UWU48" i="1"/>
  <c r="UWT48" i="1"/>
  <c r="UWS48" i="1"/>
  <c r="UWR48" i="1"/>
  <c r="UWQ48" i="1"/>
  <c r="UWP48" i="1"/>
  <c r="UWO48" i="1"/>
  <c r="UWN48" i="1"/>
  <c r="UWM48" i="1"/>
  <c r="UWL48" i="1"/>
  <c r="UWK48" i="1"/>
  <c r="UWJ48" i="1"/>
  <c r="UWI48" i="1"/>
  <c r="UWH48" i="1"/>
  <c r="UWG48" i="1"/>
  <c r="UWF48" i="1"/>
  <c r="UWE48" i="1"/>
  <c r="UWD48" i="1"/>
  <c r="UWC48" i="1"/>
  <c r="UWB48" i="1"/>
  <c r="UWA48" i="1"/>
  <c r="UVZ48" i="1"/>
  <c r="UVY48" i="1"/>
  <c r="UVX48" i="1"/>
  <c r="UVW48" i="1"/>
  <c r="UVV48" i="1"/>
  <c r="UVU48" i="1"/>
  <c r="UVT48" i="1"/>
  <c r="UVS48" i="1"/>
  <c r="UVR48" i="1"/>
  <c r="UVQ48" i="1"/>
  <c r="UVP48" i="1"/>
  <c r="UVO48" i="1"/>
  <c r="UVN48" i="1"/>
  <c r="UVM48" i="1"/>
  <c r="UVL48" i="1"/>
  <c r="UVK48" i="1"/>
  <c r="UVJ48" i="1"/>
  <c r="UVI48" i="1"/>
  <c r="UVH48" i="1"/>
  <c r="UVG48" i="1"/>
  <c r="UVF48" i="1"/>
  <c r="UVE48" i="1"/>
  <c r="UVD48" i="1"/>
  <c r="UVC48" i="1"/>
  <c r="UVB48" i="1"/>
  <c r="UVA48" i="1"/>
  <c r="UUZ48" i="1"/>
  <c r="UUY48" i="1"/>
  <c r="UUX48" i="1"/>
  <c r="UUW48" i="1"/>
  <c r="UUV48" i="1"/>
  <c r="UUU48" i="1"/>
  <c r="UUT48" i="1"/>
  <c r="UUS48" i="1"/>
  <c r="UUR48" i="1"/>
  <c r="UUQ48" i="1"/>
  <c r="UUP48" i="1"/>
  <c r="UUO48" i="1"/>
  <c r="UUN48" i="1"/>
  <c r="UUM48" i="1"/>
  <c r="UUL48" i="1"/>
  <c r="UUK48" i="1"/>
  <c r="UUJ48" i="1"/>
  <c r="UUI48" i="1"/>
  <c r="UUH48" i="1"/>
  <c r="UUG48" i="1"/>
  <c r="UUF48" i="1"/>
  <c r="UUE48" i="1"/>
  <c r="UUD48" i="1"/>
  <c r="UUC48" i="1"/>
  <c r="UUB48" i="1"/>
  <c r="UUA48" i="1"/>
  <c r="UTZ48" i="1"/>
  <c r="UTY48" i="1"/>
  <c r="UTX48" i="1"/>
  <c r="UTW48" i="1"/>
  <c r="UTV48" i="1"/>
  <c r="UTU48" i="1"/>
  <c r="UTT48" i="1"/>
  <c r="UTS48" i="1"/>
  <c r="UTR48" i="1"/>
  <c r="UTQ48" i="1"/>
  <c r="UTP48" i="1"/>
  <c r="UTO48" i="1"/>
  <c r="UTN48" i="1"/>
  <c r="UTM48" i="1"/>
  <c r="UTL48" i="1"/>
  <c r="UTK48" i="1"/>
  <c r="UTJ48" i="1"/>
  <c r="UTI48" i="1"/>
  <c r="UTH48" i="1"/>
  <c r="UTG48" i="1"/>
  <c r="UTF48" i="1"/>
  <c r="UTE48" i="1"/>
  <c r="UTD48" i="1"/>
  <c r="UTC48" i="1"/>
  <c r="UTB48" i="1"/>
  <c r="UTA48" i="1"/>
  <c r="USZ48" i="1"/>
  <c r="USY48" i="1"/>
  <c r="USX48" i="1"/>
  <c r="USW48" i="1"/>
  <c r="USV48" i="1"/>
  <c r="USU48" i="1"/>
  <c r="UST48" i="1"/>
  <c r="USS48" i="1"/>
  <c r="USR48" i="1"/>
  <c r="USQ48" i="1"/>
  <c r="USP48" i="1"/>
  <c r="USO48" i="1"/>
  <c r="USN48" i="1"/>
  <c r="USM48" i="1"/>
  <c r="USL48" i="1"/>
  <c r="USK48" i="1"/>
  <c r="USJ48" i="1"/>
  <c r="USI48" i="1"/>
  <c r="USH48" i="1"/>
  <c r="USG48" i="1"/>
  <c r="USF48" i="1"/>
  <c r="USE48" i="1"/>
  <c r="USD48" i="1"/>
  <c r="USC48" i="1"/>
  <c r="USB48" i="1"/>
  <c r="USA48" i="1"/>
  <c r="URZ48" i="1"/>
  <c r="URY48" i="1"/>
  <c r="URX48" i="1"/>
  <c r="URW48" i="1"/>
  <c r="URV48" i="1"/>
  <c r="URU48" i="1"/>
  <c r="URT48" i="1"/>
  <c r="URS48" i="1"/>
  <c r="URR48" i="1"/>
  <c r="URQ48" i="1"/>
  <c r="URP48" i="1"/>
  <c r="URO48" i="1"/>
  <c r="URN48" i="1"/>
  <c r="URM48" i="1"/>
  <c r="URL48" i="1"/>
  <c r="URK48" i="1"/>
  <c r="URJ48" i="1"/>
  <c r="URI48" i="1"/>
  <c r="URH48" i="1"/>
  <c r="URG48" i="1"/>
  <c r="URF48" i="1"/>
  <c r="URE48" i="1"/>
  <c r="URD48" i="1"/>
  <c r="URC48" i="1"/>
  <c r="URB48" i="1"/>
  <c r="URA48" i="1"/>
  <c r="UQZ48" i="1"/>
  <c r="UQY48" i="1"/>
  <c r="UQX48" i="1"/>
  <c r="UQW48" i="1"/>
  <c r="UQV48" i="1"/>
  <c r="UQU48" i="1"/>
  <c r="UQT48" i="1"/>
  <c r="UQS48" i="1"/>
  <c r="UQR48" i="1"/>
  <c r="UQQ48" i="1"/>
  <c r="UQP48" i="1"/>
  <c r="UQO48" i="1"/>
  <c r="UQN48" i="1"/>
  <c r="UQM48" i="1"/>
  <c r="UQL48" i="1"/>
  <c r="UQK48" i="1"/>
  <c r="UQJ48" i="1"/>
  <c r="UQI48" i="1"/>
  <c r="UQH48" i="1"/>
  <c r="UQG48" i="1"/>
  <c r="UQF48" i="1"/>
  <c r="UQE48" i="1"/>
  <c r="UQD48" i="1"/>
  <c r="UQC48" i="1"/>
  <c r="UQB48" i="1"/>
  <c r="UQA48" i="1"/>
  <c r="UPZ48" i="1"/>
  <c r="UPY48" i="1"/>
  <c r="UPX48" i="1"/>
  <c r="UPW48" i="1"/>
  <c r="UPV48" i="1"/>
  <c r="UPU48" i="1"/>
  <c r="UPT48" i="1"/>
  <c r="UPS48" i="1"/>
  <c r="UPR48" i="1"/>
  <c r="UPQ48" i="1"/>
  <c r="UPP48" i="1"/>
  <c r="UPO48" i="1"/>
  <c r="UPN48" i="1"/>
  <c r="UPM48" i="1"/>
  <c r="UPL48" i="1"/>
  <c r="UPK48" i="1"/>
  <c r="UPJ48" i="1"/>
  <c r="UPI48" i="1"/>
  <c r="UPH48" i="1"/>
  <c r="UPG48" i="1"/>
  <c r="UPF48" i="1"/>
  <c r="UPE48" i="1"/>
  <c r="UPD48" i="1"/>
  <c r="UPC48" i="1"/>
  <c r="UPB48" i="1"/>
  <c r="UPA48" i="1"/>
  <c r="UOZ48" i="1"/>
  <c r="UOY48" i="1"/>
  <c r="UOX48" i="1"/>
  <c r="UOW48" i="1"/>
  <c r="UOV48" i="1"/>
  <c r="UOU48" i="1"/>
  <c r="UOT48" i="1"/>
  <c r="UOS48" i="1"/>
  <c r="UOR48" i="1"/>
  <c r="UOQ48" i="1"/>
  <c r="UOP48" i="1"/>
  <c r="UOO48" i="1"/>
  <c r="UON48" i="1"/>
  <c r="UOM48" i="1"/>
  <c r="UOL48" i="1"/>
  <c r="UOK48" i="1"/>
  <c r="UOJ48" i="1"/>
  <c r="UOI48" i="1"/>
  <c r="UOH48" i="1"/>
  <c r="UOG48" i="1"/>
  <c r="UOF48" i="1"/>
  <c r="UOE48" i="1"/>
  <c r="UOD48" i="1"/>
  <c r="UOC48" i="1"/>
  <c r="UOB48" i="1"/>
  <c r="UOA48" i="1"/>
  <c r="UNZ48" i="1"/>
  <c r="UNY48" i="1"/>
  <c r="UNX48" i="1"/>
  <c r="UNW48" i="1"/>
  <c r="UNV48" i="1"/>
  <c r="UNU48" i="1"/>
  <c r="UNT48" i="1"/>
  <c r="UNS48" i="1"/>
  <c r="UNR48" i="1"/>
  <c r="UNQ48" i="1"/>
  <c r="UNP48" i="1"/>
  <c r="UNO48" i="1"/>
  <c r="UNN48" i="1"/>
  <c r="UNM48" i="1"/>
  <c r="UNL48" i="1"/>
  <c r="UNK48" i="1"/>
  <c r="UNJ48" i="1"/>
  <c r="UNI48" i="1"/>
  <c r="UNH48" i="1"/>
  <c r="UNG48" i="1"/>
  <c r="UNF48" i="1"/>
  <c r="UNE48" i="1"/>
  <c r="UND48" i="1"/>
  <c r="UNC48" i="1"/>
  <c r="UNB48" i="1"/>
  <c r="UNA48" i="1"/>
  <c r="UMZ48" i="1"/>
  <c r="UMY48" i="1"/>
  <c r="UMX48" i="1"/>
  <c r="UMW48" i="1"/>
  <c r="UMV48" i="1"/>
  <c r="UMU48" i="1"/>
  <c r="UMT48" i="1"/>
  <c r="UMS48" i="1"/>
  <c r="UMR48" i="1"/>
  <c r="UMQ48" i="1"/>
  <c r="UMP48" i="1"/>
  <c r="UMO48" i="1"/>
  <c r="UMN48" i="1"/>
  <c r="UMM48" i="1"/>
  <c r="UML48" i="1"/>
  <c r="UMK48" i="1"/>
  <c r="UMJ48" i="1"/>
  <c r="UMI48" i="1"/>
  <c r="UMH48" i="1"/>
  <c r="UMG48" i="1"/>
  <c r="UMF48" i="1"/>
  <c r="UME48" i="1"/>
  <c r="UMD48" i="1"/>
  <c r="UMC48" i="1"/>
  <c r="UMB48" i="1"/>
  <c r="UMA48" i="1"/>
  <c r="ULZ48" i="1"/>
  <c r="ULY48" i="1"/>
  <c r="ULX48" i="1"/>
  <c r="ULW48" i="1"/>
  <c r="ULV48" i="1"/>
  <c r="ULU48" i="1"/>
  <c r="ULT48" i="1"/>
  <c r="ULS48" i="1"/>
  <c r="ULR48" i="1"/>
  <c r="ULQ48" i="1"/>
  <c r="ULP48" i="1"/>
  <c r="ULO48" i="1"/>
  <c r="ULN48" i="1"/>
  <c r="ULM48" i="1"/>
  <c r="ULL48" i="1"/>
  <c r="ULK48" i="1"/>
  <c r="ULJ48" i="1"/>
  <c r="ULI48" i="1"/>
  <c r="ULH48" i="1"/>
  <c r="ULG48" i="1"/>
  <c r="ULF48" i="1"/>
  <c r="ULE48" i="1"/>
  <c r="ULD48" i="1"/>
  <c r="ULC48" i="1"/>
  <c r="ULB48" i="1"/>
  <c r="ULA48" i="1"/>
  <c r="UKZ48" i="1"/>
  <c r="UKY48" i="1"/>
  <c r="UKX48" i="1"/>
  <c r="UKW48" i="1"/>
  <c r="UKV48" i="1"/>
  <c r="UKU48" i="1"/>
  <c r="UKT48" i="1"/>
  <c r="UKS48" i="1"/>
  <c r="UKR48" i="1"/>
  <c r="UKQ48" i="1"/>
  <c r="UKP48" i="1"/>
  <c r="UKO48" i="1"/>
  <c r="UKN48" i="1"/>
  <c r="UKM48" i="1"/>
  <c r="UKL48" i="1"/>
  <c r="UKK48" i="1"/>
  <c r="UKJ48" i="1"/>
  <c r="UKI48" i="1"/>
  <c r="UKH48" i="1"/>
  <c r="UKG48" i="1"/>
  <c r="UKF48" i="1"/>
  <c r="UKE48" i="1"/>
  <c r="UKD48" i="1"/>
  <c r="UKC48" i="1"/>
  <c r="UKB48" i="1"/>
  <c r="UKA48" i="1"/>
  <c r="UJZ48" i="1"/>
  <c r="UJY48" i="1"/>
  <c r="UJX48" i="1"/>
  <c r="UJW48" i="1"/>
  <c r="UJV48" i="1"/>
  <c r="UJU48" i="1"/>
  <c r="UJT48" i="1"/>
  <c r="UJS48" i="1"/>
  <c r="UJR48" i="1"/>
  <c r="UJQ48" i="1"/>
  <c r="UJP48" i="1"/>
  <c r="UJO48" i="1"/>
  <c r="UJN48" i="1"/>
  <c r="UJM48" i="1"/>
  <c r="UJL48" i="1"/>
  <c r="UJK48" i="1"/>
  <c r="UJJ48" i="1"/>
  <c r="UJI48" i="1"/>
  <c r="UJH48" i="1"/>
  <c r="UJG48" i="1"/>
  <c r="UJF48" i="1"/>
  <c r="UJE48" i="1"/>
  <c r="UJD48" i="1"/>
  <c r="UJC48" i="1"/>
  <c r="UJB48" i="1"/>
  <c r="UJA48" i="1"/>
  <c r="UIZ48" i="1"/>
  <c r="UIY48" i="1"/>
  <c r="UIX48" i="1"/>
  <c r="UIW48" i="1"/>
  <c r="UIV48" i="1"/>
  <c r="UIU48" i="1"/>
  <c r="UIT48" i="1"/>
  <c r="UIS48" i="1"/>
  <c r="UIR48" i="1"/>
  <c r="UIQ48" i="1"/>
  <c r="UIP48" i="1"/>
  <c r="UIO48" i="1"/>
  <c r="UIN48" i="1"/>
  <c r="UIM48" i="1"/>
  <c r="UIL48" i="1"/>
  <c r="UIK48" i="1"/>
  <c r="UIJ48" i="1"/>
  <c r="UII48" i="1"/>
  <c r="UIH48" i="1"/>
  <c r="UIG48" i="1"/>
  <c r="UIF48" i="1"/>
  <c r="UIE48" i="1"/>
  <c r="UID48" i="1"/>
  <c r="UIC48" i="1"/>
  <c r="UIB48" i="1"/>
  <c r="UIA48" i="1"/>
  <c r="UHZ48" i="1"/>
  <c r="UHY48" i="1"/>
  <c r="UHX48" i="1"/>
  <c r="UHW48" i="1"/>
  <c r="UHV48" i="1"/>
  <c r="UHU48" i="1"/>
  <c r="UHT48" i="1"/>
  <c r="UHS48" i="1"/>
  <c r="UHR48" i="1"/>
  <c r="UHQ48" i="1"/>
  <c r="UHP48" i="1"/>
  <c r="UHO48" i="1"/>
  <c r="UHN48" i="1"/>
  <c r="UHM48" i="1"/>
  <c r="UHL48" i="1"/>
  <c r="UHK48" i="1"/>
  <c r="UHJ48" i="1"/>
  <c r="UHI48" i="1"/>
  <c r="UHH48" i="1"/>
  <c r="UHG48" i="1"/>
  <c r="UHF48" i="1"/>
  <c r="UHE48" i="1"/>
  <c r="UHD48" i="1"/>
  <c r="UHC48" i="1"/>
  <c r="UHB48" i="1"/>
  <c r="UHA48" i="1"/>
  <c r="UGZ48" i="1"/>
  <c r="UGY48" i="1"/>
  <c r="UGX48" i="1"/>
  <c r="UGW48" i="1"/>
  <c r="UGV48" i="1"/>
  <c r="UGU48" i="1"/>
  <c r="UGT48" i="1"/>
  <c r="UGS48" i="1"/>
  <c r="UGR48" i="1"/>
  <c r="UGQ48" i="1"/>
  <c r="UGP48" i="1"/>
  <c r="UGO48" i="1"/>
  <c r="UGN48" i="1"/>
  <c r="UGM48" i="1"/>
  <c r="UGL48" i="1"/>
  <c r="UGK48" i="1"/>
  <c r="UGJ48" i="1"/>
  <c r="UGI48" i="1"/>
  <c r="UGH48" i="1"/>
  <c r="UGG48" i="1"/>
  <c r="UGF48" i="1"/>
  <c r="UGE48" i="1"/>
  <c r="UGD48" i="1"/>
  <c r="UGC48" i="1"/>
  <c r="UGB48" i="1"/>
  <c r="UGA48" i="1"/>
  <c r="UFZ48" i="1"/>
  <c r="UFY48" i="1"/>
  <c r="UFX48" i="1"/>
  <c r="UFW48" i="1"/>
  <c r="UFV48" i="1"/>
  <c r="UFU48" i="1"/>
  <c r="UFT48" i="1"/>
  <c r="UFS48" i="1"/>
  <c r="UFR48" i="1"/>
  <c r="UFQ48" i="1"/>
  <c r="UFP48" i="1"/>
  <c r="UFO48" i="1"/>
  <c r="UFN48" i="1"/>
  <c r="UFM48" i="1"/>
  <c r="UFL48" i="1"/>
  <c r="UFK48" i="1"/>
  <c r="UFJ48" i="1"/>
  <c r="UFI48" i="1"/>
  <c r="UFH48" i="1"/>
  <c r="UFG48" i="1"/>
  <c r="UFF48" i="1"/>
  <c r="UFE48" i="1"/>
  <c r="UFD48" i="1"/>
  <c r="UFC48" i="1"/>
  <c r="UFB48" i="1"/>
  <c r="UFA48" i="1"/>
  <c r="UEZ48" i="1"/>
  <c r="UEY48" i="1"/>
  <c r="UEX48" i="1"/>
  <c r="UEW48" i="1"/>
  <c r="UEV48" i="1"/>
  <c r="UEU48" i="1"/>
  <c r="UET48" i="1"/>
  <c r="UES48" i="1"/>
  <c r="UER48" i="1"/>
  <c r="UEQ48" i="1"/>
  <c r="UEP48" i="1"/>
  <c r="UEO48" i="1"/>
  <c r="UEN48" i="1"/>
  <c r="UEM48" i="1"/>
  <c r="UEL48" i="1"/>
  <c r="UEK48" i="1"/>
  <c r="UEJ48" i="1"/>
  <c r="UEI48" i="1"/>
  <c r="UEH48" i="1"/>
  <c r="UEG48" i="1"/>
  <c r="UEF48" i="1"/>
  <c r="UEE48" i="1"/>
  <c r="UED48" i="1"/>
  <c r="UEC48" i="1"/>
  <c r="UEB48" i="1"/>
  <c r="UEA48" i="1"/>
  <c r="UDZ48" i="1"/>
  <c r="UDY48" i="1"/>
  <c r="UDX48" i="1"/>
  <c r="UDW48" i="1"/>
  <c r="UDV48" i="1"/>
  <c r="UDU48" i="1"/>
  <c r="UDT48" i="1"/>
  <c r="UDS48" i="1"/>
  <c r="UDR48" i="1"/>
  <c r="UDQ48" i="1"/>
  <c r="UDP48" i="1"/>
  <c r="UDO48" i="1"/>
  <c r="UDN48" i="1"/>
  <c r="UDM48" i="1"/>
  <c r="UDL48" i="1"/>
  <c r="UDK48" i="1"/>
  <c r="UDJ48" i="1"/>
  <c r="UDI48" i="1"/>
  <c r="UDH48" i="1"/>
  <c r="UDG48" i="1"/>
  <c r="UDF48" i="1"/>
  <c r="UDE48" i="1"/>
  <c r="UDD48" i="1"/>
  <c r="UDC48" i="1"/>
  <c r="UDB48" i="1"/>
  <c r="UDA48" i="1"/>
  <c r="UCZ48" i="1"/>
  <c r="UCY48" i="1"/>
  <c r="UCX48" i="1"/>
  <c r="UCW48" i="1"/>
  <c r="UCV48" i="1"/>
  <c r="UCU48" i="1"/>
  <c r="UCT48" i="1"/>
  <c r="UCS48" i="1"/>
  <c r="UCR48" i="1"/>
  <c r="UCQ48" i="1"/>
  <c r="UCP48" i="1"/>
  <c r="UCO48" i="1"/>
  <c r="UCN48" i="1"/>
  <c r="UCM48" i="1"/>
  <c r="UCL48" i="1"/>
  <c r="UCK48" i="1"/>
  <c r="UCJ48" i="1"/>
  <c r="UCI48" i="1"/>
  <c r="UCH48" i="1"/>
  <c r="UCG48" i="1"/>
  <c r="UCF48" i="1"/>
  <c r="UCE48" i="1"/>
  <c r="UCD48" i="1"/>
  <c r="UCC48" i="1"/>
  <c r="UCB48" i="1"/>
  <c r="UCA48" i="1"/>
  <c r="UBZ48" i="1"/>
  <c r="UBY48" i="1"/>
  <c r="UBX48" i="1"/>
  <c r="UBW48" i="1"/>
  <c r="UBV48" i="1"/>
  <c r="UBU48" i="1"/>
  <c r="UBT48" i="1"/>
  <c r="UBS48" i="1"/>
  <c r="UBR48" i="1"/>
  <c r="UBQ48" i="1"/>
  <c r="UBP48" i="1"/>
  <c r="UBO48" i="1"/>
  <c r="UBN48" i="1"/>
  <c r="UBM48" i="1"/>
  <c r="UBL48" i="1"/>
  <c r="UBK48" i="1"/>
  <c r="UBJ48" i="1"/>
  <c r="UBI48" i="1"/>
  <c r="UBH48" i="1"/>
  <c r="UBG48" i="1"/>
  <c r="UBF48" i="1"/>
  <c r="UBE48" i="1"/>
  <c r="UBD48" i="1"/>
  <c r="UBC48" i="1"/>
  <c r="UBB48" i="1"/>
  <c r="UBA48" i="1"/>
  <c r="UAZ48" i="1"/>
  <c r="UAY48" i="1"/>
  <c r="UAX48" i="1"/>
  <c r="UAW48" i="1"/>
  <c r="UAV48" i="1"/>
  <c r="UAU48" i="1"/>
  <c r="UAT48" i="1"/>
  <c r="UAS48" i="1"/>
  <c r="UAR48" i="1"/>
  <c r="UAQ48" i="1"/>
  <c r="UAP48" i="1"/>
  <c r="UAO48" i="1"/>
  <c r="UAN48" i="1"/>
  <c r="UAM48" i="1"/>
  <c r="UAL48" i="1"/>
  <c r="UAK48" i="1"/>
  <c r="UAJ48" i="1"/>
  <c r="UAI48" i="1"/>
  <c r="UAH48" i="1"/>
  <c r="UAG48" i="1"/>
  <c r="UAF48" i="1"/>
  <c r="UAE48" i="1"/>
  <c r="UAD48" i="1"/>
  <c r="UAC48" i="1"/>
  <c r="UAB48" i="1"/>
  <c r="UAA48" i="1"/>
  <c r="TZZ48" i="1"/>
  <c r="TZY48" i="1"/>
  <c r="TZX48" i="1"/>
  <c r="TZW48" i="1"/>
  <c r="TZV48" i="1"/>
  <c r="TZU48" i="1"/>
  <c r="TZT48" i="1"/>
  <c r="TZS48" i="1"/>
  <c r="TZR48" i="1"/>
  <c r="TZQ48" i="1"/>
  <c r="TZP48" i="1"/>
  <c r="TZO48" i="1"/>
  <c r="TZN48" i="1"/>
  <c r="TZM48" i="1"/>
  <c r="TZL48" i="1"/>
  <c r="TZK48" i="1"/>
  <c r="TZJ48" i="1"/>
  <c r="TZI48" i="1"/>
  <c r="TZH48" i="1"/>
  <c r="TZG48" i="1"/>
  <c r="TZF48" i="1"/>
  <c r="TZE48" i="1"/>
  <c r="TZD48" i="1"/>
  <c r="TZC48" i="1"/>
  <c r="TZB48" i="1"/>
  <c r="TZA48" i="1"/>
  <c r="TYZ48" i="1"/>
  <c r="TYY48" i="1"/>
  <c r="TYX48" i="1"/>
  <c r="TYW48" i="1"/>
  <c r="TYV48" i="1"/>
  <c r="TYU48" i="1"/>
  <c r="TYT48" i="1"/>
  <c r="TYS48" i="1"/>
  <c r="TYR48" i="1"/>
  <c r="TYQ48" i="1"/>
  <c r="TYP48" i="1"/>
  <c r="TYO48" i="1"/>
  <c r="TYN48" i="1"/>
  <c r="TYM48" i="1"/>
  <c r="TYL48" i="1"/>
  <c r="TYK48" i="1"/>
  <c r="TYJ48" i="1"/>
  <c r="TYI48" i="1"/>
  <c r="TYH48" i="1"/>
  <c r="TYG48" i="1"/>
  <c r="TYF48" i="1"/>
  <c r="TYE48" i="1"/>
  <c r="TYD48" i="1"/>
  <c r="TYC48" i="1"/>
  <c r="TYB48" i="1"/>
  <c r="TYA48" i="1"/>
  <c r="TXZ48" i="1"/>
  <c r="TXY48" i="1"/>
  <c r="TXX48" i="1"/>
  <c r="TXW48" i="1"/>
  <c r="TXV48" i="1"/>
  <c r="TXU48" i="1"/>
  <c r="TXT48" i="1"/>
  <c r="TXS48" i="1"/>
  <c r="TXR48" i="1"/>
  <c r="TXQ48" i="1"/>
  <c r="TXP48" i="1"/>
  <c r="TXO48" i="1"/>
  <c r="TXN48" i="1"/>
  <c r="TXM48" i="1"/>
  <c r="TXL48" i="1"/>
  <c r="TXK48" i="1"/>
  <c r="TXJ48" i="1"/>
  <c r="TXI48" i="1"/>
  <c r="TXH48" i="1"/>
  <c r="TXG48" i="1"/>
  <c r="TXF48" i="1"/>
  <c r="TXE48" i="1"/>
  <c r="TXD48" i="1"/>
  <c r="TXC48" i="1"/>
  <c r="TXB48" i="1"/>
  <c r="TXA48" i="1"/>
  <c r="TWZ48" i="1"/>
  <c r="TWY48" i="1"/>
  <c r="TWX48" i="1"/>
  <c r="TWW48" i="1"/>
  <c r="TWV48" i="1"/>
  <c r="TWU48" i="1"/>
  <c r="TWT48" i="1"/>
  <c r="TWS48" i="1"/>
  <c r="TWR48" i="1"/>
  <c r="TWQ48" i="1"/>
  <c r="TWP48" i="1"/>
  <c r="TWO48" i="1"/>
  <c r="TWN48" i="1"/>
  <c r="TWM48" i="1"/>
  <c r="TWL48" i="1"/>
  <c r="TWK48" i="1"/>
  <c r="TWJ48" i="1"/>
  <c r="TWI48" i="1"/>
  <c r="TWH48" i="1"/>
  <c r="TWG48" i="1"/>
  <c r="TWF48" i="1"/>
  <c r="TWE48" i="1"/>
  <c r="TWD48" i="1"/>
  <c r="TWC48" i="1"/>
  <c r="TWB48" i="1"/>
  <c r="TWA48" i="1"/>
  <c r="TVZ48" i="1"/>
  <c r="TVY48" i="1"/>
  <c r="TVX48" i="1"/>
  <c r="TVW48" i="1"/>
  <c r="TVV48" i="1"/>
  <c r="TVU48" i="1"/>
  <c r="TVT48" i="1"/>
  <c r="TVS48" i="1"/>
  <c r="TVR48" i="1"/>
  <c r="TVQ48" i="1"/>
  <c r="TVP48" i="1"/>
  <c r="TVO48" i="1"/>
  <c r="TVN48" i="1"/>
  <c r="TVM48" i="1"/>
  <c r="TVL48" i="1"/>
  <c r="TVK48" i="1"/>
  <c r="TVJ48" i="1"/>
  <c r="TVI48" i="1"/>
  <c r="TVH48" i="1"/>
  <c r="TVG48" i="1"/>
  <c r="TVF48" i="1"/>
  <c r="TVE48" i="1"/>
  <c r="TVD48" i="1"/>
  <c r="TVC48" i="1"/>
  <c r="TVB48" i="1"/>
  <c r="TVA48" i="1"/>
  <c r="TUZ48" i="1"/>
  <c r="TUY48" i="1"/>
  <c r="TUX48" i="1"/>
  <c r="TUW48" i="1"/>
  <c r="TUV48" i="1"/>
  <c r="TUU48" i="1"/>
  <c r="TUT48" i="1"/>
  <c r="TUS48" i="1"/>
  <c r="TUR48" i="1"/>
  <c r="TUQ48" i="1"/>
  <c r="TUP48" i="1"/>
  <c r="TUO48" i="1"/>
  <c r="TUN48" i="1"/>
  <c r="TUM48" i="1"/>
  <c r="TUL48" i="1"/>
  <c r="TUK48" i="1"/>
  <c r="TUJ48" i="1"/>
  <c r="TUI48" i="1"/>
  <c r="TUH48" i="1"/>
  <c r="TUG48" i="1"/>
  <c r="TUF48" i="1"/>
  <c r="TUE48" i="1"/>
  <c r="TUD48" i="1"/>
  <c r="TUC48" i="1"/>
  <c r="TUB48" i="1"/>
  <c r="TUA48" i="1"/>
  <c r="TTZ48" i="1"/>
  <c r="TTY48" i="1"/>
  <c r="TTX48" i="1"/>
  <c r="TTW48" i="1"/>
  <c r="TTV48" i="1"/>
  <c r="TTU48" i="1"/>
  <c r="TTT48" i="1"/>
  <c r="TTS48" i="1"/>
  <c r="TTR48" i="1"/>
  <c r="TTQ48" i="1"/>
  <c r="TTP48" i="1"/>
  <c r="TTO48" i="1"/>
  <c r="TTN48" i="1"/>
  <c r="TTM48" i="1"/>
  <c r="TTL48" i="1"/>
  <c r="TTK48" i="1"/>
  <c r="TTJ48" i="1"/>
  <c r="TTI48" i="1"/>
  <c r="TTH48" i="1"/>
  <c r="TTG48" i="1"/>
  <c r="TTF48" i="1"/>
  <c r="TTE48" i="1"/>
  <c r="TTD48" i="1"/>
  <c r="TTC48" i="1"/>
  <c r="TTB48" i="1"/>
  <c r="TTA48" i="1"/>
  <c r="TSZ48" i="1"/>
  <c r="TSY48" i="1"/>
  <c r="TSX48" i="1"/>
  <c r="TSW48" i="1"/>
  <c r="TSV48" i="1"/>
  <c r="TSU48" i="1"/>
  <c r="TST48" i="1"/>
  <c r="TSS48" i="1"/>
  <c r="TSR48" i="1"/>
  <c r="TSQ48" i="1"/>
  <c r="TSP48" i="1"/>
  <c r="TSO48" i="1"/>
  <c r="TSN48" i="1"/>
  <c r="TSM48" i="1"/>
  <c r="TSL48" i="1"/>
  <c r="TSK48" i="1"/>
  <c r="TSJ48" i="1"/>
  <c r="TSI48" i="1"/>
  <c r="TSH48" i="1"/>
  <c r="TSG48" i="1"/>
  <c r="TSF48" i="1"/>
  <c r="TSE48" i="1"/>
  <c r="TSD48" i="1"/>
  <c r="TSC48" i="1"/>
  <c r="TSB48" i="1"/>
  <c r="TSA48" i="1"/>
  <c r="TRZ48" i="1"/>
  <c r="TRY48" i="1"/>
  <c r="TRX48" i="1"/>
  <c r="TRW48" i="1"/>
  <c r="TRV48" i="1"/>
  <c r="TRU48" i="1"/>
  <c r="TRT48" i="1"/>
  <c r="TRS48" i="1"/>
  <c r="TRR48" i="1"/>
  <c r="TRQ48" i="1"/>
  <c r="TRP48" i="1"/>
  <c r="TRO48" i="1"/>
  <c r="TRN48" i="1"/>
  <c r="TRM48" i="1"/>
  <c r="TRL48" i="1"/>
  <c r="TRK48" i="1"/>
  <c r="TRJ48" i="1"/>
  <c r="TRI48" i="1"/>
  <c r="TRH48" i="1"/>
  <c r="TRG48" i="1"/>
  <c r="TRF48" i="1"/>
  <c r="TRE48" i="1"/>
  <c r="TRD48" i="1"/>
  <c r="TRC48" i="1"/>
  <c r="TRB48" i="1"/>
  <c r="TRA48" i="1"/>
  <c r="TQZ48" i="1"/>
  <c r="TQY48" i="1"/>
  <c r="TQX48" i="1"/>
  <c r="TQW48" i="1"/>
  <c r="TQV48" i="1"/>
  <c r="TQU48" i="1"/>
  <c r="TQT48" i="1"/>
  <c r="TQS48" i="1"/>
  <c r="TQR48" i="1"/>
  <c r="TQQ48" i="1"/>
  <c r="TQP48" i="1"/>
  <c r="TQO48" i="1"/>
  <c r="TQN48" i="1"/>
  <c r="TQM48" i="1"/>
  <c r="TQL48" i="1"/>
  <c r="TQK48" i="1"/>
  <c r="TQJ48" i="1"/>
  <c r="TQI48" i="1"/>
  <c r="TQH48" i="1"/>
  <c r="TQG48" i="1"/>
  <c r="TQF48" i="1"/>
  <c r="TQE48" i="1"/>
  <c r="TQD48" i="1"/>
  <c r="TQC48" i="1"/>
  <c r="TQB48" i="1"/>
  <c r="TQA48" i="1"/>
  <c r="TPZ48" i="1"/>
  <c r="TPY48" i="1"/>
  <c r="TPX48" i="1"/>
  <c r="TPW48" i="1"/>
  <c r="TPV48" i="1"/>
  <c r="TPU48" i="1"/>
  <c r="TPT48" i="1"/>
  <c r="TPS48" i="1"/>
  <c r="TPR48" i="1"/>
  <c r="TPQ48" i="1"/>
  <c r="TPP48" i="1"/>
  <c r="TPO48" i="1"/>
  <c r="TPN48" i="1"/>
  <c r="TPM48" i="1"/>
  <c r="TPL48" i="1"/>
  <c r="TPK48" i="1"/>
  <c r="TPJ48" i="1"/>
  <c r="TPI48" i="1"/>
  <c r="TPH48" i="1"/>
  <c r="TPG48" i="1"/>
  <c r="TPF48" i="1"/>
  <c r="TPE48" i="1"/>
  <c r="TPD48" i="1"/>
  <c r="TPC48" i="1"/>
  <c r="TPB48" i="1"/>
  <c r="TPA48" i="1"/>
  <c r="TOZ48" i="1"/>
  <c r="TOY48" i="1"/>
  <c r="TOX48" i="1"/>
  <c r="TOW48" i="1"/>
  <c r="TOV48" i="1"/>
  <c r="TOU48" i="1"/>
  <c r="TOT48" i="1"/>
  <c r="TOS48" i="1"/>
  <c r="TOR48" i="1"/>
  <c r="TOQ48" i="1"/>
  <c r="TOP48" i="1"/>
  <c r="TOO48" i="1"/>
  <c r="TON48" i="1"/>
  <c r="TOM48" i="1"/>
  <c r="TOL48" i="1"/>
  <c r="TOK48" i="1"/>
  <c r="TOJ48" i="1"/>
  <c r="TOI48" i="1"/>
  <c r="TOH48" i="1"/>
  <c r="TOG48" i="1"/>
  <c r="TOF48" i="1"/>
  <c r="TOE48" i="1"/>
  <c r="TOD48" i="1"/>
  <c r="TOC48" i="1"/>
  <c r="TOB48" i="1"/>
  <c r="TOA48" i="1"/>
  <c r="TNZ48" i="1"/>
  <c r="TNY48" i="1"/>
  <c r="TNX48" i="1"/>
  <c r="TNW48" i="1"/>
  <c r="TNV48" i="1"/>
  <c r="TNU48" i="1"/>
  <c r="TNT48" i="1"/>
  <c r="TNS48" i="1"/>
  <c r="TNR48" i="1"/>
  <c r="TNQ48" i="1"/>
  <c r="TNP48" i="1"/>
  <c r="TNO48" i="1"/>
  <c r="TNN48" i="1"/>
  <c r="TNM48" i="1"/>
  <c r="TNL48" i="1"/>
  <c r="TNK48" i="1"/>
  <c r="TNJ48" i="1"/>
  <c r="TNI48" i="1"/>
  <c r="TNH48" i="1"/>
  <c r="TNG48" i="1"/>
  <c r="TNF48" i="1"/>
  <c r="TNE48" i="1"/>
  <c r="TND48" i="1"/>
  <c r="TNC48" i="1"/>
  <c r="TNB48" i="1"/>
  <c r="TNA48" i="1"/>
  <c r="TMZ48" i="1"/>
  <c r="TMY48" i="1"/>
  <c r="TMX48" i="1"/>
  <c r="TMW48" i="1"/>
  <c r="TMV48" i="1"/>
  <c r="TMU48" i="1"/>
  <c r="TMT48" i="1"/>
  <c r="TMS48" i="1"/>
  <c r="TMR48" i="1"/>
  <c r="TMQ48" i="1"/>
  <c r="TMP48" i="1"/>
  <c r="TMO48" i="1"/>
  <c r="TMN48" i="1"/>
  <c r="TMM48" i="1"/>
  <c r="TML48" i="1"/>
  <c r="TMK48" i="1"/>
  <c r="TMJ48" i="1"/>
  <c r="TMI48" i="1"/>
  <c r="TMH48" i="1"/>
  <c r="TMG48" i="1"/>
  <c r="TMF48" i="1"/>
  <c r="TME48" i="1"/>
  <c r="TMD48" i="1"/>
  <c r="TMC48" i="1"/>
  <c r="TMB48" i="1"/>
  <c r="TMA48" i="1"/>
  <c r="TLZ48" i="1"/>
  <c r="TLY48" i="1"/>
  <c r="TLX48" i="1"/>
  <c r="TLW48" i="1"/>
  <c r="TLV48" i="1"/>
  <c r="TLU48" i="1"/>
  <c r="TLT48" i="1"/>
  <c r="TLS48" i="1"/>
  <c r="TLR48" i="1"/>
  <c r="TLQ48" i="1"/>
  <c r="TLP48" i="1"/>
  <c r="TLO48" i="1"/>
  <c r="TLN48" i="1"/>
  <c r="TLM48" i="1"/>
  <c r="TLL48" i="1"/>
  <c r="TLK48" i="1"/>
  <c r="TLJ48" i="1"/>
  <c r="TLI48" i="1"/>
  <c r="TLH48" i="1"/>
  <c r="TLG48" i="1"/>
  <c r="TLF48" i="1"/>
  <c r="TLE48" i="1"/>
  <c r="TLD48" i="1"/>
  <c r="TLC48" i="1"/>
  <c r="TLB48" i="1"/>
  <c r="TLA48" i="1"/>
  <c r="TKZ48" i="1"/>
  <c r="TKY48" i="1"/>
  <c r="TKX48" i="1"/>
  <c r="TKW48" i="1"/>
  <c r="TKV48" i="1"/>
  <c r="TKU48" i="1"/>
  <c r="TKT48" i="1"/>
  <c r="TKS48" i="1"/>
  <c r="TKR48" i="1"/>
  <c r="TKQ48" i="1"/>
  <c r="TKP48" i="1"/>
  <c r="TKO48" i="1"/>
  <c r="TKN48" i="1"/>
  <c r="TKM48" i="1"/>
  <c r="TKL48" i="1"/>
  <c r="TKK48" i="1"/>
  <c r="TKJ48" i="1"/>
  <c r="TKI48" i="1"/>
  <c r="TKH48" i="1"/>
  <c r="TKG48" i="1"/>
  <c r="TKF48" i="1"/>
  <c r="TKE48" i="1"/>
  <c r="TKD48" i="1"/>
  <c r="TKC48" i="1"/>
  <c r="TKB48" i="1"/>
  <c r="TKA48" i="1"/>
  <c r="TJZ48" i="1"/>
  <c r="TJY48" i="1"/>
  <c r="TJX48" i="1"/>
  <c r="TJW48" i="1"/>
  <c r="TJV48" i="1"/>
  <c r="TJU48" i="1"/>
  <c r="TJT48" i="1"/>
  <c r="TJS48" i="1"/>
  <c r="TJR48" i="1"/>
  <c r="TJQ48" i="1"/>
  <c r="TJP48" i="1"/>
  <c r="TJO48" i="1"/>
  <c r="TJN48" i="1"/>
  <c r="TJM48" i="1"/>
  <c r="TJL48" i="1"/>
  <c r="TJK48" i="1"/>
  <c r="TJJ48" i="1"/>
  <c r="TJI48" i="1"/>
  <c r="TJH48" i="1"/>
  <c r="TJG48" i="1"/>
  <c r="TJF48" i="1"/>
  <c r="TJE48" i="1"/>
  <c r="TJD48" i="1"/>
  <c r="TJC48" i="1"/>
  <c r="TJB48" i="1"/>
  <c r="TJA48" i="1"/>
  <c r="TIZ48" i="1"/>
  <c r="TIY48" i="1"/>
  <c r="TIX48" i="1"/>
  <c r="TIW48" i="1"/>
  <c r="TIV48" i="1"/>
  <c r="TIU48" i="1"/>
  <c r="TIT48" i="1"/>
  <c r="TIS48" i="1"/>
  <c r="TIR48" i="1"/>
  <c r="TIQ48" i="1"/>
  <c r="TIP48" i="1"/>
  <c r="TIO48" i="1"/>
  <c r="TIN48" i="1"/>
  <c r="TIM48" i="1"/>
  <c r="TIL48" i="1"/>
  <c r="TIK48" i="1"/>
  <c r="TIJ48" i="1"/>
  <c r="TII48" i="1"/>
  <c r="TIH48" i="1"/>
  <c r="TIG48" i="1"/>
  <c r="TIF48" i="1"/>
  <c r="TIE48" i="1"/>
  <c r="TID48" i="1"/>
  <c r="TIC48" i="1"/>
  <c r="TIB48" i="1"/>
  <c r="TIA48" i="1"/>
  <c r="THZ48" i="1"/>
  <c r="THY48" i="1"/>
  <c r="THX48" i="1"/>
  <c r="THW48" i="1"/>
  <c r="THV48" i="1"/>
  <c r="THU48" i="1"/>
  <c r="THT48" i="1"/>
  <c r="THS48" i="1"/>
  <c r="THR48" i="1"/>
  <c r="THQ48" i="1"/>
  <c r="THP48" i="1"/>
  <c r="THO48" i="1"/>
  <c r="THN48" i="1"/>
  <c r="THM48" i="1"/>
  <c r="THL48" i="1"/>
  <c r="THK48" i="1"/>
  <c r="THJ48" i="1"/>
  <c r="THI48" i="1"/>
  <c r="THH48" i="1"/>
  <c r="THG48" i="1"/>
  <c r="THF48" i="1"/>
  <c r="THE48" i="1"/>
  <c r="THD48" i="1"/>
  <c r="THC48" i="1"/>
  <c r="THB48" i="1"/>
  <c r="THA48" i="1"/>
  <c r="TGZ48" i="1"/>
  <c r="TGY48" i="1"/>
  <c r="TGX48" i="1"/>
  <c r="TGW48" i="1"/>
  <c r="TGV48" i="1"/>
  <c r="TGU48" i="1"/>
  <c r="TGT48" i="1"/>
  <c r="TGS48" i="1"/>
  <c r="TGR48" i="1"/>
  <c r="TGQ48" i="1"/>
  <c r="TGP48" i="1"/>
  <c r="TGO48" i="1"/>
  <c r="TGN48" i="1"/>
  <c r="TGM48" i="1"/>
  <c r="TGL48" i="1"/>
  <c r="TGK48" i="1"/>
  <c r="TGJ48" i="1"/>
  <c r="TGI48" i="1"/>
  <c r="TGH48" i="1"/>
  <c r="TGG48" i="1"/>
  <c r="TGF48" i="1"/>
  <c r="TGE48" i="1"/>
  <c r="TGD48" i="1"/>
  <c r="TGC48" i="1"/>
  <c r="TGB48" i="1"/>
  <c r="TGA48" i="1"/>
  <c r="TFZ48" i="1"/>
  <c r="TFY48" i="1"/>
  <c r="TFX48" i="1"/>
  <c r="TFW48" i="1"/>
  <c r="TFV48" i="1"/>
  <c r="TFU48" i="1"/>
  <c r="TFT48" i="1"/>
  <c r="TFS48" i="1"/>
  <c r="TFR48" i="1"/>
  <c r="TFQ48" i="1"/>
  <c r="TFP48" i="1"/>
  <c r="TFO48" i="1"/>
  <c r="TFN48" i="1"/>
  <c r="TFM48" i="1"/>
  <c r="TFL48" i="1"/>
  <c r="TFK48" i="1"/>
  <c r="TFJ48" i="1"/>
  <c r="TFI48" i="1"/>
  <c r="TFH48" i="1"/>
  <c r="TFG48" i="1"/>
  <c r="TFF48" i="1"/>
  <c r="TFE48" i="1"/>
  <c r="TFD48" i="1"/>
  <c r="TFC48" i="1"/>
  <c r="TFB48" i="1"/>
  <c r="TFA48" i="1"/>
  <c r="TEZ48" i="1"/>
  <c r="TEY48" i="1"/>
  <c r="TEX48" i="1"/>
  <c r="TEW48" i="1"/>
  <c r="TEV48" i="1"/>
  <c r="TEU48" i="1"/>
  <c r="TET48" i="1"/>
  <c r="TES48" i="1"/>
  <c r="TER48" i="1"/>
  <c r="TEQ48" i="1"/>
  <c r="TEP48" i="1"/>
  <c r="TEO48" i="1"/>
  <c r="TEN48" i="1"/>
  <c r="TEM48" i="1"/>
  <c r="TEL48" i="1"/>
  <c r="TEK48" i="1"/>
  <c r="TEJ48" i="1"/>
  <c r="TEI48" i="1"/>
  <c r="TEH48" i="1"/>
  <c r="TEG48" i="1"/>
  <c r="TEF48" i="1"/>
  <c r="TEE48" i="1"/>
  <c r="TED48" i="1"/>
  <c r="TEC48" i="1"/>
  <c r="TEB48" i="1"/>
  <c r="TEA48" i="1"/>
  <c r="TDZ48" i="1"/>
  <c r="TDY48" i="1"/>
  <c r="TDX48" i="1"/>
  <c r="TDW48" i="1"/>
  <c r="TDV48" i="1"/>
  <c r="TDU48" i="1"/>
  <c r="TDT48" i="1"/>
  <c r="TDS48" i="1"/>
  <c r="TDR48" i="1"/>
  <c r="TDQ48" i="1"/>
  <c r="TDP48" i="1"/>
  <c r="TDO48" i="1"/>
  <c r="TDN48" i="1"/>
  <c r="TDM48" i="1"/>
  <c r="TDL48" i="1"/>
  <c r="TDK48" i="1"/>
  <c r="TDJ48" i="1"/>
  <c r="TDI48" i="1"/>
  <c r="TDH48" i="1"/>
  <c r="TDG48" i="1"/>
  <c r="TDF48" i="1"/>
  <c r="TDE48" i="1"/>
  <c r="TDD48" i="1"/>
  <c r="TDC48" i="1"/>
  <c r="TDB48" i="1"/>
  <c r="TDA48" i="1"/>
  <c r="TCZ48" i="1"/>
  <c r="TCY48" i="1"/>
  <c r="TCX48" i="1"/>
  <c r="TCW48" i="1"/>
  <c r="TCV48" i="1"/>
  <c r="TCU48" i="1"/>
  <c r="TCT48" i="1"/>
  <c r="TCS48" i="1"/>
  <c r="TCR48" i="1"/>
  <c r="TCQ48" i="1"/>
  <c r="TCP48" i="1"/>
  <c r="TCO48" i="1"/>
  <c r="TCN48" i="1"/>
  <c r="TCM48" i="1"/>
  <c r="TCL48" i="1"/>
  <c r="TCK48" i="1"/>
  <c r="TCJ48" i="1"/>
  <c r="TCI48" i="1"/>
  <c r="TCH48" i="1"/>
  <c r="TCG48" i="1"/>
  <c r="TCF48" i="1"/>
  <c r="TCE48" i="1"/>
  <c r="TCD48" i="1"/>
  <c r="TCC48" i="1"/>
  <c r="TCB48" i="1"/>
  <c r="TCA48" i="1"/>
  <c r="TBZ48" i="1"/>
  <c r="TBY48" i="1"/>
  <c r="TBX48" i="1"/>
  <c r="TBW48" i="1"/>
  <c r="TBV48" i="1"/>
  <c r="TBU48" i="1"/>
  <c r="TBT48" i="1"/>
  <c r="TBS48" i="1"/>
  <c r="TBR48" i="1"/>
  <c r="TBQ48" i="1"/>
  <c r="TBP48" i="1"/>
  <c r="TBO48" i="1"/>
  <c r="TBN48" i="1"/>
  <c r="TBM48" i="1"/>
  <c r="TBL48" i="1"/>
  <c r="TBK48" i="1"/>
  <c r="TBJ48" i="1"/>
  <c r="TBI48" i="1"/>
  <c r="TBH48" i="1"/>
  <c r="TBG48" i="1"/>
  <c r="TBF48" i="1"/>
  <c r="TBE48" i="1"/>
  <c r="TBD48" i="1"/>
  <c r="TBC48" i="1"/>
  <c r="TBB48" i="1"/>
  <c r="TBA48" i="1"/>
  <c r="TAZ48" i="1"/>
  <c r="TAY48" i="1"/>
  <c r="TAX48" i="1"/>
  <c r="TAW48" i="1"/>
  <c r="TAV48" i="1"/>
  <c r="TAU48" i="1"/>
  <c r="TAT48" i="1"/>
  <c r="TAS48" i="1"/>
  <c r="TAR48" i="1"/>
  <c r="TAQ48" i="1"/>
  <c r="TAP48" i="1"/>
  <c r="TAO48" i="1"/>
  <c r="TAN48" i="1"/>
  <c r="TAM48" i="1"/>
  <c r="TAL48" i="1"/>
  <c r="TAK48" i="1"/>
  <c r="TAJ48" i="1"/>
  <c r="TAI48" i="1"/>
  <c r="TAH48" i="1"/>
  <c r="TAG48" i="1"/>
  <c r="TAF48" i="1"/>
  <c r="TAE48" i="1"/>
  <c r="TAD48" i="1"/>
  <c r="TAC48" i="1"/>
  <c r="TAB48" i="1"/>
  <c r="TAA48" i="1"/>
  <c r="SZZ48" i="1"/>
  <c r="SZY48" i="1"/>
  <c r="SZX48" i="1"/>
  <c r="SZW48" i="1"/>
  <c r="SZV48" i="1"/>
  <c r="SZU48" i="1"/>
  <c r="SZT48" i="1"/>
  <c r="SZS48" i="1"/>
  <c r="SZR48" i="1"/>
  <c r="SZQ48" i="1"/>
  <c r="SZP48" i="1"/>
  <c r="SZO48" i="1"/>
  <c r="SZN48" i="1"/>
  <c r="SZM48" i="1"/>
  <c r="SZL48" i="1"/>
  <c r="SZK48" i="1"/>
  <c r="SZJ48" i="1"/>
  <c r="SZI48" i="1"/>
  <c r="SZH48" i="1"/>
  <c r="SZG48" i="1"/>
  <c r="SZF48" i="1"/>
  <c r="SZE48" i="1"/>
  <c r="SZD48" i="1"/>
  <c r="SZC48" i="1"/>
  <c r="SZB48" i="1"/>
  <c r="SZA48" i="1"/>
  <c r="SYZ48" i="1"/>
  <c r="SYY48" i="1"/>
  <c r="SYX48" i="1"/>
  <c r="SYW48" i="1"/>
  <c r="SYV48" i="1"/>
  <c r="SYU48" i="1"/>
  <c r="SYT48" i="1"/>
  <c r="SYS48" i="1"/>
  <c r="SYR48" i="1"/>
  <c r="SYQ48" i="1"/>
  <c r="SYP48" i="1"/>
  <c r="SYO48" i="1"/>
  <c r="SYN48" i="1"/>
  <c r="SYM48" i="1"/>
  <c r="SYL48" i="1"/>
  <c r="SYK48" i="1"/>
  <c r="SYJ48" i="1"/>
  <c r="SYI48" i="1"/>
  <c r="SYH48" i="1"/>
  <c r="SYG48" i="1"/>
  <c r="SYF48" i="1"/>
  <c r="SYE48" i="1"/>
  <c r="SYD48" i="1"/>
  <c r="SYC48" i="1"/>
  <c r="SYB48" i="1"/>
  <c r="SYA48" i="1"/>
  <c r="SXZ48" i="1"/>
  <c r="SXY48" i="1"/>
  <c r="SXX48" i="1"/>
  <c r="SXW48" i="1"/>
  <c r="SXV48" i="1"/>
  <c r="SXU48" i="1"/>
  <c r="SXT48" i="1"/>
  <c r="SXS48" i="1"/>
  <c r="SXR48" i="1"/>
  <c r="SXQ48" i="1"/>
  <c r="SXP48" i="1"/>
  <c r="SXO48" i="1"/>
  <c r="SXN48" i="1"/>
  <c r="SXM48" i="1"/>
  <c r="SXL48" i="1"/>
  <c r="SXK48" i="1"/>
  <c r="SXJ48" i="1"/>
  <c r="SXI48" i="1"/>
  <c r="SXH48" i="1"/>
  <c r="SXG48" i="1"/>
  <c r="SXF48" i="1"/>
  <c r="SXE48" i="1"/>
  <c r="SXD48" i="1"/>
  <c r="SXC48" i="1"/>
  <c r="SXB48" i="1"/>
  <c r="SXA48" i="1"/>
  <c r="SWZ48" i="1"/>
  <c r="SWY48" i="1"/>
  <c r="SWX48" i="1"/>
  <c r="SWW48" i="1"/>
  <c r="SWV48" i="1"/>
  <c r="SWU48" i="1"/>
  <c r="SWT48" i="1"/>
  <c r="SWS48" i="1"/>
  <c r="SWR48" i="1"/>
  <c r="SWQ48" i="1"/>
  <c r="SWP48" i="1"/>
  <c r="SWO48" i="1"/>
  <c r="SWN48" i="1"/>
  <c r="SWM48" i="1"/>
  <c r="SWL48" i="1"/>
  <c r="SWK48" i="1"/>
  <c r="SWJ48" i="1"/>
  <c r="SWI48" i="1"/>
  <c r="SWH48" i="1"/>
  <c r="SWG48" i="1"/>
  <c r="SWF48" i="1"/>
  <c r="SWE48" i="1"/>
  <c r="SWD48" i="1"/>
  <c r="SWC48" i="1"/>
  <c r="SWB48" i="1"/>
  <c r="SWA48" i="1"/>
  <c r="SVZ48" i="1"/>
  <c r="SVY48" i="1"/>
  <c r="SVX48" i="1"/>
  <c r="SVW48" i="1"/>
  <c r="SVV48" i="1"/>
  <c r="SVU48" i="1"/>
  <c r="SVT48" i="1"/>
  <c r="SVS48" i="1"/>
  <c r="SVR48" i="1"/>
  <c r="SVQ48" i="1"/>
  <c r="SVP48" i="1"/>
  <c r="SVO48" i="1"/>
  <c r="SVN48" i="1"/>
  <c r="SVM48" i="1"/>
  <c r="SVL48" i="1"/>
  <c r="SVK48" i="1"/>
  <c r="SVJ48" i="1"/>
  <c r="SVI48" i="1"/>
  <c r="SVH48" i="1"/>
  <c r="SVG48" i="1"/>
  <c r="SVF48" i="1"/>
  <c r="SVE48" i="1"/>
  <c r="SVD48" i="1"/>
  <c r="SVC48" i="1"/>
  <c r="SVB48" i="1"/>
  <c r="SVA48" i="1"/>
  <c r="SUZ48" i="1"/>
  <c r="SUY48" i="1"/>
  <c r="SUX48" i="1"/>
  <c r="SUW48" i="1"/>
  <c r="SUV48" i="1"/>
  <c r="SUU48" i="1"/>
  <c r="SUT48" i="1"/>
  <c r="SUS48" i="1"/>
  <c r="SUR48" i="1"/>
  <c r="SUQ48" i="1"/>
  <c r="SUP48" i="1"/>
  <c r="SUO48" i="1"/>
  <c r="SUN48" i="1"/>
  <c r="SUM48" i="1"/>
  <c r="SUL48" i="1"/>
  <c r="SUK48" i="1"/>
  <c r="SUJ48" i="1"/>
  <c r="SUI48" i="1"/>
  <c r="SUH48" i="1"/>
  <c r="SUG48" i="1"/>
  <c r="SUF48" i="1"/>
  <c r="SUE48" i="1"/>
  <c r="SUD48" i="1"/>
  <c r="SUC48" i="1"/>
  <c r="SUB48" i="1"/>
  <c r="SUA48" i="1"/>
  <c r="STZ48" i="1"/>
  <c r="STY48" i="1"/>
  <c r="STX48" i="1"/>
  <c r="STW48" i="1"/>
  <c r="STV48" i="1"/>
  <c r="STU48" i="1"/>
  <c r="STT48" i="1"/>
  <c r="STS48" i="1"/>
  <c r="STR48" i="1"/>
  <c r="STQ48" i="1"/>
  <c r="STP48" i="1"/>
  <c r="STO48" i="1"/>
  <c r="STN48" i="1"/>
  <c r="STM48" i="1"/>
  <c r="STL48" i="1"/>
  <c r="STK48" i="1"/>
  <c r="STJ48" i="1"/>
  <c r="STI48" i="1"/>
  <c r="STH48" i="1"/>
  <c r="STG48" i="1"/>
  <c r="STF48" i="1"/>
  <c r="STE48" i="1"/>
  <c r="STD48" i="1"/>
  <c r="STC48" i="1"/>
  <c r="STB48" i="1"/>
  <c r="STA48" i="1"/>
  <c r="SSZ48" i="1"/>
  <c r="SSY48" i="1"/>
  <c r="SSX48" i="1"/>
  <c r="SSW48" i="1"/>
  <c r="SSV48" i="1"/>
  <c r="SSU48" i="1"/>
  <c r="SST48" i="1"/>
  <c r="SSS48" i="1"/>
  <c r="SSR48" i="1"/>
  <c r="SSQ48" i="1"/>
  <c r="SSP48" i="1"/>
  <c r="SSO48" i="1"/>
  <c r="SSN48" i="1"/>
  <c r="SSM48" i="1"/>
  <c r="SSL48" i="1"/>
  <c r="SSK48" i="1"/>
  <c r="SSJ48" i="1"/>
  <c r="SSI48" i="1"/>
  <c r="SSH48" i="1"/>
  <c r="SSG48" i="1"/>
  <c r="SSF48" i="1"/>
  <c r="SSE48" i="1"/>
  <c r="SSD48" i="1"/>
  <c r="SSC48" i="1"/>
  <c r="SSB48" i="1"/>
  <c r="SSA48" i="1"/>
  <c r="SRZ48" i="1"/>
  <c r="SRY48" i="1"/>
  <c r="SRX48" i="1"/>
  <c r="SRW48" i="1"/>
  <c r="SRV48" i="1"/>
  <c r="SRU48" i="1"/>
  <c r="SRT48" i="1"/>
  <c r="SRS48" i="1"/>
  <c r="SRR48" i="1"/>
  <c r="SRQ48" i="1"/>
  <c r="SRP48" i="1"/>
  <c r="SRO48" i="1"/>
  <c r="SRN48" i="1"/>
  <c r="SRM48" i="1"/>
  <c r="SRL48" i="1"/>
  <c r="SRK48" i="1"/>
  <c r="SRJ48" i="1"/>
  <c r="SRI48" i="1"/>
  <c r="SRH48" i="1"/>
  <c r="SRG48" i="1"/>
  <c r="SRF48" i="1"/>
  <c r="SRE48" i="1"/>
  <c r="SRD48" i="1"/>
  <c r="SRC48" i="1"/>
  <c r="SRB48" i="1"/>
  <c r="SRA48" i="1"/>
  <c r="SQZ48" i="1"/>
  <c r="SQY48" i="1"/>
  <c r="SQX48" i="1"/>
  <c r="SQW48" i="1"/>
  <c r="SQV48" i="1"/>
  <c r="SQU48" i="1"/>
  <c r="SQT48" i="1"/>
  <c r="SQS48" i="1"/>
  <c r="SQR48" i="1"/>
  <c r="SQQ48" i="1"/>
  <c r="SQP48" i="1"/>
  <c r="SQO48" i="1"/>
  <c r="SQN48" i="1"/>
  <c r="SQM48" i="1"/>
  <c r="SQL48" i="1"/>
  <c r="SQK48" i="1"/>
  <c r="SQJ48" i="1"/>
  <c r="SQI48" i="1"/>
  <c r="SQH48" i="1"/>
  <c r="SQG48" i="1"/>
  <c r="SQF48" i="1"/>
  <c r="SQE48" i="1"/>
  <c r="SQD48" i="1"/>
  <c r="SQC48" i="1"/>
  <c r="SQB48" i="1"/>
  <c r="SQA48" i="1"/>
  <c r="SPZ48" i="1"/>
  <c r="SPY48" i="1"/>
  <c r="SPX48" i="1"/>
  <c r="SPW48" i="1"/>
  <c r="SPV48" i="1"/>
  <c r="SPU48" i="1"/>
  <c r="SPT48" i="1"/>
  <c r="SPS48" i="1"/>
  <c r="SPR48" i="1"/>
  <c r="SPQ48" i="1"/>
  <c r="SPP48" i="1"/>
  <c r="SPO48" i="1"/>
  <c r="SPN48" i="1"/>
  <c r="SPM48" i="1"/>
  <c r="SPL48" i="1"/>
  <c r="SPK48" i="1"/>
  <c r="SPJ48" i="1"/>
  <c r="SPI48" i="1"/>
  <c r="SPH48" i="1"/>
  <c r="SPG48" i="1"/>
  <c r="SPF48" i="1"/>
  <c r="SPE48" i="1"/>
  <c r="SPD48" i="1"/>
  <c r="SPC48" i="1"/>
  <c r="SPB48" i="1"/>
  <c r="SPA48" i="1"/>
  <c r="SOZ48" i="1"/>
  <c r="SOY48" i="1"/>
  <c r="SOX48" i="1"/>
  <c r="SOW48" i="1"/>
  <c r="SOV48" i="1"/>
  <c r="SOU48" i="1"/>
  <c r="SOT48" i="1"/>
  <c r="SOS48" i="1"/>
  <c r="SOR48" i="1"/>
  <c r="SOQ48" i="1"/>
  <c r="SOP48" i="1"/>
  <c r="SOO48" i="1"/>
  <c r="SON48" i="1"/>
  <c r="SOM48" i="1"/>
  <c r="SOL48" i="1"/>
  <c r="SOK48" i="1"/>
  <c r="SOJ48" i="1"/>
  <c r="SOI48" i="1"/>
  <c r="SOH48" i="1"/>
  <c r="SOG48" i="1"/>
  <c r="SOF48" i="1"/>
  <c r="SOE48" i="1"/>
  <c r="SOD48" i="1"/>
  <c r="SOC48" i="1"/>
  <c r="SOB48" i="1"/>
  <c r="SOA48" i="1"/>
  <c r="SNZ48" i="1"/>
  <c r="SNY48" i="1"/>
  <c r="SNX48" i="1"/>
  <c r="SNW48" i="1"/>
  <c r="SNV48" i="1"/>
  <c r="SNU48" i="1"/>
  <c r="SNT48" i="1"/>
  <c r="SNS48" i="1"/>
  <c r="SNR48" i="1"/>
  <c r="SNQ48" i="1"/>
  <c r="SNP48" i="1"/>
  <c r="SNO48" i="1"/>
  <c r="SNN48" i="1"/>
  <c r="SNM48" i="1"/>
  <c r="SNL48" i="1"/>
  <c r="SNK48" i="1"/>
  <c r="SNJ48" i="1"/>
  <c r="SNI48" i="1"/>
  <c r="SNH48" i="1"/>
  <c r="SNG48" i="1"/>
  <c r="SNF48" i="1"/>
  <c r="SNE48" i="1"/>
  <c r="SND48" i="1"/>
  <c r="SNC48" i="1"/>
  <c r="SNB48" i="1"/>
  <c r="SNA48" i="1"/>
  <c r="SMZ48" i="1"/>
  <c r="SMY48" i="1"/>
  <c r="SMX48" i="1"/>
  <c r="SMW48" i="1"/>
  <c r="SMV48" i="1"/>
  <c r="SMU48" i="1"/>
  <c r="SMT48" i="1"/>
  <c r="SMS48" i="1"/>
  <c r="SMR48" i="1"/>
  <c r="SMQ48" i="1"/>
  <c r="SMP48" i="1"/>
  <c r="SMO48" i="1"/>
  <c r="SMN48" i="1"/>
  <c r="SMM48" i="1"/>
  <c r="SML48" i="1"/>
  <c r="SMK48" i="1"/>
  <c r="SMJ48" i="1"/>
  <c r="SMI48" i="1"/>
  <c r="SMH48" i="1"/>
  <c r="SMG48" i="1"/>
  <c r="SMF48" i="1"/>
  <c r="SME48" i="1"/>
  <c r="SMD48" i="1"/>
  <c r="SMC48" i="1"/>
  <c r="SMB48" i="1"/>
  <c r="SMA48" i="1"/>
  <c r="SLZ48" i="1"/>
  <c r="SLY48" i="1"/>
  <c r="SLX48" i="1"/>
  <c r="SLW48" i="1"/>
  <c r="SLV48" i="1"/>
  <c r="SLU48" i="1"/>
  <c r="SLT48" i="1"/>
  <c r="SLS48" i="1"/>
  <c r="SLR48" i="1"/>
  <c r="SLQ48" i="1"/>
  <c r="SLP48" i="1"/>
  <c r="SLO48" i="1"/>
  <c r="SLN48" i="1"/>
  <c r="SLM48" i="1"/>
  <c r="SLL48" i="1"/>
  <c r="SLK48" i="1"/>
  <c r="SLJ48" i="1"/>
  <c r="SLI48" i="1"/>
  <c r="SLH48" i="1"/>
  <c r="SLG48" i="1"/>
  <c r="SLF48" i="1"/>
  <c r="SLE48" i="1"/>
  <c r="SLD48" i="1"/>
  <c r="SLC48" i="1"/>
  <c r="SLB48" i="1"/>
  <c r="SLA48" i="1"/>
  <c r="SKZ48" i="1"/>
  <c r="SKY48" i="1"/>
  <c r="SKX48" i="1"/>
  <c r="SKW48" i="1"/>
  <c r="SKV48" i="1"/>
  <c r="SKU48" i="1"/>
  <c r="SKT48" i="1"/>
  <c r="SKS48" i="1"/>
  <c r="SKR48" i="1"/>
  <c r="SKQ48" i="1"/>
  <c r="SKP48" i="1"/>
  <c r="SKO48" i="1"/>
  <c r="SKN48" i="1"/>
  <c r="SKM48" i="1"/>
  <c r="SKL48" i="1"/>
  <c r="SKK48" i="1"/>
  <c r="SKJ48" i="1"/>
  <c r="SKI48" i="1"/>
  <c r="SKH48" i="1"/>
  <c r="SKG48" i="1"/>
  <c r="SKF48" i="1"/>
  <c r="SKE48" i="1"/>
  <c r="SKD48" i="1"/>
  <c r="SKC48" i="1"/>
  <c r="SKB48" i="1"/>
  <c r="SKA48" i="1"/>
  <c r="SJZ48" i="1"/>
  <c r="SJY48" i="1"/>
  <c r="SJX48" i="1"/>
  <c r="SJW48" i="1"/>
  <c r="SJV48" i="1"/>
  <c r="SJU48" i="1"/>
  <c r="SJT48" i="1"/>
  <c r="SJS48" i="1"/>
  <c r="SJR48" i="1"/>
  <c r="SJQ48" i="1"/>
  <c r="SJP48" i="1"/>
  <c r="SJO48" i="1"/>
  <c r="SJN48" i="1"/>
  <c r="SJM48" i="1"/>
  <c r="SJL48" i="1"/>
  <c r="SJK48" i="1"/>
  <c r="SJJ48" i="1"/>
  <c r="SJI48" i="1"/>
  <c r="SJH48" i="1"/>
  <c r="SJG48" i="1"/>
  <c r="SJF48" i="1"/>
  <c r="SJE48" i="1"/>
  <c r="SJD48" i="1"/>
  <c r="SJC48" i="1"/>
  <c r="SJB48" i="1"/>
  <c r="SJA48" i="1"/>
  <c r="SIZ48" i="1"/>
  <c r="SIY48" i="1"/>
  <c r="SIX48" i="1"/>
  <c r="SIW48" i="1"/>
  <c r="SIV48" i="1"/>
  <c r="SIU48" i="1"/>
  <c r="SIT48" i="1"/>
  <c r="SIS48" i="1"/>
  <c r="SIR48" i="1"/>
  <c r="SIQ48" i="1"/>
  <c r="SIP48" i="1"/>
  <c r="SIO48" i="1"/>
  <c r="SIN48" i="1"/>
  <c r="SIM48" i="1"/>
  <c r="SIL48" i="1"/>
  <c r="SIK48" i="1"/>
  <c r="SIJ48" i="1"/>
  <c r="SII48" i="1"/>
  <c r="SIH48" i="1"/>
  <c r="SIG48" i="1"/>
  <c r="SIF48" i="1"/>
  <c r="SIE48" i="1"/>
  <c r="SID48" i="1"/>
  <c r="SIC48" i="1"/>
  <c r="SIB48" i="1"/>
  <c r="SIA48" i="1"/>
  <c r="SHZ48" i="1"/>
  <c r="SHY48" i="1"/>
  <c r="SHX48" i="1"/>
  <c r="SHW48" i="1"/>
  <c r="SHV48" i="1"/>
  <c r="SHU48" i="1"/>
  <c r="SHT48" i="1"/>
  <c r="SHS48" i="1"/>
  <c r="SHR48" i="1"/>
  <c r="SHQ48" i="1"/>
  <c r="SHP48" i="1"/>
  <c r="SHO48" i="1"/>
  <c r="SHN48" i="1"/>
  <c r="SHM48" i="1"/>
  <c r="SHL48" i="1"/>
  <c r="SHK48" i="1"/>
  <c r="SHJ48" i="1"/>
  <c r="SHI48" i="1"/>
  <c r="SHH48" i="1"/>
  <c r="SHG48" i="1"/>
  <c r="SHF48" i="1"/>
  <c r="SHE48" i="1"/>
  <c r="SHD48" i="1"/>
  <c r="SHC48" i="1"/>
  <c r="SHB48" i="1"/>
  <c r="SHA48" i="1"/>
  <c r="SGZ48" i="1"/>
  <c r="SGY48" i="1"/>
  <c r="SGX48" i="1"/>
  <c r="SGW48" i="1"/>
  <c r="SGV48" i="1"/>
  <c r="SGU48" i="1"/>
  <c r="SGT48" i="1"/>
  <c r="SGS48" i="1"/>
  <c r="SGR48" i="1"/>
  <c r="SGQ48" i="1"/>
  <c r="SGP48" i="1"/>
  <c r="SGO48" i="1"/>
  <c r="SGN48" i="1"/>
  <c r="SGM48" i="1"/>
  <c r="SGL48" i="1"/>
  <c r="SGK48" i="1"/>
  <c r="SGJ48" i="1"/>
  <c r="SGI48" i="1"/>
  <c r="SGH48" i="1"/>
  <c r="SGG48" i="1"/>
  <c r="SGF48" i="1"/>
  <c r="SGE48" i="1"/>
  <c r="SGD48" i="1"/>
  <c r="SGC48" i="1"/>
  <c r="SGB48" i="1"/>
  <c r="SGA48" i="1"/>
  <c r="SFZ48" i="1"/>
  <c r="SFY48" i="1"/>
  <c r="SFX48" i="1"/>
  <c r="SFW48" i="1"/>
  <c r="SFV48" i="1"/>
  <c r="SFU48" i="1"/>
  <c r="SFT48" i="1"/>
  <c r="SFS48" i="1"/>
  <c r="SFR48" i="1"/>
  <c r="SFQ48" i="1"/>
  <c r="SFP48" i="1"/>
  <c r="SFO48" i="1"/>
  <c r="SFN48" i="1"/>
  <c r="SFM48" i="1"/>
  <c r="SFL48" i="1"/>
  <c r="SFK48" i="1"/>
  <c r="SFJ48" i="1"/>
  <c r="SFI48" i="1"/>
  <c r="SFH48" i="1"/>
  <c r="SFG48" i="1"/>
  <c r="SFF48" i="1"/>
  <c r="SFE48" i="1"/>
  <c r="SFD48" i="1"/>
  <c r="SFC48" i="1"/>
  <c r="SFB48" i="1"/>
  <c r="SFA48" i="1"/>
  <c r="SEZ48" i="1"/>
  <c r="SEY48" i="1"/>
  <c r="SEX48" i="1"/>
  <c r="SEW48" i="1"/>
  <c r="SEV48" i="1"/>
  <c r="SEU48" i="1"/>
  <c r="SET48" i="1"/>
  <c r="SES48" i="1"/>
  <c r="SER48" i="1"/>
  <c r="SEQ48" i="1"/>
  <c r="SEP48" i="1"/>
  <c r="SEO48" i="1"/>
  <c r="SEN48" i="1"/>
  <c r="SEM48" i="1"/>
  <c r="SEL48" i="1"/>
  <c r="SEK48" i="1"/>
  <c r="SEJ48" i="1"/>
  <c r="SEI48" i="1"/>
  <c r="SEH48" i="1"/>
  <c r="SEG48" i="1"/>
  <c r="SEF48" i="1"/>
  <c r="SEE48" i="1"/>
  <c r="SED48" i="1"/>
  <c r="SEC48" i="1"/>
  <c r="SEB48" i="1"/>
  <c r="SEA48" i="1"/>
  <c r="SDZ48" i="1"/>
  <c r="SDY48" i="1"/>
  <c r="SDX48" i="1"/>
  <c r="SDW48" i="1"/>
  <c r="SDV48" i="1"/>
  <c r="SDU48" i="1"/>
  <c r="SDT48" i="1"/>
  <c r="SDS48" i="1"/>
  <c r="SDR48" i="1"/>
  <c r="SDQ48" i="1"/>
  <c r="SDP48" i="1"/>
  <c r="SDO48" i="1"/>
  <c r="SDN48" i="1"/>
  <c r="SDM48" i="1"/>
  <c r="SDL48" i="1"/>
  <c r="SDK48" i="1"/>
  <c r="SDJ48" i="1"/>
  <c r="SDI48" i="1"/>
  <c r="SDH48" i="1"/>
  <c r="SDG48" i="1"/>
  <c r="SDF48" i="1"/>
  <c r="SDE48" i="1"/>
  <c r="SDD48" i="1"/>
  <c r="SDC48" i="1"/>
  <c r="SDB48" i="1"/>
  <c r="SDA48" i="1"/>
  <c r="SCZ48" i="1"/>
  <c r="SCY48" i="1"/>
  <c r="SCX48" i="1"/>
  <c r="SCW48" i="1"/>
  <c r="SCV48" i="1"/>
  <c r="SCU48" i="1"/>
  <c r="SCT48" i="1"/>
  <c r="SCS48" i="1"/>
  <c r="SCR48" i="1"/>
  <c r="SCQ48" i="1"/>
  <c r="SCP48" i="1"/>
  <c r="SCO48" i="1"/>
  <c r="SCN48" i="1"/>
  <c r="SCM48" i="1"/>
  <c r="SCL48" i="1"/>
  <c r="SCK48" i="1"/>
  <c r="SCJ48" i="1"/>
  <c r="SCI48" i="1"/>
  <c r="SCH48" i="1"/>
  <c r="SCG48" i="1"/>
  <c r="SCF48" i="1"/>
  <c r="SCE48" i="1"/>
  <c r="SCD48" i="1"/>
  <c r="SCC48" i="1"/>
  <c r="SCB48" i="1"/>
  <c r="SCA48" i="1"/>
  <c r="SBZ48" i="1"/>
  <c r="SBY48" i="1"/>
  <c r="SBX48" i="1"/>
  <c r="SBW48" i="1"/>
  <c r="SBV48" i="1"/>
  <c r="SBU48" i="1"/>
  <c r="SBT48" i="1"/>
  <c r="SBS48" i="1"/>
  <c r="SBR48" i="1"/>
  <c r="SBQ48" i="1"/>
  <c r="SBP48" i="1"/>
  <c r="SBO48" i="1"/>
  <c r="SBN48" i="1"/>
  <c r="SBM48" i="1"/>
  <c r="SBL48" i="1"/>
  <c r="SBK48" i="1"/>
  <c r="SBJ48" i="1"/>
  <c r="SBI48" i="1"/>
  <c r="SBH48" i="1"/>
  <c r="SBG48" i="1"/>
  <c r="SBF48" i="1"/>
  <c r="SBE48" i="1"/>
  <c r="SBD48" i="1"/>
  <c r="SBC48" i="1"/>
  <c r="SBB48" i="1"/>
  <c r="SBA48" i="1"/>
  <c r="SAZ48" i="1"/>
  <c r="SAY48" i="1"/>
  <c r="SAX48" i="1"/>
  <c r="SAW48" i="1"/>
  <c r="SAV48" i="1"/>
  <c r="SAU48" i="1"/>
  <c r="SAT48" i="1"/>
  <c r="SAS48" i="1"/>
  <c r="SAR48" i="1"/>
  <c r="SAQ48" i="1"/>
  <c r="SAP48" i="1"/>
  <c r="SAO48" i="1"/>
  <c r="SAN48" i="1"/>
  <c r="SAM48" i="1"/>
  <c r="SAL48" i="1"/>
  <c r="SAK48" i="1"/>
  <c r="SAJ48" i="1"/>
  <c r="SAI48" i="1"/>
  <c r="SAH48" i="1"/>
  <c r="SAG48" i="1"/>
  <c r="SAF48" i="1"/>
  <c r="SAE48" i="1"/>
  <c r="SAD48" i="1"/>
  <c r="SAC48" i="1"/>
  <c r="SAB48" i="1"/>
  <c r="SAA48" i="1"/>
  <c r="RZZ48" i="1"/>
  <c r="RZY48" i="1"/>
  <c r="RZX48" i="1"/>
  <c r="RZW48" i="1"/>
  <c r="RZV48" i="1"/>
  <c r="RZU48" i="1"/>
  <c r="RZT48" i="1"/>
  <c r="RZS48" i="1"/>
  <c r="RZR48" i="1"/>
  <c r="RZQ48" i="1"/>
  <c r="RZP48" i="1"/>
  <c r="RZO48" i="1"/>
  <c r="RZN48" i="1"/>
  <c r="RZM48" i="1"/>
  <c r="RZL48" i="1"/>
  <c r="RZK48" i="1"/>
  <c r="RZJ48" i="1"/>
  <c r="RZI48" i="1"/>
  <c r="RZH48" i="1"/>
  <c r="RZG48" i="1"/>
  <c r="RZF48" i="1"/>
  <c r="RZE48" i="1"/>
  <c r="RZD48" i="1"/>
  <c r="RZC48" i="1"/>
  <c r="RZB48" i="1"/>
  <c r="RZA48" i="1"/>
  <c r="RYZ48" i="1"/>
  <c r="RYY48" i="1"/>
  <c r="RYX48" i="1"/>
  <c r="RYW48" i="1"/>
  <c r="RYV48" i="1"/>
  <c r="RYU48" i="1"/>
  <c r="RYT48" i="1"/>
  <c r="RYS48" i="1"/>
  <c r="RYR48" i="1"/>
  <c r="RYQ48" i="1"/>
  <c r="RYP48" i="1"/>
  <c r="RYO48" i="1"/>
  <c r="RYN48" i="1"/>
  <c r="RYM48" i="1"/>
  <c r="RYL48" i="1"/>
  <c r="RYK48" i="1"/>
  <c r="RYJ48" i="1"/>
  <c r="RYI48" i="1"/>
  <c r="RYH48" i="1"/>
  <c r="RYG48" i="1"/>
  <c r="RYF48" i="1"/>
  <c r="RYE48" i="1"/>
  <c r="RYD48" i="1"/>
  <c r="RYC48" i="1"/>
  <c r="RYB48" i="1"/>
  <c r="RYA48" i="1"/>
  <c r="RXZ48" i="1"/>
  <c r="RXY48" i="1"/>
  <c r="RXX48" i="1"/>
  <c r="RXW48" i="1"/>
  <c r="RXV48" i="1"/>
  <c r="RXU48" i="1"/>
  <c r="RXT48" i="1"/>
  <c r="RXS48" i="1"/>
  <c r="RXR48" i="1"/>
  <c r="RXQ48" i="1"/>
  <c r="RXP48" i="1"/>
  <c r="RXO48" i="1"/>
  <c r="RXN48" i="1"/>
  <c r="RXM48" i="1"/>
  <c r="RXL48" i="1"/>
  <c r="RXK48" i="1"/>
  <c r="RXJ48" i="1"/>
  <c r="RXI48" i="1"/>
  <c r="RXH48" i="1"/>
  <c r="RXG48" i="1"/>
  <c r="RXF48" i="1"/>
  <c r="RXE48" i="1"/>
  <c r="RXD48" i="1"/>
  <c r="RXC48" i="1"/>
  <c r="RXB48" i="1"/>
  <c r="RXA48" i="1"/>
  <c r="RWZ48" i="1"/>
  <c r="RWY48" i="1"/>
  <c r="RWX48" i="1"/>
  <c r="RWW48" i="1"/>
  <c r="RWV48" i="1"/>
  <c r="RWU48" i="1"/>
  <c r="RWT48" i="1"/>
  <c r="RWS48" i="1"/>
  <c r="RWR48" i="1"/>
  <c r="RWQ48" i="1"/>
  <c r="RWP48" i="1"/>
  <c r="RWO48" i="1"/>
  <c r="RWN48" i="1"/>
  <c r="RWM48" i="1"/>
  <c r="RWL48" i="1"/>
  <c r="RWK48" i="1"/>
  <c r="RWJ48" i="1"/>
  <c r="RWI48" i="1"/>
  <c r="RWH48" i="1"/>
  <c r="RWG48" i="1"/>
  <c r="RWF48" i="1"/>
  <c r="RWE48" i="1"/>
  <c r="RWD48" i="1"/>
  <c r="RWC48" i="1"/>
  <c r="RWB48" i="1"/>
  <c r="RWA48" i="1"/>
  <c r="RVZ48" i="1"/>
  <c r="RVY48" i="1"/>
  <c r="RVX48" i="1"/>
  <c r="RVW48" i="1"/>
  <c r="RVV48" i="1"/>
  <c r="RVU48" i="1"/>
  <c r="RVT48" i="1"/>
  <c r="RVS48" i="1"/>
  <c r="RVR48" i="1"/>
  <c r="RVQ48" i="1"/>
  <c r="RVP48" i="1"/>
  <c r="RVO48" i="1"/>
  <c r="RVN48" i="1"/>
  <c r="RVM48" i="1"/>
  <c r="RVL48" i="1"/>
  <c r="RVK48" i="1"/>
  <c r="RVJ48" i="1"/>
  <c r="RVI48" i="1"/>
  <c r="RVH48" i="1"/>
  <c r="RVG48" i="1"/>
  <c r="RVF48" i="1"/>
  <c r="RVE48" i="1"/>
  <c r="RVD48" i="1"/>
  <c r="RVC48" i="1"/>
  <c r="RVB48" i="1"/>
  <c r="RVA48" i="1"/>
  <c r="RUZ48" i="1"/>
  <c r="RUY48" i="1"/>
  <c r="RUX48" i="1"/>
  <c r="RUW48" i="1"/>
  <c r="RUV48" i="1"/>
  <c r="RUU48" i="1"/>
  <c r="RUT48" i="1"/>
  <c r="RUS48" i="1"/>
  <c r="RUR48" i="1"/>
  <c r="RUQ48" i="1"/>
  <c r="RUP48" i="1"/>
  <c r="RUO48" i="1"/>
  <c r="RUN48" i="1"/>
  <c r="RUM48" i="1"/>
  <c r="RUL48" i="1"/>
  <c r="RUK48" i="1"/>
  <c r="RUJ48" i="1"/>
  <c r="RUI48" i="1"/>
  <c r="RUH48" i="1"/>
  <c r="RUG48" i="1"/>
  <c r="RUF48" i="1"/>
  <c r="RUE48" i="1"/>
  <c r="RUD48" i="1"/>
  <c r="RUC48" i="1"/>
  <c r="RUB48" i="1"/>
  <c r="RUA48" i="1"/>
  <c r="RTZ48" i="1"/>
  <c r="RTY48" i="1"/>
  <c r="RTX48" i="1"/>
  <c r="RTW48" i="1"/>
  <c r="RTV48" i="1"/>
  <c r="RTU48" i="1"/>
  <c r="RTT48" i="1"/>
  <c r="RTS48" i="1"/>
  <c r="RTR48" i="1"/>
  <c r="RTQ48" i="1"/>
  <c r="RTP48" i="1"/>
  <c r="RTO48" i="1"/>
  <c r="RTN48" i="1"/>
  <c r="RTM48" i="1"/>
  <c r="RTL48" i="1"/>
  <c r="RTK48" i="1"/>
  <c r="RTJ48" i="1"/>
  <c r="RTI48" i="1"/>
  <c r="RTH48" i="1"/>
  <c r="RTG48" i="1"/>
  <c r="RTF48" i="1"/>
  <c r="RTE48" i="1"/>
  <c r="RTD48" i="1"/>
  <c r="RTC48" i="1"/>
  <c r="RTB48" i="1"/>
  <c r="RTA48" i="1"/>
  <c r="RSZ48" i="1"/>
  <c r="RSY48" i="1"/>
  <c r="RSX48" i="1"/>
  <c r="RSW48" i="1"/>
  <c r="RSV48" i="1"/>
  <c r="RSU48" i="1"/>
  <c r="RST48" i="1"/>
  <c r="RSS48" i="1"/>
  <c r="RSR48" i="1"/>
  <c r="RSQ48" i="1"/>
  <c r="RSP48" i="1"/>
  <c r="RSO48" i="1"/>
  <c r="RSN48" i="1"/>
  <c r="RSM48" i="1"/>
  <c r="RSL48" i="1"/>
  <c r="RSK48" i="1"/>
  <c r="RSJ48" i="1"/>
  <c r="RSI48" i="1"/>
  <c r="RSH48" i="1"/>
  <c r="RSG48" i="1"/>
  <c r="RSF48" i="1"/>
  <c r="RSE48" i="1"/>
  <c r="RSD48" i="1"/>
  <c r="RSC48" i="1"/>
  <c r="RSB48" i="1"/>
  <c r="RSA48" i="1"/>
  <c r="RRZ48" i="1"/>
  <c r="RRY48" i="1"/>
  <c r="RRX48" i="1"/>
  <c r="RRW48" i="1"/>
  <c r="RRV48" i="1"/>
  <c r="RRU48" i="1"/>
  <c r="RRT48" i="1"/>
  <c r="RRS48" i="1"/>
  <c r="RRR48" i="1"/>
  <c r="RRQ48" i="1"/>
  <c r="RRP48" i="1"/>
  <c r="RRO48" i="1"/>
  <c r="RRN48" i="1"/>
  <c r="RRM48" i="1"/>
  <c r="RRL48" i="1"/>
  <c r="RRK48" i="1"/>
  <c r="RRJ48" i="1"/>
  <c r="RRI48" i="1"/>
  <c r="RRH48" i="1"/>
  <c r="RRG48" i="1"/>
  <c r="RRF48" i="1"/>
  <c r="RRE48" i="1"/>
  <c r="RRD48" i="1"/>
  <c r="RRC48" i="1"/>
  <c r="RRB48" i="1"/>
  <c r="RRA48" i="1"/>
  <c r="RQZ48" i="1"/>
  <c r="RQY48" i="1"/>
  <c r="RQX48" i="1"/>
  <c r="RQW48" i="1"/>
  <c r="RQV48" i="1"/>
  <c r="RQU48" i="1"/>
  <c r="RQT48" i="1"/>
  <c r="RQS48" i="1"/>
  <c r="RQR48" i="1"/>
  <c r="RQQ48" i="1"/>
  <c r="RQP48" i="1"/>
  <c r="RQO48" i="1"/>
  <c r="RQN48" i="1"/>
  <c r="RQM48" i="1"/>
  <c r="RQL48" i="1"/>
  <c r="RQK48" i="1"/>
  <c r="RQJ48" i="1"/>
  <c r="RQI48" i="1"/>
  <c r="RQH48" i="1"/>
  <c r="RQG48" i="1"/>
  <c r="RQF48" i="1"/>
  <c r="RQE48" i="1"/>
  <c r="RQD48" i="1"/>
  <c r="RQC48" i="1"/>
  <c r="RQB48" i="1"/>
  <c r="RQA48" i="1"/>
  <c r="RPZ48" i="1"/>
  <c r="RPY48" i="1"/>
  <c r="RPX48" i="1"/>
  <c r="RPW48" i="1"/>
  <c r="RPV48" i="1"/>
  <c r="RPU48" i="1"/>
  <c r="RPT48" i="1"/>
  <c r="RPS48" i="1"/>
  <c r="RPR48" i="1"/>
  <c r="RPQ48" i="1"/>
  <c r="RPP48" i="1"/>
  <c r="RPO48" i="1"/>
  <c r="RPN48" i="1"/>
  <c r="RPM48" i="1"/>
  <c r="RPL48" i="1"/>
  <c r="RPK48" i="1"/>
  <c r="RPJ48" i="1"/>
  <c r="RPI48" i="1"/>
  <c r="RPH48" i="1"/>
  <c r="RPG48" i="1"/>
  <c r="RPF48" i="1"/>
  <c r="RPE48" i="1"/>
  <c r="RPD48" i="1"/>
  <c r="RPC48" i="1"/>
  <c r="RPB48" i="1"/>
  <c r="RPA48" i="1"/>
  <c r="ROZ48" i="1"/>
  <c r="ROY48" i="1"/>
  <c r="ROX48" i="1"/>
  <c r="ROW48" i="1"/>
  <c r="ROV48" i="1"/>
  <c r="ROU48" i="1"/>
  <c r="ROT48" i="1"/>
  <c r="ROS48" i="1"/>
  <c r="ROR48" i="1"/>
  <c r="ROQ48" i="1"/>
  <c r="ROP48" i="1"/>
  <c r="ROO48" i="1"/>
  <c r="RON48" i="1"/>
  <c r="ROM48" i="1"/>
  <c r="ROL48" i="1"/>
  <c r="ROK48" i="1"/>
  <c r="ROJ48" i="1"/>
  <c r="ROI48" i="1"/>
  <c r="ROH48" i="1"/>
  <c r="ROG48" i="1"/>
  <c r="ROF48" i="1"/>
  <c r="ROE48" i="1"/>
  <c r="ROD48" i="1"/>
  <c r="ROC48" i="1"/>
  <c r="ROB48" i="1"/>
  <c r="ROA48" i="1"/>
  <c r="RNZ48" i="1"/>
  <c r="RNY48" i="1"/>
  <c r="RNX48" i="1"/>
  <c r="RNW48" i="1"/>
  <c r="RNV48" i="1"/>
  <c r="RNU48" i="1"/>
  <c r="RNT48" i="1"/>
  <c r="RNS48" i="1"/>
  <c r="RNR48" i="1"/>
  <c r="RNQ48" i="1"/>
  <c r="RNP48" i="1"/>
  <c r="RNO48" i="1"/>
  <c r="RNN48" i="1"/>
  <c r="RNM48" i="1"/>
  <c r="RNL48" i="1"/>
  <c r="RNK48" i="1"/>
  <c r="RNJ48" i="1"/>
  <c r="RNI48" i="1"/>
  <c r="RNH48" i="1"/>
  <c r="RNG48" i="1"/>
  <c r="RNF48" i="1"/>
  <c r="RNE48" i="1"/>
  <c r="RND48" i="1"/>
  <c r="RNC48" i="1"/>
  <c r="RNB48" i="1"/>
  <c r="RNA48" i="1"/>
  <c r="RMZ48" i="1"/>
  <c r="RMY48" i="1"/>
  <c r="RMX48" i="1"/>
  <c r="RMW48" i="1"/>
  <c r="RMV48" i="1"/>
  <c r="RMU48" i="1"/>
  <c r="RMT48" i="1"/>
  <c r="RMS48" i="1"/>
  <c r="RMR48" i="1"/>
  <c r="RMQ48" i="1"/>
  <c r="RMP48" i="1"/>
  <c r="RMO48" i="1"/>
  <c r="RMN48" i="1"/>
  <c r="RMM48" i="1"/>
  <c r="RML48" i="1"/>
  <c r="RMK48" i="1"/>
  <c r="RMJ48" i="1"/>
  <c r="RMI48" i="1"/>
  <c r="RMH48" i="1"/>
  <c r="RMG48" i="1"/>
  <c r="RMF48" i="1"/>
  <c r="RME48" i="1"/>
  <c r="RMD48" i="1"/>
  <c r="RMC48" i="1"/>
  <c r="RMB48" i="1"/>
  <c r="RMA48" i="1"/>
  <c r="RLZ48" i="1"/>
  <c r="RLY48" i="1"/>
  <c r="RLX48" i="1"/>
  <c r="RLW48" i="1"/>
  <c r="RLV48" i="1"/>
  <c r="RLU48" i="1"/>
  <c r="RLT48" i="1"/>
  <c r="RLS48" i="1"/>
  <c r="RLR48" i="1"/>
  <c r="RLQ48" i="1"/>
  <c r="RLP48" i="1"/>
  <c r="RLO48" i="1"/>
  <c r="RLN48" i="1"/>
  <c r="RLM48" i="1"/>
  <c r="RLL48" i="1"/>
  <c r="RLK48" i="1"/>
  <c r="RLJ48" i="1"/>
  <c r="RLI48" i="1"/>
  <c r="RLH48" i="1"/>
  <c r="RLG48" i="1"/>
  <c r="RLF48" i="1"/>
  <c r="RLE48" i="1"/>
  <c r="RLD48" i="1"/>
  <c r="RLC48" i="1"/>
  <c r="RLB48" i="1"/>
  <c r="RLA48" i="1"/>
  <c r="RKZ48" i="1"/>
  <c r="RKY48" i="1"/>
  <c r="RKX48" i="1"/>
  <c r="RKW48" i="1"/>
  <c r="RKV48" i="1"/>
  <c r="RKU48" i="1"/>
  <c r="RKT48" i="1"/>
  <c r="RKS48" i="1"/>
  <c r="RKR48" i="1"/>
  <c r="RKQ48" i="1"/>
  <c r="RKP48" i="1"/>
  <c r="RKO48" i="1"/>
  <c r="RKN48" i="1"/>
  <c r="RKM48" i="1"/>
  <c r="RKL48" i="1"/>
  <c r="RKK48" i="1"/>
  <c r="RKJ48" i="1"/>
  <c r="RKI48" i="1"/>
  <c r="RKH48" i="1"/>
  <c r="RKG48" i="1"/>
  <c r="RKF48" i="1"/>
  <c r="RKE48" i="1"/>
  <c r="RKD48" i="1"/>
  <c r="RKC48" i="1"/>
  <c r="RKB48" i="1"/>
  <c r="RKA48" i="1"/>
  <c r="RJZ48" i="1"/>
  <c r="RJY48" i="1"/>
  <c r="RJX48" i="1"/>
  <c r="RJW48" i="1"/>
  <c r="RJV48" i="1"/>
  <c r="RJU48" i="1"/>
  <c r="RJT48" i="1"/>
  <c r="RJS48" i="1"/>
  <c r="RJR48" i="1"/>
  <c r="RJQ48" i="1"/>
  <c r="RJP48" i="1"/>
  <c r="RJO48" i="1"/>
  <c r="RJN48" i="1"/>
  <c r="RJM48" i="1"/>
  <c r="RJL48" i="1"/>
  <c r="RJK48" i="1"/>
  <c r="RJJ48" i="1"/>
  <c r="RJI48" i="1"/>
  <c r="RJH48" i="1"/>
  <c r="RJG48" i="1"/>
  <c r="RJF48" i="1"/>
  <c r="RJE48" i="1"/>
  <c r="RJD48" i="1"/>
  <c r="RJC48" i="1"/>
  <c r="RJB48" i="1"/>
  <c r="RJA48" i="1"/>
  <c r="RIZ48" i="1"/>
  <c r="RIY48" i="1"/>
  <c r="RIX48" i="1"/>
  <c r="RIW48" i="1"/>
  <c r="RIV48" i="1"/>
  <c r="RIU48" i="1"/>
  <c r="RIT48" i="1"/>
  <c r="RIS48" i="1"/>
  <c r="RIR48" i="1"/>
  <c r="RIQ48" i="1"/>
  <c r="RIP48" i="1"/>
  <c r="RIO48" i="1"/>
  <c r="RIN48" i="1"/>
  <c r="RIM48" i="1"/>
  <c r="RIL48" i="1"/>
  <c r="RIK48" i="1"/>
  <c r="RIJ48" i="1"/>
  <c r="RII48" i="1"/>
  <c r="RIH48" i="1"/>
  <c r="RIG48" i="1"/>
  <c r="RIF48" i="1"/>
  <c r="RIE48" i="1"/>
  <c r="RID48" i="1"/>
  <c r="RIC48" i="1"/>
  <c r="RIB48" i="1"/>
  <c r="RIA48" i="1"/>
  <c r="RHZ48" i="1"/>
  <c r="RHY48" i="1"/>
  <c r="RHX48" i="1"/>
  <c r="RHW48" i="1"/>
  <c r="RHV48" i="1"/>
  <c r="RHU48" i="1"/>
  <c r="RHT48" i="1"/>
  <c r="RHS48" i="1"/>
  <c r="RHR48" i="1"/>
  <c r="RHQ48" i="1"/>
  <c r="RHP48" i="1"/>
  <c r="RHO48" i="1"/>
  <c r="RHN48" i="1"/>
  <c r="RHM48" i="1"/>
  <c r="RHL48" i="1"/>
  <c r="RHK48" i="1"/>
  <c r="RHJ48" i="1"/>
  <c r="RHI48" i="1"/>
  <c r="RHH48" i="1"/>
  <c r="RHG48" i="1"/>
  <c r="RHF48" i="1"/>
  <c r="RHE48" i="1"/>
  <c r="RHD48" i="1"/>
  <c r="RHC48" i="1"/>
  <c r="RHB48" i="1"/>
  <c r="RHA48" i="1"/>
  <c r="RGZ48" i="1"/>
  <c r="RGY48" i="1"/>
  <c r="RGX48" i="1"/>
  <c r="RGW48" i="1"/>
  <c r="RGV48" i="1"/>
  <c r="RGU48" i="1"/>
  <c r="RGT48" i="1"/>
  <c r="RGS48" i="1"/>
  <c r="RGR48" i="1"/>
  <c r="RGQ48" i="1"/>
  <c r="RGP48" i="1"/>
  <c r="RGO48" i="1"/>
  <c r="RGN48" i="1"/>
  <c r="RGM48" i="1"/>
  <c r="RGL48" i="1"/>
  <c r="RGK48" i="1"/>
  <c r="RGJ48" i="1"/>
  <c r="RGI48" i="1"/>
  <c r="RGH48" i="1"/>
  <c r="RGG48" i="1"/>
  <c r="RGF48" i="1"/>
  <c r="RGE48" i="1"/>
  <c r="RGD48" i="1"/>
  <c r="RGC48" i="1"/>
  <c r="RGB48" i="1"/>
  <c r="RGA48" i="1"/>
  <c r="RFZ48" i="1"/>
  <c r="RFY48" i="1"/>
  <c r="RFX48" i="1"/>
  <c r="RFW48" i="1"/>
  <c r="RFV48" i="1"/>
  <c r="RFU48" i="1"/>
  <c r="RFT48" i="1"/>
  <c r="RFS48" i="1"/>
  <c r="RFR48" i="1"/>
  <c r="RFQ48" i="1"/>
  <c r="RFP48" i="1"/>
  <c r="RFO48" i="1"/>
  <c r="RFN48" i="1"/>
  <c r="RFM48" i="1"/>
  <c r="RFL48" i="1"/>
  <c r="RFK48" i="1"/>
  <c r="RFJ48" i="1"/>
  <c r="RFI48" i="1"/>
  <c r="RFH48" i="1"/>
  <c r="RFG48" i="1"/>
  <c r="RFF48" i="1"/>
  <c r="RFE48" i="1"/>
  <c r="RFD48" i="1"/>
  <c r="RFC48" i="1"/>
  <c r="RFB48" i="1"/>
  <c r="RFA48" i="1"/>
  <c r="REZ48" i="1"/>
  <c r="REY48" i="1"/>
  <c r="REX48" i="1"/>
  <c r="REW48" i="1"/>
  <c r="REV48" i="1"/>
  <c r="REU48" i="1"/>
  <c r="RET48" i="1"/>
  <c r="RES48" i="1"/>
  <c r="RER48" i="1"/>
  <c r="REQ48" i="1"/>
  <c r="REP48" i="1"/>
  <c r="REO48" i="1"/>
  <c r="REN48" i="1"/>
  <c r="REM48" i="1"/>
  <c r="REL48" i="1"/>
  <c r="REK48" i="1"/>
  <c r="REJ48" i="1"/>
  <c r="REI48" i="1"/>
  <c r="REH48" i="1"/>
  <c r="REG48" i="1"/>
  <c r="REF48" i="1"/>
  <c r="REE48" i="1"/>
  <c r="RED48" i="1"/>
  <c r="REC48" i="1"/>
  <c r="REB48" i="1"/>
  <c r="REA48" i="1"/>
  <c r="RDZ48" i="1"/>
  <c r="RDY48" i="1"/>
  <c r="RDX48" i="1"/>
  <c r="RDW48" i="1"/>
  <c r="RDV48" i="1"/>
  <c r="RDU48" i="1"/>
  <c r="RDT48" i="1"/>
  <c r="RDS48" i="1"/>
  <c r="RDR48" i="1"/>
  <c r="RDQ48" i="1"/>
  <c r="RDP48" i="1"/>
  <c r="RDO48" i="1"/>
  <c r="RDN48" i="1"/>
  <c r="RDM48" i="1"/>
  <c r="RDL48" i="1"/>
  <c r="RDK48" i="1"/>
  <c r="RDJ48" i="1"/>
  <c r="RDI48" i="1"/>
  <c r="RDH48" i="1"/>
  <c r="RDG48" i="1"/>
  <c r="RDF48" i="1"/>
  <c r="RDE48" i="1"/>
  <c r="RDD48" i="1"/>
  <c r="RDC48" i="1"/>
  <c r="RDB48" i="1"/>
  <c r="RDA48" i="1"/>
  <c r="RCZ48" i="1"/>
  <c r="RCY48" i="1"/>
  <c r="RCX48" i="1"/>
  <c r="RCW48" i="1"/>
  <c r="RCV48" i="1"/>
  <c r="RCU48" i="1"/>
  <c r="RCT48" i="1"/>
  <c r="RCS48" i="1"/>
  <c r="RCR48" i="1"/>
  <c r="RCQ48" i="1"/>
  <c r="RCP48" i="1"/>
  <c r="RCO48" i="1"/>
  <c r="RCN48" i="1"/>
  <c r="RCM48" i="1"/>
  <c r="RCL48" i="1"/>
  <c r="RCK48" i="1"/>
  <c r="RCJ48" i="1"/>
  <c r="RCI48" i="1"/>
  <c r="RCH48" i="1"/>
  <c r="RCG48" i="1"/>
  <c r="RCF48" i="1"/>
  <c r="RCE48" i="1"/>
  <c r="RCD48" i="1"/>
  <c r="RCC48" i="1"/>
  <c r="RCB48" i="1"/>
  <c r="RCA48" i="1"/>
  <c r="RBZ48" i="1"/>
  <c r="RBY48" i="1"/>
  <c r="RBX48" i="1"/>
  <c r="RBW48" i="1"/>
  <c r="RBV48" i="1"/>
  <c r="RBU48" i="1"/>
  <c r="RBT48" i="1"/>
  <c r="RBS48" i="1"/>
  <c r="RBR48" i="1"/>
  <c r="RBQ48" i="1"/>
  <c r="RBP48" i="1"/>
  <c r="RBO48" i="1"/>
  <c r="RBN48" i="1"/>
  <c r="RBM48" i="1"/>
  <c r="RBL48" i="1"/>
  <c r="RBK48" i="1"/>
  <c r="RBJ48" i="1"/>
  <c r="RBI48" i="1"/>
  <c r="RBH48" i="1"/>
  <c r="RBG48" i="1"/>
  <c r="RBF48" i="1"/>
  <c r="RBE48" i="1"/>
  <c r="RBD48" i="1"/>
  <c r="RBC48" i="1"/>
  <c r="RBB48" i="1"/>
  <c r="RBA48" i="1"/>
  <c r="RAZ48" i="1"/>
  <c r="RAY48" i="1"/>
  <c r="RAX48" i="1"/>
  <c r="RAW48" i="1"/>
  <c r="RAV48" i="1"/>
  <c r="RAU48" i="1"/>
  <c r="RAT48" i="1"/>
  <c r="RAS48" i="1"/>
  <c r="RAR48" i="1"/>
  <c r="RAQ48" i="1"/>
  <c r="RAP48" i="1"/>
  <c r="RAO48" i="1"/>
  <c r="RAN48" i="1"/>
  <c r="RAM48" i="1"/>
  <c r="RAL48" i="1"/>
  <c r="RAK48" i="1"/>
  <c r="RAJ48" i="1"/>
  <c r="RAI48" i="1"/>
  <c r="RAH48" i="1"/>
  <c r="RAG48" i="1"/>
  <c r="RAF48" i="1"/>
  <c r="RAE48" i="1"/>
  <c r="RAD48" i="1"/>
  <c r="RAC48" i="1"/>
  <c r="RAB48" i="1"/>
  <c r="RAA48" i="1"/>
  <c r="QZZ48" i="1"/>
  <c r="QZY48" i="1"/>
  <c r="QZX48" i="1"/>
  <c r="QZW48" i="1"/>
  <c r="QZV48" i="1"/>
  <c r="QZU48" i="1"/>
  <c r="QZT48" i="1"/>
  <c r="QZS48" i="1"/>
  <c r="QZR48" i="1"/>
  <c r="QZQ48" i="1"/>
  <c r="QZP48" i="1"/>
  <c r="QZO48" i="1"/>
  <c r="QZN48" i="1"/>
  <c r="QZM48" i="1"/>
  <c r="QZL48" i="1"/>
  <c r="QZK48" i="1"/>
  <c r="QZJ48" i="1"/>
  <c r="QZI48" i="1"/>
  <c r="QZH48" i="1"/>
  <c r="QZG48" i="1"/>
  <c r="QZF48" i="1"/>
  <c r="QZE48" i="1"/>
  <c r="QZD48" i="1"/>
  <c r="QZC48" i="1"/>
  <c r="QZB48" i="1"/>
  <c r="QZA48" i="1"/>
  <c r="QYZ48" i="1"/>
  <c r="QYY48" i="1"/>
  <c r="QYX48" i="1"/>
  <c r="QYW48" i="1"/>
  <c r="QYV48" i="1"/>
  <c r="QYU48" i="1"/>
  <c r="QYT48" i="1"/>
  <c r="QYS48" i="1"/>
  <c r="QYR48" i="1"/>
  <c r="QYQ48" i="1"/>
  <c r="QYP48" i="1"/>
  <c r="QYO48" i="1"/>
  <c r="QYN48" i="1"/>
  <c r="QYM48" i="1"/>
  <c r="QYL48" i="1"/>
  <c r="QYK48" i="1"/>
  <c r="QYJ48" i="1"/>
  <c r="QYI48" i="1"/>
  <c r="QYH48" i="1"/>
  <c r="QYG48" i="1"/>
  <c r="QYF48" i="1"/>
  <c r="QYE48" i="1"/>
  <c r="QYD48" i="1"/>
  <c r="QYC48" i="1"/>
  <c r="QYB48" i="1"/>
  <c r="QYA48" i="1"/>
  <c r="QXZ48" i="1"/>
  <c r="QXY48" i="1"/>
  <c r="QXX48" i="1"/>
  <c r="QXW48" i="1"/>
  <c r="QXV48" i="1"/>
  <c r="QXU48" i="1"/>
  <c r="QXT48" i="1"/>
  <c r="QXS48" i="1"/>
  <c r="QXR48" i="1"/>
  <c r="QXQ48" i="1"/>
  <c r="QXP48" i="1"/>
  <c r="QXO48" i="1"/>
  <c r="QXN48" i="1"/>
  <c r="QXM48" i="1"/>
  <c r="QXL48" i="1"/>
  <c r="QXK48" i="1"/>
  <c r="QXJ48" i="1"/>
  <c r="QXI48" i="1"/>
  <c r="QXH48" i="1"/>
  <c r="QXG48" i="1"/>
  <c r="QXF48" i="1"/>
  <c r="QXE48" i="1"/>
  <c r="QXD48" i="1"/>
  <c r="QXC48" i="1"/>
  <c r="QXB48" i="1"/>
  <c r="QXA48" i="1"/>
  <c r="QWZ48" i="1"/>
  <c r="QWY48" i="1"/>
  <c r="QWX48" i="1"/>
  <c r="QWW48" i="1"/>
  <c r="QWV48" i="1"/>
  <c r="QWU48" i="1"/>
  <c r="QWT48" i="1"/>
  <c r="QWS48" i="1"/>
  <c r="QWR48" i="1"/>
  <c r="QWQ48" i="1"/>
  <c r="QWP48" i="1"/>
  <c r="QWO48" i="1"/>
  <c r="QWN48" i="1"/>
  <c r="QWM48" i="1"/>
  <c r="QWL48" i="1"/>
  <c r="QWK48" i="1"/>
  <c r="QWJ48" i="1"/>
  <c r="QWI48" i="1"/>
  <c r="QWH48" i="1"/>
  <c r="QWG48" i="1"/>
  <c r="QWF48" i="1"/>
  <c r="QWE48" i="1"/>
  <c r="QWD48" i="1"/>
  <c r="QWC48" i="1"/>
  <c r="QWB48" i="1"/>
  <c r="QWA48" i="1"/>
  <c r="QVZ48" i="1"/>
  <c r="QVY48" i="1"/>
  <c r="QVX48" i="1"/>
  <c r="QVW48" i="1"/>
  <c r="QVV48" i="1"/>
  <c r="QVU48" i="1"/>
  <c r="QVT48" i="1"/>
  <c r="QVS48" i="1"/>
  <c r="QVR48" i="1"/>
  <c r="QVQ48" i="1"/>
  <c r="QVP48" i="1"/>
  <c r="QVO48" i="1"/>
  <c r="QVN48" i="1"/>
  <c r="QVM48" i="1"/>
  <c r="QVL48" i="1"/>
  <c r="QVK48" i="1"/>
  <c r="QVJ48" i="1"/>
  <c r="QVI48" i="1"/>
  <c r="QVH48" i="1"/>
  <c r="QVG48" i="1"/>
  <c r="QVF48" i="1"/>
  <c r="QVE48" i="1"/>
  <c r="QVD48" i="1"/>
  <c r="QVC48" i="1"/>
  <c r="QVB48" i="1"/>
  <c r="QVA48" i="1"/>
  <c r="QUZ48" i="1"/>
  <c r="QUY48" i="1"/>
  <c r="QUX48" i="1"/>
  <c r="QUW48" i="1"/>
  <c r="QUV48" i="1"/>
  <c r="QUU48" i="1"/>
  <c r="QUT48" i="1"/>
  <c r="QUS48" i="1"/>
  <c r="QUR48" i="1"/>
  <c r="QUQ48" i="1"/>
  <c r="QUP48" i="1"/>
  <c r="QUO48" i="1"/>
  <c r="QUN48" i="1"/>
  <c r="QUM48" i="1"/>
  <c r="QUL48" i="1"/>
  <c r="QUK48" i="1"/>
  <c r="QUJ48" i="1"/>
  <c r="QUI48" i="1"/>
  <c r="QUH48" i="1"/>
  <c r="QUG48" i="1"/>
  <c r="QUF48" i="1"/>
  <c r="QUE48" i="1"/>
  <c r="QUD48" i="1"/>
  <c r="QUC48" i="1"/>
  <c r="QUB48" i="1"/>
  <c r="QUA48" i="1"/>
  <c r="QTZ48" i="1"/>
  <c r="QTY48" i="1"/>
  <c r="QTX48" i="1"/>
  <c r="QTW48" i="1"/>
  <c r="QTV48" i="1"/>
  <c r="QTU48" i="1"/>
  <c r="QTT48" i="1"/>
  <c r="QTS48" i="1"/>
  <c r="QTR48" i="1"/>
  <c r="QTQ48" i="1"/>
  <c r="QTP48" i="1"/>
  <c r="QTO48" i="1"/>
  <c r="QTN48" i="1"/>
  <c r="QTM48" i="1"/>
  <c r="QTL48" i="1"/>
  <c r="QTK48" i="1"/>
  <c r="QTJ48" i="1"/>
  <c r="QTI48" i="1"/>
  <c r="QTH48" i="1"/>
  <c r="QTG48" i="1"/>
  <c r="QTF48" i="1"/>
  <c r="QTE48" i="1"/>
  <c r="QTD48" i="1"/>
  <c r="QTC48" i="1"/>
  <c r="QTB48" i="1"/>
  <c r="QTA48" i="1"/>
  <c r="QSZ48" i="1"/>
  <c r="QSY48" i="1"/>
  <c r="QSX48" i="1"/>
  <c r="QSW48" i="1"/>
  <c r="QSV48" i="1"/>
  <c r="QSU48" i="1"/>
  <c r="QST48" i="1"/>
  <c r="QSS48" i="1"/>
  <c r="QSR48" i="1"/>
  <c r="QSQ48" i="1"/>
  <c r="QSP48" i="1"/>
  <c r="QSO48" i="1"/>
  <c r="QSN48" i="1"/>
  <c r="QSM48" i="1"/>
  <c r="QSL48" i="1"/>
  <c r="QSK48" i="1"/>
  <c r="QSJ48" i="1"/>
  <c r="QSI48" i="1"/>
  <c r="QSH48" i="1"/>
  <c r="QSG48" i="1"/>
  <c r="QSF48" i="1"/>
  <c r="QSE48" i="1"/>
  <c r="QSD48" i="1"/>
  <c r="QSC48" i="1"/>
  <c r="QSB48" i="1"/>
  <c r="QSA48" i="1"/>
  <c r="QRZ48" i="1"/>
  <c r="QRY48" i="1"/>
  <c r="QRX48" i="1"/>
  <c r="QRW48" i="1"/>
  <c r="QRV48" i="1"/>
  <c r="QRU48" i="1"/>
  <c r="QRT48" i="1"/>
  <c r="QRS48" i="1"/>
  <c r="QRR48" i="1"/>
  <c r="QRQ48" i="1"/>
  <c r="QRP48" i="1"/>
  <c r="QRO48" i="1"/>
  <c r="QRN48" i="1"/>
  <c r="QRM48" i="1"/>
  <c r="QRL48" i="1"/>
  <c r="QRK48" i="1"/>
  <c r="QRJ48" i="1"/>
  <c r="QRI48" i="1"/>
  <c r="QRH48" i="1"/>
  <c r="QRG48" i="1"/>
  <c r="QRF48" i="1"/>
  <c r="QRE48" i="1"/>
  <c r="QRD48" i="1"/>
  <c r="QRC48" i="1"/>
  <c r="QRB48" i="1"/>
  <c r="QRA48" i="1"/>
  <c r="QQZ48" i="1"/>
  <c r="QQY48" i="1"/>
  <c r="QQX48" i="1"/>
  <c r="QQW48" i="1"/>
  <c r="QQV48" i="1"/>
  <c r="QQU48" i="1"/>
  <c r="QQT48" i="1"/>
  <c r="QQS48" i="1"/>
  <c r="QQR48" i="1"/>
  <c r="QQQ48" i="1"/>
  <c r="QQP48" i="1"/>
  <c r="QQO48" i="1"/>
  <c r="QQN48" i="1"/>
  <c r="QQM48" i="1"/>
  <c r="QQL48" i="1"/>
  <c r="QQK48" i="1"/>
  <c r="QQJ48" i="1"/>
  <c r="QQI48" i="1"/>
  <c r="QQH48" i="1"/>
  <c r="QQG48" i="1"/>
  <c r="QQF48" i="1"/>
  <c r="QQE48" i="1"/>
  <c r="QQD48" i="1"/>
  <c r="QQC48" i="1"/>
  <c r="QQB48" i="1"/>
  <c r="QQA48" i="1"/>
  <c r="QPZ48" i="1"/>
  <c r="QPY48" i="1"/>
  <c r="QPX48" i="1"/>
  <c r="QPW48" i="1"/>
  <c r="QPV48" i="1"/>
  <c r="QPU48" i="1"/>
  <c r="QPT48" i="1"/>
  <c r="QPS48" i="1"/>
  <c r="QPR48" i="1"/>
  <c r="QPQ48" i="1"/>
  <c r="QPP48" i="1"/>
  <c r="QPO48" i="1"/>
  <c r="QPN48" i="1"/>
  <c r="QPM48" i="1"/>
  <c r="QPL48" i="1"/>
  <c r="QPK48" i="1"/>
  <c r="QPJ48" i="1"/>
  <c r="QPI48" i="1"/>
  <c r="QPH48" i="1"/>
  <c r="QPG48" i="1"/>
  <c r="QPF48" i="1"/>
  <c r="QPE48" i="1"/>
  <c r="QPD48" i="1"/>
  <c r="QPC48" i="1"/>
  <c r="QPB48" i="1"/>
  <c r="QPA48" i="1"/>
  <c r="QOZ48" i="1"/>
  <c r="QOY48" i="1"/>
  <c r="QOX48" i="1"/>
  <c r="QOW48" i="1"/>
  <c r="QOV48" i="1"/>
  <c r="QOU48" i="1"/>
  <c r="QOT48" i="1"/>
  <c r="QOS48" i="1"/>
  <c r="QOR48" i="1"/>
  <c r="QOQ48" i="1"/>
  <c r="QOP48" i="1"/>
  <c r="QOO48" i="1"/>
  <c r="QON48" i="1"/>
  <c r="QOM48" i="1"/>
  <c r="QOL48" i="1"/>
  <c r="QOK48" i="1"/>
  <c r="QOJ48" i="1"/>
  <c r="QOI48" i="1"/>
  <c r="QOH48" i="1"/>
  <c r="QOG48" i="1"/>
  <c r="QOF48" i="1"/>
  <c r="QOE48" i="1"/>
  <c r="QOD48" i="1"/>
  <c r="QOC48" i="1"/>
  <c r="QOB48" i="1"/>
  <c r="QOA48" i="1"/>
  <c r="QNZ48" i="1"/>
  <c r="QNY48" i="1"/>
  <c r="QNX48" i="1"/>
  <c r="QNW48" i="1"/>
  <c r="QNV48" i="1"/>
  <c r="QNU48" i="1"/>
  <c r="QNT48" i="1"/>
  <c r="QNS48" i="1"/>
  <c r="QNR48" i="1"/>
  <c r="QNQ48" i="1"/>
  <c r="QNP48" i="1"/>
  <c r="QNO48" i="1"/>
  <c r="QNN48" i="1"/>
  <c r="QNM48" i="1"/>
  <c r="QNL48" i="1"/>
  <c r="QNK48" i="1"/>
  <c r="QNJ48" i="1"/>
  <c r="QNI48" i="1"/>
  <c r="QNH48" i="1"/>
  <c r="QNG48" i="1"/>
  <c r="QNF48" i="1"/>
  <c r="QNE48" i="1"/>
  <c r="QND48" i="1"/>
  <c r="QNC48" i="1"/>
  <c r="QNB48" i="1"/>
  <c r="QNA48" i="1"/>
  <c r="QMZ48" i="1"/>
  <c r="QMY48" i="1"/>
  <c r="QMX48" i="1"/>
  <c r="QMW48" i="1"/>
  <c r="QMV48" i="1"/>
  <c r="QMU48" i="1"/>
  <c r="QMT48" i="1"/>
  <c r="QMS48" i="1"/>
  <c r="QMR48" i="1"/>
  <c r="QMQ48" i="1"/>
  <c r="QMP48" i="1"/>
  <c r="QMO48" i="1"/>
  <c r="QMN48" i="1"/>
  <c r="QMM48" i="1"/>
  <c r="QML48" i="1"/>
  <c r="QMK48" i="1"/>
  <c r="QMJ48" i="1"/>
  <c r="QMI48" i="1"/>
  <c r="QMH48" i="1"/>
  <c r="QMG48" i="1"/>
  <c r="QMF48" i="1"/>
  <c r="QME48" i="1"/>
  <c r="QMD48" i="1"/>
  <c r="QMC48" i="1"/>
  <c r="QMB48" i="1"/>
  <c r="QMA48" i="1"/>
  <c r="QLZ48" i="1"/>
  <c r="QLY48" i="1"/>
  <c r="QLX48" i="1"/>
  <c r="QLW48" i="1"/>
  <c r="QLV48" i="1"/>
  <c r="QLU48" i="1"/>
  <c r="QLT48" i="1"/>
  <c r="QLS48" i="1"/>
  <c r="QLR48" i="1"/>
  <c r="QLQ48" i="1"/>
  <c r="QLP48" i="1"/>
  <c r="QLO48" i="1"/>
  <c r="QLN48" i="1"/>
  <c r="QLM48" i="1"/>
  <c r="QLL48" i="1"/>
  <c r="QLK48" i="1"/>
  <c r="QLJ48" i="1"/>
  <c r="QLI48" i="1"/>
  <c r="QLH48" i="1"/>
  <c r="QLG48" i="1"/>
  <c r="QLF48" i="1"/>
  <c r="QLE48" i="1"/>
  <c r="QLD48" i="1"/>
  <c r="QLC48" i="1"/>
  <c r="QLB48" i="1"/>
  <c r="QLA48" i="1"/>
  <c r="QKZ48" i="1"/>
  <c r="QKY48" i="1"/>
  <c r="QKX48" i="1"/>
  <c r="QKW48" i="1"/>
  <c r="QKV48" i="1"/>
  <c r="QKU48" i="1"/>
  <c r="QKT48" i="1"/>
  <c r="QKS48" i="1"/>
  <c r="QKR48" i="1"/>
  <c r="QKQ48" i="1"/>
  <c r="QKP48" i="1"/>
  <c r="QKO48" i="1"/>
  <c r="QKN48" i="1"/>
  <c r="QKM48" i="1"/>
  <c r="QKL48" i="1"/>
  <c r="QKK48" i="1"/>
  <c r="QKJ48" i="1"/>
  <c r="QKI48" i="1"/>
  <c r="QKH48" i="1"/>
  <c r="QKG48" i="1"/>
  <c r="QKF48" i="1"/>
  <c r="QKE48" i="1"/>
  <c r="QKD48" i="1"/>
  <c r="QKC48" i="1"/>
  <c r="QKB48" i="1"/>
  <c r="QKA48" i="1"/>
  <c r="QJZ48" i="1"/>
  <c r="QJY48" i="1"/>
  <c r="QJX48" i="1"/>
  <c r="QJW48" i="1"/>
  <c r="QJV48" i="1"/>
  <c r="QJU48" i="1"/>
  <c r="QJT48" i="1"/>
  <c r="QJS48" i="1"/>
  <c r="QJR48" i="1"/>
  <c r="QJQ48" i="1"/>
  <c r="QJP48" i="1"/>
  <c r="QJO48" i="1"/>
  <c r="QJN48" i="1"/>
  <c r="QJM48" i="1"/>
  <c r="QJL48" i="1"/>
  <c r="QJK48" i="1"/>
  <c r="QJJ48" i="1"/>
  <c r="QJI48" i="1"/>
  <c r="QJH48" i="1"/>
  <c r="QJG48" i="1"/>
  <c r="QJF48" i="1"/>
  <c r="QJE48" i="1"/>
  <c r="QJD48" i="1"/>
  <c r="QJC48" i="1"/>
  <c r="QJB48" i="1"/>
  <c r="QJA48" i="1"/>
  <c r="QIZ48" i="1"/>
  <c r="QIY48" i="1"/>
  <c r="QIX48" i="1"/>
  <c r="QIW48" i="1"/>
  <c r="QIV48" i="1"/>
  <c r="QIU48" i="1"/>
  <c r="QIT48" i="1"/>
  <c r="QIS48" i="1"/>
  <c r="QIR48" i="1"/>
  <c r="QIQ48" i="1"/>
  <c r="QIP48" i="1"/>
  <c r="QIO48" i="1"/>
  <c r="QIN48" i="1"/>
  <c r="QIM48" i="1"/>
  <c r="QIL48" i="1"/>
  <c r="QIK48" i="1"/>
  <c r="QIJ48" i="1"/>
  <c r="QII48" i="1"/>
  <c r="QIH48" i="1"/>
  <c r="QIG48" i="1"/>
  <c r="QIF48" i="1"/>
  <c r="QIE48" i="1"/>
  <c r="QID48" i="1"/>
  <c r="QIC48" i="1"/>
  <c r="QIB48" i="1"/>
  <c r="QIA48" i="1"/>
  <c r="QHZ48" i="1"/>
  <c r="QHY48" i="1"/>
  <c r="QHX48" i="1"/>
  <c r="QHW48" i="1"/>
  <c r="QHV48" i="1"/>
  <c r="QHU48" i="1"/>
  <c r="QHT48" i="1"/>
  <c r="QHS48" i="1"/>
  <c r="QHR48" i="1"/>
  <c r="QHQ48" i="1"/>
  <c r="QHP48" i="1"/>
  <c r="QHO48" i="1"/>
  <c r="QHN48" i="1"/>
  <c r="QHM48" i="1"/>
  <c r="QHL48" i="1"/>
  <c r="QHK48" i="1"/>
  <c r="QHJ48" i="1"/>
  <c r="QHI48" i="1"/>
  <c r="QHH48" i="1"/>
  <c r="QHG48" i="1"/>
  <c r="QHF48" i="1"/>
  <c r="QHE48" i="1"/>
  <c r="QHD48" i="1"/>
  <c r="QHC48" i="1"/>
  <c r="QHB48" i="1"/>
  <c r="QHA48" i="1"/>
  <c r="QGZ48" i="1"/>
  <c r="QGY48" i="1"/>
  <c r="QGX48" i="1"/>
  <c r="QGW48" i="1"/>
  <c r="QGV48" i="1"/>
  <c r="QGU48" i="1"/>
  <c r="QGT48" i="1"/>
  <c r="QGS48" i="1"/>
  <c r="QGR48" i="1"/>
  <c r="QGQ48" i="1"/>
  <c r="QGP48" i="1"/>
  <c r="QGO48" i="1"/>
  <c r="QGN48" i="1"/>
  <c r="QGM48" i="1"/>
  <c r="QGL48" i="1"/>
  <c r="QGK48" i="1"/>
  <c r="QGJ48" i="1"/>
  <c r="QGI48" i="1"/>
  <c r="QGH48" i="1"/>
  <c r="QGG48" i="1"/>
  <c r="QGF48" i="1"/>
  <c r="QGE48" i="1"/>
  <c r="QGD48" i="1"/>
  <c r="QGC48" i="1"/>
  <c r="QGB48" i="1"/>
  <c r="QGA48" i="1"/>
  <c r="QFZ48" i="1"/>
  <c r="QFY48" i="1"/>
  <c r="QFX48" i="1"/>
  <c r="QFW48" i="1"/>
  <c r="QFV48" i="1"/>
  <c r="QFU48" i="1"/>
  <c r="QFT48" i="1"/>
  <c r="QFS48" i="1"/>
  <c r="QFR48" i="1"/>
  <c r="QFQ48" i="1"/>
  <c r="QFP48" i="1"/>
  <c r="QFO48" i="1"/>
  <c r="QFN48" i="1"/>
  <c r="QFM48" i="1"/>
  <c r="QFL48" i="1"/>
  <c r="QFK48" i="1"/>
  <c r="QFJ48" i="1"/>
  <c r="QFI48" i="1"/>
  <c r="QFH48" i="1"/>
  <c r="QFG48" i="1"/>
  <c r="QFF48" i="1"/>
  <c r="QFE48" i="1"/>
  <c r="QFD48" i="1"/>
  <c r="QFC48" i="1"/>
  <c r="QFB48" i="1"/>
  <c r="QFA48" i="1"/>
  <c r="QEZ48" i="1"/>
  <c r="QEY48" i="1"/>
  <c r="QEX48" i="1"/>
  <c r="QEW48" i="1"/>
  <c r="QEV48" i="1"/>
  <c r="QEU48" i="1"/>
  <c r="QET48" i="1"/>
  <c r="QES48" i="1"/>
  <c r="QER48" i="1"/>
  <c r="QEQ48" i="1"/>
  <c r="QEP48" i="1"/>
  <c r="QEO48" i="1"/>
  <c r="QEN48" i="1"/>
  <c r="QEM48" i="1"/>
  <c r="QEL48" i="1"/>
  <c r="QEK48" i="1"/>
  <c r="QEJ48" i="1"/>
  <c r="QEI48" i="1"/>
  <c r="QEH48" i="1"/>
  <c r="QEG48" i="1"/>
  <c r="QEF48" i="1"/>
  <c r="QEE48" i="1"/>
  <c r="QED48" i="1"/>
  <c r="QEC48" i="1"/>
  <c r="QEB48" i="1"/>
  <c r="QEA48" i="1"/>
  <c r="QDZ48" i="1"/>
  <c r="QDY48" i="1"/>
  <c r="QDX48" i="1"/>
  <c r="QDW48" i="1"/>
  <c r="QDV48" i="1"/>
  <c r="QDU48" i="1"/>
  <c r="QDT48" i="1"/>
  <c r="QDS48" i="1"/>
  <c r="QDR48" i="1"/>
  <c r="QDQ48" i="1"/>
  <c r="QDP48" i="1"/>
  <c r="QDO48" i="1"/>
  <c r="QDN48" i="1"/>
  <c r="QDM48" i="1"/>
  <c r="QDL48" i="1"/>
  <c r="QDK48" i="1"/>
  <c r="QDJ48" i="1"/>
  <c r="QDI48" i="1"/>
  <c r="QDH48" i="1"/>
  <c r="QDG48" i="1"/>
  <c r="QDF48" i="1"/>
  <c r="QDE48" i="1"/>
  <c r="QDD48" i="1"/>
  <c r="QDC48" i="1"/>
  <c r="QDB48" i="1"/>
  <c r="QDA48" i="1"/>
  <c r="QCZ48" i="1"/>
  <c r="QCY48" i="1"/>
  <c r="QCX48" i="1"/>
  <c r="QCW48" i="1"/>
  <c r="QCV48" i="1"/>
  <c r="QCU48" i="1"/>
  <c r="QCT48" i="1"/>
  <c r="QCS48" i="1"/>
  <c r="QCR48" i="1"/>
  <c r="QCQ48" i="1"/>
  <c r="QCP48" i="1"/>
  <c r="QCO48" i="1"/>
  <c r="QCN48" i="1"/>
  <c r="QCM48" i="1"/>
  <c r="QCL48" i="1"/>
  <c r="QCK48" i="1"/>
  <c r="QCJ48" i="1"/>
  <c r="QCI48" i="1"/>
  <c r="QCH48" i="1"/>
  <c r="QCG48" i="1"/>
  <c r="QCF48" i="1"/>
  <c r="QCE48" i="1"/>
  <c r="QCD48" i="1"/>
  <c r="QCC48" i="1"/>
  <c r="QCB48" i="1"/>
  <c r="QCA48" i="1"/>
  <c r="QBZ48" i="1"/>
  <c r="QBY48" i="1"/>
  <c r="QBX48" i="1"/>
  <c r="QBW48" i="1"/>
  <c r="QBV48" i="1"/>
  <c r="QBU48" i="1"/>
  <c r="QBT48" i="1"/>
  <c r="QBS48" i="1"/>
  <c r="QBR48" i="1"/>
  <c r="QBQ48" i="1"/>
  <c r="QBP48" i="1"/>
  <c r="QBO48" i="1"/>
  <c r="QBN48" i="1"/>
  <c r="QBM48" i="1"/>
  <c r="QBL48" i="1"/>
  <c r="QBK48" i="1"/>
  <c r="QBJ48" i="1"/>
  <c r="QBI48" i="1"/>
  <c r="QBH48" i="1"/>
  <c r="QBG48" i="1"/>
  <c r="QBF48" i="1"/>
  <c r="QBE48" i="1"/>
  <c r="QBD48" i="1"/>
  <c r="QBC48" i="1"/>
  <c r="QBB48" i="1"/>
  <c r="QBA48" i="1"/>
  <c r="QAZ48" i="1"/>
  <c r="QAY48" i="1"/>
  <c r="QAX48" i="1"/>
  <c r="QAW48" i="1"/>
  <c r="QAV48" i="1"/>
  <c r="QAU48" i="1"/>
  <c r="QAT48" i="1"/>
  <c r="QAS48" i="1"/>
  <c r="QAR48" i="1"/>
  <c r="QAQ48" i="1"/>
  <c r="QAP48" i="1"/>
  <c r="QAO48" i="1"/>
  <c r="QAN48" i="1"/>
  <c r="QAM48" i="1"/>
  <c r="QAL48" i="1"/>
  <c r="QAK48" i="1"/>
  <c r="QAJ48" i="1"/>
  <c r="QAI48" i="1"/>
  <c r="QAH48" i="1"/>
  <c r="QAG48" i="1"/>
  <c r="QAF48" i="1"/>
  <c r="QAE48" i="1"/>
  <c r="QAD48" i="1"/>
  <c r="QAC48" i="1"/>
  <c r="QAB48" i="1"/>
  <c r="QAA48" i="1"/>
  <c r="PZZ48" i="1"/>
  <c r="PZY48" i="1"/>
  <c r="PZX48" i="1"/>
  <c r="PZW48" i="1"/>
  <c r="PZV48" i="1"/>
  <c r="PZU48" i="1"/>
  <c r="PZT48" i="1"/>
  <c r="PZS48" i="1"/>
  <c r="PZR48" i="1"/>
  <c r="PZQ48" i="1"/>
  <c r="PZP48" i="1"/>
  <c r="PZO48" i="1"/>
  <c r="PZN48" i="1"/>
  <c r="PZM48" i="1"/>
  <c r="PZL48" i="1"/>
  <c r="PZK48" i="1"/>
  <c r="PZJ48" i="1"/>
  <c r="PZI48" i="1"/>
  <c r="PZH48" i="1"/>
  <c r="PZG48" i="1"/>
  <c r="PZF48" i="1"/>
  <c r="PZE48" i="1"/>
  <c r="PZD48" i="1"/>
  <c r="PZC48" i="1"/>
  <c r="PZB48" i="1"/>
  <c r="PZA48" i="1"/>
  <c r="PYZ48" i="1"/>
  <c r="PYY48" i="1"/>
  <c r="PYX48" i="1"/>
  <c r="PYW48" i="1"/>
  <c r="PYV48" i="1"/>
  <c r="PYU48" i="1"/>
  <c r="PYT48" i="1"/>
  <c r="PYS48" i="1"/>
  <c r="PYR48" i="1"/>
  <c r="PYQ48" i="1"/>
  <c r="PYP48" i="1"/>
  <c r="PYO48" i="1"/>
  <c r="PYN48" i="1"/>
  <c r="PYM48" i="1"/>
  <c r="PYL48" i="1"/>
  <c r="PYK48" i="1"/>
  <c r="PYJ48" i="1"/>
  <c r="PYI48" i="1"/>
  <c r="PYH48" i="1"/>
  <c r="PYG48" i="1"/>
  <c r="PYF48" i="1"/>
  <c r="PYE48" i="1"/>
  <c r="PYD48" i="1"/>
  <c r="PYC48" i="1"/>
  <c r="PYB48" i="1"/>
  <c r="PYA48" i="1"/>
  <c r="PXZ48" i="1"/>
  <c r="PXY48" i="1"/>
  <c r="PXX48" i="1"/>
  <c r="PXW48" i="1"/>
  <c r="PXV48" i="1"/>
  <c r="PXU48" i="1"/>
  <c r="PXT48" i="1"/>
  <c r="PXS48" i="1"/>
  <c r="PXR48" i="1"/>
  <c r="PXQ48" i="1"/>
  <c r="PXP48" i="1"/>
  <c r="PXO48" i="1"/>
  <c r="PXN48" i="1"/>
  <c r="PXM48" i="1"/>
  <c r="PXL48" i="1"/>
  <c r="PXK48" i="1"/>
  <c r="PXJ48" i="1"/>
  <c r="PXI48" i="1"/>
  <c r="PXH48" i="1"/>
  <c r="PXG48" i="1"/>
  <c r="PXF48" i="1"/>
  <c r="PXE48" i="1"/>
  <c r="PXD48" i="1"/>
  <c r="PXC48" i="1"/>
  <c r="PXB48" i="1"/>
  <c r="PXA48" i="1"/>
  <c r="PWZ48" i="1"/>
  <c r="PWY48" i="1"/>
  <c r="PWX48" i="1"/>
  <c r="PWW48" i="1"/>
  <c r="PWV48" i="1"/>
  <c r="PWU48" i="1"/>
  <c r="PWT48" i="1"/>
  <c r="PWS48" i="1"/>
  <c r="PWR48" i="1"/>
  <c r="PWQ48" i="1"/>
  <c r="PWP48" i="1"/>
  <c r="PWO48" i="1"/>
  <c r="PWN48" i="1"/>
  <c r="PWM48" i="1"/>
  <c r="PWL48" i="1"/>
  <c r="PWK48" i="1"/>
  <c r="PWJ48" i="1"/>
  <c r="PWI48" i="1"/>
  <c r="PWH48" i="1"/>
  <c r="PWG48" i="1"/>
  <c r="PWF48" i="1"/>
  <c r="PWE48" i="1"/>
  <c r="PWD48" i="1"/>
  <c r="PWC48" i="1"/>
  <c r="PWB48" i="1"/>
  <c r="PWA48" i="1"/>
  <c r="PVZ48" i="1"/>
  <c r="PVY48" i="1"/>
  <c r="PVX48" i="1"/>
  <c r="PVW48" i="1"/>
  <c r="PVV48" i="1"/>
  <c r="PVU48" i="1"/>
  <c r="PVT48" i="1"/>
  <c r="PVS48" i="1"/>
  <c r="PVR48" i="1"/>
  <c r="PVQ48" i="1"/>
  <c r="PVP48" i="1"/>
  <c r="PVO48" i="1"/>
  <c r="PVN48" i="1"/>
  <c r="PVM48" i="1"/>
  <c r="PVL48" i="1"/>
  <c r="PVK48" i="1"/>
  <c r="PVJ48" i="1"/>
  <c r="PVI48" i="1"/>
  <c r="PVH48" i="1"/>
  <c r="PVG48" i="1"/>
  <c r="PVF48" i="1"/>
  <c r="PVE48" i="1"/>
  <c r="PVD48" i="1"/>
  <c r="PVC48" i="1"/>
  <c r="PVB48" i="1"/>
  <c r="PVA48" i="1"/>
  <c r="PUZ48" i="1"/>
  <c r="PUY48" i="1"/>
  <c r="PUX48" i="1"/>
  <c r="PUW48" i="1"/>
  <c r="PUV48" i="1"/>
  <c r="PUU48" i="1"/>
  <c r="PUT48" i="1"/>
  <c r="PUS48" i="1"/>
  <c r="PUR48" i="1"/>
  <c r="PUQ48" i="1"/>
  <c r="PUP48" i="1"/>
  <c r="PUO48" i="1"/>
  <c r="PUN48" i="1"/>
  <c r="PUM48" i="1"/>
  <c r="PUL48" i="1"/>
  <c r="PUK48" i="1"/>
  <c r="PUJ48" i="1"/>
  <c r="PUI48" i="1"/>
  <c r="PUH48" i="1"/>
  <c r="PUG48" i="1"/>
  <c r="PUF48" i="1"/>
  <c r="PUE48" i="1"/>
  <c r="PUD48" i="1"/>
  <c r="PUC48" i="1"/>
  <c r="PUB48" i="1"/>
  <c r="PUA48" i="1"/>
  <c r="PTZ48" i="1"/>
  <c r="PTY48" i="1"/>
  <c r="PTX48" i="1"/>
  <c r="PTW48" i="1"/>
  <c r="PTV48" i="1"/>
  <c r="PTU48" i="1"/>
  <c r="PTT48" i="1"/>
  <c r="PTS48" i="1"/>
  <c r="PTR48" i="1"/>
  <c r="PTQ48" i="1"/>
  <c r="PTP48" i="1"/>
  <c r="PTO48" i="1"/>
  <c r="PTN48" i="1"/>
  <c r="PTM48" i="1"/>
  <c r="PTL48" i="1"/>
  <c r="PTK48" i="1"/>
  <c r="PTJ48" i="1"/>
  <c r="PTI48" i="1"/>
  <c r="PTH48" i="1"/>
  <c r="PTG48" i="1"/>
  <c r="PTF48" i="1"/>
  <c r="PTE48" i="1"/>
  <c r="PTD48" i="1"/>
  <c r="PTC48" i="1"/>
  <c r="PTB48" i="1"/>
  <c r="PTA48" i="1"/>
  <c r="PSZ48" i="1"/>
  <c r="PSY48" i="1"/>
  <c r="PSX48" i="1"/>
  <c r="PSW48" i="1"/>
  <c r="PSV48" i="1"/>
  <c r="PSU48" i="1"/>
  <c r="PST48" i="1"/>
  <c r="PSS48" i="1"/>
  <c r="PSR48" i="1"/>
  <c r="PSQ48" i="1"/>
  <c r="PSP48" i="1"/>
  <c r="PSO48" i="1"/>
  <c r="PSN48" i="1"/>
  <c r="PSM48" i="1"/>
  <c r="PSL48" i="1"/>
  <c r="PSK48" i="1"/>
  <c r="PSJ48" i="1"/>
  <c r="PSI48" i="1"/>
  <c r="PSH48" i="1"/>
  <c r="PSG48" i="1"/>
  <c r="PSF48" i="1"/>
  <c r="PSE48" i="1"/>
  <c r="PSD48" i="1"/>
  <c r="PSC48" i="1"/>
  <c r="PSB48" i="1"/>
  <c r="PSA48" i="1"/>
  <c r="PRZ48" i="1"/>
  <c r="PRY48" i="1"/>
  <c r="PRX48" i="1"/>
  <c r="PRW48" i="1"/>
  <c r="PRV48" i="1"/>
  <c r="PRU48" i="1"/>
  <c r="PRT48" i="1"/>
  <c r="PRS48" i="1"/>
  <c r="PRR48" i="1"/>
  <c r="PRQ48" i="1"/>
  <c r="PRP48" i="1"/>
  <c r="PRO48" i="1"/>
  <c r="PRN48" i="1"/>
  <c r="PRM48" i="1"/>
  <c r="PRL48" i="1"/>
  <c r="PRK48" i="1"/>
  <c r="PRJ48" i="1"/>
  <c r="PRI48" i="1"/>
  <c r="PRH48" i="1"/>
  <c r="PRG48" i="1"/>
  <c r="PRF48" i="1"/>
  <c r="PRE48" i="1"/>
  <c r="PRD48" i="1"/>
  <c r="PRC48" i="1"/>
  <c r="PRB48" i="1"/>
  <c r="PRA48" i="1"/>
  <c r="PQZ48" i="1"/>
  <c r="PQY48" i="1"/>
  <c r="PQX48" i="1"/>
  <c r="PQW48" i="1"/>
  <c r="PQV48" i="1"/>
  <c r="PQU48" i="1"/>
  <c r="PQT48" i="1"/>
  <c r="PQS48" i="1"/>
  <c r="PQR48" i="1"/>
  <c r="PQQ48" i="1"/>
  <c r="PQP48" i="1"/>
  <c r="PQO48" i="1"/>
  <c r="PQN48" i="1"/>
  <c r="PQM48" i="1"/>
  <c r="PQL48" i="1"/>
  <c r="PQK48" i="1"/>
  <c r="PQJ48" i="1"/>
  <c r="PQI48" i="1"/>
  <c r="PQH48" i="1"/>
  <c r="PQG48" i="1"/>
  <c r="PQF48" i="1"/>
  <c r="PQE48" i="1"/>
  <c r="PQD48" i="1"/>
  <c r="PQC48" i="1"/>
  <c r="PQB48" i="1"/>
  <c r="PQA48" i="1"/>
  <c r="PPZ48" i="1"/>
  <c r="PPY48" i="1"/>
  <c r="PPX48" i="1"/>
  <c r="PPW48" i="1"/>
  <c r="PPV48" i="1"/>
  <c r="PPU48" i="1"/>
  <c r="PPT48" i="1"/>
  <c r="PPS48" i="1"/>
  <c r="PPR48" i="1"/>
  <c r="PPQ48" i="1"/>
  <c r="PPP48" i="1"/>
  <c r="PPO48" i="1"/>
  <c r="PPN48" i="1"/>
  <c r="PPM48" i="1"/>
  <c r="PPL48" i="1"/>
  <c r="PPK48" i="1"/>
  <c r="PPJ48" i="1"/>
  <c r="PPI48" i="1"/>
  <c r="PPH48" i="1"/>
  <c r="PPG48" i="1"/>
  <c r="PPF48" i="1"/>
  <c r="PPE48" i="1"/>
  <c r="PPD48" i="1"/>
  <c r="PPC48" i="1"/>
  <c r="PPB48" i="1"/>
  <c r="PPA48" i="1"/>
  <c r="POZ48" i="1"/>
  <c r="POY48" i="1"/>
  <c r="POX48" i="1"/>
  <c r="POW48" i="1"/>
  <c r="POV48" i="1"/>
  <c r="POU48" i="1"/>
  <c r="POT48" i="1"/>
  <c r="POS48" i="1"/>
  <c r="POR48" i="1"/>
  <c r="POQ48" i="1"/>
  <c r="POP48" i="1"/>
  <c r="POO48" i="1"/>
  <c r="PON48" i="1"/>
  <c r="POM48" i="1"/>
  <c r="POL48" i="1"/>
  <c r="POK48" i="1"/>
  <c r="POJ48" i="1"/>
  <c r="POI48" i="1"/>
  <c r="POH48" i="1"/>
  <c r="POG48" i="1"/>
  <c r="POF48" i="1"/>
  <c r="POE48" i="1"/>
  <c r="POD48" i="1"/>
  <c r="POC48" i="1"/>
  <c r="POB48" i="1"/>
  <c r="POA48" i="1"/>
  <c r="PNZ48" i="1"/>
  <c r="PNY48" i="1"/>
  <c r="PNX48" i="1"/>
  <c r="PNW48" i="1"/>
  <c r="PNV48" i="1"/>
  <c r="PNU48" i="1"/>
  <c r="PNT48" i="1"/>
  <c r="PNS48" i="1"/>
  <c r="PNR48" i="1"/>
  <c r="PNQ48" i="1"/>
  <c r="PNP48" i="1"/>
  <c r="PNO48" i="1"/>
  <c r="PNN48" i="1"/>
  <c r="PNM48" i="1"/>
  <c r="PNL48" i="1"/>
  <c r="PNK48" i="1"/>
  <c r="PNJ48" i="1"/>
  <c r="PNI48" i="1"/>
  <c r="PNH48" i="1"/>
  <c r="PNG48" i="1"/>
  <c r="PNF48" i="1"/>
  <c r="PNE48" i="1"/>
  <c r="PND48" i="1"/>
  <c r="PNC48" i="1"/>
  <c r="PNB48" i="1"/>
  <c r="PNA48" i="1"/>
  <c r="PMZ48" i="1"/>
  <c r="PMY48" i="1"/>
  <c r="PMX48" i="1"/>
  <c r="PMW48" i="1"/>
  <c r="PMV48" i="1"/>
  <c r="PMU48" i="1"/>
  <c r="PMT48" i="1"/>
  <c r="PMS48" i="1"/>
  <c r="PMR48" i="1"/>
  <c r="PMQ48" i="1"/>
  <c r="PMP48" i="1"/>
  <c r="PMO48" i="1"/>
  <c r="PMN48" i="1"/>
  <c r="PMM48" i="1"/>
  <c r="PML48" i="1"/>
  <c r="PMK48" i="1"/>
  <c r="PMJ48" i="1"/>
  <c r="PMI48" i="1"/>
  <c r="PMH48" i="1"/>
  <c r="PMG48" i="1"/>
  <c r="PMF48" i="1"/>
  <c r="PME48" i="1"/>
  <c r="PMD48" i="1"/>
  <c r="PMC48" i="1"/>
  <c r="PMB48" i="1"/>
  <c r="PMA48" i="1"/>
  <c r="PLZ48" i="1"/>
  <c r="PLY48" i="1"/>
  <c r="PLX48" i="1"/>
  <c r="PLW48" i="1"/>
  <c r="PLV48" i="1"/>
  <c r="PLU48" i="1"/>
  <c r="PLT48" i="1"/>
  <c r="PLS48" i="1"/>
  <c r="PLR48" i="1"/>
  <c r="PLQ48" i="1"/>
  <c r="PLP48" i="1"/>
  <c r="PLO48" i="1"/>
  <c r="PLN48" i="1"/>
  <c r="PLM48" i="1"/>
  <c r="PLL48" i="1"/>
  <c r="PLK48" i="1"/>
  <c r="PLJ48" i="1"/>
  <c r="PLI48" i="1"/>
  <c r="PLH48" i="1"/>
  <c r="PLG48" i="1"/>
  <c r="PLF48" i="1"/>
  <c r="PLE48" i="1"/>
  <c r="PLD48" i="1"/>
  <c r="PLC48" i="1"/>
  <c r="PLB48" i="1"/>
  <c r="PLA48" i="1"/>
  <c r="PKZ48" i="1"/>
  <c r="PKY48" i="1"/>
  <c r="PKX48" i="1"/>
  <c r="PKW48" i="1"/>
  <c r="PKV48" i="1"/>
  <c r="PKU48" i="1"/>
  <c r="PKT48" i="1"/>
  <c r="PKS48" i="1"/>
  <c r="PKR48" i="1"/>
  <c r="PKQ48" i="1"/>
  <c r="PKP48" i="1"/>
  <c r="PKO48" i="1"/>
  <c r="PKN48" i="1"/>
  <c r="PKM48" i="1"/>
  <c r="PKL48" i="1"/>
  <c r="PKK48" i="1"/>
  <c r="PKJ48" i="1"/>
  <c r="PKI48" i="1"/>
  <c r="PKH48" i="1"/>
  <c r="PKG48" i="1"/>
  <c r="PKF48" i="1"/>
  <c r="PKE48" i="1"/>
  <c r="PKD48" i="1"/>
  <c r="PKC48" i="1"/>
  <c r="PKB48" i="1"/>
  <c r="PKA48" i="1"/>
  <c r="PJZ48" i="1"/>
  <c r="PJY48" i="1"/>
  <c r="PJX48" i="1"/>
  <c r="PJW48" i="1"/>
  <c r="PJV48" i="1"/>
  <c r="PJU48" i="1"/>
  <c r="PJT48" i="1"/>
  <c r="PJS48" i="1"/>
  <c r="PJR48" i="1"/>
  <c r="PJQ48" i="1"/>
  <c r="PJP48" i="1"/>
  <c r="PJO48" i="1"/>
  <c r="PJN48" i="1"/>
  <c r="PJM48" i="1"/>
  <c r="PJL48" i="1"/>
  <c r="PJK48" i="1"/>
  <c r="PJJ48" i="1"/>
  <c r="PJI48" i="1"/>
  <c r="PJH48" i="1"/>
  <c r="PJG48" i="1"/>
  <c r="PJF48" i="1"/>
  <c r="PJE48" i="1"/>
  <c r="PJD48" i="1"/>
  <c r="PJC48" i="1"/>
  <c r="PJB48" i="1"/>
  <c r="PJA48" i="1"/>
  <c r="PIZ48" i="1"/>
  <c r="PIY48" i="1"/>
  <c r="PIX48" i="1"/>
  <c r="PIW48" i="1"/>
  <c r="PIV48" i="1"/>
  <c r="PIU48" i="1"/>
  <c r="PIT48" i="1"/>
  <c r="PIS48" i="1"/>
  <c r="PIR48" i="1"/>
  <c r="PIQ48" i="1"/>
  <c r="PIP48" i="1"/>
  <c r="PIO48" i="1"/>
  <c r="PIN48" i="1"/>
  <c r="PIM48" i="1"/>
  <c r="PIL48" i="1"/>
  <c r="PIK48" i="1"/>
  <c r="PIJ48" i="1"/>
  <c r="PII48" i="1"/>
  <c r="PIH48" i="1"/>
  <c r="PIG48" i="1"/>
  <c r="PIF48" i="1"/>
  <c r="PIE48" i="1"/>
  <c r="PID48" i="1"/>
  <c r="PIC48" i="1"/>
  <c r="PIB48" i="1"/>
  <c r="PIA48" i="1"/>
  <c r="PHZ48" i="1"/>
  <c r="PHY48" i="1"/>
  <c r="PHX48" i="1"/>
  <c r="PHW48" i="1"/>
  <c r="PHV48" i="1"/>
  <c r="PHU48" i="1"/>
  <c r="PHT48" i="1"/>
  <c r="PHS48" i="1"/>
  <c r="PHR48" i="1"/>
  <c r="PHQ48" i="1"/>
  <c r="PHP48" i="1"/>
  <c r="PHO48" i="1"/>
  <c r="PHN48" i="1"/>
  <c r="PHM48" i="1"/>
  <c r="PHL48" i="1"/>
  <c r="PHK48" i="1"/>
  <c r="PHJ48" i="1"/>
  <c r="PHI48" i="1"/>
  <c r="PHH48" i="1"/>
  <c r="PHG48" i="1"/>
  <c r="PHF48" i="1"/>
  <c r="PHE48" i="1"/>
  <c r="PHD48" i="1"/>
  <c r="PHC48" i="1"/>
  <c r="PHB48" i="1"/>
  <c r="PHA48" i="1"/>
  <c r="PGZ48" i="1"/>
  <c r="PGY48" i="1"/>
  <c r="PGX48" i="1"/>
  <c r="PGW48" i="1"/>
  <c r="PGV48" i="1"/>
  <c r="PGU48" i="1"/>
  <c r="PGT48" i="1"/>
  <c r="PGS48" i="1"/>
  <c r="PGR48" i="1"/>
  <c r="PGQ48" i="1"/>
  <c r="PGP48" i="1"/>
  <c r="PGO48" i="1"/>
  <c r="PGN48" i="1"/>
  <c r="PGM48" i="1"/>
  <c r="PGL48" i="1"/>
  <c r="PGK48" i="1"/>
  <c r="PGJ48" i="1"/>
  <c r="PGI48" i="1"/>
  <c r="PGH48" i="1"/>
  <c r="PGG48" i="1"/>
  <c r="PGF48" i="1"/>
  <c r="PGE48" i="1"/>
  <c r="PGD48" i="1"/>
  <c r="PGC48" i="1"/>
  <c r="PGB48" i="1"/>
  <c r="PGA48" i="1"/>
  <c r="PFZ48" i="1"/>
  <c r="PFY48" i="1"/>
  <c r="PFX48" i="1"/>
  <c r="PFW48" i="1"/>
  <c r="PFV48" i="1"/>
  <c r="PFU48" i="1"/>
  <c r="PFT48" i="1"/>
  <c r="PFS48" i="1"/>
  <c r="PFR48" i="1"/>
  <c r="PFQ48" i="1"/>
  <c r="PFP48" i="1"/>
  <c r="PFO48" i="1"/>
  <c r="PFN48" i="1"/>
  <c r="PFM48" i="1"/>
  <c r="PFL48" i="1"/>
  <c r="PFK48" i="1"/>
  <c r="PFJ48" i="1"/>
  <c r="PFI48" i="1"/>
  <c r="PFH48" i="1"/>
  <c r="PFG48" i="1"/>
  <c r="PFF48" i="1"/>
  <c r="PFE48" i="1"/>
  <c r="PFD48" i="1"/>
  <c r="PFC48" i="1"/>
  <c r="PFB48" i="1"/>
  <c r="PFA48" i="1"/>
  <c r="PEZ48" i="1"/>
  <c r="PEY48" i="1"/>
  <c r="PEX48" i="1"/>
  <c r="PEW48" i="1"/>
  <c r="PEV48" i="1"/>
  <c r="PEU48" i="1"/>
  <c r="PET48" i="1"/>
  <c r="PES48" i="1"/>
  <c r="PER48" i="1"/>
  <c r="PEQ48" i="1"/>
  <c r="PEP48" i="1"/>
  <c r="PEO48" i="1"/>
  <c r="PEN48" i="1"/>
  <c r="PEM48" i="1"/>
  <c r="PEL48" i="1"/>
  <c r="PEK48" i="1"/>
  <c r="PEJ48" i="1"/>
  <c r="PEI48" i="1"/>
  <c r="PEH48" i="1"/>
  <c r="PEG48" i="1"/>
  <c r="PEF48" i="1"/>
  <c r="PEE48" i="1"/>
  <c r="PED48" i="1"/>
  <c r="PEC48" i="1"/>
  <c r="PEB48" i="1"/>
  <c r="PEA48" i="1"/>
  <c r="PDZ48" i="1"/>
  <c r="PDY48" i="1"/>
  <c r="PDX48" i="1"/>
  <c r="PDW48" i="1"/>
  <c r="PDV48" i="1"/>
  <c r="PDU48" i="1"/>
  <c r="PDT48" i="1"/>
  <c r="PDS48" i="1"/>
  <c r="PDR48" i="1"/>
  <c r="PDQ48" i="1"/>
  <c r="PDP48" i="1"/>
  <c r="PDO48" i="1"/>
  <c r="PDN48" i="1"/>
  <c r="PDM48" i="1"/>
  <c r="PDL48" i="1"/>
  <c r="PDK48" i="1"/>
  <c r="PDJ48" i="1"/>
  <c r="PDI48" i="1"/>
  <c r="PDH48" i="1"/>
  <c r="PDG48" i="1"/>
  <c r="PDF48" i="1"/>
  <c r="PDE48" i="1"/>
  <c r="PDD48" i="1"/>
  <c r="PDC48" i="1"/>
  <c r="PDB48" i="1"/>
  <c r="PDA48" i="1"/>
  <c r="PCZ48" i="1"/>
  <c r="PCY48" i="1"/>
  <c r="PCX48" i="1"/>
  <c r="PCW48" i="1"/>
  <c r="PCV48" i="1"/>
  <c r="PCU48" i="1"/>
  <c r="PCT48" i="1"/>
  <c r="PCS48" i="1"/>
  <c r="PCR48" i="1"/>
  <c r="PCQ48" i="1"/>
  <c r="PCP48" i="1"/>
  <c r="PCO48" i="1"/>
  <c r="PCN48" i="1"/>
  <c r="PCM48" i="1"/>
  <c r="PCL48" i="1"/>
  <c r="PCK48" i="1"/>
  <c r="PCJ48" i="1"/>
  <c r="PCI48" i="1"/>
  <c r="PCH48" i="1"/>
  <c r="PCG48" i="1"/>
  <c r="PCF48" i="1"/>
  <c r="PCE48" i="1"/>
  <c r="PCD48" i="1"/>
  <c r="PCC48" i="1"/>
  <c r="PCB48" i="1"/>
  <c r="PCA48" i="1"/>
  <c r="PBZ48" i="1"/>
  <c r="PBY48" i="1"/>
  <c r="PBX48" i="1"/>
  <c r="PBW48" i="1"/>
  <c r="PBV48" i="1"/>
  <c r="PBU48" i="1"/>
  <c r="PBT48" i="1"/>
  <c r="PBS48" i="1"/>
  <c r="PBR48" i="1"/>
  <c r="PBQ48" i="1"/>
  <c r="PBP48" i="1"/>
  <c r="PBO48" i="1"/>
  <c r="PBN48" i="1"/>
  <c r="PBM48" i="1"/>
  <c r="PBL48" i="1"/>
  <c r="PBK48" i="1"/>
  <c r="PBJ48" i="1"/>
  <c r="PBI48" i="1"/>
  <c r="PBH48" i="1"/>
  <c r="PBG48" i="1"/>
  <c r="PBF48" i="1"/>
  <c r="PBE48" i="1"/>
  <c r="PBD48" i="1"/>
  <c r="PBC48" i="1"/>
  <c r="PBB48" i="1"/>
  <c r="PBA48" i="1"/>
  <c r="PAZ48" i="1"/>
  <c r="PAY48" i="1"/>
  <c r="PAX48" i="1"/>
  <c r="PAW48" i="1"/>
  <c r="PAV48" i="1"/>
  <c r="PAU48" i="1"/>
  <c r="PAT48" i="1"/>
  <c r="PAS48" i="1"/>
  <c r="PAR48" i="1"/>
  <c r="PAQ48" i="1"/>
  <c r="PAP48" i="1"/>
  <c r="PAO48" i="1"/>
  <c r="PAN48" i="1"/>
  <c r="PAM48" i="1"/>
  <c r="PAL48" i="1"/>
  <c r="PAK48" i="1"/>
  <c r="PAJ48" i="1"/>
  <c r="PAI48" i="1"/>
  <c r="PAH48" i="1"/>
  <c r="PAG48" i="1"/>
  <c r="PAF48" i="1"/>
  <c r="PAE48" i="1"/>
  <c r="PAD48" i="1"/>
  <c r="PAC48" i="1"/>
  <c r="PAB48" i="1"/>
  <c r="PAA48" i="1"/>
  <c r="OZZ48" i="1"/>
  <c r="OZY48" i="1"/>
  <c r="OZX48" i="1"/>
  <c r="OZW48" i="1"/>
  <c r="OZV48" i="1"/>
  <c r="OZU48" i="1"/>
  <c r="OZT48" i="1"/>
  <c r="OZS48" i="1"/>
  <c r="OZR48" i="1"/>
  <c r="OZQ48" i="1"/>
  <c r="OZP48" i="1"/>
  <c r="OZO48" i="1"/>
  <c r="OZN48" i="1"/>
  <c r="OZM48" i="1"/>
  <c r="OZL48" i="1"/>
  <c r="OZK48" i="1"/>
  <c r="OZJ48" i="1"/>
  <c r="OZI48" i="1"/>
  <c r="OZH48" i="1"/>
  <c r="OZG48" i="1"/>
  <c r="OZF48" i="1"/>
  <c r="OZE48" i="1"/>
  <c r="OZD48" i="1"/>
  <c r="OZC48" i="1"/>
  <c r="OZB48" i="1"/>
  <c r="OZA48" i="1"/>
  <c r="OYZ48" i="1"/>
  <c r="OYY48" i="1"/>
  <c r="OYX48" i="1"/>
  <c r="OYW48" i="1"/>
  <c r="OYV48" i="1"/>
  <c r="OYU48" i="1"/>
  <c r="OYT48" i="1"/>
  <c r="OYS48" i="1"/>
  <c r="OYR48" i="1"/>
  <c r="OYQ48" i="1"/>
  <c r="OYP48" i="1"/>
  <c r="OYO48" i="1"/>
  <c r="OYN48" i="1"/>
  <c r="OYM48" i="1"/>
  <c r="OYL48" i="1"/>
  <c r="OYK48" i="1"/>
  <c r="OYJ48" i="1"/>
  <c r="OYI48" i="1"/>
  <c r="OYH48" i="1"/>
  <c r="OYG48" i="1"/>
  <c r="OYF48" i="1"/>
  <c r="OYE48" i="1"/>
  <c r="OYD48" i="1"/>
  <c r="OYC48" i="1"/>
  <c r="OYB48" i="1"/>
  <c r="OYA48" i="1"/>
  <c r="OXZ48" i="1"/>
  <c r="OXY48" i="1"/>
  <c r="OXX48" i="1"/>
  <c r="OXW48" i="1"/>
  <c r="OXV48" i="1"/>
  <c r="OXU48" i="1"/>
  <c r="OXT48" i="1"/>
  <c r="OXS48" i="1"/>
  <c r="OXR48" i="1"/>
  <c r="OXQ48" i="1"/>
  <c r="OXP48" i="1"/>
  <c r="OXO48" i="1"/>
  <c r="OXN48" i="1"/>
  <c r="OXM48" i="1"/>
  <c r="OXL48" i="1"/>
  <c r="OXK48" i="1"/>
  <c r="OXJ48" i="1"/>
  <c r="OXI48" i="1"/>
  <c r="OXH48" i="1"/>
  <c r="OXG48" i="1"/>
  <c r="OXF48" i="1"/>
  <c r="OXE48" i="1"/>
  <c r="OXD48" i="1"/>
  <c r="OXC48" i="1"/>
  <c r="OXB48" i="1"/>
  <c r="OXA48" i="1"/>
  <c r="OWZ48" i="1"/>
  <c r="OWY48" i="1"/>
  <c r="OWX48" i="1"/>
  <c r="OWW48" i="1"/>
  <c r="OWV48" i="1"/>
  <c r="OWU48" i="1"/>
  <c r="OWT48" i="1"/>
  <c r="OWS48" i="1"/>
  <c r="OWR48" i="1"/>
  <c r="OWQ48" i="1"/>
  <c r="OWP48" i="1"/>
  <c r="OWO48" i="1"/>
  <c r="OWN48" i="1"/>
  <c r="OWM48" i="1"/>
  <c r="OWL48" i="1"/>
  <c r="OWK48" i="1"/>
  <c r="OWJ48" i="1"/>
  <c r="OWI48" i="1"/>
  <c r="OWH48" i="1"/>
  <c r="OWG48" i="1"/>
  <c r="OWF48" i="1"/>
  <c r="OWE48" i="1"/>
  <c r="OWD48" i="1"/>
  <c r="OWC48" i="1"/>
  <c r="OWB48" i="1"/>
  <c r="OWA48" i="1"/>
  <c r="OVZ48" i="1"/>
  <c r="OVY48" i="1"/>
  <c r="OVX48" i="1"/>
  <c r="OVW48" i="1"/>
  <c r="OVV48" i="1"/>
  <c r="OVU48" i="1"/>
  <c r="OVT48" i="1"/>
  <c r="OVS48" i="1"/>
  <c r="OVR48" i="1"/>
  <c r="OVQ48" i="1"/>
  <c r="OVP48" i="1"/>
  <c r="OVO48" i="1"/>
  <c r="OVN48" i="1"/>
  <c r="OVM48" i="1"/>
  <c r="OVL48" i="1"/>
  <c r="OVK48" i="1"/>
  <c r="OVJ48" i="1"/>
  <c r="OVI48" i="1"/>
  <c r="OVH48" i="1"/>
  <c r="OVG48" i="1"/>
  <c r="OVF48" i="1"/>
  <c r="OVE48" i="1"/>
  <c r="OVD48" i="1"/>
  <c r="OVC48" i="1"/>
  <c r="OVB48" i="1"/>
  <c r="OVA48" i="1"/>
  <c r="OUZ48" i="1"/>
  <c r="OUY48" i="1"/>
  <c r="OUX48" i="1"/>
  <c r="OUW48" i="1"/>
  <c r="OUV48" i="1"/>
  <c r="OUU48" i="1"/>
  <c r="OUT48" i="1"/>
  <c r="OUS48" i="1"/>
  <c r="OUR48" i="1"/>
  <c r="OUQ48" i="1"/>
  <c r="OUP48" i="1"/>
  <c r="OUO48" i="1"/>
  <c r="OUN48" i="1"/>
  <c r="OUM48" i="1"/>
  <c r="OUL48" i="1"/>
  <c r="OUK48" i="1"/>
  <c r="OUJ48" i="1"/>
  <c r="OUI48" i="1"/>
  <c r="OUH48" i="1"/>
  <c r="OUG48" i="1"/>
  <c r="OUF48" i="1"/>
  <c r="OUE48" i="1"/>
  <c r="OUD48" i="1"/>
  <c r="OUC48" i="1"/>
  <c r="OUB48" i="1"/>
  <c r="OUA48" i="1"/>
  <c r="OTZ48" i="1"/>
  <c r="OTY48" i="1"/>
  <c r="OTX48" i="1"/>
  <c r="OTW48" i="1"/>
  <c r="OTV48" i="1"/>
  <c r="OTU48" i="1"/>
  <c r="OTT48" i="1"/>
  <c r="OTS48" i="1"/>
  <c r="OTR48" i="1"/>
  <c r="OTQ48" i="1"/>
  <c r="OTP48" i="1"/>
  <c r="OTO48" i="1"/>
  <c r="OTN48" i="1"/>
  <c r="OTM48" i="1"/>
  <c r="OTL48" i="1"/>
  <c r="OTK48" i="1"/>
  <c r="OTJ48" i="1"/>
  <c r="OTI48" i="1"/>
  <c r="OTH48" i="1"/>
  <c r="OTG48" i="1"/>
  <c r="OTF48" i="1"/>
  <c r="OTE48" i="1"/>
  <c r="OTD48" i="1"/>
  <c r="OTC48" i="1"/>
  <c r="OTB48" i="1"/>
  <c r="OTA48" i="1"/>
  <c r="OSZ48" i="1"/>
  <c r="OSY48" i="1"/>
  <c r="OSX48" i="1"/>
  <c r="OSW48" i="1"/>
  <c r="OSV48" i="1"/>
  <c r="OSU48" i="1"/>
  <c r="OST48" i="1"/>
  <c r="OSS48" i="1"/>
  <c r="OSR48" i="1"/>
  <c r="OSQ48" i="1"/>
  <c r="OSP48" i="1"/>
  <c r="OSO48" i="1"/>
  <c r="OSN48" i="1"/>
  <c r="OSM48" i="1"/>
  <c r="OSL48" i="1"/>
  <c r="OSK48" i="1"/>
  <c r="OSJ48" i="1"/>
  <c r="OSI48" i="1"/>
  <c r="OSH48" i="1"/>
  <c r="OSG48" i="1"/>
  <c r="OSF48" i="1"/>
  <c r="OSE48" i="1"/>
  <c r="OSD48" i="1"/>
  <c r="OSC48" i="1"/>
  <c r="OSB48" i="1"/>
  <c r="OSA48" i="1"/>
  <c r="ORZ48" i="1"/>
  <c r="ORY48" i="1"/>
  <c r="ORX48" i="1"/>
  <c r="ORW48" i="1"/>
  <c r="ORV48" i="1"/>
  <c r="ORU48" i="1"/>
  <c r="ORT48" i="1"/>
  <c r="ORS48" i="1"/>
  <c r="ORR48" i="1"/>
  <c r="ORQ48" i="1"/>
  <c r="ORP48" i="1"/>
  <c r="ORO48" i="1"/>
  <c r="ORN48" i="1"/>
  <c r="ORM48" i="1"/>
  <c r="ORL48" i="1"/>
  <c r="ORK48" i="1"/>
  <c r="ORJ48" i="1"/>
  <c r="ORI48" i="1"/>
  <c r="ORH48" i="1"/>
  <c r="ORG48" i="1"/>
  <c r="ORF48" i="1"/>
  <c r="ORE48" i="1"/>
  <c r="ORD48" i="1"/>
  <c r="ORC48" i="1"/>
  <c r="ORB48" i="1"/>
  <c r="ORA48" i="1"/>
  <c r="OQZ48" i="1"/>
  <c r="OQY48" i="1"/>
  <c r="OQX48" i="1"/>
  <c r="OQW48" i="1"/>
  <c r="OQV48" i="1"/>
  <c r="OQU48" i="1"/>
  <c r="OQT48" i="1"/>
  <c r="OQS48" i="1"/>
  <c r="OQR48" i="1"/>
  <c r="OQQ48" i="1"/>
  <c r="OQP48" i="1"/>
  <c r="OQO48" i="1"/>
  <c r="OQN48" i="1"/>
  <c r="OQM48" i="1"/>
  <c r="OQL48" i="1"/>
  <c r="OQK48" i="1"/>
  <c r="OQJ48" i="1"/>
  <c r="OQI48" i="1"/>
  <c r="OQH48" i="1"/>
  <c r="OQG48" i="1"/>
  <c r="OQF48" i="1"/>
  <c r="OQE48" i="1"/>
  <c r="OQD48" i="1"/>
  <c r="OQC48" i="1"/>
  <c r="OQB48" i="1"/>
  <c r="OQA48" i="1"/>
  <c r="OPZ48" i="1"/>
  <c r="OPY48" i="1"/>
  <c r="OPX48" i="1"/>
  <c r="OPW48" i="1"/>
  <c r="OPV48" i="1"/>
  <c r="OPU48" i="1"/>
  <c r="OPT48" i="1"/>
  <c r="OPS48" i="1"/>
  <c r="OPR48" i="1"/>
  <c r="OPQ48" i="1"/>
  <c r="OPP48" i="1"/>
  <c r="OPO48" i="1"/>
  <c r="OPN48" i="1"/>
  <c r="OPM48" i="1"/>
  <c r="OPL48" i="1"/>
  <c r="OPK48" i="1"/>
  <c r="OPJ48" i="1"/>
  <c r="OPI48" i="1"/>
  <c r="OPH48" i="1"/>
  <c r="OPG48" i="1"/>
  <c r="OPF48" i="1"/>
  <c r="OPE48" i="1"/>
  <c r="OPD48" i="1"/>
  <c r="OPC48" i="1"/>
  <c r="OPB48" i="1"/>
  <c r="OPA48" i="1"/>
  <c r="OOZ48" i="1"/>
  <c r="OOY48" i="1"/>
  <c r="OOX48" i="1"/>
  <c r="OOW48" i="1"/>
  <c r="OOV48" i="1"/>
  <c r="OOU48" i="1"/>
  <c r="OOT48" i="1"/>
  <c r="OOS48" i="1"/>
  <c r="OOR48" i="1"/>
  <c r="OOQ48" i="1"/>
  <c r="OOP48" i="1"/>
  <c r="OOO48" i="1"/>
  <c r="OON48" i="1"/>
  <c r="OOM48" i="1"/>
  <c r="OOL48" i="1"/>
  <c r="OOK48" i="1"/>
  <c r="OOJ48" i="1"/>
  <c r="OOI48" i="1"/>
  <c r="OOH48" i="1"/>
  <c r="OOG48" i="1"/>
  <c r="OOF48" i="1"/>
  <c r="OOE48" i="1"/>
  <c r="OOD48" i="1"/>
  <c r="OOC48" i="1"/>
  <c r="OOB48" i="1"/>
  <c r="OOA48" i="1"/>
  <c r="ONZ48" i="1"/>
  <c r="ONY48" i="1"/>
  <c r="ONX48" i="1"/>
  <c r="ONW48" i="1"/>
  <c r="ONV48" i="1"/>
  <c r="ONU48" i="1"/>
  <c r="ONT48" i="1"/>
  <c r="ONS48" i="1"/>
  <c r="ONR48" i="1"/>
  <c r="ONQ48" i="1"/>
  <c r="ONP48" i="1"/>
  <c r="ONO48" i="1"/>
  <c r="ONN48" i="1"/>
  <c r="ONM48" i="1"/>
  <c r="ONL48" i="1"/>
  <c r="ONK48" i="1"/>
  <c r="ONJ48" i="1"/>
  <c r="ONI48" i="1"/>
  <c r="ONH48" i="1"/>
  <c r="ONG48" i="1"/>
  <c r="ONF48" i="1"/>
  <c r="ONE48" i="1"/>
  <c r="OND48" i="1"/>
  <c r="ONC48" i="1"/>
  <c r="ONB48" i="1"/>
  <c r="ONA48" i="1"/>
  <c r="OMZ48" i="1"/>
  <c r="OMY48" i="1"/>
  <c r="OMX48" i="1"/>
  <c r="OMW48" i="1"/>
  <c r="OMV48" i="1"/>
  <c r="OMU48" i="1"/>
  <c r="OMT48" i="1"/>
  <c r="OMS48" i="1"/>
  <c r="OMR48" i="1"/>
  <c r="OMQ48" i="1"/>
  <c r="OMP48" i="1"/>
  <c r="OMO48" i="1"/>
  <c r="OMN48" i="1"/>
  <c r="OMM48" i="1"/>
  <c r="OML48" i="1"/>
  <c r="OMK48" i="1"/>
  <c r="OMJ48" i="1"/>
  <c r="OMI48" i="1"/>
  <c r="OMH48" i="1"/>
  <c r="OMG48" i="1"/>
  <c r="OMF48" i="1"/>
  <c r="OME48" i="1"/>
  <c r="OMD48" i="1"/>
  <c r="OMC48" i="1"/>
  <c r="OMB48" i="1"/>
  <c r="OMA48" i="1"/>
  <c r="OLZ48" i="1"/>
  <c r="OLY48" i="1"/>
  <c r="OLX48" i="1"/>
  <c r="OLW48" i="1"/>
  <c r="OLV48" i="1"/>
  <c r="OLU48" i="1"/>
  <c r="OLT48" i="1"/>
  <c r="OLS48" i="1"/>
  <c r="OLR48" i="1"/>
  <c r="OLQ48" i="1"/>
  <c r="OLP48" i="1"/>
  <c r="OLO48" i="1"/>
  <c r="OLN48" i="1"/>
  <c r="OLM48" i="1"/>
  <c r="OLL48" i="1"/>
  <c r="OLK48" i="1"/>
  <c r="OLJ48" i="1"/>
  <c r="OLI48" i="1"/>
  <c r="OLH48" i="1"/>
  <c r="OLG48" i="1"/>
  <c r="OLF48" i="1"/>
  <c r="OLE48" i="1"/>
  <c r="OLD48" i="1"/>
  <c r="OLC48" i="1"/>
  <c r="OLB48" i="1"/>
  <c r="OLA48" i="1"/>
  <c r="OKZ48" i="1"/>
  <c r="OKY48" i="1"/>
  <c r="OKX48" i="1"/>
  <c r="OKW48" i="1"/>
  <c r="OKV48" i="1"/>
  <c r="OKU48" i="1"/>
  <c r="OKT48" i="1"/>
  <c r="OKS48" i="1"/>
  <c r="OKR48" i="1"/>
  <c r="OKQ48" i="1"/>
  <c r="OKP48" i="1"/>
  <c r="OKO48" i="1"/>
  <c r="OKN48" i="1"/>
  <c r="OKM48" i="1"/>
  <c r="OKL48" i="1"/>
  <c r="OKK48" i="1"/>
  <c r="OKJ48" i="1"/>
  <c r="OKI48" i="1"/>
  <c r="OKH48" i="1"/>
  <c r="OKG48" i="1"/>
  <c r="OKF48" i="1"/>
  <c r="OKE48" i="1"/>
  <c r="OKD48" i="1"/>
  <c r="OKC48" i="1"/>
  <c r="OKB48" i="1"/>
  <c r="OKA48" i="1"/>
  <c r="OJZ48" i="1"/>
  <c r="OJY48" i="1"/>
  <c r="OJX48" i="1"/>
  <c r="OJW48" i="1"/>
  <c r="OJV48" i="1"/>
  <c r="OJU48" i="1"/>
  <c r="OJT48" i="1"/>
  <c r="OJS48" i="1"/>
  <c r="OJR48" i="1"/>
  <c r="OJQ48" i="1"/>
  <c r="OJP48" i="1"/>
  <c r="OJO48" i="1"/>
  <c r="OJN48" i="1"/>
  <c r="OJM48" i="1"/>
  <c r="OJL48" i="1"/>
  <c r="OJK48" i="1"/>
  <c r="OJJ48" i="1"/>
  <c r="OJI48" i="1"/>
  <c r="OJH48" i="1"/>
  <c r="OJG48" i="1"/>
  <c r="OJF48" i="1"/>
  <c r="OJE48" i="1"/>
  <c r="OJD48" i="1"/>
  <c r="OJC48" i="1"/>
  <c r="OJB48" i="1"/>
  <c r="OJA48" i="1"/>
  <c r="OIZ48" i="1"/>
  <c r="OIY48" i="1"/>
  <c r="OIX48" i="1"/>
  <c r="OIW48" i="1"/>
  <c r="OIV48" i="1"/>
  <c r="OIU48" i="1"/>
  <c r="OIT48" i="1"/>
  <c r="OIS48" i="1"/>
  <c r="OIR48" i="1"/>
  <c r="OIQ48" i="1"/>
  <c r="OIP48" i="1"/>
  <c r="OIO48" i="1"/>
  <c r="OIN48" i="1"/>
  <c r="OIM48" i="1"/>
  <c r="OIL48" i="1"/>
  <c r="OIK48" i="1"/>
  <c r="OIJ48" i="1"/>
  <c r="OII48" i="1"/>
  <c r="OIH48" i="1"/>
  <c r="OIG48" i="1"/>
  <c r="OIF48" i="1"/>
  <c r="OIE48" i="1"/>
  <c r="OID48" i="1"/>
  <c r="OIC48" i="1"/>
  <c r="OIB48" i="1"/>
  <c r="OIA48" i="1"/>
  <c r="OHZ48" i="1"/>
  <c r="OHY48" i="1"/>
  <c r="OHX48" i="1"/>
  <c r="OHW48" i="1"/>
  <c r="OHV48" i="1"/>
  <c r="OHU48" i="1"/>
  <c r="OHT48" i="1"/>
  <c r="OHS48" i="1"/>
  <c r="OHR48" i="1"/>
  <c r="OHQ48" i="1"/>
  <c r="OHP48" i="1"/>
  <c r="OHO48" i="1"/>
  <c r="OHN48" i="1"/>
  <c r="OHM48" i="1"/>
  <c r="OHL48" i="1"/>
  <c r="OHK48" i="1"/>
  <c r="OHJ48" i="1"/>
  <c r="OHI48" i="1"/>
  <c r="OHH48" i="1"/>
  <c r="OHG48" i="1"/>
  <c r="OHF48" i="1"/>
  <c r="OHE48" i="1"/>
  <c r="OHD48" i="1"/>
  <c r="OHC48" i="1"/>
  <c r="OHB48" i="1"/>
  <c r="OHA48" i="1"/>
  <c r="OGZ48" i="1"/>
  <c r="OGY48" i="1"/>
  <c r="OGX48" i="1"/>
  <c r="OGW48" i="1"/>
  <c r="OGV48" i="1"/>
  <c r="OGU48" i="1"/>
  <c r="OGT48" i="1"/>
  <c r="OGS48" i="1"/>
  <c r="OGR48" i="1"/>
  <c r="OGQ48" i="1"/>
  <c r="OGP48" i="1"/>
  <c r="OGO48" i="1"/>
  <c r="OGN48" i="1"/>
  <c r="OGM48" i="1"/>
  <c r="OGL48" i="1"/>
  <c r="OGK48" i="1"/>
  <c r="OGJ48" i="1"/>
  <c r="OGI48" i="1"/>
  <c r="OGH48" i="1"/>
  <c r="OGG48" i="1"/>
  <c r="OGF48" i="1"/>
  <c r="OGE48" i="1"/>
  <c r="OGD48" i="1"/>
  <c r="OGC48" i="1"/>
  <c r="OGB48" i="1"/>
  <c r="OGA48" i="1"/>
  <c r="OFZ48" i="1"/>
  <c r="OFY48" i="1"/>
  <c r="OFX48" i="1"/>
  <c r="OFW48" i="1"/>
  <c r="OFV48" i="1"/>
  <c r="OFU48" i="1"/>
  <c r="OFT48" i="1"/>
  <c r="OFS48" i="1"/>
  <c r="OFR48" i="1"/>
  <c r="OFQ48" i="1"/>
  <c r="OFP48" i="1"/>
  <c r="OFO48" i="1"/>
  <c r="OFN48" i="1"/>
  <c r="OFM48" i="1"/>
  <c r="OFL48" i="1"/>
  <c r="OFK48" i="1"/>
  <c r="OFJ48" i="1"/>
  <c r="OFI48" i="1"/>
  <c r="OFH48" i="1"/>
  <c r="OFG48" i="1"/>
  <c r="OFF48" i="1"/>
  <c r="OFE48" i="1"/>
  <c r="OFD48" i="1"/>
  <c r="OFC48" i="1"/>
  <c r="OFB48" i="1"/>
  <c r="OFA48" i="1"/>
  <c r="OEZ48" i="1"/>
  <c r="OEY48" i="1"/>
  <c r="OEX48" i="1"/>
  <c r="OEW48" i="1"/>
  <c r="OEV48" i="1"/>
  <c r="OEU48" i="1"/>
  <c r="OET48" i="1"/>
  <c r="OES48" i="1"/>
  <c r="OER48" i="1"/>
  <c r="OEQ48" i="1"/>
  <c r="OEP48" i="1"/>
  <c r="OEO48" i="1"/>
  <c r="OEN48" i="1"/>
  <c r="OEM48" i="1"/>
  <c r="OEL48" i="1"/>
  <c r="OEK48" i="1"/>
  <c r="OEJ48" i="1"/>
  <c r="OEI48" i="1"/>
  <c r="OEH48" i="1"/>
  <c r="OEG48" i="1"/>
  <c r="OEF48" i="1"/>
  <c r="OEE48" i="1"/>
  <c r="OED48" i="1"/>
  <c r="OEC48" i="1"/>
  <c r="OEB48" i="1"/>
  <c r="OEA48" i="1"/>
  <c r="ODZ48" i="1"/>
  <c r="ODY48" i="1"/>
  <c r="ODX48" i="1"/>
  <c r="ODW48" i="1"/>
  <c r="ODV48" i="1"/>
  <c r="ODU48" i="1"/>
  <c r="ODT48" i="1"/>
  <c r="ODS48" i="1"/>
  <c r="ODR48" i="1"/>
  <c r="ODQ48" i="1"/>
  <c r="ODP48" i="1"/>
  <c r="ODO48" i="1"/>
  <c r="ODN48" i="1"/>
  <c r="ODM48" i="1"/>
  <c r="ODL48" i="1"/>
  <c r="ODK48" i="1"/>
  <c r="ODJ48" i="1"/>
  <c r="ODI48" i="1"/>
  <c r="ODH48" i="1"/>
  <c r="ODG48" i="1"/>
  <c r="ODF48" i="1"/>
  <c r="ODE48" i="1"/>
  <c r="ODD48" i="1"/>
  <c r="ODC48" i="1"/>
  <c r="ODB48" i="1"/>
  <c r="ODA48" i="1"/>
  <c r="OCZ48" i="1"/>
  <c r="OCY48" i="1"/>
  <c r="OCX48" i="1"/>
  <c r="OCW48" i="1"/>
  <c r="OCV48" i="1"/>
  <c r="OCU48" i="1"/>
  <c r="OCT48" i="1"/>
  <c r="OCS48" i="1"/>
  <c r="OCR48" i="1"/>
  <c r="OCQ48" i="1"/>
  <c r="OCP48" i="1"/>
  <c r="OCO48" i="1"/>
  <c r="OCN48" i="1"/>
  <c r="OCM48" i="1"/>
  <c r="OCL48" i="1"/>
  <c r="OCK48" i="1"/>
  <c r="OCJ48" i="1"/>
  <c r="OCI48" i="1"/>
  <c r="OCH48" i="1"/>
  <c r="OCG48" i="1"/>
  <c r="OCF48" i="1"/>
  <c r="OCE48" i="1"/>
  <c r="OCD48" i="1"/>
  <c r="OCC48" i="1"/>
  <c r="OCB48" i="1"/>
  <c r="OCA48" i="1"/>
  <c r="OBZ48" i="1"/>
  <c r="OBY48" i="1"/>
  <c r="OBX48" i="1"/>
  <c r="OBW48" i="1"/>
  <c r="OBV48" i="1"/>
  <c r="OBU48" i="1"/>
  <c r="OBT48" i="1"/>
  <c r="OBS48" i="1"/>
  <c r="OBR48" i="1"/>
  <c r="OBQ48" i="1"/>
  <c r="OBP48" i="1"/>
  <c r="OBO48" i="1"/>
  <c r="OBN48" i="1"/>
  <c r="OBM48" i="1"/>
  <c r="OBL48" i="1"/>
  <c r="OBK48" i="1"/>
  <c r="OBJ48" i="1"/>
  <c r="OBI48" i="1"/>
  <c r="OBH48" i="1"/>
  <c r="OBG48" i="1"/>
  <c r="OBF48" i="1"/>
  <c r="OBE48" i="1"/>
  <c r="OBD48" i="1"/>
  <c r="OBC48" i="1"/>
  <c r="OBB48" i="1"/>
  <c r="OBA48" i="1"/>
  <c r="OAZ48" i="1"/>
  <c r="OAY48" i="1"/>
  <c r="OAX48" i="1"/>
  <c r="OAW48" i="1"/>
  <c r="OAV48" i="1"/>
  <c r="OAU48" i="1"/>
  <c r="OAT48" i="1"/>
  <c r="OAS48" i="1"/>
  <c r="OAR48" i="1"/>
  <c r="OAQ48" i="1"/>
  <c r="OAP48" i="1"/>
  <c r="OAO48" i="1"/>
  <c r="OAN48" i="1"/>
  <c r="OAM48" i="1"/>
  <c r="OAL48" i="1"/>
  <c r="OAK48" i="1"/>
  <c r="OAJ48" i="1"/>
  <c r="OAI48" i="1"/>
  <c r="OAH48" i="1"/>
  <c r="OAG48" i="1"/>
  <c r="OAF48" i="1"/>
  <c r="OAE48" i="1"/>
  <c r="OAD48" i="1"/>
  <c r="OAC48" i="1"/>
  <c r="OAB48" i="1"/>
  <c r="OAA48" i="1"/>
  <c r="NZZ48" i="1"/>
  <c r="NZY48" i="1"/>
  <c r="NZX48" i="1"/>
  <c r="NZW48" i="1"/>
  <c r="NZV48" i="1"/>
  <c r="NZU48" i="1"/>
  <c r="NZT48" i="1"/>
  <c r="NZS48" i="1"/>
  <c r="NZR48" i="1"/>
  <c r="NZQ48" i="1"/>
  <c r="NZP48" i="1"/>
  <c r="NZO48" i="1"/>
  <c r="NZN48" i="1"/>
  <c r="NZM48" i="1"/>
  <c r="NZL48" i="1"/>
  <c r="NZK48" i="1"/>
  <c r="NZJ48" i="1"/>
  <c r="NZI48" i="1"/>
  <c r="NZH48" i="1"/>
  <c r="NZG48" i="1"/>
  <c r="NZF48" i="1"/>
  <c r="NZE48" i="1"/>
  <c r="NZD48" i="1"/>
  <c r="NZC48" i="1"/>
  <c r="NZB48" i="1"/>
  <c r="NZA48" i="1"/>
  <c r="NYZ48" i="1"/>
  <c r="NYY48" i="1"/>
  <c r="NYX48" i="1"/>
  <c r="NYW48" i="1"/>
  <c r="NYV48" i="1"/>
  <c r="NYU48" i="1"/>
  <c r="NYT48" i="1"/>
  <c r="NYS48" i="1"/>
  <c r="NYR48" i="1"/>
  <c r="NYQ48" i="1"/>
  <c r="NYP48" i="1"/>
  <c r="NYO48" i="1"/>
  <c r="NYN48" i="1"/>
  <c r="NYM48" i="1"/>
  <c r="NYL48" i="1"/>
  <c r="NYK48" i="1"/>
  <c r="NYJ48" i="1"/>
  <c r="NYI48" i="1"/>
  <c r="NYH48" i="1"/>
  <c r="NYG48" i="1"/>
  <c r="NYF48" i="1"/>
  <c r="NYE48" i="1"/>
  <c r="NYD48" i="1"/>
  <c r="NYC48" i="1"/>
  <c r="NYB48" i="1"/>
  <c r="NYA48" i="1"/>
  <c r="NXZ48" i="1"/>
  <c r="NXY48" i="1"/>
  <c r="NXX48" i="1"/>
  <c r="NXW48" i="1"/>
  <c r="NXV48" i="1"/>
  <c r="NXU48" i="1"/>
  <c r="NXT48" i="1"/>
  <c r="NXS48" i="1"/>
  <c r="NXR48" i="1"/>
  <c r="NXQ48" i="1"/>
  <c r="NXP48" i="1"/>
  <c r="NXO48" i="1"/>
  <c r="NXN48" i="1"/>
  <c r="NXM48" i="1"/>
  <c r="NXL48" i="1"/>
  <c r="NXK48" i="1"/>
  <c r="NXJ48" i="1"/>
  <c r="NXI48" i="1"/>
  <c r="NXH48" i="1"/>
  <c r="NXG48" i="1"/>
  <c r="NXF48" i="1"/>
  <c r="NXE48" i="1"/>
  <c r="NXD48" i="1"/>
  <c r="NXC48" i="1"/>
  <c r="NXB48" i="1"/>
  <c r="NXA48" i="1"/>
  <c r="NWZ48" i="1"/>
  <c r="NWY48" i="1"/>
  <c r="NWX48" i="1"/>
  <c r="NWW48" i="1"/>
  <c r="NWV48" i="1"/>
  <c r="NWU48" i="1"/>
  <c r="NWT48" i="1"/>
  <c r="NWS48" i="1"/>
  <c r="NWR48" i="1"/>
  <c r="NWQ48" i="1"/>
  <c r="NWP48" i="1"/>
  <c r="NWO48" i="1"/>
  <c r="NWN48" i="1"/>
  <c r="NWM48" i="1"/>
  <c r="NWL48" i="1"/>
  <c r="NWK48" i="1"/>
  <c r="NWJ48" i="1"/>
  <c r="NWI48" i="1"/>
  <c r="NWH48" i="1"/>
  <c r="NWG48" i="1"/>
  <c r="NWF48" i="1"/>
  <c r="NWE48" i="1"/>
  <c r="NWD48" i="1"/>
  <c r="NWC48" i="1"/>
  <c r="NWB48" i="1"/>
  <c r="NWA48" i="1"/>
  <c r="NVZ48" i="1"/>
  <c r="NVY48" i="1"/>
  <c r="NVX48" i="1"/>
  <c r="NVW48" i="1"/>
  <c r="NVV48" i="1"/>
  <c r="NVU48" i="1"/>
  <c r="NVT48" i="1"/>
  <c r="NVS48" i="1"/>
  <c r="NVR48" i="1"/>
  <c r="NVQ48" i="1"/>
  <c r="NVP48" i="1"/>
  <c r="NVO48" i="1"/>
  <c r="NVN48" i="1"/>
  <c r="NVM48" i="1"/>
  <c r="NVL48" i="1"/>
  <c r="NVK48" i="1"/>
  <c r="NVJ48" i="1"/>
  <c r="NVI48" i="1"/>
  <c r="NVH48" i="1"/>
  <c r="NVG48" i="1"/>
  <c r="NVF48" i="1"/>
  <c r="NVE48" i="1"/>
  <c r="NVD48" i="1"/>
  <c r="NVC48" i="1"/>
  <c r="NVB48" i="1"/>
  <c r="NVA48" i="1"/>
  <c r="NUZ48" i="1"/>
  <c r="NUY48" i="1"/>
  <c r="NUX48" i="1"/>
  <c r="NUW48" i="1"/>
  <c r="NUV48" i="1"/>
  <c r="NUU48" i="1"/>
  <c r="NUT48" i="1"/>
  <c r="NUS48" i="1"/>
  <c r="NUR48" i="1"/>
  <c r="NUQ48" i="1"/>
  <c r="NUP48" i="1"/>
  <c r="NUO48" i="1"/>
  <c r="NUN48" i="1"/>
  <c r="NUM48" i="1"/>
  <c r="NUL48" i="1"/>
  <c r="NUK48" i="1"/>
  <c r="NUJ48" i="1"/>
  <c r="NUI48" i="1"/>
  <c r="NUH48" i="1"/>
  <c r="NUG48" i="1"/>
  <c r="NUF48" i="1"/>
  <c r="NUE48" i="1"/>
  <c r="NUD48" i="1"/>
  <c r="NUC48" i="1"/>
  <c r="NUB48" i="1"/>
  <c r="NUA48" i="1"/>
  <c r="NTZ48" i="1"/>
  <c r="NTY48" i="1"/>
  <c r="NTX48" i="1"/>
  <c r="NTW48" i="1"/>
  <c r="NTV48" i="1"/>
  <c r="NTU48" i="1"/>
  <c r="NTT48" i="1"/>
  <c r="NTS48" i="1"/>
  <c r="NTR48" i="1"/>
  <c r="NTQ48" i="1"/>
  <c r="NTP48" i="1"/>
  <c r="NTO48" i="1"/>
  <c r="NTN48" i="1"/>
  <c r="NTM48" i="1"/>
  <c r="NTL48" i="1"/>
  <c r="NTK48" i="1"/>
  <c r="NTJ48" i="1"/>
  <c r="NTI48" i="1"/>
  <c r="NTH48" i="1"/>
  <c r="NTG48" i="1"/>
  <c r="NTF48" i="1"/>
  <c r="NTE48" i="1"/>
  <c r="NTD48" i="1"/>
  <c r="NTC48" i="1"/>
  <c r="NTB48" i="1"/>
  <c r="NTA48" i="1"/>
  <c r="NSZ48" i="1"/>
  <c r="NSY48" i="1"/>
  <c r="NSX48" i="1"/>
  <c r="NSW48" i="1"/>
  <c r="NSV48" i="1"/>
  <c r="NSU48" i="1"/>
  <c r="NST48" i="1"/>
  <c r="NSS48" i="1"/>
  <c r="NSR48" i="1"/>
  <c r="NSQ48" i="1"/>
  <c r="NSP48" i="1"/>
  <c r="NSO48" i="1"/>
  <c r="NSN48" i="1"/>
  <c r="NSM48" i="1"/>
  <c r="NSL48" i="1"/>
  <c r="NSK48" i="1"/>
  <c r="NSJ48" i="1"/>
  <c r="NSI48" i="1"/>
  <c r="NSH48" i="1"/>
  <c r="NSG48" i="1"/>
  <c r="NSF48" i="1"/>
  <c r="NSE48" i="1"/>
  <c r="NSD48" i="1"/>
  <c r="NSC48" i="1"/>
  <c r="NSB48" i="1"/>
  <c r="NSA48" i="1"/>
  <c r="NRZ48" i="1"/>
  <c r="NRY48" i="1"/>
  <c r="NRX48" i="1"/>
  <c r="NRW48" i="1"/>
  <c r="NRV48" i="1"/>
  <c r="NRU48" i="1"/>
  <c r="NRT48" i="1"/>
  <c r="NRS48" i="1"/>
  <c r="NRR48" i="1"/>
  <c r="NRQ48" i="1"/>
  <c r="NRP48" i="1"/>
  <c r="NRO48" i="1"/>
  <c r="NRN48" i="1"/>
  <c r="NRM48" i="1"/>
  <c r="NRL48" i="1"/>
  <c r="NRK48" i="1"/>
  <c r="NRJ48" i="1"/>
  <c r="NRI48" i="1"/>
  <c r="NRH48" i="1"/>
  <c r="NRG48" i="1"/>
  <c r="NRF48" i="1"/>
  <c r="NRE48" i="1"/>
  <c r="NRD48" i="1"/>
  <c r="NRC48" i="1"/>
  <c r="NRB48" i="1"/>
  <c r="NRA48" i="1"/>
  <c r="NQZ48" i="1"/>
  <c r="NQY48" i="1"/>
  <c r="NQX48" i="1"/>
  <c r="NQW48" i="1"/>
  <c r="NQV48" i="1"/>
  <c r="NQU48" i="1"/>
  <c r="NQT48" i="1"/>
  <c r="NQS48" i="1"/>
  <c r="NQR48" i="1"/>
  <c r="NQQ48" i="1"/>
  <c r="NQP48" i="1"/>
  <c r="NQO48" i="1"/>
  <c r="NQN48" i="1"/>
  <c r="NQM48" i="1"/>
  <c r="NQL48" i="1"/>
  <c r="NQK48" i="1"/>
  <c r="NQJ48" i="1"/>
  <c r="NQI48" i="1"/>
  <c r="NQH48" i="1"/>
  <c r="NQG48" i="1"/>
  <c r="NQF48" i="1"/>
  <c r="NQE48" i="1"/>
  <c r="NQD48" i="1"/>
  <c r="NQC48" i="1"/>
  <c r="NQB48" i="1"/>
  <c r="NQA48" i="1"/>
  <c r="NPZ48" i="1"/>
  <c r="NPY48" i="1"/>
  <c r="NPX48" i="1"/>
  <c r="NPW48" i="1"/>
  <c r="NPV48" i="1"/>
  <c r="NPU48" i="1"/>
  <c r="NPT48" i="1"/>
  <c r="NPS48" i="1"/>
  <c r="NPR48" i="1"/>
  <c r="NPQ48" i="1"/>
  <c r="NPP48" i="1"/>
  <c r="NPO48" i="1"/>
  <c r="NPN48" i="1"/>
  <c r="NPM48" i="1"/>
  <c r="NPL48" i="1"/>
  <c r="NPK48" i="1"/>
  <c r="NPJ48" i="1"/>
  <c r="NPI48" i="1"/>
  <c r="NPH48" i="1"/>
  <c r="NPG48" i="1"/>
  <c r="NPF48" i="1"/>
  <c r="NPE48" i="1"/>
  <c r="NPD48" i="1"/>
  <c r="NPC48" i="1"/>
  <c r="NPB48" i="1"/>
  <c r="NPA48" i="1"/>
  <c r="NOZ48" i="1"/>
  <c r="NOY48" i="1"/>
  <c r="NOX48" i="1"/>
  <c r="NOW48" i="1"/>
  <c r="NOV48" i="1"/>
  <c r="NOU48" i="1"/>
  <c r="NOT48" i="1"/>
  <c r="NOS48" i="1"/>
  <c r="NOR48" i="1"/>
  <c r="NOQ48" i="1"/>
  <c r="NOP48" i="1"/>
  <c r="NOO48" i="1"/>
  <c r="NON48" i="1"/>
  <c r="NOM48" i="1"/>
  <c r="NOL48" i="1"/>
  <c r="NOK48" i="1"/>
  <c r="NOJ48" i="1"/>
  <c r="NOI48" i="1"/>
  <c r="NOH48" i="1"/>
  <c r="NOG48" i="1"/>
  <c r="NOF48" i="1"/>
  <c r="NOE48" i="1"/>
  <c r="NOD48" i="1"/>
  <c r="NOC48" i="1"/>
  <c r="NOB48" i="1"/>
  <c r="NOA48" i="1"/>
  <c r="NNZ48" i="1"/>
  <c r="NNY48" i="1"/>
  <c r="NNX48" i="1"/>
  <c r="NNW48" i="1"/>
  <c r="NNV48" i="1"/>
  <c r="NNU48" i="1"/>
  <c r="NNT48" i="1"/>
  <c r="NNS48" i="1"/>
  <c r="NNR48" i="1"/>
  <c r="NNQ48" i="1"/>
  <c r="NNP48" i="1"/>
  <c r="NNO48" i="1"/>
  <c r="NNN48" i="1"/>
  <c r="NNM48" i="1"/>
  <c r="NNL48" i="1"/>
  <c r="NNK48" i="1"/>
  <c r="NNJ48" i="1"/>
  <c r="NNI48" i="1"/>
  <c r="NNH48" i="1"/>
  <c r="NNG48" i="1"/>
  <c r="NNF48" i="1"/>
  <c r="NNE48" i="1"/>
  <c r="NND48" i="1"/>
  <c r="NNC48" i="1"/>
  <c r="NNB48" i="1"/>
  <c r="NNA48" i="1"/>
  <c r="NMZ48" i="1"/>
  <c r="NMY48" i="1"/>
  <c r="NMX48" i="1"/>
  <c r="NMW48" i="1"/>
  <c r="NMV48" i="1"/>
  <c r="NMU48" i="1"/>
  <c r="NMT48" i="1"/>
  <c r="NMS48" i="1"/>
  <c r="NMR48" i="1"/>
  <c r="NMQ48" i="1"/>
  <c r="NMP48" i="1"/>
  <c r="NMO48" i="1"/>
  <c r="NMN48" i="1"/>
  <c r="NMM48" i="1"/>
  <c r="NML48" i="1"/>
  <c r="NMK48" i="1"/>
  <c r="NMJ48" i="1"/>
  <c r="NMI48" i="1"/>
  <c r="NMH48" i="1"/>
  <c r="NMG48" i="1"/>
  <c r="NMF48" i="1"/>
  <c r="NME48" i="1"/>
  <c r="NMD48" i="1"/>
  <c r="NMC48" i="1"/>
  <c r="NMB48" i="1"/>
  <c r="NMA48" i="1"/>
  <c r="NLZ48" i="1"/>
  <c r="NLY48" i="1"/>
  <c r="NLX48" i="1"/>
  <c r="NLW48" i="1"/>
  <c r="NLV48" i="1"/>
  <c r="NLU48" i="1"/>
  <c r="NLT48" i="1"/>
  <c r="NLS48" i="1"/>
  <c r="NLR48" i="1"/>
  <c r="NLQ48" i="1"/>
  <c r="NLP48" i="1"/>
  <c r="NLO48" i="1"/>
  <c r="NLN48" i="1"/>
  <c r="NLM48" i="1"/>
  <c r="NLL48" i="1"/>
  <c r="NLK48" i="1"/>
  <c r="NLJ48" i="1"/>
  <c r="NLI48" i="1"/>
  <c r="NLH48" i="1"/>
  <c r="NLG48" i="1"/>
  <c r="NLF48" i="1"/>
  <c r="NLE48" i="1"/>
  <c r="NLD48" i="1"/>
  <c r="NLC48" i="1"/>
  <c r="NLB48" i="1"/>
  <c r="NLA48" i="1"/>
  <c r="NKZ48" i="1"/>
  <c r="NKY48" i="1"/>
  <c r="NKX48" i="1"/>
  <c r="NKW48" i="1"/>
  <c r="NKV48" i="1"/>
  <c r="NKU48" i="1"/>
  <c r="NKT48" i="1"/>
  <c r="NKS48" i="1"/>
  <c r="NKR48" i="1"/>
  <c r="NKQ48" i="1"/>
  <c r="NKP48" i="1"/>
  <c r="NKO48" i="1"/>
  <c r="NKN48" i="1"/>
  <c r="NKM48" i="1"/>
  <c r="NKL48" i="1"/>
  <c r="NKK48" i="1"/>
  <c r="NKJ48" i="1"/>
  <c r="NKI48" i="1"/>
  <c r="NKH48" i="1"/>
  <c r="NKG48" i="1"/>
  <c r="NKF48" i="1"/>
  <c r="NKE48" i="1"/>
  <c r="NKD48" i="1"/>
  <c r="NKC48" i="1"/>
  <c r="NKB48" i="1"/>
  <c r="NKA48" i="1"/>
  <c r="NJZ48" i="1"/>
  <c r="NJY48" i="1"/>
  <c r="NJX48" i="1"/>
  <c r="NJW48" i="1"/>
  <c r="NJV48" i="1"/>
  <c r="NJU48" i="1"/>
  <c r="NJT48" i="1"/>
  <c r="NJS48" i="1"/>
  <c r="NJR48" i="1"/>
  <c r="NJQ48" i="1"/>
  <c r="NJP48" i="1"/>
  <c r="NJO48" i="1"/>
  <c r="NJN48" i="1"/>
  <c r="NJM48" i="1"/>
  <c r="NJL48" i="1"/>
  <c r="NJK48" i="1"/>
  <c r="NJJ48" i="1"/>
  <c r="NJI48" i="1"/>
  <c r="NJH48" i="1"/>
  <c r="NJG48" i="1"/>
  <c r="NJF48" i="1"/>
  <c r="NJE48" i="1"/>
  <c r="NJD48" i="1"/>
  <c r="NJC48" i="1"/>
  <c r="NJB48" i="1"/>
  <c r="NJA48" i="1"/>
  <c r="NIZ48" i="1"/>
  <c r="NIY48" i="1"/>
  <c r="NIX48" i="1"/>
  <c r="NIW48" i="1"/>
  <c r="NIV48" i="1"/>
  <c r="NIU48" i="1"/>
  <c r="NIT48" i="1"/>
  <c r="NIS48" i="1"/>
  <c r="NIR48" i="1"/>
  <c r="NIQ48" i="1"/>
  <c r="NIP48" i="1"/>
  <c r="NIO48" i="1"/>
  <c r="NIN48" i="1"/>
  <c r="NIM48" i="1"/>
  <c r="NIL48" i="1"/>
  <c r="NIK48" i="1"/>
  <c r="NIJ48" i="1"/>
  <c r="NII48" i="1"/>
  <c r="NIH48" i="1"/>
  <c r="NIG48" i="1"/>
  <c r="NIF48" i="1"/>
  <c r="NIE48" i="1"/>
  <c r="NID48" i="1"/>
  <c r="NIC48" i="1"/>
  <c r="NIB48" i="1"/>
  <c r="NIA48" i="1"/>
  <c r="NHZ48" i="1"/>
  <c r="NHY48" i="1"/>
  <c r="NHX48" i="1"/>
  <c r="NHW48" i="1"/>
  <c r="NHV48" i="1"/>
  <c r="NHU48" i="1"/>
  <c r="NHT48" i="1"/>
  <c r="NHS48" i="1"/>
  <c r="NHR48" i="1"/>
  <c r="NHQ48" i="1"/>
  <c r="NHP48" i="1"/>
  <c r="NHO48" i="1"/>
  <c r="NHN48" i="1"/>
  <c r="NHM48" i="1"/>
  <c r="NHL48" i="1"/>
  <c r="NHK48" i="1"/>
  <c r="NHJ48" i="1"/>
  <c r="NHI48" i="1"/>
  <c r="NHH48" i="1"/>
  <c r="NHG48" i="1"/>
  <c r="NHF48" i="1"/>
  <c r="NHE48" i="1"/>
  <c r="NHD48" i="1"/>
  <c r="NHC48" i="1"/>
  <c r="NHB48" i="1"/>
  <c r="NHA48" i="1"/>
  <c r="NGZ48" i="1"/>
  <c r="NGY48" i="1"/>
  <c r="NGX48" i="1"/>
  <c r="NGW48" i="1"/>
  <c r="NGV48" i="1"/>
  <c r="NGU48" i="1"/>
  <c r="NGT48" i="1"/>
  <c r="NGS48" i="1"/>
  <c r="NGR48" i="1"/>
  <c r="NGQ48" i="1"/>
  <c r="NGP48" i="1"/>
  <c r="NGO48" i="1"/>
  <c r="NGN48" i="1"/>
  <c r="NGM48" i="1"/>
  <c r="NGL48" i="1"/>
  <c r="NGK48" i="1"/>
  <c r="NGJ48" i="1"/>
  <c r="NGI48" i="1"/>
  <c r="NGH48" i="1"/>
  <c r="NGG48" i="1"/>
  <c r="NGF48" i="1"/>
  <c r="NGE48" i="1"/>
  <c r="NGD48" i="1"/>
  <c r="NGC48" i="1"/>
  <c r="NGB48" i="1"/>
  <c r="NGA48" i="1"/>
  <c r="NFZ48" i="1"/>
  <c r="NFY48" i="1"/>
  <c r="NFX48" i="1"/>
  <c r="NFW48" i="1"/>
  <c r="NFV48" i="1"/>
  <c r="NFU48" i="1"/>
  <c r="NFT48" i="1"/>
  <c r="NFS48" i="1"/>
  <c r="NFR48" i="1"/>
  <c r="NFQ48" i="1"/>
  <c r="NFP48" i="1"/>
  <c r="NFO48" i="1"/>
  <c r="NFN48" i="1"/>
  <c r="NFM48" i="1"/>
  <c r="NFL48" i="1"/>
  <c r="NFK48" i="1"/>
  <c r="NFJ48" i="1"/>
  <c r="NFI48" i="1"/>
  <c r="NFH48" i="1"/>
  <c r="NFG48" i="1"/>
  <c r="NFF48" i="1"/>
  <c r="NFE48" i="1"/>
  <c r="NFD48" i="1"/>
  <c r="NFC48" i="1"/>
  <c r="NFB48" i="1"/>
  <c r="NFA48" i="1"/>
  <c r="NEZ48" i="1"/>
  <c r="NEY48" i="1"/>
  <c r="NEX48" i="1"/>
  <c r="NEW48" i="1"/>
  <c r="NEV48" i="1"/>
  <c r="NEU48" i="1"/>
  <c r="NET48" i="1"/>
  <c r="NES48" i="1"/>
  <c r="NER48" i="1"/>
  <c r="NEQ48" i="1"/>
  <c r="NEP48" i="1"/>
  <c r="NEO48" i="1"/>
  <c r="NEN48" i="1"/>
  <c r="NEM48" i="1"/>
  <c r="NEL48" i="1"/>
  <c r="NEK48" i="1"/>
  <c r="NEJ48" i="1"/>
  <c r="NEI48" i="1"/>
  <c r="NEH48" i="1"/>
  <c r="NEG48" i="1"/>
  <c r="NEF48" i="1"/>
  <c r="NEE48" i="1"/>
  <c r="NED48" i="1"/>
  <c r="NEC48" i="1"/>
  <c r="NEB48" i="1"/>
  <c r="NEA48" i="1"/>
  <c r="NDZ48" i="1"/>
  <c r="NDY48" i="1"/>
  <c r="NDX48" i="1"/>
  <c r="NDW48" i="1"/>
  <c r="NDV48" i="1"/>
  <c r="NDU48" i="1"/>
  <c r="NDT48" i="1"/>
  <c r="NDS48" i="1"/>
  <c r="NDR48" i="1"/>
  <c r="NDQ48" i="1"/>
  <c r="NDP48" i="1"/>
  <c r="NDO48" i="1"/>
  <c r="NDN48" i="1"/>
  <c r="NDM48" i="1"/>
  <c r="NDL48" i="1"/>
  <c r="NDK48" i="1"/>
  <c r="NDJ48" i="1"/>
  <c r="NDI48" i="1"/>
  <c r="NDH48" i="1"/>
  <c r="NDG48" i="1"/>
  <c r="NDF48" i="1"/>
  <c r="NDE48" i="1"/>
  <c r="NDD48" i="1"/>
  <c r="NDC48" i="1"/>
  <c r="NDB48" i="1"/>
  <c r="NDA48" i="1"/>
  <c r="NCZ48" i="1"/>
  <c r="NCY48" i="1"/>
  <c r="NCX48" i="1"/>
  <c r="NCW48" i="1"/>
  <c r="NCV48" i="1"/>
  <c r="NCU48" i="1"/>
  <c r="NCT48" i="1"/>
  <c r="NCS48" i="1"/>
  <c r="NCR48" i="1"/>
  <c r="NCQ48" i="1"/>
  <c r="NCP48" i="1"/>
  <c r="NCO48" i="1"/>
  <c r="NCN48" i="1"/>
  <c r="NCM48" i="1"/>
  <c r="NCL48" i="1"/>
  <c r="NCK48" i="1"/>
  <c r="NCJ48" i="1"/>
  <c r="NCI48" i="1"/>
  <c r="NCH48" i="1"/>
  <c r="NCG48" i="1"/>
  <c r="NCF48" i="1"/>
  <c r="NCE48" i="1"/>
  <c r="NCD48" i="1"/>
  <c r="NCC48" i="1"/>
  <c r="NCB48" i="1"/>
  <c r="NCA48" i="1"/>
  <c r="NBZ48" i="1"/>
  <c r="NBY48" i="1"/>
  <c r="NBX48" i="1"/>
  <c r="NBW48" i="1"/>
  <c r="NBV48" i="1"/>
  <c r="NBU48" i="1"/>
  <c r="NBT48" i="1"/>
  <c r="NBS48" i="1"/>
  <c r="NBR48" i="1"/>
  <c r="NBQ48" i="1"/>
  <c r="NBP48" i="1"/>
  <c r="NBO48" i="1"/>
  <c r="NBN48" i="1"/>
  <c r="NBM48" i="1"/>
  <c r="NBL48" i="1"/>
  <c r="NBK48" i="1"/>
  <c r="NBJ48" i="1"/>
  <c r="NBI48" i="1"/>
  <c r="NBH48" i="1"/>
  <c r="NBG48" i="1"/>
  <c r="NBF48" i="1"/>
  <c r="NBE48" i="1"/>
  <c r="NBD48" i="1"/>
  <c r="NBC48" i="1"/>
  <c r="NBB48" i="1"/>
  <c r="NBA48" i="1"/>
  <c r="NAZ48" i="1"/>
  <c r="NAY48" i="1"/>
  <c r="NAX48" i="1"/>
  <c r="NAW48" i="1"/>
  <c r="NAV48" i="1"/>
  <c r="NAU48" i="1"/>
  <c r="NAT48" i="1"/>
  <c r="NAS48" i="1"/>
  <c r="NAR48" i="1"/>
  <c r="NAQ48" i="1"/>
  <c r="NAP48" i="1"/>
  <c r="NAO48" i="1"/>
  <c r="NAN48" i="1"/>
  <c r="NAM48" i="1"/>
  <c r="NAL48" i="1"/>
  <c r="NAK48" i="1"/>
  <c r="NAJ48" i="1"/>
  <c r="NAI48" i="1"/>
  <c r="NAH48" i="1"/>
  <c r="NAG48" i="1"/>
  <c r="NAF48" i="1"/>
  <c r="NAE48" i="1"/>
  <c r="NAD48" i="1"/>
  <c r="NAC48" i="1"/>
  <c r="NAB48" i="1"/>
  <c r="NAA48" i="1"/>
  <c r="MZZ48" i="1"/>
  <c r="MZY48" i="1"/>
  <c r="MZX48" i="1"/>
  <c r="MZW48" i="1"/>
  <c r="MZV48" i="1"/>
  <c r="MZU48" i="1"/>
  <c r="MZT48" i="1"/>
  <c r="MZS48" i="1"/>
  <c r="MZR48" i="1"/>
  <c r="MZQ48" i="1"/>
  <c r="MZP48" i="1"/>
  <c r="MZO48" i="1"/>
  <c r="MZN48" i="1"/>
  <c r="MZM48" i="1"/>
  <c r="MZL48" i="1"/>
  <c r="MZK48" i="1"/>
  <c r="MZJ48" i="1"/>
  <c r="MZI48" i="1"/>
  <c r="MZH48" i="1"/>
  <c r="MZG48" i="1"/>
  <c r="MZF48" i="1"/>
  <c r="MZE48" i="1"/>
  <c r="MZD48" i="1"/>
  <c r="MZC48" i="1"/>
  <c r="MZB48" i="1"/>
  <c r="MZA48" i="1"/>
  <c r="MYZ48" i="1"/>
  <c r="MYY48" i="1"/>
  <c r="MYX48" i="1"/>
  <c r="MYW48" i="1"/>
  <c r="MYV48" i="1"/>
  <c r="MYU48" i="1"/>
  <c r="MYT48" i="1"/>
  <c r="MYS48" i="1"/>
  <c r="MYR48" i="1"/>
  <c r="MYQ48" i="1"/>
  <c r="MYP48" i="1"/>
  <c r="MYO48" i="1"/>
  <c r="MYN48" i="1"/>
  <c r="MYM48" i="1"/>
  <c r="MYL48" i="1"/>
  <c r="MYK48" i="1"/>
  <c r="MYJ48" i="1"/>
  <c r="MYI48" i="1"/>
  <c r="MYH48" i="1"/>
  <c r="MYG48" i="1"/>
  <c r="MYF48" i="1"/>
  <c r="MYE48" i="1"/>
  <c r="MYD48" i="1"/>
  <c r="MYC48" i="1"/>
  <c r="MYB48" i="1"/>
  <c r="MYA48" i="1"/>
  <c r="MXZ48" i="1"/>
  <c r="MXY48" i="1"/>
  <c r="MXX48" i="1"/>
  <c r="MXW48" i="1"/>
  <c r="MXV48" i="1"/>
  <c r="MXU48" i="1"/>
  <c r="MXT48" i="1"/>
  <c r="MXS48" i="1"/>
  <c r="MXR48" i="1"/>
  <c r="MXQ48" i="1"/>
  <c r="MXP48" i="1"/>
  <c r="MXO48" i="1"/>
  <c r="MXN48" i="1"/>
  <c r="MXM48" i="1"/>
  <c r="MXL48" i="1"/>
  <c r="MXK48" i="1"/>
  <c r="MXJ48" i="1"/>
  <c r="MXI48" i="1"/>
  <c r="MXH48" i="1"/>
  <c r="MXG48" i="1"/>
  <c r="MXF48" i="1"/>
  <c r="MXE48" i="1"/>
  <c r="MXD48" i="1"/>
  <c r="MXC48" i="1"/>
  <c r="MXB48" i="1"/>
  <c r="MXA48" i="1"/>
  <c r="MWZ48" i="1"/>
  <c r="MWY48" i="1"/>
  <c r="MWX48" i="1"/>
  <c r="MWW48" i="1"/>
  <c r="MWV48" i="1"/>
  <c r="MWU48" i="1"/>
  <c r="MWT48" i="1"/>
  <c r="MWS48" i="1"/>
  <c r="MWR48" i="1"/>
  <c r="MWQ48" i="1"/>
  <c r="MWP48" i="1"/>
  <c r="MWO48" i="1"/>
  <c r="MWN48" i="1"/>
  <c r="MWM48" i="1"/>
  <c r="MWL48" i="1"/>
  <c r="MWK48" i="1"/>
  <c r="MWJ48" i="1"/>
  <c r="MWI48" i="1"/>
  <c r="MWH48" i="1"/>
  <c r="MWG48" i="1"/>
  <c r="MWF48" i="1"/>
  <c r="MWE48" i="1"/>
  <c r="MWD48" i="1"/>
  <c r="MWC48" i="1"/>
  <c r="MWB48" i="1"/>
  <c r="MWA48" i="1"/>
  <c r="MVZ48" i="1"/>
  <c r="MVY48" i="1"/>
  <c r="MVX48" i="1"/>
  <c r="MVW48" i="1"/>
  <c r="MVV48" i="1"/>
  <c r="MVU48" i="1"/>
  <c r="MVT48" i="1"/>
  <c r="MVS48" i="1"/>
  <c r="MVR48" i="1"/>
  <c r="MVQ48" i="1"/>
  <c r="MVP48" i="1"/>
  <c r="MVO48" i="1"/>
  <c r="MVN48" i="1"/>
  <c r="MVM48" i="1"/>
  <c r="MVL48" i="1"/>
  <c r="MVK48" i="1"/>
  <c r="MVJ48" i="1"/>
  <c r="MVI48" i="1"/>
  <c r="MVH48" i="1"/>
  <c r="MVG48" i="1"/>
  <c r="MVF48" i="1"/>
  <c r="MVE48" i="1"/>
  <c r="MVD48" i="1"/>
  <c r="MVC48" i="1"/>
  <c r="MVB48" i="1"/>
  <c r="MVA48" i="1"/>
  <c r="MUZ48" i="1"/>
  <c r="MUY48" i="1"/>
  <c r="MUX48" i="1"/>
  <c r="MUW48" i="1"/>
  <c r="MUV48" i="1"/>
  <c r="MUU48" i="1"/>
  <c r="MUT48" i="1"/>
  <c r="MUS48" i="1"/>
  <c r="MUR48" i="1"/>
  <c r="MUQ48" i="1"/>
  <c r="MUP48" i="1"/>
  <c r="MUO48" i="1"/>
  <c r="MUN48" i="1"/>
  <c r="MUM48" i="1"/>
  <c r="MUL48" i="1"/>
  <c r="MUK48" i="1"/>
  <c r="MUJ48" i="1"/>
  <c r="MUI48" i="1"/>
  <c r="MUH48" i="1"/>
  <c r="MUG48" i="1"/>
  <c r="MUF48" i="1"/>
  <c r="MUE48" i="1"/>
  <c r="MUD48" i="1"/>
  <c r="MUC48" i="1"/>
  <c r="MUB48" i="1"/>
  <c r="MUA48" i="1"/>
  <c r="MTZ48" i="1"/>
  <c r="MTY48" i="1"/>
  <c r="MTX48" i="1"/>
  <c r="MTW48" i="1"/>
  <c r="MTV48" i="1"/>
  <c r="MTU48" i="1"/>
  <c r="MTT48" i="1"/>
  <c r="MTS48" i="1"/>
  <c r="MTR48" i="1"/>
  <c r="MTQ48" i="1"/>
  <c r="MTP48" i="1"/>
  <c r="MTO48" i="1"/>
  <c r="MTN48" i="1"/>
  <c r="MTM48" i="1"/>
  <c r="MTL48" i="1"/>
  <c r="MTK48" i="1"/>
  <c r="MTJ48" i="1"/>
  <c r="MTI48" i="1"/>
  <c r="MTH48" i="1"/>
  <c r="MTG48" i="1"/>
  <c r="MTF48" i="1"/>
  <c r="MTE48" i="1"/>
  <c r="MTD48" i="1"/>
  <c r="MTC48" i="1"/>
  <c r="MTB48" i="1"/>
  <c r="MTA48" i="1"/>
  <c r="MSZ48" i="1"/>
  <c r="MSY48" i="1"/>
  <c r="MSX48" i="1"/>
  <c r="MSW48" i="1"/>
  <c r="MSV48" i="1"/>
  <c r="MSU48" i="1"/>
  <c r="MST48" i="1"/>
  <c r="MSS48" i="1"/>
  <c r="MSR48" i="1"/>
  <c r="MSQ48" i="1"/>
  <c r="MSP48" i="1"/>
  <c r="MSO48" i="1"/>
  <c r="MSN48" i="1"/>
  <c r="MSM48" i="1"/>
  <c r="MSL48" i="1"/>
  <c r="MSK48" i="1"/>
  <c r="MSJ48" i="1"/>
  <c r="MSI48" i="1"/>
  <c r="MSH48" i="1"/>
  <c r="MSG48" i="1"/>
  <c r="MSF48" i="1"/>
  <c r="MSE48" i="1"/>
  <c r="MSD48" i="1"/>
  <c r="MSC48" i="1"/>
  <c r="MSB48" i="1"/>
  <c r="MSA48" i="1"/>
  <c r="MRZ48" i="1"/>
  <c r="MRY48" i="1"/>
  <c r="MRX48" i="1"/>
  <c r="MRW48" i="1"/>
  <c r="MRV48" i="1"/>
  <c r="MRU48" i="1"/>
  <c r="MRT48" i="1"/>
  <c r="MRS48" i="1"/>
  <c r="MRR48" i="1"/>
  <c r="MRQ48" i="1"/>
  <c r="MRP48" i="1"/>
  <c r="MRO48" i="1"/>
  <c r="MRN48" i="1"/>
  <c r="MRM48" i="1"/>
  <c r="MRL48" i="1"/>
  <c r="MRK48" i="1"/>
  <c r="MRJ48" i="1"/>
  <c r="MRI48" i="1"/>
  <c r="MRH48" i="1"/>
  <c r="MRG48" i="1"/>
  <c r="MRF48" i="1"/>
  <c r="MRE48" i="1"/>
  <c r="MRD48" i="1"/>
  <c r="MRC48" i="1"/>
  <c r="MRB48" i="1"/>
  <c r="MRA48" i="1"/>
  <c r="MQZ48" i="1"/>
  <c r="MQY48" i="1"/>
  <c r="MQX48" i="1"/>
  <c r="MQW48" i="1"/>
  <c r="MQV48" i="1"/>
  <c r="MQU48" i="1"/>
  <c r="MQT48" i="1"/>
  <c r="MQS48" i="1"/>
  <c r="MQR48" i="1"/>
  <c r="MQQ48" i="1"/>
  <c r="MQP48" i="1"/>
  <c r="MQO48" i="1"/>
  <c r="MQN48" i="1"/>
  <c r="MQM48" i="1"/>
  <c r="MQL48" i="1"/>
  <c r="MQK48" i="1"/>
  <c r="MQJ48" i="1"/>
  <c r="MQI48" i="1"/>
  <c r="MQH48" i="1"/>
  <c r="MQG48" i="1"/>
  <c r="MQF48" i="1"/>
  <c r="MQE48" i="1"/>
  <c r="MQD48" i="1"/>
  <c r="MQC48" i="1"/>
  <c r="MQB48" i="1"/>
  <c r="MQA48" i="1"/>
  <c r="MPZ48" i="1"/>
  <c r="MPY48" i="1"/>
  <c r="MPX48" i="1"/>
  <c r="MPW48" i="1"/>
  <c r="MPV48" i="1"/>
  <c r="MPU48" i="1"/>
  <c r="MPT48" i="1"/>
  <c r="MPS48" i="1"/>
  <c r="MPR48" i="1"/>
  <c r="MPQ48" i="1"/>
  <c r="MPP48" i="1"/>
  <c r="MPO48" i="1"/>
  <c r="MPN48" i="1"/>
  <c r="MPM48" i="1"/>
  <c r="MPL48" i="1"/>
  <c r="MPK48" i="1"/>
  <c r="MPJ48" i="1"/>
  <c r="MPI48" i="1"/>
  <c r="MPH48" i="1"/>
  <c r="MPG48" i="1"/>
  <c r="MPF48" i="1"/>
  <c r="MPE48" i="1"/>
  <c r="MPD48" i="1"/>
  <c r="MPC48" i="1"/>
  <c r="MPB48" i="1"/>
  <c r="MPA48" i="1"/>
  <c r="MOZ48" i="1"/>
  <c r="MOY48" i="1"/>
  <c r="MOX48" i="1"/>
  <c r="MOW48" i="1"/>
  <c r="MOV48" i="1"/>
  <c r="MOU48" i="1"/>
  <c r="MOT48" i="1"/>
  <c r="MOS48" i="1"/>
  <c r="MOR48" i="1"/>
  <c r="MOQ48" i="1"/>
  <c r="MOP48" i="1"/>
  <c r="MOO48" i="1"/>
  <c r="MON48" i="1"/>
  <c r="MOM48" i="1"/>
  <c r="MOL48" i="1"/>
  <c r="MOK48" i="1"/>
  <c r="MOJ48" i="1"/>
  <c r="MOI48" i="1"/>
  <c r="MOH48" i="1"/>
  <c r="MOG48" i="1"/>
  <c r="MOF48" i="1"/>
  <c r="MOE48" i="1"/>
  <c r="MOD48" i="1"/>
  <c r="MOC48" i="1"/>
  <c r="MOB48" i="1"/>
  <c r="MOA48" i="1"/>
  <c r="MNZ48" i="1"/>
  <c r="MNY48" i="1"/>
  <c r="MNX48" i="1"/>
  <c r="MNW48" i="1"/>
  <c r="MNV48" i="1"/>
  <c r="MNU48" i="1"/>
  <c r="MNT48" i="1"/>
  <c r="MNS48" i="1"/>
  <c r="MNR48" i="1"/>
  <c r="MNQ48" i="1"/>
  <c r="MNP48" i="1"/>
  <c r="MNO48" i="1"/>
  <c r="MNN48" i="1"/>
  <c r="MNM48" i="1"/>
  <c r="MNL48" i="1"/>
  <c r="MNK48" i="1"/>
  <c r="MNJ48" i="1"/>
  <c r="MNI48" i="1"/>
  <c r="MNH48" i="1"/>
  <c r="MNG48" i="1"/>
  <c r="MNF48" i="1"/>
  <c r="MNE48" i="1"/>
  <c r="MND48" i="1"/>
  <c r="MNC48" i="1"/>
  <c r="MNB48" i="1"/>
  <c r="MNA48" i="1"/>
  <c r="MMZ48" i="1"/>
  <c r="MMY48" i="1"/>
  <c r="MMX48" i="1"/>
  <c r="MMW48" i="1"/>
  <c r="MMV48" i="1"/>
  <c r="MMU48" i="1"/>
  <c r="MMT48" i="1"/>
  <c r="MMS48" i="1"/>
  <c r="MMR48" i="1"/>
  <c r="MMQ48" i="1"/>
  <c r="MMP48" i="1"/>
  <c r="MMO48" i="1"/>
  <c r="MMN48" i="1"/>
  <c r="MMM48" i="1"/>
  <c r="MML48" i="1"/>
  <c r="MMK48" i="1"/>
  <c r="MMJ48" i="1"/>
  <c r="MMI48" i="1"/>
  <c r="MMH48" i="1"/>
  <c r="MMG48" i="1"/>
  <c r="MMF48" i="1"/>
  <c r="MME48" i="1"/>
  <c r="MMD48" i="1"/>
  <c r="MMC48" i="1"/>
  <c r="MMB48" i="1"/>
  <c r="MMA48" i="1"/>
  <c r="MLZ48" i="1"/>
  <c r="MLY48" i="1"/>
  <c r="MLX48" i="1"/>
  <c r="MLW48" i="1"/>
  <c r="MLV48" i="1"/>
  <c r="MLU48" i="1"/>
  <c r="MLT48" i="1"/>
  <c r="MLS48" i="1"/>
  <c r="MLR48" i="1"/>
  <c r="MLQ48" i="1"/>
  <c r="MLP48" i="1"/>
  <c r="MLO48" i="1"/>
  <c r="MLN48" i="1"/>
  <c r="MLM48" i="1"/>
  <c r="MLL48" i="1"/>
  <c r="MLK48" i="1"/>
  <c r="MLJ48" i="1"/>
  <c r="MLI48" i="1"/>
  <c r="MLH48" i="1"/>
  <c r="MLG48" i="1"/>
  <c r="MLF48" i="1"/>
  <c r="MLE48" i="1"/>
  <c r="MLD48" i="1"/>
  <c r="MLC48" i="1"/>
  <c r="MLB48" i="1"/>
  <c r="MLA48" i="1"/>
  <c r="MKZ48" i="1"/>
  <c r="MKY48" i="1"/>
  <c r="MKX48" i="1"/>
  <c r="MKW48" i="1"/>
  <c r="MKV48" i="1"/>
  <c r="MKU48" i="1"/>
  <c r="MKT48" i="1"/>
  <c r="MKS48" i="1"/>
  <c r="MKR48" i="1"/>
  <c r="MKQ48" i="1"/>
  <c r="MKP48" i="1"/>
  <c r="MKO48" i="1"/>
  <c r="MKN48" i="1"/>
  <c r="MKM48" i="1"/>
  <c r="MKL48" i="1"/>
  <c r="MKK48" i="1"/>
  <c r="MKJ48" i="1"/>
  <c r="MKI48" i="1"/>
  <c r="MKH48" i="1"/>
  <c r="MKG48" i="1"/>
  <c r="MKF48" i="1"/>
  <c r="MKE48" i="1"/>
  <c r="MKD48" i="1"/>
  <c r="MKC48" i="1"/>
  <c r="MKB48" i="1"/>
  <c r="MKA48" i="1"/>
  <c r="MJZ48" i="1"/>
  <c r="MJY48" i="1"/>
  <c r="MJX48" i="1"/>
  <c r="MJW48" i="1"/>
  <c r="MJV48" i="1"/>
  <c r="MJU48" i="1"/>
  <c r="MJT48" i="1"/>
  <c r="MJS48" i="1"/>
  <c r="MJR48" i="1"/>
  <c r="MJQ48" i="1"/>
  <c r="MJP48" i="1"/>
  <c r="MJO48" i="1"/>
  <c r="MJN48" i="1"/>
  <c r="MJM48" i="1"/>
  <c r="MJL48" i="1"/>
  <c r="MJK48" i="1"/>
  <c r="MJJ48" i="1"/>
  <c r="MJI48" i="1"/>
  <c r="MJH48" i="1"/>
  <c r="MJG48" i="1"/>
  <c r="MJF48" i="1"/>
  <c r="MJE48" i="1"/>
  <c r="MJD48" i="1"/>
  <c r="MJC48" i="1"/>
  <c r="MJB48" i="1"/>
  <c r="MJA48" i="1"/>
  <c r="MIZ48" i="1"/>
  <c r="MIY48" i="1"/>
  <c r="MIX48" i="1"/>
  <c r="MIW48" i="1"/>
  <c r="MIV48" i="1"/>
  <c r="MIU48" i="1"/>
  <c r="MIT48" i="1"/>
  <c r="MIS48" i="1"/>
  <c r="MIR48" i="1"/>
  <c r="MIQ48" i="1"/>
  <c r="MIP48" i="1"/>
  <c r="MIO48" i="1"/>
  <c r="MIN48" i="1"/>
  <c r="MIM48" i="1"/>
  <c r="MIL48" i="1"/>
  <c r="MIK48" i="1"/>
  <c r="MIJ48" i="1"/>
  <c r="MII48" i="1"/>
  <c r="MIH48" i="1"/>
  <c r="MIG48" i="1"/>
  <c r="MIF48" i="1"/>
  <c r="MIE48" i="1"/>
  <c r="MID48" i="1"/>
  <c r="MIC48" i="1"/>
  <c r="MIB48" i="1"/>
  <c r="MIA48" i="1"/>
  <c r="MHZ48" i="1"/>
  <c r="MHY48" i="1"/>
  <c r="MHX48" i="1"/>
  <c r="MHW48" i="1"/>
  <c r="MHV48" i="1"/>
  <c r="MHU48" i="1"/>
  <c r="MHT48" i="1"/>
  <c r="MHS48" i="1"/>
  <c r="MHR48" i="1"/>
  <c r="MHQ48" i="1"/>
  <c r="MHP48" i="1"/>
  <c r="MHO48" i="1"/>
  <c r="MHN48" i="1"/>
  <c r="MHM48" i="1"/>
  <c r="MHL48" i="1"/>
  <c r="MHK48" i="1"/>
  <c r="MHJ48" i="1"/>
  <c r="MHI48" i="1"/>
  <c r="MHH48" i="1"/>
  <c r="MHG48" i="1"/>
  <c r="MHF48" i="1"/>
  <c r="MHE48" i="1"/>
  <c r="MHD48" i="1"/>
  <c r="MHC48" i="1"/>
  <c r="MHB48" i="1"/>
  <c r="MHA48" i="1"/>
  <c r="MGZ48" i="1"/>
  <c r="MGY48" i="1"/>
  <c r="MGX48" i="1"/>
  <c r="MGW48" i="1"/>
  <c r="MGV48" i="1"/>
  <c r="MGU48" i="1"/>
  <c r="MGT48" i="1"/>
  <c r="MGS48" i="1"/>
  <c r="MGR48" i="1"/>
  <c r="MGQ48" i="1"/>
  <c r="MGP48" i="1"/>
  <c r="MGO48" i="1"/>
  <c r="MGN48" i="1"/>
  <c r="MGM48" i="1"/>
  <c r="MGL48" i="1"/>
  <c r="MGK48" i="1"/>
  <c r="MGJ48" i="1"/>
  <c r="MGI48" i="1"/>
  <c r="MGH48" i="1"/>
  <c r="MGG48" i="1"/>
  <c r="MGF48" i="1"/>
  <c r="MGE48" i="1"/>
  <c r="MGD48" i="1"/>
  <c r="MGC48" i="1"/>
  <c r="MGB48" i="1"/>
  <c r="MGA48" i="1"/>
  <c r="MFZ48" i="1"/>
  <c r="MFY48" i="1"/>
  <c r="MFX48" i="1"/>
  <c r="MFW48" i="1"/>
  <c r="MFV48" i="1"/>
  <c r="MFU48" i="1"/>
  <c r="MFT48" i="1"/>
  <c r="MFS48" i="1"/>
  <c r="MFR48" i="1"/>
  <c r="MFQ48" i="1"/>
  <c r="MFP48" i="1"/>
  <c r="MFO48" i="1"/>
  <c r="MFN48" i="1"/>
  <c r="MFM48" i="1"/>
  <c r="MFL48" i="1"/>
  <c r="MFK48" i="1"/>
  <c r="MFJ48" i="1"/>
  <c r="MFI48" i="1"/>
  <c r="MFH48" i="1"/>
  <c r="MFG48" i="1"/>
  <c r="MFF48" i="1"/>
  <c r="MFE48" i="1"/>
  <c r="MFD48" i="1"/>
  <c r="MFC48" i="1"/>
  <c r="MFB48" i="1"/>
  <c r="MFA48" i="1"/>
  <c r="MEZ48" i="1"/>
  <c r="MEY48" i="1"/>
  <c r="MEX48" i="1"/>
  <c r="MEW48" i="1"/>
  <c r="MEV48" i="1"/>
  <c r="MEU48" i="1"/>
  <c r="MET48" i="1"/>
  <c r="MES48" i="1"/>
  <c r="MER48" i="1"/>
  <c r="MEQ48" i="1"/>
  <c r="MEP48" i="1"/>
  <c r="MEO48" i="1"/>
  <c r="MEN48" i="1"/>
  <c r="MEM48" i="1"/>
  <c r="MEL48" i="1"/>
  <c r="MEK48" i="1"/>
  <c r="MEJ48" i="1"/>
  <c r="MEI48" i="1"/>
  <c r="MEH48" i="1"/>
  <c r="MEG48" i="1"/>
  <c r="MEF48" i="1"/>
  <c r="MEE48" i="1"/>
  <c r="MED48" i="1"/>
  <c r="MEC48" i="1"/>
  <c r="MEB48" i="1"/>
  <c r="MEA48" i="1"/>
  <c r="MDZ48" i="1"/>
  <c r="MDY48" i="1"/>
  <c r="MDX48" i="1"/>
  <c r="MDW48" i="1"/>
  <c r="MDV48" i="1"/>
  <c r="MDU48" i="1"/>
  <c r="MDT48" i="1"/>
  <c r="MDS48" i="1"/>
  <c r="MDR48" i="1"/>
  <c r="MDQ48" i="1"/>
  <c r="MDP48" i="1"/>
  <c r="MDO48" i="1"/>
  <c r="MDN48" i="1"/>
  <c r="MDM48" i="1"/>
  <c r="MDL48" i="1"/>
  <c r="MDK48" i="1"/>
  <c r="MDJ48" i="1"/>
  <c r="MDI48" i="1"/>
  <c r="MDH48" i="1"/>
  <c r="MDG48" i="1"/>
  <c r="MDF48" i="1"/>
  <c r="MDE48" i="1"/>
  <c r="MDD48" i="1"/>
  <c r="MDC48" i="1"/>
  <c r="MDB48" i="1"/>
  <c r="MDA48" i="1"/>
  <c r="MCZ48" i="1"/>
  <c r="MCY48" i="1"/>
  <c r="MCX48" i="1"/>
  <c r="MCW48" i="1"/>
  <c r="MCV48" i="1"/>
  <c r="MCU48" i="1"/>
  <c r="MCT48" i="1"/>
  <c r="MCS48" i="1"/>
  <c r="MCR48" i="1"/>
  <c r="MCQ48" i="1"/>
  <c r="MCP48" i="1"/>
  <c r="MCO48" i="1"/>
  <c r="MCN48" i="1"/>
  <c r="MCM48" i="1"/>
  <c r="MCL48" i="1"/>
  <c r="MCK48" i="1"/>
  <c r="MCJ48" i="1"/>
  <c r="MCI48" i="1"/>
  <c r="MCH48" i="1"/>
  <c r="MCG48" i="1"/>
  <c r="MCF48" i="1"/>
  <c r="MCE48" i="1"/>
  <c r="MCD48" i="1"/>
  <c r="MCC48" i="1"/>
  <c r="MCB48" i="1"/>
  <c r="MCA48" i="1"/>
  <c r="MBZ48" i="1"/>
  <c r="MBY48" i="1"/>
  <c r="MBX48" i="1"/>
  <c r="MBW48" i="1"/>
  <c r="MBV48" i="1"/>
  <c r="MBU48" i="1"/>
  <c r="MBT48" i="1"/>
  <c r="MBS48" i="1"/>
  <c r="MBR48" i="1"/>
  <c r="MBQ48" i="1"/>
  <c r="MBP48" i="1"/>
  <c r="MBO48" i="1"/>
  <c r="MBN48" i="1"/>
  <c r="MBM48" i="1"/>
  <c r="MBL48" i="1"/>
  <c r="MBK48" i="1"/>
  <c r="MBJ48" i="1"/>
  <c r="MBI48" i="1"/>
  <c r="MBH48" i="1"/>
  <c r="MBG48" i="1"/>
  <c r="MBF48" i="1"/>
  <c r="MBE48" i="1"/>
  <c r="MBD48" i="1"/>
  <c r="MBC48" i="1"/>
  <c r="MBB48" i="1"/>
  <c r="MBA48" i="1"/>
  <c r="MAZ48" i="1"/>
  <c r="MAY48" i="1"/>
  <c r="MAX48" i="1"/>
  <c r="MAW48" i="1"/>
  <c r="MAV48" i="1"/>
  <c r="MAU48" i="1"/>
  <c r="MAT48" i="1"/>
  <c r="MAS48" i="1"/>
  <c r="MAR48" i="1"/>
  <c r="MAQ48" i="1"/>
  <c r="MAP48" i="1"/>
  <c r="MAO48" i="1"/>
  <c r="MAN48" i="1"/>
  <c r="MAM48" i="1"/>
  <c r="MAL48" i="1"/>
  <c r="MAK48" i="1"/>
  <c r="MAJ48" i="1"/>
  <c r="MAI48" i="1"/>
  <c r="MAH48" i="1"/>
  <c r="MAG48" i="1"/>
  <c r="MAF48" i="1"/>
  <c r="MAE48" i="1"/>
  <c r="MAD48" i="1"/>
  <c r="MAC48" i="1"/>
  <c r="MAB48" i="1"/>
  <c r="MAA48" i="1"/>
  <c r="LZZ48" i="1"/>
  <c r="LZY48" i="1"/>
  <c r="LZX48" i="1"/>
  <c r="LZW48" i="1"/>
  <c r="LZV48" i="1"/>
  <c r="LZU48" i="1"/>
  <c r="LZT48" i="1"/>
  <c r="LZS48" i="1"/>
  <c r="LZR48" i="1"/>
  <c r="LZQ48" i="1"/>
  <c r="LZP48" i="1"/>
  <c r="LZO48" i="1"/>
  <c r="LZN48" i="1"/>
  <c r="LZM48" i="1"/>
  <c r="LZL48" i="1"/>
  <c r="LZK48" i="1"/>
  <c r="LZJ48" i="1"/>
  <c r="LZI48" i="1"/>
  <c r="LZH48" i="1"/>
  <c r="LZG48" i="1"/>
  <c r="LZF48" i="1"/>
  <c r="LZE48" i="1"/>
  <c r="LZD48" i="1"/>
  <c r="LZC48" i="1"/>
  <c r="LZB48" i="1"/>
  <c r="LZA48" i="1"/>
  <c r="LYZ48" i="1"/>
  <c r="LYY48" i="1"/>
  <c r="LYX48" i="1"/>
  <c r="LYW48" i="1"/>
  <c r="LYV48" i="1"/>
  <c r="LYU48" i="1"/>
  <c r="LYT48" i="1"/>
  <c r="LYS48" i="1"/>
  <c r="LYR48" i="1"/>
  <c r="LYQ48" i="1"/>
  <c r="LYP48" i="1"/>
  <c r="LYO48" i="1"/>
  <c r="LYN48" i="1"/>
  <c r="LYM48" i="1"/>
  <c r="LYL48" i="1"/>
  <c r="LYK48" i="1"/>
  <c r="LYJ48" i="1"/>
  <c r="LYI48" i="1"/>
  <c r="LYH48" i="1"/>
  <c r="LYG48" i="1"/>
  <c r="LYF48" i="1"/>
  <c r="LYE48" i="1"/>
  <c r="LYD48" i="1"/>
  <c r="LYC48" i="1"/>
  <c r="LYB48" i="1"/>
  <c r="LYA48" i="1"/>
  <c r="LXZ48" i="1"/>
  <c r="LXY48" i="1"/>
  <c r="LXX48" i="1"/>
  <c r="LXW48" i="1"/>
  <c r="LXV48" i="1"/>
  <c r="LXU48" i="1"/>
  <c r="LXT48" i="1"/>
  <c r="LXS48" i="1"/>
  <c r="LXR48" i="1"/>
  <c r="LXQ48" i="1"/>
  <c r="LXP48" i="1"/>
  <c r="LXO48" i="1"/>
  <c r="LXN48" i="1"/>
  <c r="LXM48" i="1"/>
  <c r="LXL48" i="1"/>
  <c r="LXK48" i="1"/>
  <c r="LXJ48" i="1"/>
  <c r="LXI48" i="1"/>
  <c r="LXH48" i="1"/>
  <c r="LXG48" i="1"/>
  <c r="LXF48" i="1"/>
  <c r="LXE48" i="1"/>
  <c r="LXD48" i="1"/>
  <c r="LXC48" i="1"/>
  <c r="LXB48" i="1"/>
  <c r="LXA48" i="1"/>
  <c r="LWZ48" i="1"/>
  <c r="LWY48" i="1"/>
  <c r="LWX48" i="1"/>
  <c r="LWW48" i="1"/>
  <c r="LWV48" i="1"/>
  <c r="LWU48" i="1"/>
  <c r="LWT48" i="1"/>
  <c r="LWS48" i="1"/>
  <c r="LWR48" i="1"/>
  <c r="LWQ48" i="1"/>
  <c r="LWP48" i="1"/>
  <c r="LWO48" i="1"/>
  <c r="LWN48" i="1"/>
  <c r="LWM48" i="1"/>
  <c r="LWL48" i="1"/>
  <c r="LWK48" i="1"/>
  <c r="LWJ48" i="1"/>
  <c r="LWI48" i="1"/>
  <c r="LWH48" i="1"/>
  <c r="LWG48" i="1"/>
  <c r="LWF48" i="1"/>
  <c r="LWE48" i="1"/>
  <c r="LWD48" i="1"/>
  <c r="LWC48" i="1"/>
  <c r="LWB48" i="1"/>
  <c r="LWA48" i="1"/>
  <c r="LVZ48" i="1"/>
  <c r="LVY48" i="1"/>
  <c r="LVX48" i="1"/>
  <c r="LVW48" i="1"/>
  <c r="LVV48" i="1"/>
  <c r="LVU48" i="1"/>
  <c r="LVT48" i="1"/>
  <c r="LVS48" i="1"/>
  <c r="LVR48" i="1"/>
  <c r="LVQ48" i="1"/>
  <c r="LVP48" i="1"/>
  <c r="LVO48" i="1"/>
  <c r="LVN48" i="1"/>
  <c r="LVM48" i="1"/>
  <c r="LVL48" i="1"/>
  <c r="LVK48" i="1"/>
  <c r="LVJ48" i="1"/>
  <c r="LVI48" i="1"/>
  <c r="LVH48" i="1"/>
  <c r="LVG48" i="1"/>
  <c r="LVF48" i="1"/>
  <c r="LVE48" i="1"/>
  <c r="LVD48" i="1"/>
  <c r="LVC48" i="1"/>
  <c r="LVB48" i="1"/>
  <c r="LVA48" i="1"/>
  <c r="LUZ48" i="1"/>
  <c r="LUY48" i="1"/>
  <c r="LUX48" i="1"/>
  <c r="LUW48" i="1"/>
  <c r="LUV48" i="1"/>
  <c r="LUU48" i="1"/>
  <c r="LUT48" i="1"/>
  <c r="LUS48" i="1"/>
  <c r="LUR48" i="1"/>
  <c r="LUQ48" i="1"/>
  <c r="LUP48" i="1"/>
  <c r="LUO48" i="1"/>
  <c r="LUN48" i="1"/>
  <c r="LUM48" i="1"/>
  <c r="LUL48" i="1"/>
  <c r="LUK48" i="1"/>
  <c r="LUJ48" i="1"/>
  <c r="LUI48" i="1"/>
  <c r="LUH48" i="1"/>
  <c r="LUG48" i="1"/>
  <c r="LUF48" i="1"/>
  <c r="LUE48" i="1"/>
  <c r="LUD48" i="1"/>
  <c r="LUC48" i="1"/>
  <c r="LUB48" i="1"/>
  <c r="LUA48" i="1"/>
  <c r="LTZ48" i="1"/>
  <c r="LTY48" i="1"/>
  <c r="LTX48" i="1"/>
  <c r="LTW48" i="1"/>
  <c r="LTV48" i="1"/>
  <c r="LTU48" i="1"/>
  <c r="LTT48" i="1"/>
  <c r="LTS48" i="1"/>
  <c r="LTR48" i="1"/>
  <c r="LTQ48" i="1"/>
  <c r="LTP48" i="1"/>
  <c r="LTO48" i="1"/>
  <c r="LTN48" i="1"/>
  <c r="LTM48" i="1"/>
  <c r="LTL48" i="1"/>
  <c r="LTK48" i="1"/>
  <c r="LTJ48" i="1"/>
  <c r="LTI48" i="1"/>
  <c r="LTH48" i="1"/>
  <c r="LTG48" i="1"/>
  <c r="LTF48" i="1"/>
  <c r="LTE48" i="1"/>
  <c r="LTD48" i="1"/>
  <c r="LTC48" i="1"/>
  <c r="LTB48" i="1"/>
  <c r="LTA48" i="1"/>
  <c r="LSZ48" i="1"/>
  <c r="LSY48" i="1"/>
  <c r="LSX48" i="1"/>
  <c r="LSW48" i="1"/>
  <c r="LSV48" i="1"/>
  <c r="LSU48" i="1"/>
  <c r="LST48" i="1"/>
  <c r="LSS48" i="1"/>
  <c r="LSR48" i="1"/>
  <c r="LSQ48" i="1"/>
  <c r="LSP48" i="1"/>
  <c r="LSO48" i="1"/>
  <c r="LSN48" i="1"/>
  <c r="LSM48" i="1"/>
  <c r="LSL48" i="1"/>
  <c r="LSK48" i="1"/>
  <c r="LSJ48" i="1"/>
  <c r="LSI48" i="1"/>
  <c r="LSH48" i="1"/>
  <c r="LSG48" i="1"/>
  <c r="LSF48" i="1"/>
  <c r="LSE48" i="1"/>
  <c r="LSD48" i="1"/>
  <c r="LSC48" i="1"/>
  <c r="LSB48" i="1"/>
  <c r="LSA48" i="1"/>
  <c r="LRZ48" i="1"/>
  <c r="LRY48" i="1"/>
  <c r="LRX48" i="1"/>
  <c r="LRW48" i="1"/>
  <c r="LRV48" i="1"/>
  <c r="LRU48" i="1"/>
  <c r="LRT48" i="1"/>
  <c r="LRS48" i="1"/>
  <c r="LRR48" i="1"/>
  <c r="LRQ48" i="1"/>
  <c r="LRP48" i="1"/>
  <c r="LRO48" i="1"/>
  <c r="LRN48" i="1"/>
  <c r="LRM48" i="1"/>
  <c r="LRL48" i="1"/>
  <c r="LRK48" i="1"/>
  <c r="LRJ48" i="1"/>
  <c r="LRI48" i="1"/>
  <c r="LRH48" i="1"/>
  <c r="LRG48" i="1"/>
  <c r="LRF48" i="1"/>
  <c r="LRE48" i="1"/>
  <c r="LRD48" i="1"/>
  <c r="LRC48" i="1"/>
  <c r="LRB48" i="1"/>
  <c r="LRA48" i="1"/>
  <c r="LQZ48" i="1"/>
  <c r="LQY48" i="1"/>
  <c r="LQX48" i="1"/>
  <c r="LQW48" i="1"/>
  <c r="LQV48" i="1"/>
  <c r="LQU48" i="1"/>
  <c r="LQT48" i="1"/>
  <c r="LQS48" i="1"/>
  <c r="LQR48" i="1"/>
  <c r="LQQ48" i="1"/>
  <c r="LQP48" i="1"/>
  <c r="LQO48" i="1"/>
  <c r="LQN48" i="1"/>
  <c r="LQM48" i="1"/>
  <c r="LQL48" i="1"/>
  <c r="LQK48" i="1"/>
  <c r="LQJ48" i="1"/>
  <c r="LQI48" i="1"/>
  <c r="LQH48" i="1"/>
  <c r="LQG48" i="1"/>
  <c r="LQF48" i="1"/>
  <c r="LQE48" i="1"/>
  <c r="LQD48" i="1"/>
  <c r="LQC48" i="1"/>
  <c r="LQB48" i="1"/>
  <c r="LQA48" i="1"/>
  <c r="LPZ48" i="1"/>
  <c r="LPY48" i="1"/>
  <c r="LPX48" i="1"/>
  <c r="LPW48" i="1"/>
  <c r="LPV48" i="1"/>
  <c r="LPU48" i="1"/>
  <c r="LPT48" i="1"/>
  <c r="LPS48" i="1"/>
  <c r="LPR48" i="1"/>
  <c r="LPQ48" i="1"/>
  <c r="LPP48" i="1"/>
  <c r="LPO48" i="1"/>
  <c r="LPN48" i="1"/>
  <c r="LPM48" i="1"/>
  <c r="LPL48" i="1"/>
  <c r="LPK48" i="1"/>
  <c r="LPJ48" i="1"/>
  <c r="LPI48" i="1"/>
  <c r="LPH48" i="1"/>
  <c r="LPG48" i="1"/>
  <c r="LPF48" i="1"/>
  <c r="LPE48" i="1"/>
  <c r="LPD48" i="1"/>
  <c r="LPC48" i="1"/>
  <c r="LPB48" i="1"/>
  <c r="LPA48" i="1"/>
  <c r="LOZ48" i="1"/>
  <c r="LOY48" i="1"/>
  <c r="LOX48" i="1"/>
  <c r="LOW48" i="1"/>
  <c r="LOV48" i="1"/>
  <c r="LOU48" i="1"/>
  <c r="LOT48" i="1"/>
  <c r="LOS48" i="1"/>
  <c r="LOR48" i="1"/>
  <c r="LOQ48" i="1"/>
  <c r="LOP48" i="1"/>
  <c r="LOO48" i="1"/>
  <c r="LON48" i="1"/>
  <c r="LOM48" i="1"/>
  <c r="LOL48" i="1"/>
  <c r="LOK48" i="1"/>
  <c r="LOJ48" i="1"/>
  <c r="LOI48" i="1"/>
  <c r="LOH48" i="1"/>
  <c r="LOG48" i="1"/>
  <c r="LOF48" i="1"/>
  <c r="LOE48" i="1"/>
  <c r="LOD48" i="1"/>
  <c r="LOC48" i="1"/>
  <c r="LOB48" i="1"/>
  <c r="LOA48" i="1"/>
  <c r="LNZ48" i="1"/>
  <c r="LNY48" i="1"/>
  <c r="LNX48" i="1"/>
  <c r="LNW48" i="1"/>
  <c r="LNV48" i="1"/>
  <c r="LNU48" i="1"/>
  <c r="LNT48" i="1"/>
  <c r="LNS48" i="1"/>
  <c r="LNR48" i="1"/>
  <c r="LNQ48" i="1"/>
  <c r="LNP48" i="1"/>
  <c r="LNO48" i="1"/>
  <c r="LNN48" i="1"/>
  <c r="LNM48" i="1"/>
  <c r="LNL48" i="1"/>
  <c r="LNK48" i="1"/>
  <c r="LNJ48" i="1"/>
  <c r="LNI48" i="1"/>
  <c r="LNH48" i="1"/>
  <c r="LNG48" i="1"/>
  <c r="LNF48" i="1"/>
  <c r="LNE48" i="1"/>
  <c r="LND48" i="1"/>
  <c r="LNC48" i="1"/>
  <c r="LNB48" i="1"/>
  <c r="LNA48" i="1"/>
  <c r="LMZ48" i="1"/>
  <c r="LMY48" i="1"/>
  <c r="LMX48" i="1"/>
  <c r="LMW48" i="1"/>
  <c r="LMV48" i="1"/>
  <c r="LMU48" i="1"/>
  <c r="LMT48" i="1"/>
  <c r="LMS48" i="1"/>
  <c r="LMR48" i="1"/>
  <c r="LMQ48" i="1"/>
  <c r="LMP48" i="1"/>
  <c r="LMO48" i="1"/>
  <c r="LMN48" i="1"/>
  <c r="LMM48" i="1"/>
  <c r="LML48" i="1"/>
  <c r="LMK48" i="1"/>
  <c r="LMJ48" i="1"/>
  <c r="LMI48" i="1"/>
  <c r="LMH48" i="1"/>
  <c r="LMG48" i="1"/>
  <c r="LMF48" i="1"/>
  <c r="LME48" i="1"/>
  <c r="LMD48" i="1"/>
  <c r="LMC48" i="1"/>
  <c r="LMB48" i="1"/>
  <c r="LMA48" i="1"/>
  <c r="LLZ48" i="1"/>
  <c r="LLY48" i="1"/>
  <c r="LLX48" i="1"/>
  <c r="LLW48" i="1"/>
  <c r="LLV48" i="1"/>
  <c r="LLU48" i="1"/>
  <c r="LLT48" i="1"/>
  <c r="LLS48" i="1"/>
  <c r="LLR48" i="1"/>
  <c r="LLQ48" i="1"/>
  <c r="LLP48" i="1"/>
  <c r="LLO48" i="1"/>
  <c r="LLN48" i="1"/>
  <c r="LLM48" i="1"/>
  <c r="LLL48" i="1"/>
  <c r="LLK48" i="1"/>
  <c r="LLJ48" i="1"/>
  <c r="LLI48" i="1"/>
  <c r="LLH48" i="1"/>
  <c r="LLG48" i="1"/>
  <c r="LLF48" i="1"/>
  <c r="LLE48" i="1"/>
  <c r="LLD48" i="1"/>
  <c r="LLC48" i="1"/>
  <c r="LLB48" i="1"/>
  <c r="LLA48" i="1"/>
  <c r="LKZ48" i="1"/>
  <c r="LKY48" i="1"/>
  <c r="LKX48" i="1"/>
  <c r="LKW48" i="1"/>
  <c r="LKV48" i="1"/>
  <c r="LKU48" i="1"/>
  <c r="LKT48" i="1"/>
  <c r="LKS48" i="1"/>
  <c r="LKR48" i="1"/>
  <c r="LKQ48" i="1"/>
  <c r="LKP48" i="1"/>
  <c r="LKO48" i="1"/>
  <c r="LKN48" i="1"/>
  <c r="LKM48" i="1"/>
  <c r="LKL48" i="1"/>
  <c r="LKK48" i="1"/>
  <c r="LKJ48" i="1"/>
  <c r="LKI48" i="1"/>
  <c r="LKH48" i="1"/>
  <c r="LKG48" i="1"/>
  <c r="LKF48" i="1"/>
  <c r="LKE48" i="1"/>
  <c r="LKD48" i="1"/>
  <c r="LKC48" i="1"/>
  <c r="LKB48" i="1"/>
  <c r="LKA48" i="1"/>
  <c r="LJZ48" i="1"/>
  <c r="LJY48" i="1"/>
  <c r="LJX48" i="1"/>
  <c r="LJW48" i="1"/>
  <c r="LJV48" i="1"/>
  <c r="LJU48" i="1"/>
  <c r="LJT48" i="1"/>
  <c r="LJS48" i="1"/>
  <c r="LJR48" i="1"/>
  <c r="LJQ48" i="1"/>
  <c r="LJP48" i="1"/>
  <c r="LJO48" i="1"/>
  <c r="LJN48" i="1"/>
  <c r="LJM48" i="1"/>
  <c r="LJL48" i="1"/>
  <c r="LJK48" i="1"/>
  <c r="LJJ48" i="1"/>
  <c r="LJI48" i="1"/>
  <c r="LJH48" i="1"/>
  <c r="LJG48" i="1"/>
  <c r="LJF48" i="1"/>
  <c r="LJE48" i="1"/>
  <c r="LJD48" i="1"/>
  <c r="LJC48" i="1"/>
  <c r="LJB48" i="1"/>
  <c r="LJA48" i="1"/>
  <c r="LIZ48" i="1"/>
  <c r="LIY48" i="1"/>
  <c r="LIX48" i="1"/>
  <c r="LIW48" i="1"/>
  <c r="LIV48" i="1"/>
  <c r="LIU48" i="1"/>
  <c r="LIT48" i="1"/>
  <c r="LIS48" i="1"/>
  <c r="LIR48" i="1"/>
  <c r="LIQ48" i="1"/>
  <c r="LIP48" i="1"/>
  <c r="LIO48" i="1"/>
  <c r="LIN48" i="1"/>
  <c r="LIM48" i="1"/>
  <c r="LIL48" i="1"/>
  <c r="LIK48" i="1"/>
  <c r="LIJ48" i="1"/>
  <c r="LII48" i="1"/>
  <c r="LIH48" i="1"/>
  <c r="LIG48" i="1"/>
  <c r="LIF48" i="1"/>
  <c r="LIE48" i="1"/>
  <c r="LID48" i="1"/>
  <c r="LIC48" i="1"/>
  <c r="LIB48" i="1"/>
  <c r="LIA48" i="1"/>
  <c r="LHZ48" i="1"/>
  <c r="LHY48" i="1"/>
  <c r="LHX48" i="1"/>
  <c r="LHW48" i="1"/>
  <c r="LHV48" i="1"/>
  <c r="LHU48" i="1"/>
  <c r="LHT48" i="1"/>
  <c r="LHS48" i="1"/>
  <c r="LHR48" i="1"/>
  <c r="LHQ48" i="1"/>
  <c r="LHP48" i="1"/>
  <c r="LHO48" i="1"/>
  <c r="LHN48" i="1"/>
  <c r="LHM48" i="1"/>
  <c r="LHL48" i="1"/>
  <c r="LHK48" i="1"/>
  <c r="LHJ48" i="1"/>
  <c r="LHI48" i="1"/>
  <c r="LHH48" i="1"/>
  <c r="LHG48" i="1"/>
  <c r="LHF48" i="1"/>
  <c r="LHE48" i="1"/>
  <c r="LHD48" i="1"/>
  <c r="LHC48" i="1"/>
  <c r="LHB48" i="1"/>
  <c r="LHA48" i="1"/>
  <c r="LGZ48" i="1"/>
  <c r="LGY48" i="1"/>
  <c r="LGX48" i="1"/>
  <c r="LGW48" i="1"/>
  <c r="LGV48" i="1"/>
  <c r="LGU48" i="1"/>
  <c r="LGT48" i="1"/>
  <c r="LGS48" i="1"/>
  <c r="LGR48" i="1"/>
  <c r="LGQ48" i="1"/>
  <c r="LGP48" i="1"/>
  <c r="LGO48" i="1"/>
  <c r="LGN48" i="1"/>
  <c r="LGM48" i="1"/>
  <c r="LGL48" i="1"/>
  <c r="LGK48" i="1"/>
  <c r="LGJ48" i="1"/>
  <c r="LGI48" i="1"/>
  <c r="LGH48" i="1"/>
  <c r="LGG48" i="1"/>
  <c r="LGF48" i="1"/>
  <c r="LGE48" i="1"/>
  <c r="LGD48" i="1"/>
  <c r="LGC48" i="1"/>
  <c r="LGB48" i="1"/>
  <c r="LGA48" i="1"/>
  <c r="LFZ48" i="1"/>
  <c r="LFY48" i="1"/>
  <c r="LFX48" i="1"/>
  <c r="LFW48" i="1"/>
  <c r="LFV48" i="1"/>
  <c r="LFU48" i="1"/>
  <c r="LFT48" i="1"/>
  <c r="LFS48" i="1"/>
  <c r="LFR48" i="1"/>
  <c r="LFQ48" i="1"/>
  <c r="LFP48" i="1"/>
  <c r="LFO48" i="1"/>
  <c r="LFN48" i="1"/>
  <c r="LFM48" i="1"/>
  <c r="LFL48" i="1"/>
  <c r="LFK48" i="1"/>
  <c r="LFJ48" i="1"/>
  <c r="LFI48" i="1"/>
  <c r="LFH48" i="1"/>
  <c r="LFG48" i="1"/>
  <c r="LFF48" i="1"/>
  <c r="LFE48" i="1"/>
  <c r="LFD48" i="1"/>
  <c r="LFC48" i="1"/>
  <c r="LFB48" i="1"/>
  <c r="LFA48" i="1"/>
  <c r="LEZ48" i="1"/>
  <c r="LEY48" i="1"/>
  <c r="LEX48" i="1"/>
  <c r="LEW48" i="1"/>
  <c r="LEV48" i="1"/>
  <c r="LEU48" i="1"/>
  <c r="LET48" i="1"/>
  <c r="LES48" i="1"/>
  <c r="LER48" i="1"/>
  <c r="LEQ48" i="1"/>
  <c r="LEP48" i="1"/>
  <c r="LEO48" i="1"/>
  <c r="LEN48" i="1"/>
  <c r="LEM48" i="1"/>
  <c r="LEL48" i="1"/>
  <c r="LEK48" i="1"/>
  <c r="LEJ48" i="1"/>
  <c r="LEI48" i="1"/>
  <c r="LEH48" i="1"/>
  <c r="LEG48" i="1"/>
  <c r="LEF48" i="1"/>
  <c r="LEE48" i="1"/>
  <c r="LED48" i="1"/>
  <c r="LEC48" i="1"/>
  <c r="LEB48" i="1"/>
  <c r="LEA48" i="1"/>
  <c r="LDZ48" i="1"/>
  <c r="LDY48" i="1"/>
  <c r="LDX48" i="1"/>
  <c r="LDW48" i="1"/>
  <c r="LDV48" i="1"/>
  <c r="LDU48" i="1"/>
  <c r="LDT48" i="1"/>
  <c r="LDS48" i="1"/>
  <c r="LDR48" i="1"/>
  <c r="LDQ48" i="1"/>
  <c r="LDP48" i="1"/>
  <c r="LDO48" i="1"/>
  <c r="LDN48" i="1"/>
  <c r="LDM48" i="1"/>
  <c r="LDL48" i="1"/>
  <c r="LDK48" i="1"/>
  <c r="LDJ48" i="1"/>
  <c r="LDI48" i="1"/>
  <c r="LDH48" i="1"/>
  <c r="LDG48" i="1"/>
  <c r="LDF48" i="1"/>
  <c r="LDE48" i="1"/>
  <c r="LDD48" i="1"/>
  <c r="LDC48" i="1"/>
  <c r="LDB48" i="1"/>
  <c r="LDA48" i="1"/>
  <c r="LCZ48" i="1"/>
  <c r="LCY48" i="1"/>
  <c r="LCX48" i="1"/>
  <c r="LCW48" i="1"/>
  <c r="LCV48" i="1"/>
  <c r="LCU48" i="1"/>
  <c r="LCT48" i="1"/>
  <c r="LCS48" i="1"/>
  <c r="LCR48" i="1"/>
  <c r="LCQ48" i="1"/>
  <c r="LCP48" i="1"/>
  <c r="LCO48" i="1"/>
  <c r="LCN48" i="1"/>
  <c r="LCM48" i="1"/>
  <c r="LCL48" i="1"/>
  <c r="LCK48" i="1"/>
  <c r="LCJ48" i="1"/>
  <c r="LCI48" i="1"/>
  <c r="LCH48" i="1"/>
  <c r="LCG48" i="1"/>
  <c r="LCF48" i="1"/>
  <c r="LCE48" i="1"/>
  <c r="LCD48" i="1"/>
  <c r="LCC48" i="1"/>
  <c r="LCB48" i="1"/>
  <c r="LCA48" i="1"/>
  <c r="LBZ48" i="1"/>
  <c r="LBY48" i="1"/>
  <c r="LBX48" i="1"/>
  <c r="LBW48" i="1"/>
  <c r="LBV48" i="1"/>
  <c r="LBU48" i="1"/>
  <c r="LBT48" i="1"/>
  <c r="LBS48" i="1"/>
  <c r="LBR48" i="1"/>
  <c r="LBQ48" i="1"/>
  <c r="LBP48" i="1"/>
  <c r="LBO48" i="1"/>
  <c r="LBN48" i="1"/>
  <c r="LBM48" i="1"/>
  <c r="LBL48" i="1"/>
  <c r="LBK48" i="1"/>
  <c r="LBJ48" i="1"/>
  <c r="LBI48" i="1"/>
  <c r="LBH48" i="1"/>
  <c r="LBG48" i="1"/>
  <c r="LBF48" i="1"/>
  <c r="LBE48" i="1"/>
  <c r="LBD48" i="1"/>
  <c r="LBC48" i="1"/>
  <c r="LBB48" i="1"/>
  <c r="LBA48" i="1"/>
  <c r="LAZ48" i="1"/>
  <c r="LAY48" i="1"/>
  <c r="LAX48" i="1"/>
  <c r="LAW48" i="1"/>
  <c r="LAV48" i="1"/>
  <c r="LAU48" i="1"/>
  <c r="LAT48" i="1"/>
  <c r="LAS48" i="1"/>
  <c r="LAR48" i="1"/>
  <c r="LAQ48" i="1"/>
  <c r="LAP48" i="1"/>
  <c r="LAO48" i="1"/>
  <c r="LAN48" i="1"/>
  <c r="LAM48" i="1"/>
  <c r="LAL48" i="1"/>
  <c r="LAK48" i="1"/>
  <c r="LAJ48" i="1"/>
  <c r="LAI48" i="1"/>
  <c r="LAH48" i="1"/>
  <c r="LAG48" i="1"/>
  <c r="LAF48" i="1"/>
  <c r="LAE48" i="1"/>
  <c r="LAD48" i="1"/>
  <c r="LAC48" i="1"/>
  <c r="LAB48" i="1"/>
  <c r="LAA48" i="1"/>
  <c r="KZZ48" i="1"/>
  <c r="KZY48" i="1"/>
  <c r="KZX48" i="1"/>
  <c r="KZW48" i="1"/>
  <c r="KZV48" i="1"/>
  <c r="KZU48" i="1"/>
  <c r="KZT48" i="1"/>
  <c r="KZS48" i="1"/>
  <c r="KZR48" i="1"/>
  <c r="KZQ48" i="1"/>
  <c r="KZP48" i="1"/>
  <c r="KZO48" i="1"/>
  <c r="KZN48" i="1"/>
  <c r="KZM48" i="1"/>
  <c r="KZL48" i="1"/>
  <c r="KZK48" i="1"/>
  <c r="KZJ48" i="1"/>
  <c r="KZI48" i="1"/>
  <c r="KZH48" i="1"/>
  <c r="KZG48" i="1"/>
  <c r="KZF48" i="1"/>
  <c r="KZE48" i="1"/>
  <c r="KZD48" i="1"/>
  <c r="KZC48" i="1"/>
  <c r="KZB48" i="1"/>
  <c r="KZA48" i="1"/>
  <c r="KYZ48" i="1"/>
  <c r="KYY48" i="1"/>
  <c r="KYX48" i="1"/>
  <c r="KYW48" i="1"/>
  <c r="KYV48" i="1"/>
  <c r="KYU48" i="1"/>
  <c r="KYT48" i="1"/>
  <c r="KYS48" i="1"/>
  <c r="KYR48" i="1"/>
  <c r="KYQ48" i="1"/>
  <c r="KYP48" i="1"/>
  <c r="KYO48" i="1"/>
  <c r="KYN48" i="1"/>
  <c r="KYM48" i="1"/>
  <c r="KYL48" i="1"/>
  <c r="KYK48" i="1"/>
  <c r="KYJ48" i="1"/>
  <c r="KYI48" i="1"/>
  <c r="KYH48" i="1"/>
  <c r="KYG48" i="1"/>
  <c r="KYF48" i="1"/>
  <c r="KYE48" i="1"/>
  <c r="KYD48" i="1"/>
  <c r="KYC48" i="1"/>
  <c r="KYB48" i="1"/>
  <c r="KYA48" i="1"/>
  <c r="KXZ48" i="1"/>
  <c r="KXY48" i="1"/>
  <c r="KXX48" i="1"/>
  <c r="KXW48" i="1"/>
  <c r="KXV48" i="1"/>
  <c r="KXU48" i="1"/>
  <c r="KXT48" i="1"/>
  <c r="KXS48" i="1"/>
  <c r="KXR48" i="1"/>
  <c r="KXQ48" i="1"/>
  <c r="KXP48" i="1"/>
  <c r="KXO48" i="1"/>
  <c r="KXN48" i="1"/>
  <c r="KXM48" i="1"/>
  <c r="KXL48" i="1"/>
  <c r="KXK48" i="1"/>
  <c r="KXJ48" i="1"/>
  <c r="KXI48" i="1"/>
  <c r="KXH48" i="1"/>
  <c r="KXG48" i="1"/>
  <c r="KXF48" i="1"/>
  <c r="KXE48" i="1"/>
  <c r="KXD48" i="1"/>
  <c r="KXC48" i="1"/>
  <c r="KXB48" i="1"/>
  <c r="KXA48" i="1"/>
  <c r="KWZ48" i="1"/>
  <c r="KWY48" i="1"/>
  <c r="KWX48" i="1"/>
  <c r="KWW48" i="1"/>
  <c r="KWV48" i="1"/>
  <c r="KWU48" i="1"/>
  <c r="KWT48" i="1"/>
  <c r="KWS48" i="1"/>
  <c r="KWR48" i="1"/>
  <c r="KWQ48" i="1"/>
  <c r="KWP48" i="1"/>
  <c r="KWO48" i="1"/>
  <c r="KWN48" i="1"/>
  <c r="KWM48" i="1"/>
  <c r="KWL48" i="1"/>
  <c r="KWK48" i="1"/>
  <c r="KWJ48" i="1"/>
  <c r="KWI48" i="1"/>
  <c r="KWH48" i="1"/>
  <c r="KWG48" i="1"/>
  <c r="KWF48" i="1"/>
  <c r="KWE48" i="1"/>
  <c r="KWD48" i="1"/>
  <c r="KWC48" i="1"/>
  <c r="KWB48" i="1"/>
  <c r="KWA48" i="1"/>
  <c r="KVZ48" i="1"/>
  <c r="KVY48" i="1"/>
  <c r="KVX48" i="1"/>
  <c r="KVW48" i="1"/>
  <c r="KVV48" i="1"/>
  <c r="KVU48" i="1"/>
  <c r="KVT48" i="1"/>
  <c r="KVS48" i="1"/>
  <c r="KVR48" i="1"/>
  <c r="KVQ48" i="1"/>
  <c r="KVP48" i="1"/>
  <c r="KVO48" i="1"/>
  <c r="KVN48" i="1"/>
  <c r="KVM48" i="1"/>
  <c r="KVL48" i="1"/>
  <c r="KVK48" i="1"/>
  <c r="KVJ48" i="1"/>
  <c r="KVI48" i="1"/>
  <c r="KVH48" i="1"/>
  <c r="KVG48" i="1"/>
  <c r="KVF48" i="1"/>
  <c r="KVE48" i="1"/>
  <c r="KVD48" i="1"/>
  <c r="KVC48" i="1"/>
  <c r="KVB48" i="1"/>
  <c r="KVA48" i="1"/>
  <c r="KUZ48" i="1"/>
  <c r="KUY48" i="1"/>
  <c r="KUX48" i="1"/>
  <c r="KUW48" i="1"/>
  <c r="KUV48" i="1"/>
  <c r="KUU48" i="1"/>
  <c r="KUT48" i="1"/>
  <c r="KUS48" i="1"/>
  <c r="KUR48" i="1"/>
  <c r="KUQ48" i="1"/>
  <c r="KUP48" i="1"/>
  <c r="KUO48" i="1"/>
  <c r="KUN48" i="1"/>
  <c r="KUM48" i="1"/>
  <c r="KUL48" i="1"/>
  <c r="KUK48" i="1"/>
  <c r="KUJ48" i="1"/>
  <c r="KUI48" i="1"/>
  <c r="KUH48" i="1"/>
  <c r="KUG48" i="1"/>
  <c r="KUF48" i="1"/>
  <c r="KUE48" i="1"/>
  <c r="KUD48" i="1"/>
  <c r="KUC48" i="1"/>
  <c r="KUB48" i="1"/>
  <c r="KUA48" i="1"/>
  <c r="KTZ48" i="1"/>
  <c r="KTY48" i="1"/>
  <c r="KTX48" i="1"/>
  <c r="KTW48" i="1"/>
  <c r="KTV48" i="1"/>
  <c r="KTU48" i="1"/>
  <c r="KTT48" i="1"/>
  <c r="KTS48" i="1"/>
  <c r="KTR48" i="1"/>
  <c r="KTQ48" i="1"/>
  <c r="KTP48" i="1"/>
  <c r="KTO48" i="1"/>
  <c r="KTN48" i="1"/>
  <c r="KTM48" i="1"/>
  <c r="KTL48" i="1"/>
  <c r="KTK48" i="1"/>
  <c r="KTJ48" i="1"/>
  <c r="KTI48" i="1"/>
  <c r="KTH48" i="1"/>
  <c r="KTG48" i="1"/>
  <c r="KTF48" i="1"/>
  <c r="KTE48" i="1"/>
  <c r="KTD48" i="1"/>
  <c r="KTC48" i="1"/>
  <c r="KTB48" i="1"/>
  <c r="KTA48" i="1"/>
  <c r="KSZ48" i="1"/>
  <c r="KSY48" i="1"/>
  <c r="KSX48" i="1"/>
  <c r="KSW48" i="1"/>
  <c r="KSV48" i="1"/>
  <c r="KSU48" i="1"/>
  <c r="KST48" i="1"/>
  <c r="KSS48" i="1"/>
  <c r="KSR48" i="1"/>
  <c r="KSQ48" i="1"/>
  <c r="KSP48" i="1"/>
  <c r="KSO48" i="1"/>
  <c r="KSN48" i="1"/>
  <c r="KSM48" i="1"/>
  <c r="KSL48" i="1"/>
  <c r="KSK48" i="1"/>
  <c r="KSJ48" i="1"/>
  <c r="KSI48" i="1"/>
  <c r="KSH48" i="1"/>
  <c r="KSG48" i="1"/>
  <c r="KSF48" i="1"/>
  <c r="KSE48" i="1"/>
  <c r="KSD48" i="1"/>
  <c r="KSC48" i="1"/>
  <c r="KSB48" i="1"/>
  <c r="KSA48" i="1"/>
  <c r="KRZ48" i="1"/>
  <c r="KRY48" i="1"/>
  <c r="KRX48" i="1"/>
  <c r="KRW48" i="1"/>
  <c r="KRV48" i="1"/>
  <c r="KRU48" i="1"/>
  <c r="KRT48" i="1"/>
  <c r="KRS48" i="1"/>
  <c r="KRR48" i="1"/>
  <c r="KRQ48" i="1"/>
  <c r="KRP48" i="1"/>
  <c r="KRO48" i="1"/>
  <c r="KRN48" i="1"/>
  <c r="KRM48" i="1"/>
  <c r="KRL48" i="1"/>
  <c r="KRK48" i="1"/>
  <c r="KRJ48" i="1"/>
  <c r="KRI48" i="1"/>
  <c r="KRH48" i="1"/>
  <c r="KRG48" i="1"/>
  <c r="KRF48" i="1"/>
  <c r="KRE48" i="1"/>
  <c r="KRD48" i="1"/>
  <c r="KRC48" i="1"/>
  <c r="KRB48" i="1"/>
  <c r="KRA48" i="1"/>
  <c r="KQZ48" i="1"/>
  <c r="KQY48" i="1"/>
  <c r="KQX48" i="1"/>
  <c r="KQW48" i="1"/>
  <c r="KQV48" i="1"/>
  <c r="KQU48" i="1"/>
  <c r="KQT48" i="1"/>
  <c r="KQS48" i="1"/>
  <c r="KQR48" i="1"/>
  <c r="KQQ48" i="1"/>
  <c r="KQP48" i="1"/>
  <c r="KQO48" i="1"/>
  <c r="KQN48" i="1"/>
  <c r="KQM48" i="1"/>
  <c r="KQL48" i="1"/>
  <c r="KQK48" i="1"/>
  <c r="KQJ48" i="1"/>
  <c r="KQI48" i="1"/>
  <c r="KQH48" i="1"/>
  <c r="KQG48" i="1"/>
  <c r="KQF48" i="1"/>
  <c r="KQE48" i="1"/>
  <c r="KQD48" i="1"/>
  <c r="KQC48" i="1"/>
  <c r="KQB48" i="1"/>
  <c r="KQA48" i="1"/>
  <c r="KPZ48" i="1"/>
  <c r="KPY48" i="1"/>
  <c r="KPX48" i="1"/>
  <c r="KPW48" i="1"/>
  <c r="KPV48" i="1"/>
  <c r="KPU48" i="1"/>
  <c r="KPT48" i="1"/>
  <c r="KPS48" i="1"/>
  <c r="KPR48" i="1"/>
  <c r="KPQ48" i="1"/>
  <c r="KPP48" i="1"/>
  <c r="KPO48" i="1"/>
  <c r="KPN48" i="1"/>
  <c r="KPM48" i="1"/>
  <c r="KPL48" i="1"/>
  <c r="KPK48" i="1"/>
  <c r="KPJ48" i="1"/>
  <c r="KPI48" i="1"/>
  <c r="KPH48" i="1"/>
  <c r="KPG48" i="1"/>
  <c r="KPF48" i="1"/>
  <c r="KPE48" i="1"/>
  <c r="KPD48" i="1"/>
  <c r="KPC48" i="1"/>
  <c r="KPB48" i="1"/>
  <c r="KPA48" i="1"/>
  <c r="KOZ48" i="1"/>
  <c r="KOY48" i="1"/>
  <c r="KOX48" i="1"/>
  <c r="KOW48" i="1"/>
  <c r="KOV48" i="1"/>
  <c r="KOU48" i="1"/>
  <c r="KOT48" i="1"/>
  <c r="KOS48" i="1"/>
  <c r="KOR48" i="1"/>
  <c r="KOQ48" i="1"/>
  <c r="KOP48" i="1"/>
  <c r="KOO48" i="1"/>
  <c r="KON48" i="1"/>
  <c r="KOM48" i="1"/>
  <c r="KOL48" i="1"/>
  <c r="KOK48" i="1"/>
  <c r="KOJ48" i="1"/>
  <c r="KOI48" i="1"/>
  <c r="KOH48" i="1"/>
  <c r="KOG48" i="1"/>
  <c r="KOF48" i="1"/>
  <c r="KOE48" i="1"/>
  <c r="KOD48" i="1"/>
  <c r="KOC48" i="1"/>
  <c r="KOB48" i="1"/>
  <c r="KOA48" i="1"/>
  <c r="KNZ48" i="1"/>
  <c r="KNY48" i="1"/>
  <c r="KNX48" i="1"/>
  <c r="KNW48" i="1"/>
  <c r="KNV48" i="1"/>
  <c r="KNU48" i="1"/>
  <c r="KNT48" i="1"/>
  <c r="KNS48" i="1"/>
  <c r="KNR48" i="1"/>
  <c r="KNQ48" i="1"/>
  <c r="KNP48" i="1"/>
  <c r="KNO48" i="1"/>
  <c r="KNN48" i="1"/>
  <c r="KNM48" i="1"/>
  <c r="KNL48" i="1"/>
  <c r="KNK48" i="1"/>
  <c r="KNJ48" i="1"/>
  <c r="KNI48" i="1"/>
  <c r="KNH48" i="1"/>
  <c r="KNG48" i="1"/>
  <c r="KNF48" i="1"/>
  <c r="KNE48" i="1"/>
  <c r="KND48" i="1"/>
  <c r="KNC48" i="1"/>
  <c r="KNB48" i="1"/>
  <c r="KNA48" i="1"/>
  <c r="KMZ48" i="1"/>
  <c r="KMY48" i="1"/>
  <c r="KMX48" i="1"/>
  <c r="KMW48" i="1"/>
  <c r="KMV48" i="1"/>
  <c r="KMU48" i="1"/>
  <c r="KMT48" i="1"/>
  <c r="KMS48" i="1"/>
  <c r="KMR48" i="1"/>
  <c r="KMQ48" i="1"/>
  <c r="KMP48" i="1"/>
  <c r="KMO48" i="1"/>
  <c r="KMN48" i="1"/>
  <c r="KMM48" i="1"/>
  <c r="KML48" i="1"/>
  <c r="KMK48" i="1"/>
  <c r="KMJ48" i="1"/>
  <c r="KMI48" i="1"/>
  <c r="KMH48" i="1"/>
  <c r="KMG48" i="1"/>
  <c r="KMF48" i="1"/>
  <c r="KME48" i="1"/>
  <c r="KMD48" i="1"/>
  <c r="KMC48" i="1"/>
  <c r="KMB48" i="1"/>
  <c r="KMA48" i="1"/>
  <c r="KLZ48" i="1"/>
  <c r="KLY48" i="1"/>
  <c r="KLX48" i="1"/>
  <c r="KLW48" i="1"/>
  <c r="KLV48" i="1"/>
  <c r="KLU48" i="1"/>
  <c r="KLT48" i="1"/>
  <c r="KLS48" i="1"/>
  <c r="KLR48" i="1"/>
  <c r="KLQ48" i="1"/>
  <c r="KLP48" i="1"/>
  <c r="KLO48" i="1"/>
  <c r="KLN48" i="1"/>
  <c r="KLM48" i="1"/>
  <c r="KLL48" i="1"/>
  <c r="KLK48" i="1"/>
  <c r="KLJ48" i="1"/>
  <c r="KLI48" i="1"/>
  <c r="KLH48" i="1"/>
  <c r="KLG48" i="1"/>
  <c r="KLF48" i="1"/>
  <c r="KLE48" i="1"/>
  <c r="KLD48" i="1"/>
  <c r="KLC48" i="1"/>
  <c r="KLB48" i="1"/>
  <c r="KLA48" i="1"/>
  <c r="KKZ48" i="1"/>
  <c r="KKY48" i="1"/>
  <c r="KKX48" i="1"/>
  <c r="KKW48" i="1"/>
  <c r="KKV48" i="1"/>
  <c r="KKU48" i="1"/>
  <c r="KKT48" i="1"/>
  <c r="KKS48" i="1"/>
  <c r="KKR48" i="1"/>
  <c r="KKQ48" i="1"/>
  <c r="KKP48" i="1"/>
  <c r="KKO48" i="1"/>
  <c r="KKN48" i="1"/>
  <c r="KKM48" i="1"/>
  <c r="KKL48" i="1"/>
  <c r="KKK48" i="1"/>
  <c r="KKJ48" i="1"/>
  <c r="KKI48" i="1"/>
  <c r="KKH48" i="1"/>
  <c r="KKG48" i="1"/>
  <c r="KKF48" i="1"/>
  <c r="KKE48" i="1"/>
  <c r="KKD48" i="1"/>
  <c r="KKC48" i="1"/>
  <c r="KKB48" i="1"/>
  <c r="KKA48" i="1"/>
  <c r="KJZ48" i="1"/>
  <c r="KJY48" i="1"/>
  <c r="KJX48" i="1"/>
  <c r="KJW48" i="1"/>
  <c r="KJV48" i="1"/>
  <c r="KJU48" i="1"/>
  <c r="KJT48" i="1"/>
  <c r="KJS48" i="1"/>
  <c r="KJR48" i="1"/>
  <c r="KJQ48" i="1"/>
  <c r="KJP48" i="1"/>
  <c r="KJO48" i="1"/>
  <c r="KJN48" i="1"/>
  <c r="KJM48" i="1"/>
  <c r="KJL48" i="1"/>
  <c r="KJK48" i="1"/>
  <c r="KJJ48" i="1"/>
  <c r="KJI48" i="1"/>
  <c r="KJH48" i="1"/>
  <c r="KJG48" i="1"/>
  <c r="KJF48" i="1"/>
  <c r="KJE48" i="1"/>
  <c r="KJD48" i="1"/>
  <c r="KJC48" i="1"/>
  <c r="KJB48" i="1"/>
  <c r="KJA48" i="1"/>
  <c r="KIZ48" i="1"/>
  <c r="KIY48" i="1"/>
  <c r="KIX48" i="1"/>
  <c r="KIW48" i="1"/>
  <c r="KIV48" i="1"/>
  <c r="KIU48" i="1"/>
  <c r="KIT48" i="1"/>
  <c r="KIS48" i="1"/>
  <c r="KIR48" i="1"/>
  <c r="KIQ48" i="1"/>
  <c r="KIP48" i="1"/>
  <c r="KIO48" i="1"/>
  <c r="KIN48" i="1"/>
  <c r="KIM48" i="1"/>
  <c r="KIL48" i="1"/>
  <c r="KIK48" i="1"/>
  <c r="KIJ48" i="1"/>
  <c r="KII48" i="1"/>
  <c r="KIH48" i="1"/>
  <c r="KIG48" i="1"/>
  <c r="KIF48" i="1"/>
  <c r="KIE48" i="1"/>
  <c r="KID48" i="1"/>
  <c r="KIC48" i="1"/>
  <c r="KIB48" i="1"/>
  <c r="KIA48" i="1"/>
  <c r="KHZ48" i="1"/>
  <c r="KHY48" i="1"/>
  <c r="KHX48" i="1"/>
  <c r="KHW48" i="1"/>
  <c r="KHV48" i="1"/>
  <c r="KHU48" i="1"/>
  <c r="KHT48" i="1"/>
  <c r="KHS48" i="1"/>
  <c r="KHR48" i="1"/>
  <c r="KHQ48" i="1"/>
  <c r="KHP48" i="1"/>
  <c r="KHO48" i="1"/>
  <c r="KHN48" i="1"/>
  <c r="KHM48" i="1"/>
  <c r="KHL48" i="1"/>
  <c r="KHK48" i="1"/>
  <c r="KHJ48" i="1"/>
  <c r="KHI48" i="1"/>
  <c r="KHH48" i="1"/>
  <c r="KHG48" i="1"/>
  <c r="KHF48" i="1"/>
  <c r="KHE48" i="1"/>
  <c r="KHD48" i="1"/>
  <c r="KHC48" i="1"/>
  <c r="KHB48" i="1"/>
  <c r="KHA48" i="1"/>
  <c r="KGZ48" i="1"/>
  <c r="KGY48" i="1"/>
  <c r="KGX48" i="1"/>
  <c r="KGW48" i="1"/>
  <c r="KGV48" i="1"/>
  <c r="KGU48" i="1"/>
  <c r="KGT48" i="1"/>
  <c r="KGS48" i="1"/>
  <c r="KGR48" i="1"/>
  <c r="KGQ48" i="1"/>
  <c r="KGP48" i="1"/>
  <c r="KGO48" i="1"/>
  <c r="KGN48" i="1"/>
  <c r="KGM48" i="1"/>
  <c r="KGL48" i="1"/>
  <c r="KGK48" i="1"/>
  <c r="KGJ48" i="1"/>
  <c r="KGI48" i="1"/>
  <c r="KGH48" i="1"/>
  <c r="KGG48" i="1"/>
  <c r="KGF48" i="1"/>
  <c r="KGE48" i="1"/>
  <c r="KGD48" i="1"/>
  <c r="KGC48" i="1"/>
  <c r="KGB48" i="1"/>
  <c r="KGA48" i="1"/>
  <c r="KFZ48" i="1"/>
  <c r="KFY48" i="1"/>
  <c r="KFX48" i="1"/>
  <c r="KFW48" i="1"/>
  <c r="KFV48" i="1"/>
  <c r="KFU48" i="1"/>
  <c r="KFT48" i="1"/>
  <c r="KFS48" i="1"/>
  <c r="KFR48" i="1"/>
  <c r="KFQ48" i="1"/>
  <c r="KFP48" i="1"/>
  <c r="KFO48" i="1"/>
  <c r="KFN48" i="1"/>
  <c r="KFM48" i="1"/>
  <c r="KFL48" i="1"/>
  <c r="KFK48" i="1"/>
  <c r="KFJ48" i="1"/>
  <c r="KFI48" i="1"/>
  <c r="KFH48" i="1"/>
  <c r="KFG48" i="1"/>
  <c r="KFF48" i="1"/>
  <c r="KFE48" i="1"/>
  <c r="KFD48" i="1"/>
  <c r="KFC48" i="1"/>
  <c r="KFB48" i="1"/>
  <c r="KFA48" i="1"/>
  <c r="KEZ48" i="1"/>
  <c r="KEY48" i="1"/>
  <c r="KEX48" i="1"/>
  <c r="KEW48" i="1"/>
  <c r="KEV48" i="1"/>
  <c r="KEU48" i="1"/>
  <c r="KET48" i="1"/>
  <c r="KES48" i="1"/>
  <c r="KER48" i="1"/>
  <c r="KEQ48" i="1"/>
  <c r="KEP48" i="1"/>
  <c r="KEO48" i="1"/>
  <c r="KEN48" i="1"/>
  <c r="KEM48" i="1"/>
  <c r="KEL48" i="1"/>
  <c r="KEK48" i="1"/>
  <c r="KEJ48" i="1"/>
  <c r="KEI48" i="1"/>
  <c r="KEH48" i="1"/>
  <c r="KEG48" i="1"/>
  <c r="KEF48" i="1"/>
  <c r="KEE48" i="1"/>
  <c r="KED48" i="1"/>
  <c r="KEC48" i="1"/>
  <c r="KEB48" i="1"/>
  <c r="KEA48" i="1"/>
  <c r="KDZ48" i="1"/>
  <c r="KDY48" i="1"/>
  <c r="KDX48" i="1"/>
  <c r="KDW48" i="1"/>
  <c r="KDV48" i="1"/>
  <c r="KDU48" i="1"/>
  <c r="KDT48" i="1"/>
  <c r="KDS48" i="1"/>
  <c r="KDR48" i="1"/>
  <c r="KDQ48" i="1"/>
  <c r="KDP48" i="1"/>
  <c r="KDO48" i="1"/>
  <c r="KDN48" i="1"/>
  <c r="KDM48" i="1"/>
  <c r="KDL48" i="1"/>
  <c r="KDK48" i="1"/>
  <c r="KDJ48" i="1"/>
  <c r="KDI48" i="1"/>
  <c r="KDH48" i="1"/>
  <c r="KDG48" i="1"/>
  <c r="KDF48" i="1"/>
  <c r="KDE48" i="1"/>
  <c r="KDD48" i="1"/>
  <c r="KDC48" i="1"/>
  <c r="KDB48" i="1"/>
  <c r="KDA48" i="1"/>
  <c r="KCZ48" i="1"/>
  <c r="KCY48" i="1"/>
  <c r="KCX48" i="1"/>
  <c r="KCW48" i="1"/>
  <c r="KCV48" i="1"/>
  <c r="KCU48" i="1"/>
  <c r="KCT48" i="1"/>
  <c r="KCS48" i="1"/>
  <c r="KCR48" i="1"/>
  <c r="KCQ48" i="1"/>
  <c r="KCP48" i="1"/>
  <c r="KCO48" i="1"/>
  <c r="KCN48" i="1"/>
  <c r="KCM48" i="1"/>
  <c r="KCL48" i="1"/>
  <c r="KCK48" i="1"/>
  <c r="KCJ48" i="1"/>
  <c r="KCI48" i="1"/>
  <c r="KCH48" i="1"/>
  <c r="KCG48" i="1"/>
  <c r="KCF48" i="1"/>
  <c r="KCE48" i="1"/>
  <c r="KCD48" i="1"/>
  <c r="KCC48" i="1"/>
  <c r="KCB48" i="1"/>
  <c r="KCA48" i="1"/>
  <c r="KBZ48" i="1"/>
  <c r="KBY48" i="1"/>
  <c r="KBX48" i="1"/>
  <c r="KBW48" i="1"/>
  <c r="KBV48" i="1"/>
  <c r="KBU48" i="1"/>
  <c r="KBT48" i="1"/>
  <c r="KBS48" i="1"/>
  <c r="KBR48" i="1"/>
  <c r="KBQ48" i="1"/>
  <c r="KBP48" i="1"/>
  <c r="KBO48" i="1"/>
  <c r="KBN48" i="1"/>
  <c r="KBM48" i="1"/>
  <c r="KBL48" i="1"/>
  <c r="KBK48" i="1"/>
  <c r="KBJ48" i="1"/>
  <c r="KBI48" i="1"/>
  <c r="KBH48" i="1"/>
  <c r="KBG48" i="1"/>
  <c r="KBF48" i="1"/>
  <c r="KBE48" i="1"/>
  <c r="KBD48" i="1"/>
  <c r="KBC48" i="1"/>
  <c r="KBB48" i="1"/>
  <c r="KBA48" i="1"/>
  <c r="KAZ48" i="1"/>
  <c r="KAY48" i="1"/>
  <c r="KAX48" i="1"/>
  <c r="KAW48" i="1"/>
  <c r="KAV48" i="1"/>
  <c r="KAU48" i="1"/>
  <c r="KAT48" i="1"/>
  <c r="KAS48" i="1"/>
  <c r="KAR48" i="1"/>
  <c r="KAQ48" i="1"/>
  <c r="KAP48" i="1"/>
  <c r="KAO48" i="1"/>
  <c r="KAN48" i="1"/>
  <c r="KAM48" i="1"/>
  <c r="KAL48" i="1"/>
  <c r="KAK48" i="1"/>
  <c r="KAJ48" i="1"/>
  <c r="KAI48" i="1"/>
  <c r="KAH48" i="1"/>
  <c r="KAG48" i="1"/>
  <c r="KAF48" i="1"/>
  <c r="KAE48" i="1"/>
  <c r="KAD48" i="1"/>
  <c r="KAC48" i="1"/>
  <c r="KAB48" i="1"/>
  <c r="KAA48" i="1"/>
  <c r="JZZ48" i="1"/>
  <c r="JZY48" i="1"/>
  <c r="JZX48" i="1"/>
  <c r="JZW48" i="1"/>
  <c r="JZV48" i="1"/>
  <c r="JZU48" i="1"/>
  <c r="JZT48" i="1"/>
  <c r="JZS48" i="1"/>
  <c r="JZR48" i="1"/>
  <c r="JZQ48" i="1"/>
  <c r="JZP48" i="1"/>
  <c r="JZO48" i="1"/>
  <c r="JZN48" i="1"/>
  <c r="JZM48" i="1"/>
  <c r="JZL48" i="1"/>
  <c r="JZK48" i="1"/>
  <c r="JZJ48" i="1"/>
  <c r="JZI48" i="1"/>
  <c r="JZH48" i="1"/>
  <c r="JZG48" i="1"/>
  <c r="JZF48" i="1"/>
  <c r="JZE48" i="1"/>
  <c r="JZD48" i="1"/>
  <c r="JZC48" i="1"/>
  <c r="JZB48" i="1"/>
  <c r="JZA48" i="1"/>
  <c r="JYZ48" i="1"/>
  <c r="JYY48" i="1"/>
  <c r="JYX48" i="1"/>
  <c r="JYW48" i="1"/>
  <c r="JYV48" i="1"/>
  <c r="JYU48" i="1"/>
  <c r="JYT48" i="1"/>
  <c r="JYS48" i="1"/>
  <c r="JYR48" i="1"/>
  <c r="JYQ48" i="1"/>
  <c r="JYP48" i="1"/>
  <c r="JYO48" i="1"/>
  <c r="JYN48" i="1"/>
  <c r="JYM48" i="1"/>
  <c r="JYL48" i="1"/>
  <c r="JYK48" i="1"/>
  <c r="JYJ48" i="1"/>
  <c r="JYI48" i="1"/>
  <c r="JYH48" i="1"/>
  <c r="JYG48" i="1"/>
  <c r="JYF48" i="1"/>
  <c r="JYE48" i="1"/>
  <c r="JYD48" i="1"/>
  <c r="JYC48" i="1"/>
  <c r="JYB48" i="1"/>
  <c r="JYA48" i="1"/>
  <c r="JXZ48" i="1"/>
  <c r="JXY48" i="1"/>
  <c r="JXX48" i="1"/>
  <c r="JXW48" i="1"/>
  <c r="JXV48" i="1"/>
  <c r="JXU48" i="1"/>
  <c r="JXT48" i="1"/>
  <c r="JXS48" i="1"/>
  <c r="JXR48" i="1"/>
  <c r="JXQ48" i="1"/>
  <c r="JXP48" i="1"/>
  <c r="JXO48" i="1"/>
  <c r="JXN48" i="1"/>
  <c r="JXM48" i="1"/>
  <c r="JXL48" i="1"/>
  <c r="JXK48" i="1"/>
  <c r="JXJ48" i="1"/>
  <c r="JXI48" i="1"/>
  <c r="JXH48" i="1"/>
  <c r="JXG48" i="1"/>
  <c r="JXF48" i="1"/>
  <c r="JXE48" i="1"/>
  <c r="JXD48" i="1"/>
  <c r="JXC48" i="1"/>
  <c r="JXB48" i="1"/>
  <c r="JXA48" i="1"/>
  <c r="JWZ48" i="1"/>
  <c r="JWY48" i="1"/>
  <c r="JWX48" i="1"/>
  <c r="JWW48" i="1"/>
  <c r="JWV48" i="1"/>
  <c r="JWU48" i="1"/>
  <c r="JWT48" i="1"/>
  <c r="JWS48" i="1"/>
  <c r="JWR48" i="1"/>
  <c r="JWQ48" i="1"/>
  <c r="JWP48" i="1"/>
  <c r="JWO48" i="1"/>
  <c r="JWN48" i="1"/>
  <c r="JWM48" i="1"/>
  <c r="JWL48" i="1"/>
  <c r="JWK48" i="1"/>
  <c r="JWJ48" i="1"/>
  <c r="JWI48" i="1"/>
  <c r="JWH48" i="1"/>
  <c r="JWG48" i="1"/>
  <c r="JWF48" i="1"/>
  <c r="JWE48" i="1"/>
  <c r="JWD48" i="1"/>
  <c r="JWC48" i="1"/>
  <c r="JWB48" i="1"/>
  <c r="JWA48" i="1"/>
  <c r="JVZ48" i="1"/>
  <c r="JVY48" i="1"/>
  <c r="JVX48" i="1"/>
  <c r="JVW48" i="1"/>
  <c r="JVV48" i="1"/>
  <c r="JVU48" i="1"/>
  <c r="JVT48" i="1"/>
  <c r="JVS48" i="1"/>
  <c r="JVR48" i="1"/>
  <c r="JVQ48" i="1"/>
  <c r="JVP48" i="1"/>
  <c r="JVO48" i="1"/>
  <c r="JVN48" i="1"/>
  <c r="JVM48" i="1"/>
  <c r="JVL48" i="1"/>
  <c r="JVK48" i="1"/>
  <c r="JVJ48" i="1"/>
  <c r="JVI48" i="1"/>
  <c r="JVH48" i="1"/>
  <c r="JVG48" i="1"/>
  <c r="JVF48" i="1"/>
  <c r="JVE48" i="1"/>
  <c r="JVD48" i="1"/>
  <c r="JVC48" i="1"/>
  <c r="JVB48" i="1"/>
  <c r="JVA48" i="1"/>
  <c r="JUZ48" i="1"/>
  <c r="JUY48" i="1"/>
  <c r="JUX48" i="1"/>
  <c r="JUW48" i="1"/>
  <c r="JUV48" i="1"/>
  <c r="JUU48" i="1"/>
  <c r="JUT48" i="1"/>
  <c r="JUS48" i="1"/>
  <c r="JUR48" i="1"/>
  <c r="JUQ48" i="1"/>
  <c r="JUP48" i="1"/>
  <c r="JUO48" i="1"/>
  <c r="JUN48" i="1"/>
  <c r="JUM48" i="1"/>
  <c r="JUL48" i="1"/>
  <c r="JUK48" i="1"/>
  <c r="JUJ48" i="1"/>
  <c r="JUI48" i="1"/>
  <c r="JUH48" i="1"/>
  <c r="JUG48" i="1"/>
  <c r="JUF48" i="1"/>
  <c r="JUE48" i="1"/>
  <c r="JUD48" i="1"/>
  <c r="JUC48" i="1"/>
  <c r="JUB48" i="1"/>
  <c r="JUA48" i="1"/>
  <c r="JTZ48" i="1"/>
  <c r="JTY48" i="1"/>
  <c r="JTX48" i="1"/>
  <c r="JTW48" i="1"/>
  <c r="JTV48" i="1"/>
  <c r="JTU48" i="1"/>
  <c r="JTT48" i="1"/>
  <c r="JTS48" i="1"/>
  <c r="JTR48" i="1"/>
  <c r="JTQ48" i="1"/>
  <c r="JTP48" i="1"/>
  <c r="JTO48" i="1"/>
  <c r="JTN48" i="1"/>
  <c r="JTM48" i="1"/>
  <c r="JTL48" i="1"/>
  <c r="JTK48" i="1"/>
  <c r="JTJ48" i="1"/>
  <c r="JTI48" i="1"/>
  <c r="JTH48" i="1"/>
  <c r="JTG48" i="1"/>
  <c r="JTF48" i="1"/>
  <c r="JTE48" i="1"/>
  <c r="JTD48" i="1"/>
  <c r="JTC48" i="1"/>
  <c r="JTB48" i="1"/>
  <c r="JTA48" i="1"/>
  <c r="JSZ48" i="1"/>
  <c r="JSY48" i="1"/>
  <c r="JSX48" i="1"/>
  <c r="JSW48" i="1"/>
  <c r="JSV48" i="1"/>
  <c r="JSU48" i="1"/>
  <c r="JST48" i="1"/>
  <c r="JSS48" i="1"/>
  <c r="JSR48" i="1"/>
  <c r="JSQ48" i="1"/>
  <c r="JSP48" i="1"/>
  <c r="JSO48" i="1"/>
  <c r="JSN48" i="1"/>
  <c r="JSM48" i="1"/>
  <c r="JSL48" i="1"/>
  <c r="JSK48" i="1"/>
  <c r="JSJ48" i="1"/>
  <c r="JSI48" i="1"/>
  <c r="JSH48" i="1"/>
  <c r="JSG48" i="1"/>
  <c r="JSF48" i="1"/>
  <c r="JSE48" i="1"/>
  <c r="JSD48" i="1"/>
  <c r="JSC48" i="1"/>
  <c r="JSB48" i="1"/>
  <c r="JSA48" i="1"/>
  <c r="JRZ48" i="1"/>
  <c r="JRY48" i="1"/>
  <c r="JRX48" i="1"/>
  <c r="JRW48" i="1"/>
  <c r="JRV48" i="1"/>
  <c r="JRU48" i="1"/>
  <c r="JRT48" i="1"/>
  <c r="JRS48" i="1"/>
  <c r="JRR48" i="1"/>
  <c r="JRQ48" i="1"/>
  <c r="JRP48" i="1"/>
  <c r="JRO48" i="1"/>
  <c r="JRN48" i="1"/>
  <c r="JRM48" i="1"/>
  <c r="JRL48" i="1"/>
  <c r="JRK48" i="1"/>
  <c r="JRJ48" i="1"/>
  <c r="JRI48" i="1"/>
  <c r="JRH48" i="1"/>
  <c r="JRG48" i="1"/>
  <c r="JRF48" i="1"/>
  <c r="JRE48" i="1"/>
  <c r="JRD48" i="1"/>
  <c r="JRC48" i="1"/>
  <c r="JRB48" i="1"/>
  <c r="JRA48" i="1"/>
  <c r="JQZ48" i="1"/>
  <c r="JQY48" i="1"/>
  <c r="JQX48" i="1"/>
  <c r="JQW48" i="1"/>
  <c r="JQV48" i="1"/>
  <c r="JQU48" i="1"/>
  <c r="JQT48" i="1"/>
  <c r="JQS48" i="1"/>
  <c r="JQR48" i="1"/>
  <c r="JQQ48" i="1"/>
  <c r="JQP48" i="1"/>
  <c r="JQO48" i="1"/>
  <c r="JQN48" i="1"/>
  <c r="JQM48" i="1"/>
  <c r="JQL48" i="1"/>
  <c r="JQK48" i="1"/>
  <c r="JQJ48" i="1"/>
  <c r="JQI48" i="1"/>
  <c r="JQH48" i="1"/>
  <c r="JQG48" i="1"/>
  <c r="JQF48" i="1"/>
  <c r="JQE48" i="1"/>
  <c r="JQD48" i="1"/>
  <c r="JQC48" i="1"/>
  <c r="JQB48" i="1"/>
  <c r="JQA48" i="1"/>
  <c r="JPZ48" i="1"/>
  <c r="JPY48" i="1"/>
  <c r="JPX48" i="1"/>
  <c r="JPW48" i="1"/>
  <c r="JPV48" i="1"/>
  <c r="JPU48" i="1"/>
  <c r="JPT48" i="1"/>
  <c r="JPS48" i="1"/>
  <c r="JPR48" i="1"/>
  <c r="JPQ48" i="1"/>
  <c r="JPP48" i="1"/>
  <c r="JPO48" i="1"/>
  <c r="JPN48" i="1"/>
  <c r="JPM48" i="1"/>
  <c r="JPL48" i="1"/>
  <c r="JPK48" i="1"/>
  <c r="JPJ48" i="1"/>
  <c r="JPI48" i="1"/>
  <c r="JPH48" i="1"/>
  <c r="JPG48" i="1"/>
  <c r="JPF48" i="1"/>
  <c r="JPE48" i="1"/>
  <c r="JPD48" i="1"/>
  <c r="JPC48" i="1"/>
  <c r="JPB48" i="1"/>
  <c r="JPA48" i="1"/>
  <c r="JOZ48" i="1"/>
  <c r="JOY48" i="1"/>
  <c r="JOX48" i="1"/>
  <c r="JOW48" i="1"/>
  <c r="JOV48" i="1"/>
  <c r="JOU48" i="1"/>
  <c r="JOT48" i="1"/>
  <c r="JOS48" i="1"/>
  <c r="JOR48" i="1"/>
  <c r="JOQ48" i="1"/>
  <c r="JOP48" i="1"/>
  <c r="JOO48" i="1"/>
  <c r="JON48" i="1"/>
  <c r="JOM48" i="1"/>
  <c r="JOL48" i="1"/>
  <c r="JOK48" i="1"/>
  <c r="JOJ48" i="1"/>
  <c r="JOI48" i="1"/>
  <c r="JOH48" i="1"/>
  <c r="JOG48" i="1"/>
  <c r="JOF48" i="1"/>
  <c r="JOE48" i="1"/>
  <c r="JOD48" i="1"/>
  <c r="JOC48" i="1"/>
  <c r="JOB48" i="1"/>
  <c r="JOA48" i="1"/>
  <c r="JNZ48" i="1"/>
  <c r="JNY48" i="1"/>
  <c r="JNX48" i="1"/>
  <c r="JNW48" i="1"/>
  <c r="JNV48" i="1"/>
  <c r="JNU48" i="1"/>
  <c r="JNT48" i="1"/>
  <c r="JNS48" i="1"/>
  <c r="JNR48" i="1"/>
  <c r="JNQ48" i="1"/>
  <c r="JNP48" i="1"/>
  <c r="JNO48" i="1"/>
  <c r="JNN48" i="1"/>
  <c r="JNM48" i="1"/>
  <c r="JNL48" i="1"/>
  <c r="JNK48" i="1"/>
  <c r="JNJ48" i="1"/>
  <c r="JNI48" i="1"/>
  <c r="JNH48" i="1"/>
  <c r="JNG48" i="1"/>
  <c r="JNF48" i="1"/>
  <c r="JNE48" i="1"/>
  <c r="JND48" i="1"/>
  <c r="JNC48" i="1"/>
  <c r="JNB48" i="1"/>
  <c r="JNA48" i="1"/>
  <c r="JMZ48" i="1"/>
  <c r="JMY48" i="1"/>
  <c r="JMX48" i="1"/>
  <c r="JMW48" i="1"/>
  <c r="JMV48" i="1"/>
  <c r="JMU48" i="1"/>
  <c r="JMT48" i="1"/>
  <c r="JMS48" i="1"/>
  <c r="JMR48" i="1"/>
  <c r="JMQ48" i="1"/>
  <c r="JMP48" i="1"/>
  <c r="JMO48" i="1"/>
  <c r="JMN48" i="1"/>
  <c r="JMM48" i="1"/>
  <c r="JML48" i="1"/>
  <c r="JMK48" i="1"/>
  <c r="JMJ48" i="1"/>
  <c r="JMI48" i="1"/>
  <c r="JMH48" i="1"/>
  <c r="JMG48" i="1"/>
  <c r="JMF48" i="1"/>
  <c r="JME48" i="1"/>
  <c r="JMD48" i="1"/>
  <c r="JMC48" i="1"/>
  <c r="JMB48" i="1"/>
  <c r="JMA48" i="1"/>
  <c r="JLZ48" i="1"/>
  <c r="JLY48" i="1"/>
  <c r="JLX48" i="1"/>
  <c r="JLW48" i="1"/>
  <c r="JLV48" i="1"/>
  <c r="JLU48" i="1"/>
  <c r="JLT48" i="1"/>
  <c r="JLS48" i="1"/>
  <c r="JLR48" i="1"/>
  <c r="JLQ48" i="1"/>
  <c r="JLP48" i="1"/>
  <c r="JLO48" i="1"/>
  <c r="JLN48" i="1"/>
  <c r="JLM48" i="1"/>
  <c r="JLL48" i="1"/>
  <c r="JLK48" i="1"/>
  <c r="JLJ48" i="1"/>
  <c r="JLI48" i="1"/>
  <c r="JLH48" i="1"/>
  <c r="JLG48" i="1"/>
  <c r="JLF48" i="1"/>
  <c r="JLE48" i="1"/>
  <c r="JLD48" i="1"/>
  <c r="JLC48" i="1"/>
  <c r="JLB48" i="1"/>
  <c r="JLA48" i="1"/>
  <c r="JKZ48" i="1"/>
  <c r="JKY48" i="1"/>
  <c r="JKX48" i="1"/>
  <c r="JKW48" i="1"/>
  <c r="JKV48" i="1"/>
  <c r="JKU48" i="1"/>
  <c r="JKT48" i="1"/>
  <c r="JKS48" i="1"/>
  <c r="JKR48" i="1"/>
  <c r="JKQ48" i="1"/>
  <c r="JKP48" i="1"/>
  <c r="JKO48" i="1"/>
  <c r="JKN48" i="1"/>
  <c r="JKM48" i="1"/>
  <c r="JKL48" i="1"/>
  <c r="JKK48" i="1"/>
  <c r="JKJ48" i="1"/>
  <c r="JKI48" i="1"/>
  <c r="JKH48" i="1"/>
  <c r="JKG48" i="1"/>
  <c r="JKF48" i="1"/>
  <c r="JKE48" i="1"/>
  <c r="JKD48" i="1"/>
  <c r="JKC48" i="1"/>
  <c r="JKB48" i="1"/>
  <c r="JKA48" i="1"/>
  <c r="JJZ48" i="1"/>
  <c r="JJY48" i="1"/>
  <c r="JJX48" i="1"/>
  <c r="JJW48" i="1"/>
  <c r="JJV48" i="1"/>
  <c r="JJU48" i="1"/>
  <c r="JJT48" i="1"/>
  <c r="JJS48" i="1"/>
  <c r="JJR48" i="1"/>
  <c r="JJQ48" i="1"/>
  <c r="JJP48" i="1"/>
  <c r="JJO48" i="1"/>
  <c r="JJN48" i="1"/>
  <c r="JJM48" i="1"/>
  <c r="JJL48" i="1"/>
  <c r="JJK48" i="1"/>
  <c r="JJJ48" i="1"/>
  <c r="JJI48" i="1"/>
  <c r="JJH48" i="1"/>
  <c r="JJG48" i="1"/>
  <c r="JJF48" i="1"/>
  <c r="JJE48" i="1"/>
  <c r="JJD48" i="1"/>
  <c r="JJC48" i="1"/>
  <c r="JJB48" i="1"/>
  <c r="JJA48" i="1"/>
  <c r="JIZ48" i="1"/>
  <c r="JIY48" i="1"/>
  <c r="JIX48" i="1"/>
  <c r="JIW48" i="1"/>
  <c r="JIV48" i="1"/>
  <c r="JIU48" i="1"/>
  <c r="JIT48" i="1"/>
  <c r="JIS48" i="1"/>
  <c r="JIR48" i="1"/>
  <c r="JIQ48" i="1"/>
  <c r="JIP48" i="1"/>
  <c r="JIO48" i="1"/>
  <c r="JIN48" i="1"/>
  <c r="JIM48" i="1"/>
  <c r="JIL48" i="1"/>
  <c r="JIK48" i="1"/>
  <c r="JIJ48" i="1"/>
  <c r="JII48" i="1"/>
  <c r="JIH48" i="1"/>
  <c r="JIG48" i="1"/>
  <c r="JIF48" i="1"/>
  <c r="JIE48" i="1"/>
  <c r="JID48" i="1"/>
  <c r="JIC48" i="1"/>
  <c r="JIB48" i="1"/>
  <c r="JIA48" i="1"/>
  <c r="JHZ48" i="1"/>
  <c r="JHY48" i="1"/>
  <c r="JHX48" i="1"/>
  <c r="JHW48" i="1"/>
  <c r="JHV48" i="1"/>
  <c r="JHU48" i="1"/>
  <c r="JHT48" i="1"/>
  <c r="JHS48" i="1"/>
  <c r="JHR48" i="1"/>
  <c r="JHQ48" i="1"/>
  <c r="JHP48" i="1"/>
  <c r="JHO48" i="1"/>
  <c r="JHN48" i="1"/>
  <c r="JHM48" i="1"/>
  <c r="JHL48" i="1"/>
  <c r="JHK48" i="1"/>
  <c r="JHJ48" i="1"/>
  <c r="JHI48" i="1"/>
  <c r="JHH48" i="1"/>
  <c r="JHG48" i="1"/>
  <c r="JHF48" i="1"/>
  <c r="JHE48" i="1"/>
  <c r="JHD48" i="1"/>
  <c r="JHC48" i="1"/>
  <c r="JHB48" i="1"/>
  <c r="JHA48" i="1"/>
  <c r="JGZ48" i="1"/>
  <c r="JGY48" i="1"/>
  <c r="JGX48" i="1"/>
  <c r="JGW48" i="1"/>
  <c r="JGV48" i="1"/>
  <c r="JGU48" i="1"/>
  <c r="JGT48" i="1"/>
  <c r="JGS48" i="1"/>
  <c r="JGR48" i="1"/>
  <c r="JGQ48" i="1"/>
  <c r="JGP48" i="1"/>
  <c r="JGO48" i="1"/>
  <c r="JGN48" i="1"/>
  <c r="JGM48" i="1"/>
  <c r="JGL48" i="1"/>
  <c r="JGK48" i="1"/>
  <c r="JGJ48" i="1"/>
  <c r="JGI48" i="1"/>
  <c r="JGH48" i="1"/>
  <c r="JGG48" i="1"/>
  <c r="JGF48" i="1"/>
  <c r="JGE48" i="1"/>
  <c r="JGD48" i="1"/>
  <c r="JGC48" i="1"/>
  <c r="JGB48" i="1"/>
  <c r="JGA48" i="1"/>
  <c r="JFZ48" i="1"/>
  <c r="JFY48" i="1"/>
  <c r="JFX48" i="1"/>
  <c r="JFW48" i="1"/>
  <c r="JFV48" i="1"/>
  <c r="JFU48" i="1"/>
  <c r="JFT48" i="1"/>
  <c r="JFS48" i="1"/>
  <c r="JFR48" i="1"/>
  <c r="JFQ48" i="1"/>
  <c r="JFP48" i="1"/>
  <c r="JFO48" i="1"/>
  <c r="JFN48" i="1"/>
  <c r="JFM48" i="1"/>
  <c r="JFL48" i="1"/>
  <c r="JFK48" i="1"/>
  <c r="JFJ48" i="1"/>
  <c r="JFI48" i="1"/>
  <c r="JFH48" i="1"/>
  <c r="JFG48" i="1"/>
  <c r="JFF48" i="1"/>
  <c r="JFE48" i="1"/>
  <c r="JFD48" i="1"/>
  <c r="JFC48" i="1"/>
  <c r="JFB48" i="1"/>
  <c r="JFA48" i="1"/>
  <c r="JEZ48" i="1"/>
  <c r="JEY48" i="1"/>
  <c r="JEX48" i="1"/>
  <c r="JEW48" i="1"/>
  <c r="JEV48" i="1"/>
  <c r="JEU48" i="1"/>
  <c r="JET48" i="1"/>
  <c r="JES48" i="1"/>
  <c r="JER48" i="1"/>
  <c r="JEQ48" i="1"/>
  <c r="JEP48" i="1"/>
  <c r="JEO48" i="1"/>
  <c r="JEN48" i="1"/>
  <c r="JEM48" i="1"/>
  <c r="JEL48" i="1"/>
  <c r="JEK48" i="1"/>
  <c r="JEJ48" i="1"/>
  <c r="JEI48" i="1"/>
  <c r="JEH48" i="1"/>
  <c r="JEG48" i="1"/>
  <c r="JEF48" i="1"/>
  <c r="JEE48" i="1"/>
  <c r="JED48" i="1"/>
  <c r="JEC48" i="1"/>
  <c r="JEB48" i="1"/>
  <c r="JEA48" i="1"/>
  <c r="JDZ48" i="1"/>
  <c r="JDY48" i="1"/>
  <c r="JDX48" i="1"/>
  <c r="JDW48" i="1"/>
  <c r="JDV48" i="1"/>
  <c r="JDU48" i="1"/>
  <c r="JDT48" i="1"/>
  <c r="JDS48" i="1"/>
  <c r="JDR48" i="1"/>
  <c r="JDQ48" i="1"/>
  <c r="JDP48" i="1"/>
  <c r="JDO48" i="1"/>
  <c r="JDN48" i="1"/>
  <c r="JDM48" i="1"/>
  <c r="JDL48" i="1"/>
  <c r="JDK48" i="1"/>
  <c r="JDJ48" i="1"/>
  <c r="JDI48" i="1"/>
  <c r="JDH48" i="1"/>
  <c r="JDG48" i="1"/>
  <c r="JDF48" i="1"/>
  <c r="JDE48" i="1"/>
  <c r="JDD48" i="1"/>
  <c r="JDC48" i="1"/>
  <c r="JDB48" i="1"/>
  <c r="JDA48" i="1"/>
  <c r="JCZ48" i="1"/>
  <c r="JCY48" i="1"/>
  <c r="JCX48" i="1"/>
  <c r="JCW48" i="1"/>
  <c r="JCV48" i="1"/>
  <c r="JCU48" i="1"/>
  <c r="JCT48" i="1"/>
  <c r="JCS48" i="1"/>
  <c r="JCR48" i="1"/>
  <c r="JCQ48" i="1"/>
  <c r="JCP48" i="1"/>
  <c r="JCO48" i="1"/>
  <c r="JCN48" i="1"/>
  <c r="JCM48" i="1"/>
  <c r="JCL48" i="1"/>
  <c r="JCK48" i="1"/>
  <c r="JCJ48" i="1"/>
  <c r="JCI48" i="1"/>
  <c r="JCH48" i="1"/>
  <c r="JCG48" i="1"/>
  <c r="JCF48" i="1"/>
  <c r="JCE48" i="1"/>
  <c r="JCD48" i="1"/>
  <c r="JCC48" i="1"/>
  <c r="JCB48" i="1"/>
  <c r="JCA48" i="1"/>
  <c r="JBZ48" i="1"/>
  <c r="JBY48" i="1"/>
  <c r="JBX48" i="1"/>
  <c r="JBW48" i="1"/>
  <c r="JBV48" i="1"/>
  <c r="JBU48" i="1"/>
  <c r="JBT48" i="1"/>
  <c r="JBS48" i="1"/>
  <c r="JBR48" i="1"/>
  <c r="JBQ48" i="1"/>
  <c r="JBP48" i="1"/>
  <c r="JBO48" i="1"/>
  <c r="JBN48" i="1"/>
  <c r="JBM48" i="1"/>
  <c r="JBL48" i="1"/>
  <c r="JBK48" i="1"/>
  <c r="JBJ48" i="1"/>
  <c r="JBI48" i="1"/>
  <c r="JBH48" i="1"/>
  <c r="JBG48" i="1"/>
  <c r="JBF48" i="1"/>
  <c r="JBE48" i="1"/>
  <c r="JBD48" i="1"/>
  <c r="JBC48" i="1"/>
  <c r="JBB48" i="1"/>
  <c r="JBA48" i="1"/>
  <c r="JAZ48" i="1"/>
  <c r="JAY48" i="1"/>
  <c r="JAX48" i="1"/>
  <c r="JAW48" i="1"/>
  <c r="JAV48" i="1"/>
  <c r="JAU48" i="1"/>
  <c r="JAT48" i="1"/>
  <c r="JAS48" i="1"/>
  <c r="JAR48" i="1"/>
  <c r="JAQ48" i="1"/>
  <c r="JAP48" i="1"/>
  <c r="JAO48" i="1"/>
  <c r="JAN48" i="1"/>
  <c r="JAM48" i="1"/>
  <c r="JAL48" i="1"/>
  <c r="JAK48" i="1"/>
  <c r="JAJ48" i="1"/>
  <c r="JAI48" i="1"/>
  <c r="JAH48" i="1"/>
  <c r="JAG48" i="1"/>
  <c r="JAF48" i="1"/>
  <c r="JAE48" i="1"/>
  <c r="JAD48" i="1"/>
  <c r="JAC48" i="1"/>
  <c r="JAB48" i="1"/>
  <c r="JAA48" i="1"/>
  <c r="IZZ48" i="1"/>
  <c r="IZY48" i="1"/>
  <c r="IZX48" i="1"/>
  <c r="IZW48" i="1"/>
  <c r="IZV48" i="1"/>
  <c r="IZU48" i="1"/>
  <c r="IZT48" i="1"/>
  <c r="IZS48" i="1"/>
  <c r="IZR48" i="1"/>
  <c r="IZQ48" i="1"/>
  <c r="IZP48" i="1"/>
  <c r="IZO48" i="1"/>
  <c r="IZN48" i="1"/>
  <c r="IZM48" i="1"/>
  <c r="IZL48" i="1"/>
  <c r="IZK48" i="1"/>
  <c r="IZJ48" i="1"/>
  <c r="IZI48" i="1"/>
  <c r="IZH48" i="1"/>
  <c r="IZG48" i="1"/>
  <c r="IZF48" i="1"/>
  <c r="IZE48" i="1"/>
  <c r="IZD48" i="1"/>
  <c r="IZC48" i="1"/>
  <c r="IZB48" i="1"/>
  <c r="IZA48" i="1"/>
  <c r="IYZ48" i="1"/>
  <c r="IYY48" i="1"/>
  <c r="IYX48" i="1"/>
  <c r="IYW48" i="1"/>
  <c r="IYV48" i="1"/>
  <c r="IYU48" i="1"/>
  <c r="IYT48" i="1"/>
  <c r="IYS48" i="1"/>
  <c r="IYR48" i="1"/>
  <c r="IYQ48" i="1"/>
  <c r="IYP48" i="1"/>
  <c r="IYO48" i="1"/>
  <c r="IYN48" i="1"/>
  <c r="IYM48" i="1"/>
  <c r="IYL48" i="1"/>
  <c r="IYK48" i="1"/>
  <c r="IYJ48" i="1"/>
  <c r="IYI48" i="1"/>
  <c r="IYH48" i="1"/>
  <c r="IYG48" i="1"/>
  <c r="IYF48" i="1"/>
  <c r="IYE48" i="1"/>
  <c r="IYD48" i="1"/>
  <c r="IYC48" i="1"/>
  <c r="IYB48" i="1"/>
  <c r="IYA48" i="1"/>
  <c r="IXZ48" i="1"/>
  <c r="IXY48" i="1"/>
  <c r="IXX48" i="1"/>
  <c r="IXW48" i="1"/>
  <c r="IXV48" i="1"/>
  <c r="IXU48" i="1"/>
  <c r="IXT48" i="1"/>
  <c r="IXS48" i="1"/>
  <c r="IXR48" i="1"/>
  <c r="IXQ48" i="1"/>
  <c r="IXP48" i="1"/>
  <c r="IXO48" i="1"/>
  <c r="IXN48" i="1"/>
  <c r="IXM48" i="1"/>
  <c r="IXL48" i="1"/>
  <c r="IXK48" i="1"/>
  <c r="IXJ48" i="1"/>
  <c r="IXI48" i="1"/>
  <c r="IXH48" i="1"/>
  <c r="IXG48" i="1"/>
  <c r="IXF48" i="1"/>
  <c r="IXE48" i="1"/>
  <c r="IXD48" i="1"/>
  <c r="IXC48" i="1"/>
  <c r="IXB48" i="1"/>
  <c r="IXA48" i="1"/>
  <c r="IWZ48" i="1"/>
  <c r="IWY48" i="1"/>
  <c r="IWX48" i="1"/>
  <c r="IWW48" i="1"/>
  <c r="IWV48" i="1"/>
  <c r="IWU48" i="1"/>
  <c r="IWT48" i="1"/>
  <c r="IWS48" i="1"/>
  <c r="IWR48" i="1"/>
  <c r="IWQ48" i="1"/>
  <c r="IWP48" i="1"/>
  <c r="IWO48" i="1"/>
  <c r="IWN48" i="1"/>
  <c r="IWM48" i="1"/>
  <c r="IWL48" i="1"/>
  <c r="IWK48" i="1"/>
  <c r="IWJ48" i="1"/>
  <c r="IWI48" i="1"/>
  <c r="IWH48" i="1"/>
  <c r="IWG48" i="1"/>
  <c r="IWF48" i="1"/>
  <c r="IWE48" i="1"/>
  <c r="IWD48" i="1"/>
  <c r="IWC48" i="1"/>
  <c r="IWB48" i="1"/>
  <c r="IWA48" i="1"/>
  <c r="IVZ48" i="1"/>
  <c r="IVY48" i="1"/>
  <c r="IVX48" i="1"/>
  <c r="IVW48" i="1"/>
  <c r="IVV48" i="1"/>
  <c r="IVU48" i="1"/>
  <c r="IVT48" i="1"/>
  <c r="IVS48" i="1"/>
  <c r="IVR48" i="1"/>
  <c r="IVQ48" i="1"/>
  <c r="IVP48" i="1"/>
  <c r="IVO48" i="1"/>
  <c r="IVN48" i="1"/>
  <c r="IVM48" i="1"/>
  <c r="IVL48" i="1"/>
  <c r="IVK48" i="1"/>
  <c r="IVJ48" i="1"/>
  <c r="IVI48" i="1"/>
  <c r="IVH48" i="1"/>
  <c r="IVG48" i="1"/>
  <c r="IVF48" i="1"/>
  <c r="IVE48" i="1"/>
  <c r="IVD48" i="1"/>
  <c r="IVC48" i="1"/>
  <c r="IVB48" i="1"/>
  <c r="IVA48" i="1"/>
  <c r="IUZ48" i="1"/>
  <c r="IUY48" i="1"/>
  <c r="IUX48" i="1"/>
  <c r="IUW48" i="1"/>
  <c r="IUV48" i="1"/>
  <c r="IUU48" i="1"/>
  <c r="IUT48" i="1"/>
  <c r="IUS48" i="1"/>
  <c r="IUR48" i="1"/>
  <c r="IUQ48" i="1"/>
  <c r="IUP48" i="1"/>
  <c r="IUO48" i="1"/>
  <c r="IUN48" i="1"/>
  <c r="IUM48" i="1"/>
  <c r="IUL48" i="1"/>
  <c r="IUK48" i="1"/>
  <c r="IUJ48" i="1"/>
  <c r="IUI48" i="1"/>
  <c r="IUH48" i="1"/>
  <c r="IUG48" i="1"/>
  <c r="IUF48" i="1"/>
  <c r="IUE48" i="1"/>
  <c r="IUD48" i="1"/>
  <c r="IUC48" i="1"/>
  <c r="IUB48" i="1"/>
  <c r="IUA48" i="1"/>
  <c r="ITZ48" i="1"/>
  <c r="ITY48" i="1"/>
  <c r="ITX48" i="1"/>
  <c r="ITW48" i="1"/>
  <c r="ITV48" i="1"/>
  <c r="ITU48" i="1"/>
  <c r="ITT48" i="1"/>
  <c r="ITS48" i="1"/>
  <c r="ITR48" i="1"/>
  <c r="ITQ48" i="1"/>
  <c r="ITP48" i="1"/>
  <c r="ITO48" i="1"/>
  <c r="ITN48" i="1"/>
  <c r="ITM48" i="1"/>
  <c r="ITL48" i="1"/>
  <c r="ITK48" i="1"/>
  <c r="ITJ48" i="1"/>
  <c r="ITI48" i="1"/>
  <c r="ITH48" i="1"/>
  <c r="ITG48" i="1"/>
  <c r="ITF48" i="1"/>
  <c r="ITE48" i="1"/>
  <c r="ITD48" i="1"/>
  <c r="ITC48" i="1"/>
  <c r="ITB48" i="1"/>
  <c r="ITA48" i="1"/>
  <c r="ISZ48" i="1"/>
  <c r="ISY48" i="1"/>
  <c r="ISX48" i="1"/>
  <c r="ISW48" i="1"/>
  <c r="ISV48" i="1"/>
  <c r="ISU48" i="1"/>
  <c r="IST48" i="1"/>
  <c r="ISS48" i="1"/>
  <c r="ISR48" i="1"/>
  <c r="ISQ48" i="1"/>
  <c r="ISP48" i="1"/>
  <c r="ISO48" i="1"/>
  <c r="ISN48" i="1"/>
  <c r="ISM48" i="1"/>
  <c r="ISL48" i="1"/>
  <c r="ISK48" i="1"/>
  <c r="ISJ48" i="1"/>
  <c r="ISI48" i="1"/>
  <c r="ISH48" i="1"/>
  <c r="ISG48" i="1"/>
  <c r="ISF48" i="1"/>
  <c r="ISE48" i="1"/>
  <c r="ISD48" i="1"/>
  <c r="ISC48" i="1"/>
  <c r="ISB48" i="1"/>
  <c r="ISA48" i="1"/>
  <c r="IRZ48" i="1"/>
  <c r="IRY48" i="1"/>
  <c r="IRX48" i="1"/>
  <c r="IRW48" i="1"/>
  <c r="IRV48" i="1"/>
  <c r="IRU48" i="1"/>
  <c r="IRT48" i="1"/>
  <c r="IRS48" i="1"/>
  <c r="IRR48" i="1"/>
  <c r="IRQ48" i="1"/>
  <c r="IRP48" i="1"/>
  <c r="IRO48" i="1"/>
  <c r="IRN48" i="1"/>
  <c r="IRM48" i="1"/>
  <c r="IRL48" i="1"/>
  <c r="IRK48" i="1"/>
  <c r="IRJ48" i="1"/>
  <c r="IRI48" i="1"/>
  <c r="IRH48" i="1"/>
  <c r="IRG48" i="1"/>
  <c r="IRF48" i="1"/>
  <c r="IRE48" i="1"/>
  <c r="IRD48" i="1"/>
  <c r="IRC48" i="1"/>
  <c r="IRB48" i="1"/>
  <c r="IRA48" i="1"/>
  <c r="IQZ48" i="1"/>
  <c r="IQY48" i="1"/>
  <c r="IQX48" i="1"/>
  <c r="IQW48" i="1"/>
  <c r="IQV48" i="1"/>
  <c r="IQU48" i="1"/>
  <c r="IQT48" i="1"/>
  <c r="IQS48" i="1"/>
  <c r="IQR48" i="1"/>
  <c r="IQQ48" i="1"/>
  <c r="IQP48" i="1"/>
  <c r="IQO48" i="1"/>
  <c r="IQN48" i="1"/>
  <c r="IQM48" i="1"/>
  <c r="IQL48" i="1"/>
  <c r="IQK48" i="1"/>
  <c r="IQJ48" i="1"/>
  <c r="IQI48" i="1"/>
  <c r="IQH48" i="1"/>
  <c r="IQG48" i="1"/>
  <c r="IQF48" i="1"/>
  <c r="IQE48" i="1"/>
  <c r="IQD48" i="1"/>
  <c r="IQC48" i="1"/>
  <c r="IQB48" i="1"/>
  <c r="IQA48" i="1"/>
  <c r="IPZ48" i="1"/>
  <c r="IPY48" i="1"/>
  <c r="IPX48" i="1"/>
  <c r="IPW48" i="1"/>
  <c r="IPV48" i="1"/>
  <c r="IPU48" i="1"/>
  <c r="IPT48" i="1"/>
  <c r="IPS48" i="1"/>
  <c r="IPR48" i="1"/>
  <c r="IPQ48" i="1"/>
  <c r="IPP48" i="1"/>
  <c r="IPO48" i="1"/>
  <c r="IPN48" i="1"/>
  <c r="IPM48" i="1"/>
  <c r="IPL48" i="1"/>
  <c r="IPK48" i="1"/>
  <c r="IPJ48" i="1"/>
  <c r="IPI48" i="1"/>
  <c r="IPH48" i="1"/>
  <c r="IPG48" i="1"/>
  <c r="IPF48" i="1"/>
  <c r="IPE48" i="1"/>
  <c r="IPD48" i="1"/>
  <c r="IPC48" i="1"/>
  <c r="IPB48" i="1"/>
  <c r="IPA48" i="1"/>
  <c r="IOZ48" i="1"/>
  <c r="IOY48" i="1"/>
  <c r="IOX48" i="1"/>
  <c r="IOW48" i="1"/>
  <c r="IOV48" i="1"/>
  <c r="IOU48" i="1"/>
  <c r="IOT48" i="1"/>
  <c r="IOS48" i="1"/>
  <c r="IOR48" i="1"/>
  <c r="IOQ48" i="1"/>
  <c r="IOP48" i="1"/>
  <c r="IOO48" i="1"/>
  <c r="ION48" i="1"/>
  <c r="IOM48" i="1"/>
  <c r="IOL48" i="1"/>
  <c r="IOK48" i="1"/>
  <c r="IOJ48" i="1"/>
  <c r="IOI48" i="1"/>
  <c r="IOH48" i="1"/>
  <c r="IOG48" i="1"/>
  <c r="IOF48" i="1"/>
  <c r="IOE48" i="1"/>
  <c r="IOD48" i="1"/>
  <c r="IOC48" i="1"/>
  <c r="IOB48" i="1"/>
  <c r="IOA48" i="1"/>
  <c r="INZ48" i="1"/>
  <c r="INY48" i="1"/>
  <c r="INX48" i="1"/>
  <c r="INW48" i="1"/>
  <c r="INV48" i="1"/>
  <c r="INU48" i="1"/>
  <c r="INT48" i="1"/>
  <c r="INS48" i="1"/>
  <c r="INR48" i="1"/>
  <c r="INQ48" i="1"/>
  <c r="INP48" i="1"/>
  <c r="INO48" i="1"/>
  <c r="INN48" i="1"/>
  <c r="INM48" i="1"/>
  <c r="INL48" i="1"/>
  <c r="INK48" i="1"/>
  <c r="INJ48" i="1"/>
  <c r="INI48" i="1"/>
  <c r="INH48" i="1"/>
  <c r="ING48" i="1"/>
  <c r="INF48" i="1"/>
  <c r="INE48" i="1"/>
  <c r="IND48" i="1"/>
  <c r="INC48" i="1"/>
  <c r="INB48" i="1"/>
  <c r="INA48" i="1"/>
  <c r="IMZ48" i="1"/>
  <c r="IMY48" i="1"/>
  <c r="IMX48" i="1"/>
  <c r="IMW48" i="1"/>
  <c r="IMV48" i="1"/>
  <c r="IMU48" i="1"/>
  <c r="IMT48" i="1"/>
  <c r="IMS48" i="1"/>
  <c r="IMR48" i="1"/>
  <c r="IMQ48" i="1"/>
  <c r="IMP48" i="1"/>
  <c r="IMO48" i="1"/>
  <c r="IMN48" i="1"/>
  <c r="IMM48" i="1"/>
  <c r="IML48" i="1"/>
  <c r="IMK48" i="1"/>
  <c r="IMJ48" i="1"/>
  <c r="IMI48" i="1"/>
  <c r="IMH48" i="1"/>
  <c r="IMG48" i="1"/>
  <c r="IMF48" i="1"/>
  <c r="IME48" i="1"/>
  <c r="IMD48" i="1"/>
  <c r="IMC48" i="1"/>
  <c r="IMB48" i="1"/>
  <c r="IMA48" i="1"/>
  <c r="ILZ48" i="1"/>
  <c r="ILY48" i="1"/>
  <c r="ILX48" i="1"/>
  <c r="ILW48" i="1"/>
  <c r="ILV48" i="1"/>
  <c r="ILU48" i="1"/>
  <c r="ILT48" i="1"/>
  <c r="ILS48" i="1"/>
  <c r="ILR48" i="1"/>
  <c r="ILQ48" i="1"/>
  <c r="ILP48" i="1"/>
  <c r="ILO48" i="1"/>
  <c r="ILN48" i="1"/>
  <c r="ILM48" i="1"/>
  <c r="ILL48" i="1"/>
  <c r="ILK48" i="1"/>
  <c r="ILJ48" i="1"/>
  <c r="ILI48" i="1"/>
  <c r="ILH48" i="1"/>
  <c r="ILG48" i="1"/>
  <c r="ILF48" i="1"/>
  <c r="ILE48" i="1"/>
  <c r="ILD48" i="1"/>
  <c r="ILC48" i="1"/>
  <c r="ILB48" i="1"/>
  <c r="ILA48" i="1"/>
  <c r="IKZ48" i="1"/>
  <c r="IKY48" i="1"/>
  <c r="IKX48" i="1"/>
  <c r="IKW48" i="1"/>
  <c r="IKV48" i="1"/>
  <c r="IKU48" i="1"/>
  <c r="IKT48" i="1"/>
  <c r="IKS48" i="1"/>
  <c r="IKR48" i="1"/>
  <c r="IKQ48" i="1"/>
  <c r="IKP48" i="1"/>
  <c r="IKO48" i="1"/>
  <c r="IKN48" i="1"/>
  <c r="IKM48" i="1"/>
  <c r="IKL48" i="1"/>
  <c r="IKK48" i="1"/>
  <c r="IKJ48" i="1"/>
  <c r="IKI48" i="1"/>
  <c r="IKH48" i="1"/>
  <c r="IKG48" i="1"/>
  <c r="IKF48" i="1"/>
  <c r="IKE48" i="1"/>
  <c r="IKD48" i="1"/>
  <c r="IKC48" i="1"/>
  <c r="IKB48" i="1"/>
  <c r="IKA48" i="1"/>
  <c r="IJZ48" i="1"/>
  <c r="IJY48" i="1"/>
  <c r="IJX48" i="1"/>
  <c r="IJW48" i="1"/>
  <c r="IJV48" i="1"/>
  <c r="IJU48" i="1"/>
  <c r="IJT48" i="1"/>
  <c r="IJS48" i="1"/>
  <c r="IJR48" i="1"/>
  <c r="IJQ48" i="1"/>
  <c r="IJP48" i="1"/>
  <c r="IJO48" i="1"/>
  <c r="IJN48" i="1"/>
  <c r="IJM48" i="1"/>
  <c r="IJL48" i="1"/>
  <c r="IJK48" i="1"/>
  <c r="IJJ48" i="1"/>
  <c r="IJI48" i="1"/>
  <c r="IJH48" i="1"/>
  <c r="IJG48" i="1"/>
  <c r="IJF48" i="1"/>
  <c r="IJE48" i="1"/>
  <c r="IJD48" i="1"/>
  <c r="IJC48" i="1"/>
  <c r="IJB48" i="1"/>
  <c r="IJA48" i="1"/>
  <c r="IIZ48" i="1"/>
  <c r="IIY48" i="1"/>
  <c r="IIX48" i="1"/>
  <c r="IIW48" i="1"/>
  <c r="IIV48" i="1"/>
  <c r="IIU48" i="1"/>
  <c r="IIT48" i="1"/>
  <c r="IIS48" i="1"/>
  <c r="IIR48" i="1"/>
  <c r="IIQ48" i="1"/>
  <c r="IIP48" i="1"/>
  <c r="IIO48" i="1"/>
  <c r="IIN48" i="1"/>
  <c r="IIM48" i="1"/>
  <c r="IIL48" i="1"/>
  <c r="IIK48" i="1"/>
  <c r="IIJ48" i="1"/>
  <c r="III48" i="1"/>
  <c r="IIH48" i="1"/>
  <c r="IIG48" i="1"/>
  <c r="IIF48" i="1"/>
  <c r="IIE48" i="1"/>
  <c r="IID48" i="1"/>
  <c r="IIC48" i="1"/>
  <c r="IIB48" i="1"/>
  <c r="IIA48" i="1"/>
  <c r="IHZ48" i="1"/>
  <c r="IHY48" i="1"/>
  <c r="IHX48" i="1"/>
  <c r="IHW48" i="1"/>
  <c r="IHV48" i="1"/>
  <c r="IHU48" i="1"/>
  <c r="IHT48" i="1"/>
  <c r="IHS48" i="1"/>
  <c r="IHR48" i="1"/>
  <c r="IHQ48" i="1"/>
  <c r="IHP48" i="1"/>
  <c r="IHO48" i="1"/>
  <c r="IHN48" i="1"/>
  <c r="IHM48" i="1"/>
  <c r="IHL48" i="1"/>
  <c r="IHK48" i="1"/>
  <c r="IHJ48" i="1"/>
  <c r="IHI48" i="1"/>
  <c r="IHH48" i="1"/>
  <c r="IHG48" i="1"/>
  <c r="IHF48" i="1"/>
  <c r="IHE48" i="1"/>
  <c r="IHD48" i="1"/>
  <c r="IHC48" i="1"/>
  <c r="IHB48" i="1"/>
  <c r="IHA48" i="1"/>
  <c r="IGZ48" i="1"/>
  <c r="IGY48" i="1"/>
  <c r="IGX48" i="1"/>
  <c r="IGW48" i="1"/>
  <c r="IGV48" i="1"/>
  <c r="IGU48" i="1"/>
  <c r="IGT48" i="1"/>
  <c r="IGS48" i="1"/>
  <c r="IGR48" i="1"/>
  <c r="IGQ48" i="1"/>
  <c r="IGP48" i="1"/>
  <c r="IGO48" i="1"/>
  <c r="IGN48" i="1"/>
  <c r="IGM48" i="1"/>
  <c r="IGL48" i="1"/>
  <c r="IGK48" i="1"/>
  <c r="IGJ48" i="1"/>
  <c r="IGI48" i="1"/>
  <c r="IGH48" i="1"/>
  <c r="IGG48" i="1"/>
  <c r="IGF48" i="1"/>
  <c r="IGE48" i="1"/>
  <c r="IGD48" i="1"/>
  <c r="IGC48" i="1"/>
  <c r="IGB48" i="1"/>
  <c r="IGA48" i="1"/>
  <c r="IFZ48" i="1"/>
  <c r="IFY48" i="1"/>
  <c r="IFX48" i="1"/>
  <c r="IFW48" i="1"/>
  <c r="IFV48" i="1"/>
  <c r="IFU48" i="1"/>
  <c r="IFT48" i="1"/>
  <c r="IFS48" i="1"/>
  <c r="IFR48" i="1"/>
  <c r="IFQ48" i="1"/>
  <c r="IFP48" i="1"/>
  <c r="IFO48" i="1"/>
  <c r="IFN48" i="1"/>
  <c r="IFM48" i="1"/>
  <c r="IFL48" i="1"/>
  <c r="IFK48" i="1"/>
  <c r="IFJ48" i="1"/>
  <c r="IFI48" i="1"/>
  <c r="IFH48" i="1"/>
  <c r="IFG48" i="1"/>
  <c r="IFF48" i="1"/>
  <c r="IFE48" i="1"/>
  <c r="IFD48" i="1"/>
  <c r="IFC48" i="1"/>
  <c r="IFB48" i="1"/>
  <c r="IFA48" i="1"/>
  <c r="IEZ48" i="1"/>
  <c r="IEY48" i="1"/>
  <c r="IEX48" i="1"/>
  <c r="IEW48" i="1"/>
  <c r="IEV48" i="1"/>
  <c r="IEU48" i="1"/>
  <c r="IET48" i="1"/>
  <c r="IES48" i="1"/>
  <c r="IER48" i="1"/>
  <c r="IEQ48" i="1"/>
  <c r="IEP48" i="1"/>
  <c r="IEO48" i="1"/>
  <c r="IEN48" i="1"/>
  <c r="IEM48" i="1"/>
  <c r="IEL48" i="1"/>
  <c r="IEK48" i="1"/>
  <c r="IEJ48" i="1"/>
  <c r="IEI48" i="1"/>
  <c r="IEH48" i="1"/>
  <c r="IEG48" i="1"/>
  <c r="IEF48" i="1"/>
  <c r="IEE48" i="1"/>
  <c r="IED48" i="1"/>
  <c r="IEC48" i="1"/>
  <c r="IEB48" i="1"/>
  <c r="IEA48" i="1"/>
  <c r="IDZ48" i="1"/>
  <c r="IDY48" i="1"/>
  <c r="IDX48" i="1"/>
  <c r="IDW48" i="1"/>
  <c r="IDV48" i="1"/>
  <c r="IDU48" i="1"/>
  <c r="IDT48" i="1"/>
  <c r="IDS48" i="1"/>
  <c r="IDR48" i="1"/>
  <c r="IDQ48" i="1"/>
  <c r="IDP48" i="1"/>
  <c r="IDO48" i="1"/>
  <c r="IDN48" i="1"/>
  <c r="IDM48" i="1"/>
  <c r="IDL48" i="1"/>
  <c r="IDK48" i="1"/>
  <c r="IDJ48" i="1"/>
  <c r="IDI48" i="1"/>
  <c r="IDH48" i="1"/>
  <c r="IDG48" i="1"/>
  <c r="IDF48" i="1"/>
  <c r="IDE48" i="1"/>
  <c r="IDD48" i="1"/>
  <c r="IDC48" i="1"/>
  <c r="IDB48" i="1"/>
  <c r="IDA48" i="1"/>
  <c r="ICZ48" i="1"/>
  <c r="ICY48" i="1"/>
  <c r="ICX48" i="1"/>
  <c r="ICW48" i="1"/>
  <c r="ICV48" i="1"/>
  <c r="ICU48" i="1"/>
  <c r="ICT48" i="1"/>
  <c r="ICS48" i="1"/>
  <c r="ICR48" i="1"/>
  <c r="ICQ48" i="1"/>
  <c r="ICP48" i="1"/>
  <c r="ICO48" i="1"/>
  <c r="ICN48" i="1"/>
  <c r="ICM48" i="1"/>
  <c r="ICL48" i="1"/>
  <c r="ICK48" i="1"/>
  <c r="ICJ48" i="1"/>
  <c r="ICI48" i="1"/>
  <c r="ICH48" i="1"/>
  <c r="ICG48" i="1"/>
  <c r="ICF48" i="1"/>
  <c r="ICE48" i="1"/>
  <c r="ICD48" i="1"/>
  <c r="ICC48" i="1"/>
  <c r="ICB48" i="1"/>
  <c r="ICA48" i="1"/>
  <c r="IBZ48" i="1"/>
  <c r="IBY48" i="1"/>
  <c r="IBX48" i="1"/>
  <c r="IBW48" i="1"/>
  <c r="IBV48" i="1"/>
  <c r="IBU48" i="1"/>
  <c r="IBT48" i="1"/>
  <c r="IBS48" i="1"/>
  <c r="IBR48" i="1"/>
  <c r="IBQ48" i="1"/>
  <c r="IBP48" i="1"/>
  <c r="IBO48" i="1"/>
  <c r="IBN48" i="1"/>
  <c r="IBM48" i="1"/>
  <c r="IBL48" i="1"/>
  <c r="IBK48" i="1"/>
  <c r="IBJ48" i="1"/>
  <c r="IBI48" i="1"/>
  <c r="IBH48" i="1"/>
  <c r="IBG48" i="1"/>
  <c r="IBF48" i="1"/>
  <c r="IBE48" i="1"/>
  <c r="IBD48" i="1"/>
  <c r="IBC48" i="1"/>
  <c r="IBB48" i="1"/>
  <c r="IBA48" i="1"/>
  <c r="IAZ48" i="1"/>
  <c r="IAY48" i="1"/>
  <c r="IAX48" i="1"/>
  <c r="IAW48" i="1"/>
  <c r="IAV48" i="1"/>
  <c r="IAU48" i="1"/>
  <c r="IAT48" i="1"/>
  <c r="IAS48" i="1"/>
  <c r="IAR48" i="1"/>
  <c r="IAQ48" i="1"/>
  <c r="IAP48" i="1"/>
  <c r="IAO48" i="1"/>
  <c r="IAN48" i="1"/>
  <c r="IAM48" i="1"/>
  <c r="IAL48" i="1"/>
  <c r="IAK48" i="1"/>
  <c r="IAJ48" i="1"/>
  <c r="IAI48" i="1"/>
  <c r="IAH48" i="1"/>
  <c r="IAG48" i="1"/>
  <c r="IAF48" i="1"/>
  <c r="IAE48" i="1"/>
  <c r="IAD48" i="1"/>
  <c r="IAC48" i="1"/>
  <c r="IAB48" i="1"/>
  <c r="IAA48" i="1"/>
  <c r="HZZ48" i="1"/>
  <c r="HZY48" i="1"/>
  <c r="HZX48" i="1"/>
  <c r="HZW48" i="1"/>
  <c r="HZV48" i="1"/>
  <c r="HZU48" i="1"/>
  <c r="HZT48" i="1"/>
  <c r="HZS48" i="1"/>
  <c r="HZR48" i="1"/>
  <c r="HZQ48" i="1"/>
  <c r="HZP48" i="1"/>
  <c r="HZO48" i="1"/>
  <c r="HZN48" i="1"/>
  <c r="HZM48" i="1"/>
  <c r="HZL48" i="1"/>
  <c r="HZK48" i="1"/>
  <c r="HZJ48" i="1"/>
  <c r="HZI48" i="1"/>
  <c r="HZH48" i="1"/>
  <c r="HZG48" i="1"/>
  <c r="HZF48" i="1"/>
  <c r="HZE48" i="1"/>
  <c r="HZD48" i="1"/>
  <c r="HZC48" i="1"/>
  <c r="HZB48" i="1"/>
  <c r="HZA48" i="1"/>
  <c r="HYZ48" i="1"/>
  <c r="HYY48" i="1"/>
  <c r="HYX48" i="1"/>
  <c r="HYW48" i="1"/>
  <c r="HYV48" i="1"/>
  <c r="HYU48" i="1"/>
  <c r="HYT48" i="1"/>
  <c r="HYS48" i="1"/>
  <c r="HYR48" i="1"/>
  <c r="HYQ48" i="1"/>
  <c r="HYP48" i="1"/>
  <c r="HYO48" i="1"/>
  <c r="HYN48" i="1"/>
  <c r="HYM48" i="1"/>
  <c r="HYL48" i="1"/>
  <c r="HYK48" i="1"/>
  <c r="HYJ48" i="1"/>
  <c r="HYI48" i="1"/>
  <c r="HYH48" i="1"/>
  <c r="HYG48" i="1"/>
  <c r="HYF48" i="1"/>
  <c r="HYE48" i="1"/>
  <c r="HYD48" i="1"/>
  <c r="HYC48" i="1"/>
  <c r="HYB48" i="1"/>
  <c r="HYA48" i="1"/>
  <c r="HXZ48" i="1"/>
  <c r="HXY48" i="1"/>
  <c r="HXX48" i="1"/>
  <c r="HXW48" i="1"/>
  <c r="HXV48" i="1"/>
  <c r="HXU48" i="1"/>
  <c r="HXT48" i="1"/>
  <c r="HXS48" i="1"/>
  <c r="HXR48" i="1"/>
  <c r="HXQ48" i="1"/>
  <c r="HXP48" i="1"/>
  <c r="HXO48" i="1"/>
  <c r="HXN48" i="1"/>
  <c r="HXM48" i="1"/>
  <c r="HXL48" i="1"/>
  <c r="HXK48" i="1"/>
  <c r="HXJ48" i="1"/>
  <c r="HXI48" i="1"/>
  <c r="HXH48" i="1"/>
  <c r="HXG48" i="1"/>
  <c r="HXF48" i="1"/>
  <c r="HXE48" i="1"/>
  <c r="HXD48" i="1"/>
  <c r="HXC48" i="1"/>
  <c r="HXB48" i="1"/>
  <c r="HXA48" i="1"/>
  <c r="HWZ48" i="1"/>
  <c r="HWY48" i="1"/>
  <c r="HWX48" i="1"/>
  <c r="HWW48" i="1"/>
  <c r="HWV48" i="1"/>
  <c r="HWU48" i="1"/>
  <c r="HWT48" i="1"/>
  <c r="HWS48" i="1"/>
  <c r="HWR48" i="1"/>
  <c r="HWQ48" i="1"/>
  <c r="HWP48" i="1"/>
  <c r="HWO48" i="1"/>
  <c r="HWN48" i="1"/>
  <c r="HWM48" i="1"/>
  <c r="HWL48" i="1"/>
  <c r="HWK48" i="1"/>
  <c r="HWJ48" i="1"/>
  <c r="HWI48" i="1"/>
  <c r="HWH48" i="1"/>
  <c r="HWG48" i="1"/>
  <c r="HWF48" i="1"/>
  <c r="HWE48" i="1"/>
  <c r="HWD48" i="1"/>
  <c r="HWC48" i="1"/>
  <c r="HWB48" i="1"/>
  <c r="HWA48" i="1"/>
  <c r="HVZ48" i="1"/>
  <c r="HVY48" i="1"/>
  <c r="HVX48" i="1"/>
  <c r="HVW48" i="1"/>
  <c r="HVV48" i="1"/>
  <c r="HVU48" i="1"/>
  <c r="HVT48" i="1"/>
  <c r="HVS48" i="1"/>
  <c r="HVR48" i="1"/>
  <c r="HVQ48" i="1"/>
  <c r="HVP48" i="1"/>
  <c r="HVO48" i="1"/>
  <c r="HVN48" i="1"/>
  <c r="HVM48" i="1"/>
  <c r="HVL48" i="1"/>
  <c r="HVK48" i="1"/>
  <c r="HVJ48" i="1"/>
  <c r="HVI48" i="1"/>
  <c r="HVH48" i="1"/>
  <c r="HVG48" i="1"/>
  <c r="HVF48" i="1"/>
  <c r="HVE48" i="1"/>
  <c r="HVD48" i="1"/>
  <c r="HVC48" i="1"/>
  <c r="HVB48" i="1"/>
  <c r="HVA48" i="1"/>
  <c r="HUZ48" i="1"/>
  <c r="HUY48" i="1"/>
  <c r="HUX48" i="1"/>
  <c r="HUW48" i="1"/>
  <c r="HUV48" i="1"/>
  <c r="HUU48" i="1"/>
  <c r="HUT48" i="1"/>
  <c r="HUS48" i="1"/>
  <c r="HUR48" i="1"/>
  <c r="HUQ48" i="1"/>
  <c r="HUP48" i="1"/>
  <c r="HUO48" i="1"/>
  <c r="HUN48" i="1"/>
  <c r="HUM48" i="1"/>
  <c r="HUL48" i="1"/>
  <c r="HUK48" i="1"/>
  <c r="HUJ48" i="1"/>
  <c r="HUI48" i="1"/>
  <c r="HUH48" i="1"/>
  <c r="HUG48" i="1"/>
  <c r="HUF48" i="1"/>
  <c r="HUE48" i="1"/>
  <c r="HUD48" i="1"/>
  <c r="HUC48" i="1"/>
  <c r="HUB48" i="1"/>
  <c r="HUA48" i="1"/>
  <c r="HTZ48" i="1"/>
  <c r="HTY48" i="1"/>
  <c r="HTX48" i="1"/>
  <c r="HTW48" i="1"/>
  <c r="HTV48" i="1"/>
  <c r="HTU48" i="1"/>
  <c r="HTT48" i="1"/>
  <c r="HTS48" i="1"/>
  <c r="HTR48" i="1"/>
  <c r="HTQ48" i="1"/>
  <c r="HTP48" i="1"/>
  <c r="HTO48" i="1"/>
  <c r="HTN48" i="1"/>
  <c r="HTM48" i="1"/>
  <c r="HTL48" i="1"/>
  <c r="HTK48" i="1"/>
  <c r="HTJ48" i="1"/>
  <c r="HTI48" i="1"/>
  <c r="HTH48" i="1"/>
  <c r="HTG48" i="1"/>
  <c r="HTF48" i="1"/>
  <c r="HTE48" i="1"/>
  <c r="HTD48" i="1"/>
  <c r="HTC48" i="1"/>
  <c r="HTB48" i="1"/>
  <c r="HTA48" i="1"/>
  <c r="HSZ48" i="1"/>
  <c r="HSY48" i="1"/>
  <c r="HSX48" i="1"/>
  <c r="HSW48" i="1"/>
  <c r="HSV48" i="1"/>
  <c r="HSU48" i="1"/>
  <c r="HST48" i="1"/>
  <c r="HSS48" i="1"/>
  <c r="HSR48" i="1"/>
  <c r="HSQ48" i="1"/>
  <c r="HSP48" i="1"/>
  <c r="HSO48" i="1"/>
  <c r="HSN48" i="1"/>
  <c r="HSM48" i="1"/>
  <c r="HSL48" i="1"/>
  <c r="HSK48" i="1"/>
  <c r="HSJ48" i="1"/>
  <c r="HSI48" i="1"/>
  <c r="HSH48" i="1"/>
  <c r="HSG48" i="1"/>
  <c r="HSF48" i="1"/>
  <c r="HSE48" i="1"/>
  <c r="HSD48" i="1"/>
  <c r="HSC48" i="1"/>
  <c r="HSB48" i="1"/>
  <c r="HSA48" i="1"/>
  <c r="HRZ48" i="1"/>
  <c r="HRY48" i="1"/>
  <c r="HRX48" i="1"/>
  <c r="HRW48" i="1"/>
  <c r="HRV48" i="1"/>
  <c r="HRU48" i="1"/>
  <c r="HRT48" i="1"/>
  <c r="HRS48" i="1"/>
  <c r="HRR48" i="1"/>
  <c r="HRQ48" i="1"/>
  <c r="HRP48" i="1"/>
  <c r="HRO48" i="1"/>
  <c r="HRN48" i="1"/>
  <c r="HRM48" i="1"/>
  <c r="HRL48" i="1"/>
  <c r="HRK48" i="1"/>
  <c r="HRJ48" i="1"/>
  <c r="HRI48" i="1"/>
  <c r="HRH48" i="1"/>
  <c r="HRG48" i="1"/>
  <c r="HRF48" i="1"/>
  <c r="HRE48" i="1"/>
  <c r="HRD48" i="1"/>
  <c r="HRC48" i="1"/>
  <c r="HRB48" i="1"/>
  <c r="HRA48" i="1"/>
  <c r="HQZ48" i="1"/>
  <c r="HQY48" i="1"/>
  <c r="HQX48" i="1"/>
  <c r="HQW48" i="1"/>
  <c r="HQV48" i="1"/>
  <c r="HQU48" i="1"/>
  <c r="HQT48" i="1"/>
  <c r="HQS48" i="1"/>
  <c r="HQR48" i="1"/>
  <c r="HQQ48" i="1"/>
  <c r="HQP48" i="1"/>
  <c r="HQO48" i="1"/>
  <c r="HQN48" i="1"/>
  <c r="HQM48" i="1"/>
  <c r="HQL48" i="1"/>
  <c r="HQK48" i="1"/>
  <c r="HQJ48" i="1"/>
  <c r="HQI48" i="1"/>
  <c r="HQH48" i="1"/>
  <c r="HQG48" i="1"/>
  <c r="HQF48" i="1"/>
  <c r="HQE48" i="1"/>
  <c r="HQD48" i="1"/>
  <c r="HQC48" i="1"/>
  <c r="HQB48" i="1"/>
  <c r="HQA48" i="1"/>
  <c r="HPZ48" i="1"/>
  <c r="HPY48" i="1"/>
  <c r="HPX48" i="1"/>
  <c r="HPW48" i="1"/>
  <c r="HPV48" i="1"/>
  <c r="HPU48" i="1"/>
  <c r="HPT48" i="1"/>
  <c r="HPS48" i="1"/>
  <c r="HPR48" i="1"/>
  <c r="HPQ48" i="1"/>
  <c r="HPP48" i="1"/>
  <c r="HPO48" i="1"/>
  <c r="HPN48" i="1"/>
  <c r="HPM48" i="1"/>
  <c r="HPL48" i="1"/>
  <c r="HPK48" i="1"/>
  <c r="HPJ48" i="1"/>
  <c r="HPI48" i="1"/>
  <c r="HPH48" i="1"/>
  <c r="HPG48" i="1"/>
  <c r="HPF48" i="1"/>
  <c r="HPE48" i="1"/>
  <c r="HPD48" i="1"/>
  <c r="HPC48" i="1"/>
  <c r="HPB48" i="1"/>
  <c r="HPA48" i="1"/>
  <c r="HOZ48" i="1"/>
  <c r="HOY48" i="1"/>
  <c r="HOX48" i="1"/>
  <c r="HOW48" i="1"/>
  <c r="HOV48" i="1"/>
  <c r="HOU48" i="1"/>
  <c r="HOT48" i="1"/>
  <c r="HOS48" i="1"/>
  <c r="HOR48" i="1"/>
  <c r="HOQ48" i="1"/>
  <c r="HOP48" i="1"/>
  <c r="HOO48" i="1"/>
  <c r="HON48" i="1"/>
  <c r="HOM48" i="1"/>
  <c r="HOL48" i="1"/>
  <c r="HOK48" i="1"/>
  <c r="HOJ48" i="1"/>
  <c r="HOI48" i="1"/>
  <c r="HOH48" i="1"/>
  <c r="HOG48" i="1"/>
  <c r="HOF48" i="1"/>
  <c r="HOE48" i="1"/>
  <c r="HOD48" i="1"/>
  <c r="HOC48" i="1"/>
  <c r="HOB48" i="1"/>
  <c r="HOA48" i="1"/>
  <c r="HNZ48" i="1"/>
  <c r="HNY48" i="1"/>
  <c r="HNX48" i="1"/>
  <c r="HNW48" i="1"/>
  <c r="HNV48" i="1"/>
  <c r="HNU48" i="1"/>
  <c r="HNT48" i="1"/>
  <c r="HNS48" i="1"/>
  <c r="HNR48" i="1"/>
  <c r="HNQ48" i="1"/>
  <c r="HNP48" i="1"/>
  <c r="HNO48" i="1"/>
  <c r="HNN48" i="1"/>
  <c r="HNM48" i="1"/>
  <c r="HNL48" i="1"/>
  <c r="HNK48" i="1"/>
  <c r="HNJ48" i="1"/>
  <c r="HNI48" i="1"/>
  <c r="HNH48" i="1"/>
  <c r="HNG48" i="1"/>
  <c r="HNF48" i="1"/>
  <c r="HNE48" i="1"/>
  <c r="HND48" i="1"/>
  <c r="HNC48" i="1"/>
  <c r="HNB48" i="1"/>
  <c r="HNA48" i="1"/>
  <c r="HMZ48" i="1"/>
  <c r="HMY48" i="1"/>
  <c r="HMX48" i="1"/>
  <c r="HMW48" i="1"/>
  <c r="HMV48" i="1"/>
  <c r="HMU48" i="1"/>
  <c r="HMT48" i="1"/>
  <c r="HMS48" i="1"/>
  <c r="HMR48" i="1"/>
  <c r="HMQ48" i="1"/>
  <c r="HMP48" i="1"/>
  <c r="HMO48" i="1"/>
  <c r="HMN48" i="1"/>
  <c r="HMM48" i="1"/>
  <c r="HML48" i="1"/>
  <c r="HMK48" i="1"/>
  <c r="HMJ48" i="1"/>
  <c r="HMI48" i="1"/>
  <c r="HMH48" i="1"/>
  <c r="HMG48" i="1"/>
  <c r="HMF48" i="1"/>
  <c r="HME48" i="1"/>
  <c r="HMD48" i="1"/>
  <c r="HMC48" i="1"/>
  <c r="HMB48" i="1"/>
  <c r="HMA48" i="1"/>
  <c r="HLZ48" i="1"/>
  <c r="HLY48" i="1"/>
  <c r="HLX48" i="1"/>
  <c r="HLW48" i="1"/>
  <c r="HLV48" i="1"/>
  <c r="HLU48" i="1"/>
  <c r="HLT48" i="1"/>
  <c r="HLS48" i="1"/>
  <c r="HLR48" i="1"/>
  <c r="HLQ48" i="1"/>
  <c r="HLP48" i="1"/>
  <c r="HLO48" i="1"/>
  <c r="HLN48" i="1"/>
  <c r="HLM48" i="1"/>
  <c r="HLL48" i="1"/>
  <c r="HLK48" i="1"/>
  <c r="HLJ48" i="1"/>
  <c r="HLI48" i="1"/>
  <c r="HLH48" i="1"/>
  <c r="HLG48" i="1"/>
  <c r="HLF48" i="1"/>
  <c r="HLE48" i="1"/>
  <c r="HLD48" i="1"/>
  <c r="HLC48" i="1"/>
  <c r="HLB48" i="1"/>
  <c r="HLA48" i="1"/>
  <c r="HKZ48" i="1"/>
  <c r="HKY48" i="1"/>
  <c r="HKX48" i="1"/>
  <c r="HKW48" i="1"/>
  <c r="HKV48" i="1"/>
  <c r="HKU48" i="1"/>
  <c r="HKT48" i="1"/>
  <c r="HKS48" i="1"/>
  <c r="HKR48" i="1"/>
  <c r="HKQ48" i="1"/>
  <c r="HKP48" i="1"/>
  <c r="HKO48" i="1"/>
  <c r="HKN48" i="1"/>
  <c r="HKM48" i="1"/>
  <c r="HKL48" i="1"/>
  <c r="HKK48" i="1"/>
  <c r="HKJ48" i="1"/>
  <c r="HKI48" i="1"/>
  <c r="HKH48" i="1"/>
  <c r="HKG48" i="1"/>
  <c r="HKF48" i="1"/>
  <c r="HKE48" i="1"/>
  <c r="HKD48" i="1"/>
  <c r="HKC48" i="1"/>
  <c r="HKB48" i="1"/>
  <c r="HKA48" i="1"/>
  <c r="HJZ48" i="1"/>
  <c r="HJY48" i="1"/>
  <c r="HJX48" i="1"/>
  <c r="HJW48" i="1"/>
  <c r="HJV48" i="1"/>
  <c r="HJU48" i="1"/>
  <c r="HJT48" i="1"/>
  <c r="HJS48" i="1"/>
  <c r="HJR48" i="1"/>
  <c r="HJQ48" i="1"/>
  <c r="HJP48" i="1"/>
  <c r="HJO48" i="1"/>
  <c r="HJN48" i="1"/>
  <c r="HJM48" i="1"/>
  <c r="HJL48" i="1"/>
  <c r="HJK48" i="1"/>
  <c r="HJJ48" i="1"/>
  <c r="HJI48" i="1"/>
  <c r="HJH48" i="1"/>
  <c r="HJG48" i="1"/>
  <c r="HJF48" i="1"/>
  <c r="HJE48" i="1"/>
  <c r="HJD48" i="1"/>
  <c r="HJC48" i="1"/>
  <c r="HJB48" i="1"/>
  <c r="HJA48" i="1"/>
  <c r="HIZ48" i="1"/>
  <c r="HIY48" i="1"/>
  <c r="HIX48" i="1"/>
  <c r="HIW48" i="1"/>
  <c r="HIV48" i="1"/>
  <c r="HIU48" i="1"/>
  <c r="HIT48" i="1"/>
  <c r="HIS48" i="1"/>
  <c r="HIR48" i="1"/>
  <c r="HIQ48" i="1"/>
  <c r="HIP48" i="1"/>
  <c r="HIO48" i="1"/>
  <c r="HIN48" i="1"/>
  <c r="HIM48" i="1"/>
  <c r="HIL48" i="1"/>
  <c r="HIK48" i="1"/>
  <c r="HIJ48" i="1"/>
  <c r="HII48" i="1"/>
  <c r="HIH48" i="1"/>
  <c r="HIG48" i="1"/>
  <c r="HIF48" i="1"/>
  <c r="HIE48" i="1"/>
  <c r="HID48" i="1"/>
  <c r="HIC48" i="1"/>
  <c r="HIB48" i="1"/>
  <c r="HIA48" i="1"/>
  <c r="HHZ48" i="1"/>
  <c r="HHY48" i="1"/>
  <c r="HHX48" i="1"/>
  <c r="HHW48" i="1"/>
  <c r="HHV48" i="1"/>
  <c r="HHU48" i="1"/>
  <c r="HHT48" i="1"/>
  <c r="HHS48" i="1"/>
  <c r="HHR48" i="1"/>
  <c r="HHQ48" i="1"/>
  <c r="HHP48" i="1"/>
  <c r="HHO48" i="1"/>
  <c r="HHN48" i="1"/>
  <c r="HHM48" i="1"/>
  <c r="HHL48" i="1"/>
  <c r="HHK48" i="1"/>
  <c r="HHJ48" i="1"/>
  <c r="HHI48" i="1"/>
  <c r="HHH48" i="1"/>
  <c r="HHG48" i="1"/>
  <c r="HHF48" i="1"/>
  <c r="HHE48" i="1"/>
  <c r="HHD48" i="1"/>
  <c r="HHC48" i="1"/>
  <c r="HHB48" i="1"/>
  <c r="HHA48" i="1"/>
  <c r="HGZ48" i="1"/>
  <c r="HGY48" i="1"/>
  <c r="HGX48" i="1"/>
  <c r="HGW48" i="1"/>
  <c r="HGV48" i="1"/>
  <c r="HGU48" i="1"/>
  <c r="HGT48" i="1"/>
  <c r="HGS48" i="1"/>
  <c r="HGR48" i="1"/>
  <c r="HGQ48" i="1"/>
  <c r="HGP48" i="1"/>
  <c r="HGO48" i="1"/>
  <c r="HGN48" i="1"/>
  <c r="HGM48" i="1"/>
  <c r="HGL48" i="1"/>
  <c r="HGK48" i="1"/>
  <c r="HGJ48" i="1"/>
  <c r="HGI48" i="1"/>
  <c r="HGH48" i="1"/>
  <c r="HGG48" i="1"/>
  <c r="HGF48" i="1"/>
  <c r="HGE48" i="1"/>
  <c r="HGD48" i="1"/>
  <c r="HGC48" i="1"/>
  <c r="HGB48" i="1"/>
  <c r="HGA48" i="1"/>
  <c r="HFZ48" i="1"/>
  <c r="HFY48" i="1"/>
  <c r="HFX48" i="1"/>
  <c r="HFW48" i="1"/>
  <c r="HFV48" i="1"/>
  <c r="HFU48" i="1"/>
  <c r="HFT48" i="1"/>
  <c r="HFS48" i="1"/>
  <c r="HFR48" i="1"/>
  <c r="HFQ48" i="1"/>
  <c r="HFP48" i="1"/>
  <c r="HFO48" i="1"/>
  <c r="HFN48" i="1"/>
  <c r="HFM48" i="1"/>
  <c r="HFL48" i="1"/>
  <c r="HFK48" i="1"/>
  <c r="HFJ48" i="1"/>
  <c r="HFI48" i="1"/>
  <c r="HFH48" i="1"/>
  <c r="HFG48" i="1"/>
  <c r="HFF48" i="1"/>
  <c r="HFE48" i="1"/>
  <c r="HFD48" i="1"/>
  <c r="HFC48" i="1"/>
  <c r="HFB48" i="1"/>
  <c r="HFA48" i="1"/>
  <c r="HEZ48" i="1"/>
  <c r="HEY48" i="1"/>
  <c r="HEX48" i="1"/>
  <c r="HEW48" i="1"/>
  <c r="HEV48" i="1"/>
  <c r="HEU48" i="1"/>
  <c r="HET48" i="1"/>
  <c r="HES48" i="1"/>
  <c r="HER48" i="1"/>
  <c r="HEQ48" i="1"/>
  <c r="HEP48" i="1"/>
  <c r="HEO48" i="1"/>
  <c r="HEN48" i="1"/>
  <c r="HEM48" i="1"/>
  <c r="HEL48" i="1"/>
  <c r="HEK48" i="1"/>
  <c r="HEJ48" i="1"/>
  <c r="HEI48" i="1"/>
  <c r="HEH48" i="1"/>
  <c r="HEG48" i="1"/>
  <c r="HEF48" i="1"/>
  <c r="HEE48" i="1"/>
  <c r="HED48" i="1"/>
  <c r="HEC48" i="1"/>
  <c r="HEB48" i="1"/>
  <c r="HEA48" i="1"/>
  <c r="HDZ48" i="1"/>
  <c r="HDY48" i="1"/>
  <c r="HDX48" i="1"/>
  <c r="HDW48" i="1"/>
  <c r="HDV48" i="1"/>
  <c r="HDU48" i="1"/>
  <c r="HDT48" i="1"/>
  <c r="HDS48" i="1"/>
  <c r="HDR48" i="1"/>
  <c r="HDQ48" i="1"/>
  <c r="HDP48" i="1"/>
  <c r="HDO48" i="1"/>
  <c r="HDN48" i="1"/>
  <c r="HDM48" i="1"/>
  <c r="HDL48" i="1"/>
  <c r="HDK48" i="1"/>
  <c r="HDJ48" i="1"/>
  <c r="HDI48" i="1"/>
  <c r="HDH48" i="1"/>
  <c r="HDG48" i="1"/>
  <c r="HDF48" i="1"/>
  <c r="HDE48" i="1"/>
  <c r="HDD48" i="1"/>
  <c r="HDC48" i="1"/>
  <c r="HDB48" i="1"/>
  <c r="HDA48" i="1"/>
  <c r="HCZ48" i="1"/>
  <c r="HCY48" i="1"/>
  <c r="HCX48" i="1"/>
  <c r="HCW48" i="1"/>
  <c r="HCV48" i="1"/>
  <c r="HCU48" i="1"/>
  <c r="HCT48" i="1"/>
  <c r="HCS48" i="1"/>
  <c r="HCR48" i="1"/>
  <c r="HCQ48" i="1"/>
  <c r="HCP48" i="1"/>
  <c r="HCO48" i="1"/>
  <c r="HCN48" i="1"/>
  <c r="HCM48" i="1"/>
  <c r="HCL48" i="1"/>
  <c r="HCK48" i="1"/>
  <c r="HCJ48" i="1"/>
  <c r="HCI48" i="1"/>
  <c r="HCH48" i="1"/>
  <c r="HCG48" i="1"/>
  <c r="HCF48" i="1"/>
  <c r="HCE48" i="1"/>
  <c r="HCD48" i="1"/>
  <c r="HCC48" i="1"/>
  <c r="HCB48" i="1"/>
  <c r="HCA48" i="1"/>
  <c r="HBZ48" i="1"/>
  <c r="HBY48" i="1"/>
  <c r="HBX48" i="1"/>
  <c r="HBW48" i="1"/>
  <c r="HBV48" i="1"/>
  <c r="HBU48" i="1"/>
  <c r="HBT48" i="1"/>
  <c r="HBS48" i="1"/>
  <c r="HBR48" i="1"/>
  <c r="HBQ48" i="1"/>
  <c r="HBP48" i="1"/>
  <c r="HBO48" i="1"/>
  <c r="HBN48" i="1"/>
  <c r="HBM48" i="1"/>
  <c r="HBL48" i="1"/>
  <c r="HBK48" i="1"/>
  <c r="HBJ48" i="1"/>
  <c r="HBI48" i="1"/>
  <c r="HBH48" i="1"/>
  <c r="HBG48" i="1"/>
  <c r="HBF48" i="1"/>
  <c r="HBE48" i="1"/>
  <c r="HBD48" i="1"/>
  <c r="HBC48" i="1"/>
  <c r="HBB48" i="1"/>
  <c r="HBA48" i="1"/>
  <c r="HAZ48" i="1"/>
  <c r="HAY48" i="1"/>
  <c r="HAX48" i="1"/>
  <c r="HAW48" i="1"/>
  <c r="HAV48" i="1"/>
  <c r="HAU48" i="1"/>
  <c r="HAT48" i="1"/>
  <c r="HAS48" i="1"/>
  <c r="HAR48" i="1"/>
  <c r="HAQ48" i="1"/>
  <c r="HAP48" i="1"/>
  <c r="HAO48" i="1"/>
  <c r="HAN48" i="1"/>
  <c r="HAM48" i="1"/>
  <c r="HAL48" i="1"/>
  <c r="HAK48" i="1"/>
  <c r="HAJ48" i="1"/>
  <c r="HAI48" i="1"/>
  <c r="HAH48" i="1"/>
  <c r="HAG48" i="1"/>
  <c r="HAF48" i="1"/>
  <c r="HAE48" i="1"/>
  <c r="HAD48" i="1"/>
  <c r="HAC48" i="1"/>
  <c r="HAB48" i="1"/>
  <c r="HAA48" i="1"/>
  <c r="GZZ48" i="1"/>
  <c r="GZY48" i="1"/>
  <c r="GZX48" i="1"/>
  <c r="GZW48" i="1"/>
  <c r="GZV48" i="1"/>
  <c r="GZU48" i="1"/>
  <c r="GZT48" i="1"/>
  <c r="GZS48" i="1"/>
  <c r="GZR48" i="1"/>
  <c r="GZQ48" i="1"/>
  <c r="GZP48" i="1"/>
  <c r="GZO48" i="1"/>
  <c r="GZN48" i="1"/>
  <c r="GZM48" i="1"/>
  <c r="GZL48" i="1"/>
  <c r="GZK48" i="1"/>
  <c r="GZJ48" i="1"/>
  <c r="GZI48" i="1"/>
  <c r="GZH48" i="1"/>
  <c r="GZG48" i="1"/>
  <c r="GZF48" i="1"/>
  <c r="GZE48" i="1"/>
  <c r="GZD48" i="1"/>
  <c r="GZC48" i="1"/>
  <c r="GZB48" i="1"/>
  <c r="GZA48" i="1"/>
  <c r="GYZ48" i="1"/>
  <c r="GYY48" i="1"/>
  <c r="GYX48" i="1"/>
  <c r="GYW48" i="1"/>
  <c r="GYV48" i="1"/>
  <c r="GYU48" i="1"/>
  <c r="GYT48" i="1"/>
  <c r="GYS48" i="1"/>
  <c r="GYR48" i="1"/>
  <c r="GYQ48" i="1"/>
  <c r="GYP48" i="1"/>
  <c r="GYO48" i="1"/>
  <c r="GYN48" i="1"/>
  <c r="GYM48" i="1"/>
  <c r="GYL48" i="1"/>
  <c r="GYK48" i="1"/>
  <c r="GYJ48" i="1"/>
  <c r="GYI48" i="1"/>
  <c r="GYH48" i="1"/>
  <c r="GYG48" i="1"/>
  <c r="GYF48" i="1"/>
  <c r="GYE48" i="1"/>
  <c r="GYD48" i="1"/>
  <c r="GYC48" i="1"/>
  <c r="GYB48" i="1"/>
  <c r="GYA48" i="1"/>
  <c r="GXZ48" i="1"/>
  <c r="GXY48" i="1"/>
  <c r="GXX48" i="1"/>
  <c r="GXW48" i="1"/>
  <c r="GXV48" i="1"/>
  <c r="GXU48" i="1"/>
  <c r="GXT48" i="1"/>
  <c r="GXS48" i="1"/>
  <c r="GXR48" i="1"/>
  <c r="GXQ48" i="1"/>
  <c r="GXP48" i="1"/>
  <c r="GXO48" i="1"/>
  <c r="GXN48" i="1"/>
  <c r="GXM48" i="1"/>
  <c r="GXL48" i="1"/>
  <c r="GXK48" i="1"/>
  <c r="GXJ48" i="1"/>
  <c r="GXI48" i="1"/>
  <c r="GXH48" i="1"/>
  <c r="GXG48" i="1"/>
  <c r="GXF48" i="1"/>
  <c r="GXE48" i="1"/>
  <c r="GXD48" i="1"/>
  <c r="GXC48" i="1"/>
  <c r="GXB48" i="1"/>
  <c r="GXA48" i="1"/>
  <c r="GWZ48" i="1"/>
  <c r="GWY48" i="1"/>
  <c r="GWX48" i="1"/>
  <c r="GWW48" i="1"/>
  <c r="GWV48" i="1"/>
  <c r="GWU48" i="1"/>
  <c r="GWT48" i="1"/>
  <c r="GWS48" i="1"/>
  <c r="GWR48" i="1"/>
  <c r="GWQ48" i="1"/>
  <c r="GWP48" i="1"/>
  <c r="GWO48" i="1"/>
  <c r="GWN48" i="1"/>
  <c r="GWM48" i="1"/>
  <c r="GWL48" i="1"/>
  <c r="GWK48" i="1"/>
  <c r="GWJ48" i="1"/>
  <c r="GWI48" i="1"/>
  <c r="GWH48" i="1"/>
  <c r="GWG48" i="1"/>
  <c r="GWF48" i="1"/>
  <c r="GWE48" i="1"/>
  <c r="GWD48" i="1"/>
  <c r="GWC48" i="1"/>
  <c r="GWB48" i="1"/>
  <c r="GWA48" i="1"/>
  <c r="GVZ48" i="1"/>
  <c r="GVY48" i="1"/>
  <c r="GVX48" i="1"/>
  <c r="GVW48" i="1"/>
  <c r="GVV48" i="1"/>
  <c r="GVU48" i="1"/>
  <c r="GVT48" i="1"/>
  <c r="GVS48" i="1"/>
  <c r="GVR48" i="1"/>
  <c r="GVQ48" i="1"/>
  <c r="GVP48" i="1"/>
  <c r="GVO48" i="1"/>
  <c r="GVN48" i="1"/>
  <c r="GVM48" i="1"/>
  <c r="GVL48" i="1"/>
  <c r="GVK48" i="1"/>
  <c r="GVJ48" i="1"/>
  <c r="GVI48" i="1"/>
  <c r="GVH48" i="1"/>
  <c r="GVG48" i="1"/>
  <c r="GVF48" i="1"/>
  <c r="GVE48" i="1"/>
  <c r="GVD48" i="1"/>
  <c r="GVC48" i="1"/>
  <c r="GVB48" i="1"/>
  <c r="GVA48" i="1"/>
  <c r="GUZ48" i="1"/>
  <c r="GUY48" i="1"/>
  <c r="GUX48" i="1"/>
  <c r="GUW48" i="1"/>
  <c r="GUV48" i="1"/>
  <c r="GUU48" i="1"/>
  <c r="GUT48" i="1"/>
  <c r="GUS48" i="1"/>
  <c r="GUR48" i="1"/>
  <c r="GUQ48" i="1"/>
  <c r="GUP48" i="1"/>
  <c r="GUO48" i="1"/>
  <c r="GUN48" i="1"/>
  <c r="GUM48" i="1"/>
  <c r="GUL48" i="1"/>
  <c r="GUK48" i="1"/>
  <c r="GUJ48" i="1"/>
  <c r="GUI48" i="1"/>
  <c r="GUH48" i="1"/>
  <c r="GUG48" i="1"/>
  <c r="GUF48" i="1"/>
  <c r="GUE48" i="1"/>
  <c r="GUD48" i="1"/>
  <c r="GUC48" i="1"/>
  <c r="GUB48" i="1"/>
  <c r="GUA48" i="1"/>
  <c r="GTZ48" i="1"/>
  <c r="GTY48" i="1"/>
  <c r="GTX48" i="1"/>
  <c r="GTW48" i="1"/>
  <c r="GTV48" i="1"/>
  <c r="GTU48" i="1"/>
  <c r="GTT48" i="1"/>
  <c r="GTS48" i="1"/>
  <c r="GTR48" i="1"/>
  <c r="GTQ48" i="1"/>
  <c r="GTP48" i="1"/>
  <c r="GTO48" i="1"/>
  <c r="GTN48" i="1"/>
  <c r="GTM48" i="1"/>
  <c r="GTL48" i="1"/>
  <c r="GTK48" i="1"/>
  <c r="GTJ48" i="1"/>
  <c r="GTI48" i="1"/>
  <c r="GTH48" i="1"/>
  <c r="GTG48" i="1"/>
  <c r="GTF48" i="1"/>
  <c r="GTE48" i="1"/>
  <c r="GTD48" i="1"/>
  <c r="GTC48" i="1"/>
  <c r="GTB48" i="1"/>
  <c r="GTA48" i="1"/>
  <c r="GSZ48" i="1"/>
  <c r="GSY48" i="1"/>
  <c r="GSX48" i="1"/>
  <c r="GSW48" i="1"/>
  <c r="GSV48" i="1"/>
  <c r="GSU48" i="1"/>
  <c r="GST48" i="1"/>
  <c r="GSS48" i="1"/>
  <c r="GSR48" i="1"/>
  <c r="GSQ48" i="1"/>
  <c r="GSP48" i="1"/>
  <c r="GSO48" i="1"/>
  <c r="GSN48" i="1"/>
  <c r="GSM48" i="1"/>
  <c r="GSL48" i="1"/>
  <c r="GSK48" i="1"/>
  <c r="GSJ48" i="1"/>
  <c r="GSI48" i="1"/>
  <c r="GSH48" i="1"/>
  <c r="GSG48" i="1"/>
  <c r="GSF48" i="1"/>
  <c r="GSE48" i="1"/>
  <c r="GSD48" i="1"/>
  <c r="GSC48" i="1"/>
  <c r="GSB48" i="1"/>
  <c r="GSA48" i="1"/>
  <c r="GRZ48" i="1"/>
  <c r="GRY48" i="1"/>
  <c r="GRX48" i="1"/>
  <c r="GRW48" i="1"/>
  <c r="GRV48" i="1"/>
  <c r="GRU48" i="1"/>
  <c r="GRT48" i="1"/>
  <c r="GRS48" i="1"/>
  <c r="GRR48" i="1"/>
  <c r="GRQ48" i="1"/>
  <c r="GRP48" i="1"/>
  <c r="GRO48" i="1"/>
  <c r="GRN48" i="1"/>
  <c r="GRM48" i="1"/>
  <c r="GRL48" i="1"/>
  <c r="GRK48" i="1"/>
  <c r="GRJ48" i="1"/>
  <c r="GRI48" i="1"/>
  <c r="GRH48" i="1"/>
  <c r="GRG48" i="1"/>
  <c r="GRF48" i="1"/>
  <c r="GRE48" i="1"/>
  <c r="GRD48" i="1"/>
  <c r="GRC48" i="1"/>
  <c r="GRB48" i="1"/>
  <c r="GRA48" i="1"/>
  <c r="GQZ48" i="1"/>
  <c r="GQY48" i="1"/>
  <c r="GQX48" i="1"/>
  <c r="GQW48" i="1"/>
  <c r="GQV48" i="1"/>
  <c r="GQU48" i="1"/>
  <c r="GQT48" i="1"/>
  <c r="GQS48" i="1"/>
  <c r="GQR48" i="1"/>
  <c r="GQQ48" i="1"/>
  <c r="GQP48" i="1"/>
  <c r="GQO48" i="1"/>
  <c r="GQN48" i="1"/>
  <c r="GQM48" i="1"/>
  <c r="GQL48" i="1"/>
  <c r="GQK48" i="1"/>
  <c r="GQJ48" i="1"/>
  <c r="GQI48" i="1"/>
  <c r="GQH48" i="1"/>
  <c r="GQG48" i="1"/>
  <c r="GQF48" i="1"/>
  <c r="GQE48" i="1"/>
  <c r="GQD48" i="1"/>
  <c r="GQC48" i="1"/>
  <c r="GQB48" i="1"/>
  <c r="GQA48" i="1"/>
  <c r="GPZ48" i="1"/>
  <c r="GPY48" i="1"/>
  <c r="GPX48" i="1"/>
  <c r="GPW48" i="1"/>
  <c r="GPV48" i="1"/>
  <c r="GPU48" i="1"/>
  <c r="GPT48" i="1"/>
  <c r="GPS48" i="1"/>
  <c r="GPR48" i="1"/>
  <c r="GPQ48" i="1"/>
  <c r="GPP48" i="1"/>
  <c r="GPO48" i="1"/>
  <c r="GPN48" i="1"/>
  <c r="GPM48" i="1"/>
  <c r="GPL48" i="1"/>
  <c r="GPK48" i="1"/>
  <c r="GPJ48" i="1"/>
  <c r="GPI48" i="1"/>
  <c r="GPH48" i="1"/>
  <c r="GPG48" i="1"/>
  <c r="GPF48" i="1"/>
  <c r="GPE48" i="1"/>
  <c r="GPD48" i="1"/>
  <c r="GPC48" i="1"/>
  <c r="GPB48" i="1"/>
  <c r="GPA48" i="1"/>
  <c r="GOZ48" i="1"/>
  <c r="GOY48" i="1"/>
  <c r="GOX48" i="1"/>
  <c r="GOW48" i="1"/>
  <c r="GOV48" i="1"/>
  <c r="GOU48" i="1"/>
  <c r="GOT48" i="1"/>
  <c r="GOS48" i="1"/>
  <c r="GOR48" i="1"/>
  <c r="GOQ48" i="1"/>
  <c r="GOP48" i="1"/>
  <c r="GOO48" i="1"/>
  <c r="GON48" i="1"/>
  <c r="GOM48" i="1"/>
  <c r="GOL48" i="1"/>
  <c r="GOK48" i="1"/>
  <c r="GOJ48" i="1"/>
  <c r="GOI48" i="1"/>
  <c r="GOH48" i="1"/>
  <c r="GOG48" i="1"/>
  <c r="GOF48" i="1"/>
  <c r="GOE48" i="1"/>
  <c r="GOD48" i="1"/>
  <c r="GOC48" i="1"/>
  <c r="GOB48" i="1"/>
  <c r="GOA48" i="1"/>
  <c r="GNZ48" i="1"/>
  <c r="GNY48" i="1"/>
  <c r="GNX48" i="1"/>
  <c r="GNW48" i="1"/>
  <c r="GNV48" i="1"/>
  <c r="GNU48" i="1"/>
  <c r="GNT48" i="1"/>
  <c r="GNS48" i="1"/>
  <c r="GNR48" i="1"/>
  <c r="GNQ48" i="1"/>
  <c r="GNP48" i="1"/>
  <c r="GNO48" i="1"/>
  <c r="GNN48" i="1"/>
  <c r="GNM48" i="1"/>
  <c r="GNL48" i="1"/>
  <c r="GNK48" i="1"/>
  <c r="GNJ48" i="1"/>
  <c r="GNI48" i="1"/>
  <c r="GNH48" i="1"/>
  <c r="GNG48" i="1"/>
  <c r="GNF48" i="1"/>
  <c r="GNE48" i="1"/>
  <c r="GND48" i="1"/>
  <c r="GNC48" i="1"/>
  <c r="GNB48" i="1"/>
  <c r="GNA48" i="1"/>
  <c r="GMZ48" i="1"/>
  <c r="GMY48" i="1"/>
  <c r="GMX48" i="1"/>
  <c r="GMW48" i="1"/>
  <c r="GMV48" i="1"/>
  <c r="GMU48" i="1"/>
  <c r="GMT48" i="1"/>
  <c r="GMS48" i="1"/>
  <c r="GMR48" i="1"/>
  <c r="GMQ48" i="1"/>
  <c r="GMP48" i="1"/>
  <c r="GMO48" i="1"/>
  <c r="GMN48" i="1"/>
  <c r="GMM48" i="1"/>
  <c r="GML48" i="1"/>
  <c r="GMK48" i="1"/>
  <c r="GMJ48" i="1"/>
  <c r="GMI48" i="1"/>
  <c r="GMH48" i="1"/>
  <c r="GMG48" i="1"/>
  <c r="GMF48" i="1"/>
  <c r="GME48" i="1"/>
  <c r="GMD48" i="1"/>
  <c r="GMC48" i="1"/>
  <c r="GMB48" i="1"/>
  <c r="GMA48" i="1"/>
  <c r="GLZ48" i="1"/>
  <c r="GLY48" i="1"/>
  <c r="GLX48" i="1"/>
  <c r="GLW48" i="1"/>
  <c r="GLV48" i="1"/>
  <c r="GLU48" i="1"/>
  <c r="GLT48" i="1"/>
  <c r="GLS48" i="1"/>
  <c r="GLR48" i="1"/>
  <c r="GLQ48" i="1"/>
  <c r="GLP48" i="1"/>
  <c r="GLO48" i="1"/>
  <c r="GLN48" i="1"/>
  <c r="GLM48" i="1"/>
  <c r="GLL48" i="1"/>
  <c r="GLK48" i="1"/>
  <c r="GLJ48" i="1"/>
  <c r="GLI48" i="1"/>
  <c r="GLH48" i="1"/>
  <c r="GLG48" i="1"/>
  <c r="GLF48" i="1"/>
  <c r="GLE48" i="1"/>
  <c r="GLD48" i="1"/>
  <c r="GLC48" i="1"/>
  <c r="GLB48" i="1"/>
  <c r="GLA48" i="1"/>
  <c r="GKZ48" i="1"/>
  <c r="GKY48" i="1"/>
  <c r="GKX48" i="1"/>
  <c r="GKW48" i="1"/>
  <c r="GKV48" i="1"/>
  <c r="GKU48" i="1"/>
  <c r="GKT48" i="1"/>
  <c r="GKS48" i="1"/>
  <c r="GKR48" i="1"/>
  <c r="GKQ48" i="1"/>
  <c r="GKP48" i="1"/>
  <c r="GKO48" i="1"/>
  <c r="GKN48" i="1"/>
  <c r="GKM48" i="1"/>
  <c r="GKL48" i="1"/>
  <c r="GKK48" i="1"/>
  <c r="GKJ48" i="1"/>
  <c r="GKI48" i="1"/>
  <c r="GKH48" i="1"/>
  <c r="GKG48" i="1"/>
  <c r="GKF48" i="1"/>
  <c r="GKE48" i="1"/>
  <c r="GKD48" i="1"/>
  <c r="GKC48" i="1"/>
  <c r="GKB48" i="1"/>
  <c r="GKA48" i="1"/>
  <c r="GJZ48" i="1"/>
  <c r="GJY48" i="1"/>
  <c r="GJX48" i="1"/>
  <c r="GJW48" i="1"/>
  <c r="GJV48" i="1"/>
  <c r="GJU48" i="1"/>
  <c r="GJT48" i="1"/>
  <c r="GJS48" i="1"/>
  <c r="GJR48" i="1"/>
  <c r="GJQ48" i="1"/>
  <c r="GJP48" i="1"/>
  <c r="GJO48" i="1"/>
  <c r="GJN48" i="1"/>
  <c r="GJM48" i="1"/>
  <c r="GJL48" i="1"/>
  <c r="GJK48" i="1"/>
  <c r="GJJ48" i="1"/>
  <c r="GJI48" i="1"/>
  <c r="GJH48" i="1"/>
  <c r="GJG48" i="1"/>
  <c r="GJF48" i="1"/>
  <c r="GJE48" i="1"/>
  <c r="GJD48" i="1"/>
  <c r="GJC48" i="1"/>
  <c r="GJB48" i="1"/>
  <c r="GJA48" i="1"/>
  <c r="GIZ48" i="1"/>
  <c r="GIY48" i="1"/>
  <c r="GIX48" i="1"/>
  <c r="GIW48" i="1"/>
  <c r="GIV48" i="1"/>
  <c r="GIU48" i="1"/>
  <c r="GIT48" i="1"/>
  <c r="GIS48" i="1"/>
  <c r="GIR48" i="1"/>
  <c r="GIQ48" i="1"/>
  <c r="GIP48" i="1"/>
  <c r="GIO48" i="1"/>
  <c r="GIN48" i="1"/>
  <c r="GIM48" i="1"/>
  <c r="GIL48" i="1"/>
  <c r="GIK48" i="1"/>
  <c r="GIJ48" i="1"/>
  <c r="GII48" i="1"/>
  <c r="GIH48" i="1"/>
  <c r="GIG48" i="1"/>
  <c r="GIF48" i="1"/>
  <c r="GIE48" i="1"/>
  <c r="GID48" i="1"/>
  <c r="GIC48" i="1"/>
  <c r="GIB48" i="1"/>
  <c r="GIA48" i="1"/>
  <c r="GHZ48" i="1"/>
  <c r="GHY48" i="1"/>
  <c r="GHX48" i="1"/>
  <c r="GHW48" i="1"/>
  <c r="GHV48" i="1"/>
  <c r="GHU48" i="1"/>
  <c r="GHT48" i="1"/>
  <c r="GHS48" i="1"/>
  <c r="GHR48" i="1"/>
  <c r="GHQ48" i="1"/>
  <c r="GHP48" i="1"/>
  <c r="GHO48" i="1"/>
  <c r="GHN48" i="1"/>
  <c r="GHM48" i="1"/>
  <c r="GHL48" i="1"/>
  <c r="GHK48" i="1"/>
  <c r="GHJ48" i="1"/>
  <c r="GHI48" i="1"/>
  <c r="GHH48" i="1"/>
  <c r="GHG48" i="1"/>
  <c r="GHF48" i="1"/>
  <c r="GHE48" i="1"/>
  <c r="GHD48" i="1"/>
  <c r="GHC48" i="1"/>
  <c r="GHB48" i="1"/>
  <c r="GHA48" i="1"/>
  <c r="GGZ48" i="1"/>
  <c r="GGY48" i="1"/>
  <c r="GGX48" i="1"/>
  <c r="GGW48" i="1"/>
  <c r="GGV48" i="1"/>
  <c r="GGU48" i="1"/>
  <c r="GGT48" i="1"/>
  <c r="GGS48" i="1"/>
  <c r="GGR48" i="1"/>
  <c r="GGQ48" i="1"/>
  <c r="GGP48" i="1"/>
  <c r="GGO48" i="1"/>
  <c r="GGN48" i="1"/>
  <c r="GGM48" i="1"/>
  <c r="GGL48" i="1"/>
  <c r="GGK48" i="1"/>
  <c r="GGJ48" i="1"/>
  <c r="GGI48" i="1"/>
  <c r="GGH48" i="1"/>
  <c r="GGG48" i="1"/>
  <c r="GGF48" i="1"/>
  <c r="GGE48" i="1"/>
  <c r="GGD48" i="1"/>
  <c r="GGC48" i="1"/>
  <c r="GGB48" i="1"/>
  <c r="GGA48" i="1"/>
  <c r="GFZ48" i="1"/>
  <c r="GFY48" i="1"/>
  <c r="GFX48" i="1"/>
  <c r="GFW48" i="1"/>
  <c r="GFV48" i="1"/>
  <c r="GFU48" i="1"/>
  <c r="GFT48" i="1"/>
  <c r="GFS48" i="1"/>
  <c r="GFR48" i="1"/>
  <c r="GFQ48" i="1"/>
  <c r="GFP48" i="1"/>
  <c r="GFO48" i="1"/>
  <c r="GFN48" i="1"/>
  <c r="GFM48" i="1"/>
  <c r="GFL48" i="1"/>
  <c r="GFK48" i="1"/>
  <c r="GFJ48" i="1"/>
  <c r="GFI48" i="1"/>
  <c r="GFH48" i="1"/>
  <c r="GFG48" i="1"/>
  <c r="GFF48" i="1"/>
  <c r="GFE48" i="1"/>
  <c r="GFD48" i="1"/>
  <c r="GFC48" i="1"/>
  <c r="GFB48" i="1"/>
  <c r="GFA48" i="1"/>
  <c r="GEZ48" i="1"/>
  <c r="GEY48" i="1"/>
  <c r="GEX48" i="1"/>
  <c r="GEW48" i="1"/>
  <c r="GEV48" i="1"/>
  <c r="GEU48" i="1"/>
  <c r="GET48" i="1"/>
  <c r="GES48" i="1"/>
  <c r="GER48" i="1"/>
  <c r="GEQ48" i="1"/>
  <c r="GEP48" i="1"/>
  <c r="GEO48" i="1"/>
  <c r="GEN48" i="1"/>
  <c r="GEM48" i="1"/>
  <c r="GEL48" i="1"/>
  <c r="GEK48" i="1"/>
  <c r="GEJ48" i="1"/>
  <c r="GEI48" i="1"/>
  <c r="GEH48" i="1"/>
  <c r="GEG48" i="1"/>
  <c r="GEF48" i="1"/>
  <c r="GEE48" i="1"/>
  <c r="GED48" i="1"/>
  <c r="GEC48" i="1"/>
  <c r="GEB48" i="1"/>
  <c r="GEA48" i="1"/>
  <c r="GDZ48" i="1"/>
  <c r="GDY48" i="1"/>
  <c r="GDX48" i="1"/>
  <c r="GDW48" i="1"/>
  <c r="GDV48" i="1"/>
  <c r="GDU48" i="1"/>
  <c r="GDT48" i="1"/>
  <c r="GDS48" i="1"/>
  <c r="GDR48" i="1"/>
  <c r="GDQ48" i="1"/>
  <c r="GDP48" i="1"/>
  <c r="GDO48" i="1"/>
  <c r="GDN48" i="1"/>
  <c r="GDM48" i="1"/>
  <c r="GDL48" i="1"/>
  <c r="GDK48" i="1"/>
  <c r="GDJ48" i="1"/>
  <c r="GDI48" i="1"/>
  <c r="GDH48" i="1"/>
  <c r="GDG48" i="1"/>
  <c r="GDF48" i="1"/>
  <c r="GDE48" i="1"/>
  <c r="GDD48" i="1"/>
  <c r="GDC48" i="1"/>
  <c r="GDB48" i="1"/>
  <c r="GDA48" i="1"/>
  <c r="GCZ48" i="1"/>
  <c r="GCY48" i="1"/>
  <c r="GCX48" i="1"/>
  <c r="GCW48" i="1"/>
  <c r="GCV48" i="1"/>
  <c r="GCU48" i="1"/>
  <c r="GCT48" i="1"/>
  <c r="GCS48" i="1"/>
  <c r="GCR48" i="1"/>
  <c r="GCQ48" i="1"/>
  <c r="GCP48" i="1"/>
  <c r="GCO48" i="1"/>
  <c r="GCN48" i="1"/>
  <c r="GCM48" i="1"/>
  <c r="GCL48" i="1"/>
  <c r="GCK48" i="1"/>
  <c r="GCJ48" i="1"/>
  <c r="GCI48" i="1"/>
  <c r="GCH48" i="1"/>
  <c r="GCG48" i="1"/>
  <c r="GCF48" i="1"/>
  <c r="GCE48" i="1"/>
  <c r="GCD48" i="1"/>
  <c r="GCC48" i="1"/>
  <c r="GCB48" i="1"/>
  <c r="GCA48" i="1"/>
  <c r="GBZ48" i="1"/>
  <c r="GBY48" i="1"/>
  <c r="GBX48" i="1"/>
  <c r="GBW48" i="1"/>
  <c r="GBV48" i="1"/>
  <c r="GBU48" i="1"/>
  <c r="GBT48" i="1"/>
  <c r="GBS48" i="1"/>
  <c r="GBR48" i="1"/>
  <c r="GBQ48" i="1"/>
  <c r="GBP48" i="1"/>
  <c r="GBO48" i="1"/>
  <c r="GBN48" i="1"/>
  <c r="GBM48" i="1"/>
  <c r="GBL48" i="1"/>
  <c r="GBK48" i="1"/>
  <c r="GBJ48" i="1"/>
  <c r="GBI48" i="1"/>
  <c r="GBH48" i="1"/>
  <c r="GBG48" i="1"/>
  <c r="GBF48" i="1"/>
  <c r="GBE48" i="1"/>
  <c r="GBD48" i="1"/>
  <c r="GBC48" i="1"/>
  <c r="GBB48" i="1"/>
  <c r="GBA48" i="1"/>
  <c r="GAZ48" i="1"/>
  <c r="GAY48" i="1"/>
  <c r="GAX48" i="1"/>
  <c r="GAW48" i="1"/>
  <c r="GAV48" i="1"/>
  <c r="GAU48" i="1"/>
  <c r="GAT48" i="1"/>
  <c r="GAS48" i="1"/>
  <c r="GAR48" i="1"/>
  <c r="GAQ48" i="1"/>
  <c r="GAP48" i="1"/>
  <c r="GAO48" i="1"/>
  <c r="GAN48" i="1"/>
  <c r="GAM48" i="1"/>
  <c r="GAL48" i="1"/>
  <c r="GAK48" i="1"/>
  <c r="GAJ48" i="1"/>
  <c r="GAI48" i="1"/>
  <c r="GAH48" i="1"/>
  <c r="GAG48" i="1"/>
  <c r="GAF48" i="1"/>
  <c r="GAE48" i="1"/>
  <c r="GAD48" i="1"/>
  <c r="GAC48" i="1"/>
  <c r="GAB48" i="1"/>
  <c r="GAA48" i="1"/>
  <c r="FZZ48" i="1"/>
  <c r="FZY48" i="1"/>
  <c r="FZX48" i="1"/>
  <c r="FZW48" i="1"/>
  <c r="FZV48" i="1"/>
  <c r="FZU48" i="1"/>
  <c r="FZT48" i="1"/>
  <c r="FZS48" i="1"/>
  <c r="FZR48" i="1"/>
  <c r="FZQ48" i="1"/>
  <c r="FZP48" i="1"/>
  <c r="FZO48" i="1"/>
  <c r="FZN48" i="1"/>
  <c r="FZM48" i="1"/>
  <c r="FZL48" i="1"/>
  <c r="FZK48" i="1"/>
  <c r="FZJ48" i="1"/>
  <c r="FZI48" i="1"/>
  <c r="FZH48" i="1"/>
  <c r="FZG48" i="1"/>
  <c r="FZF48" i="1"/>
  <c r="FZE48" i="1"/>
  <c r="FZD48" i="1"/>
  <c r="FZC48" i="1"/>
  <c r="FZB48" i="1"/>
  <c r="FZA48" i="1"/>
  <c r="FYZ48" i="1"/>
  <c r="FYY48" i="1"/>
  <c r="FYX48" i="1"/>
  <c r="FYW48" i="1"/>
  <c r="FYV48" i="1"/>
  <c r="FYU48" i="1"/>
  <c r="FYT48" i="1"/>
  <c r="FYS48" i="1"/>
  <c r="FYR48" i="1"/>
  <c r="FYQ48" i="1"/>
  <c r="FYP48" i="1"/>
  <c r="FYO48" i="1"/>
  <c r="FYN48" i="1"/>
  <c r="FYM48" i="1"/>
  <c r="FYL48" i="1"/>
  <c r="FYK48" i="1"/>
  <c r="FYJ48" i="1"/>
  <c r="FYI48" i="1"/>
  <c r="FYH48" i="1"/>
  <c r="FYG48" i="1"/>
  <c r="FYF48" i="1"/>
  <c r="FYE48" i="1"/>
  <c r="FYD48" i="1"/>
  <c r="FYC48" i="1"/>
  <c r="FYB48" i="1"/>
  <c r="FYA48" i="1"/>
  <c r="FXZ48" i="1"/>
  <c r="FXY48" i="1"/>
  <c r="FXX48" i="1"/>
  <c r="FXW48" i="1"/>
  <c r="FXV48" i="1"/>
  <c r="FXU48" i="1"/>
  <c r="FXT48" i="1"/>
  <c r="FXS48" i="1"/>
  <c r="FXR48" i="1"/>
  <c r="FXQ48" i="1"/>
  <c r="FXP48" i="1"/>
  <c r="FXO48" i="1"/>
  <c r="FXN48" i="1"/>
  <c r="FXM48" i="1"/>
  <c r="FXL48" i="1"/>
  <c r="FXK48" i="1"/>
  <c r="FXJ48" i="1"/>
  <c r="FXI48" i="1"/>
  <c r="FXH48" i="1"/>
  <c r="FXG48" i="1"/>
  <c r="FXF48" i="1"/>
  <c r="FXE48" i="1"/>
  <c r="FXD48" i="1"/>
  <c r="FXC48" i="1"/>
  <c r="FXB48" i="1"/>
  <c r="FXA48" i="1"/>
  <c r="FWZ48" i="1"/>
  <c r="FWY48" i="1"/>
  <c r="FWX48" i="1"/>
  <c r="FWW48" i="1"/>
  <c r="FWV48" i="1"/>
  <c r="FWU48" i="1"/>
  <c r="FWT48" i="1"/>
  <c r="FWS48" i="1"/>
  <c r="FWR48" i="1"/>
  <c r="FWQ48" i="1"/>
  <c r="FWP48" i="1"/>
  <c r="FWO48" i="1"/>
  <c r="FWN48" i="1"/>
  <c r="FWM48" i="1"/>
  <c r="FWL48" i="1"/>
  <c r="FWK48" i="1"/>
  <c r="FWJ48" i="1"/>
  <c r="FWI48" i="1"/>
  <c r="FWH48" i="1"/>
  <c r="FWG48" i="1"/>
  <c r="FWF48" i="1"/>
  <c r="FWE48" i="1"/>
  <c r="FWD48" i="1"/>
  <c r="FWC48" i="1"/>
  <c r="FWB48" i="1"/>
  <c r="FWA48" i="1"/>
  <c r="FVZ48" i="1"/>
  <c r="FVY48" i="1"/>
  <c r="FVX48" i="1"/>
  <c r="FVW48" i="1"/>
  <c r="FVV48" i="1"/>
  <c r="FVU48" i="1"/>
  <c r="FVT48" i="1"/>
  <c r="FVS48" i="1"/>
  <c r="FVR48" i="1"/>
  <c r="FVQ48" i="1"/>
  <c r="FVP48" i="1"/>
  <c r="FVO48" i="1"/>
  <c r="FVN48" i="1"/>
  <c r="FVM48" i="1"/>
  <c r="FVL48" i="1"/>
  <c r="FVK48" i="1"/>
  <c r="FVJ48" i="1"/>
  <c r="FVI48" i="1"/>
  <c r="FVH48" i="1"/>
  <c r="FVG48" i="1"/>
  <c r="FVF48" i="1"/>
  <c r="FVE48" i="1"/>
  <c r="FVD48" i="1"/>
  <c r="FVC48" i="1"/>
  <c r="FVB48" i="1"/>
  <c r="FVA48" i="1"/>
  <c r="FUZ48" i="1"/>
  <c r="FUY48" i="1"/>
  <c r="FUX48" i="1"/>
  <c r="FUW48" i="1"/>
  <c r="FUV48" i="1"/>
  <c r="FUU48" i="1"/>
  <c r="FUT48" i="1"/>
  <c r="FUS48" i="1"/>
  <c r="FUR48" i="1"/>
  <c r="FUQ48" i="1"/>
  <c r="FUP48" i="1"/>
  <c r="FUO48" i="1"/>
  <c r="FUN48" i="1"/>
  <c r="FUM48" i="1"/>
  <c r="FUL48" i="1"/>
  <c r="FUK48" i="1"/>
  <c r="FUJ48" i="1"/>
  <c r="FUI48" i="1"/>
  <c r="FUH48" i="1"/>
  <c r="FUG48" i="1"/>
  <c r="FUF48" i="1"/>
  <c r="FUE48" i="1"/>
  <c r="FUD48" i="1"/>
  <c r="FUC48" i="1"/>
  <c r="FUB48" i="1"/>
  <c r="FUA48" i="1"/>
  <c r="FTZ48" i="1"/>
  <c r="FTY48" i="1"/>
  <c r="FTX48" i="1"/>
  <c r="FTW48" i="1"/>
  <c r="FTV48" i="1"/>
  <c r="FTU48" i="1"/>
  <c r="FTT48" i="1"/>
  <c r="FTS48" i="1"/>
  <c r="FTR48" i="1"/>
  <c r="FTQ48" i="1"/>
  <c r="FTP48" i="1"/>
  <c r="FTO48" i="1"/>
  <c r="FTN48" i="1"/>
  <c r="FTM48" i="1"/>
  <c r="FTL48" i="1"/>
  <c r="FTK48" i="1"/>
  <c r="FTJ48" i="1"/>
  <c r="FTI48" i="1"/>
  <c r="FTH48" i="1"/>
  <c r="FTG48" i="1"/>
  <c r="FTF48" i="1"/>
  <c r="FTE48" i="1"/>
  <c r="FTD48" i="1"/>
  <c r="FTC48" i="1"/>
  <c r="FTB48" i="1"/>
  <c r="FTA48" i="1"/>
  <c r="FSZ48" i="1"/>
  <c r="FSY48" i="1"/>
  <c r="FSX48" i="1"/>
  <c r="FSW48" i="1"/>
  <c r="FSV48" i="1"/>
  <c r="FSU48" i="1"/>
  <c r="FST48" i="1"/>
  <c r="FSS48" i="1"/>
  <c r="FSR48" i="1"/>
  <c r="FSQ48" i="1"/>
  <c r="FSP48" i="1"/>
  <c r="FSO48" i="1"/>
  <c r="FSN48" i="1"/>
  <c r="FSM48" i="1"/>
  <c r="FSL48" i="1"/>
  <c r="FSK48" i="1"/>
  <c r="FSJ48" i="1"/>
  <c r="FSI48" i="1"/>
  <c r="FSH48" i="1"/>
  <c r="FSG48" i="1"/>
  <c r="FSF48" i="1"/>
  <c r="FSE48" i="1"/>
  <c r="FSD48" i="1"/>
  <c r="FSC48" i="1"/>
  <c r="FSB48" i="1"/>
  <c r="FSA48" i="1"/>
  <c r="FRZ48" i="1"/>
  <c r="FRY48" i="1"/>
  <c r="FRX48" i="1"/>
  <c r="FRW48" i="1"/>
  <c r="FRV48" i="1"/>
  <c r="FRU48" i="1"/>
  <c r="FRT48" i="1"/>
  <c r="FRS48" i="1"/>
  <c r="FRR48" i="1"/>
  <c r="FRQ48" i="1"/>
  <c r="FRP48" i="1"/>
  <c r="FRO48" i="1"/>
  <c r="FRN48" i="1"/>
  <c r="FRM48" i="1"/>
  <c r="FRL48" i="1"/>
  <c r="FRK48" i="1"/>
  <c r="FRJ48" i="1"/>
  <c r="FRI48" i="1"/>
  <c r="FRH48" i="1"/>
  <c r="FRG48" i="1"/>
  <c r="FRF48" i="1"/>
  <c r="FRE48" i="1"/>
  <c r="FRD48" i="1"/>
  <c r="FRC48" i="1"/>
  <c r="FRB48" i="1"/>
  <c r="FRA48" i="1"/>
  <c r="FQZ48" i="1"/>
  <c r="FQY48" i="1"/>
  <c r="FQX48" i="1"/>
  <c r="FQW48" i="1"/>
  <c r="FQV48" i="1"/>
  <c r="FQU48" i="1"/>
  <c r="FQT48" i="1"/>
  <c r="FQS48" i="1"/>
  <c r="FQR48" i="1"/>
  <c r="FQQ48" i="1"/>
  <c r="FQP48" i="1"/>
  <c r="FQO48" i="1"/>
  <c r="FQN48" i="1"/>
  <c r="FQM48" i="1"/>
  <c r="FQL48" i="1"/>
  <c r="FQK48" i="1"/>
  <c r="FQJ48" i="1"/>
  <c r="FQI48" i="1"/>
  <c r="FQH48" i="1"/>
  <c r="FQG48" i="1"/>
  <c r="FQF48" i="1"/>
  <c r="FQE48" i="1"/>
  <c r="FQD48" i="1"/>
  <c r="FQC48" i="1"/>
  <c r="FQB48" i="1"/>
  <c r="FQA48" i="1"/>
  <c r="FPZ48" i="1"/>
  <c r="FPY48" i="1"/>
  <c r="FPX48" i="1"/>
  <c r="FPW48" i="1"/>
  <c r="FPV48" i="1"/>
  <c r="FPU48" i="1"/>
  <c r="FPT48" i="1"/>
  <c r="FPS48" i="1"/>
  <c r="FPR48" i="1"/>
  <c r="FPQ48" i="1"/>
  <c r="FPP48" i="1"/>
  <c r="FPO48" i="1"/>
  <c r="FPN48" i="1"/>
  <c r="FPM48" i="1"/>
  <c r="FPL48" i="1"/>
  <c r="FPK48" i="1"/>
  <c r="FPJ48" i="1"/>
  <c r="FPI48" i="1"/>
  <c r="FPH48" i="1"/>
  <c r="FPG48" i="1"/>
  <c r="FPF48" i="1"/>
  <c r="FPE48" i="1"/>
  <c r="FPD48" i="1"/>
  <c r="FPC48" i="1"/>
  <c r="FPB48" i="1"/>
  <c r="FPA48" i="1"/>
  <c r="FOZ48" i="1"/>
  <c r="FOY48" i="1"/>
  <c r="FOX48" i="1"/>
  <c r="FOW48" i="1"/>
  <c r="FOV48" i="1"/>
  <c r="FOU48" i="1"/>
  <c r="FOT48" i="1"/>
  <c r="FOS48" i="1"/>
  <c r="FOR48" i="1"/>
  <c r="FOQ48" i="1"/>
  <c r="FOP48" i="1"/>
  <c r="FOO48" i="1"/>
  <c r="FON48" i="1"/>
  <c r="FOM48" i="1"/>
  <c r="FOL48" i="1"/>
  <c r="FOK48" i="1"/>
  <c r="FOJ48" i="1"/>
  <c r="FOI48" i="1"/>
  <c r="FOH48" i="1"/>
  <c r="FOG48" i="1"/>
  <c r="FOF48" i="1"/>
  <c r="FOE48" i="1"/>
  <c r="FOD48" i="1"/>
  <c r="FOC48" i="1"/>
  <c r="FOB48" i="1"/>
  <c r="FOA48" i="1"/>
  <c r="FNZ48" i="1"/>
  <c r="FNY48" i="1"/>
  <c r="FNX48" i="1"/>
  <c r="FNW48" i="1"/>
  <c r="FNV48" i="1"/>
  <c r="FNU48" i="1"/>
  <c r="FNT48" i="1"/>
  <c r="FNS48" i="1"/>
  <c r="FNR48" i="1"/>
  <c r="FNQ48" i="1"/>
  <c r="FNP48" i="1"/>
  <c r="FNO48" i="1"/>
  <c r="FNN48" i="1"/>
  <c r="FNM48" i="1"/>
  <c r="FNL48" i="1"/>
  <c r="FNK48" i="1"/>
  <c r="FNJ48" i="1"/>
  <c r="FNI48" i="1"/>
  <c r="FNH48" i="1"/>
  <c r="FNG48" i="1"/>
  <c r="FNF48" i="1"/>
  <c r="FNE48" i="1"/>
  <c r="FND48" i="1"/>
  <c r="FNC48" i="1"/>
  <c r="FNB48" i="1"/>
  <c r="FNA48" i="1"/>
  <c r="FMZ48" i="1"/>
  <c r="FMY48" i="1"/>
  <c r="FMX48" i="1"/>
  <c r="FMW48" i="1"/>
  <c r="FMV48" i="1"/>
  <c r="FMU48" i="1"/>
  <c r="FMT48" i="1"/>
  <c r="FMS48" i="1"/>
  <c r="FMR48" i="1"/>
  <c r="FMQ48" i="1"/>
  <c r="FMP48" i="1"/>
  <c r="FMO48" i="1"/>
  <c r="FMN48" i="1"/>
  <c r="FMM48" i="1"/>
  <c r="FML48" i="1"/>
  <c r="FMK48" i="1"/>
  <c r="FMJ48" i="1"/>
  <c r="FMI48" i="1"/>
  <c r="FMH48" i="1"/>
  <c r="FMG48" i="1"/>
  <c r="FMF48" i="1"/>
  <c r="FME48" i="1"/>
  <c r="FMD48" i="1"/>
  <c r="FMC48" i="1"/>
  <c r="FMB48" i="1"/>
  <c r="FMA48" i="1"/>
  <c r="FLZ48" i="1"/>
  <c r="FLY48" i="1"/>
  <c r="FLX48" i="1"/>
  <c r="FLW48" i="1"/>
  <c r="FLV48" i="1"/>
  <c r="FLU48" i="1"/>
  <c r="FLT48" i="1"/>
  <c r="FLS48" i="1"/>
  <c r="FLR48" i="1"/>
  <c r="FLQ48" i="1"/>
  <c r="FLP48" i="1"/>
  <c r="FLO48" i="1"/>
  <c r="FLN48" i="1"/>
  <c r="FLM48" i="1"/>
  <c r="FLL48" i="1"/>
  <c r="FLK48" i="1"/>
  <c r="FLJ48" i="1"/>
  <c r="FLI48" i="1"/>
  <c r="FLH48" i="1"/>
  <c r="FLG48" i="1"/>
  <c r="FLF48" i="1"/>
  <c r="FLE48" i="1"/>
  <c r="FLD48" i="1"/>
  <c r="FLC48" i="1"/>
  <c r="FLB48" i="1"/>
  <c r="FLA48" i="1"/>
  <c r="FKZ48" i="1"/>
  <c r="FKY48" i="1"/>
  <c r="FKX48" i="1"/>
  <c r="FKW48" i="1"/>
  <c r="FKV48" i="1"/>
  <c r="FKU48" i="1"/>
  <c r="FKT48" i="1"/>
  <c r="FKS48" i="1"/>
  <c r="FKR48" i="1"/>
  <c r="FKQ48" i="1"/>
  <c r="FKP48" i="1"/>
  <c r="FKO48" i="1"/>
  <c r="FKN48" i="1"/>
  <c r="FKM48" i="1"/>
  <c r="FKL48" i="1"/>
  <c r="FKK48" i="1"/>
  <c r="FKJ48" i="1"/>
  <c r="FKI48" i="1"/>
  <c r="FKH48" i="1"/>
  <c r="FKG48" i="1"/>
  <c r="FKF48" i="1"/>
  <c r="FKE48" i="1"/>
  <c r="FKD48" i="1"/>
  <c r="FKC48" i="1"/>
  <c r="FKB48" i="1"/>
  <c r="FKA48" i="1"/>
  <c r="FJZ48" i="1"/>
  <c r="FJY48" i="1"/>
  <c r="FJX48" i="1"/>
  <c r="FJW48" i="1"/>
  <c r="FJV48" i="1"/>
  <c r="FJU48" i="1"/>
  <c r="FJT48" i="1"/>
  <c r="FJS48" i="1"/>
  <c r="FJR48" i="1"/>
  <c r="FJQ48" i="1"/>
  <c r="FJP48" i="1"/>
  <c r="FJO48" i="1"/>
  <c r="FJN48" i="1"/>
  <c r="FJM48" i="1"/>
  <c r="FJL48" i="1"/>
  <c r="FJK48" i="1"/>
  <c r="FJJ48" i="1"/>
  <c r="FJI48" i="1"/>
  <c r="FJH48" i="1"/>
  <c r="FJG48" i="1"/>
  <c r="FJF48" i="1"/>
  <c r="FJE48" i="1"/>
  <c r="FJD48" i="1"/>
  <c r="FJC48" i="1"/>
  <c r="FJB48" i="1"/>
  <c r="FJA48" i="1"/>
  <c r="FIZ48" i="1"/>
  <c r="FIY48" i="1"/>
  <c r="FIX48" i="1"/>
  <c r="FIW48" i="1"/>
  <c r="FIV48" i="1"/>
  <c r="FIU48" i="1"/>
  <c r="FIT48" i="1"/>
  <c r="FIS48" i="1"/>
  <c r="FIR48" i="1"/>
  <c r="FIQ48" i="1"/>
  <c r="FIP48" i="1"/>
  <c r="FIO48" i="1"/>
  <c r="FIN48" i="1"/>
  <c r="FIM48" i="1"/>
  <c r="FIL48" i="1"/>
  <c r="FIK48" i="1"/>
  <c r="FIJ48" i="1"/>
  <c r="FII48" i="1"/>
  <c r="FIH48" i="1"/>
  <c r="FIG48" i="1"/>
  <c r="FIF48" i="1"/>
  <c r="FIE48" i="1"/>
  <c r="FID48" i="1"/>
  <c r="FIC48" i="1"/>
  <c r="FIB48" i="1"/>
  <c r="FIA48" i="1"/>
  <c r="FHZ48" i="1"/>
  <c r="FHY48" i="1"/>
  <c r="FHX48" i="1"/>
  <c r="FHW48" i="1"/>
  <c r="FHV48" i="1"/>
  <c r="FHU48" i="1"/>
  <c r="FHT48" i="1"/>
  <c r="FHS48" i="1"/>
  <c r="FHR48" i="1"/>
  <c r="FHQ48" i="1"/>
  <c r="FHP48" i="1"/>
  <c r="FHO48" i="1"/>
  <c r="FHN48" i="1"/>
  <c r="FHM48" i="1"/>
  <c r="FHL48" i="1"/>
  <c r="FHK48" i="1"/>
  <c r="FHJ48" i="1"/>
  <c r="FHI48" i="1"/>
  <c r="FHH48" i="1"/>
  <c r="FHG48" i="1"/>
  <c r="FHF48" i="1"/>
  <c r="FHE48" i="1"/>
  <c r="FHD48" i="1"/>
  <c r="FHC48" i="1"/>
  <c r="FHB48" i="1"/>
  <c r="FHA48" i="1"/>
  <c r="FGZ48" i="1"/>
  <c r="FGY48" i="1"/>
  <c r="FGX48" i="1"/>
  <c r="FGW48" i="1"/>
  <c r="FGV48" i="1"/>
  <c r="FGU48" i="1"/>
  <c r="FGT48" i="1"/>
  <c r="FGS48" i="1"/>
  <c r="FGR48" i="1"/>
  <c r="FGQ48" i="1"/>
  <c r="FGP48" i="1"/>
  <c r="FGO48" i="1"/>
  <c r="FGN48" i="1"/>
  <c r="FGM48" i="1"/>
  <c r="FGL48" i="1"/>
  <c r="FGK48" i="1"/>
  <c r="FGJ48" i="1"/>
  <c r="FGI48" i="1"/>
  <c r="FGH48" i="1"/>
  <c r="FGG48" i="1"/>
  <c r="FGF48" i="1"/>
  <c r="FGE48" i="1"/>
  <c r="FGD48" i="1"/>
  <c r="FGC48" i="1"/>
  <c r="FGB48" i="1"/>
  <c r="FGA48" i="1"/>
  <c r="FFZ48" i="1"/>
  <c r="FFY48" i="1"/>
  <c r="FFX48" i="1"/>
  <c r="FFW48" i="1"/>
  <c r="FFV48" i="1"/>
  <c r="FFU48" i="1"/>
  <c r="FFT48" i="1"/>
  <c r="FFS48" i="1"/>
  <c r="FFR48" i="1"/>
  <c r="FFQ48" i="1"/>
  <c r="FFP48" i="1"/>
  <c r="FFO48" i="1"/>
  <c r="FFN48" i="1"/>
  <c r="FFM48" i="1"/>
  <c r="FFL48" i="1"/>
  <c r="FFK48" i="1"/>
  <c r="FFJ48" i="1"/>
  <c r="FFI48" i="1"/>
  <c r="FFH48" i="1"/>
  <c r="FFG48" i="1"/>
  <c r="FFF48" i="1"/>
  <c r="FFE48" i="1"/>
  <c r="FFD48" i="1"/>
  <c r="FFC48" i="1"/>
  <c r="FFB48" i="1"/>
  <c r="FFA48" i="1"/>
  <c r="FEZ48" i="1"/>
  <c r="FEY48" i="1"/>
  <c r="FEX48" i="1"/>
  <c r="FEW48" i="1"/>
  <c r="FEV48" i="1"/>
  <c r="FEU48" i="1"/>
  <c r="FET48" i="1"/>
  <c r="FES48" i="1"/>
  <c r="FER48" i="1"/>
  <c r="FEQ48" i="1"/>
  <c r="FEP48" i="1"/>
  <c r="FEO48" i="1"/>
  <c r="FEN48" i="1"/>
  <c r="FEM48" i="1"/>
  <c r="FEL48" i="1"/>
  <c r="FEK48" i="1"/>
  <c r="FEJ48" i="1"/>
  <c r="FEI48" i="1"/>
  <c r="FEH48" i="1"/>
  <c r="FEG48" i="1"/>
  <c r="FEF48" i="1"/>
  <c r="FEE48" i="1"/>
  <c r="FED48" i="1"/>
  <c r="FEC48" i="1"/>
  <c r="FEB48" i="1"/>
  <c r="FEA48" i="1"/>
  <c r="FDZ48" i="1"/>
  <c r="FDY48" i="1"/>
  <c r="FDX48" i="1"/>
  <c r="FDW48" i="1"/>
  <c r="FDV48" i="1"/>
  <c r="FDU48" i="1"/>
  <c r="FDT48" i="1"/>
  <c r="FDS48" i="1"/>
  <c r="FDR48" i="1"/>
  <c r="FDQ48" i="1"/>
  <c r="FDP48" i="1"/>
  <c r="FDO48" i="1"/>
  <c r="FDN48" i="1"/>
  <c r="FDM48" i="1"/>
  <c r="FDL48" i="1"/>
  <c r="FDK48" i="1"/>
  <c r="FDJ48" i="1"/>
  <c r="FDI48" i="1"/>
  <c r="FDH48" i="1"/>
  <c r="FDG48" i="1"/>
  <c r="FDF48" i="1"/>
  <c r="FDE48" i="1"/>
  <c r="FDD48" i="1"/>
  <c r="FDC48" i="1"/>
  <c r="FDB48" i="1"/>
  <c r="FDA48" i="1"/>
  <c r="FCZ48" i="1"/>
  <c r="FCY48" i="1"/>
  <c r="FCX48" i="1"/>
  <c r="FCW48" i="1"/>
  <c r="FCV48" i="1"/>
  <c r="FCU48" i="1"/>
  <c r="FCT48" i="1"/>
  <c r="FCS48" i="1"/>
  <c r="FCR48" i="1"/>
  <c r="FCQ48" i="1"/>
  <c r="FCP48" i="1"/>
  <c r="FCO48" i="1"/>
  <c r="FCN48" i="1"/>
  <c r="FCM48" i="1"/>
  <c r="FCL48" i="1"/>
  <c r="FCK48" i="1"/>
  <c r="FCJ48" i="1"/>
  <c r="FCI48" i="1"/>
  <c r="FCH48" i="1"/>
  <c r="FCG48" i="1"/>
  <c r="FCF48" i="1"/>
  <c r="FCE48" i="1"/>
  <c r="FCD48" i="1"/>
  <c r="FCC48" i="1"/>
  <c r="FCB48" i="1"/>
  <c r="FCA48" i="1"/>
  <c r="FBZ48" i="1"/>
  <c r="FBY48" i="1"/>
  <c r="FBX48" i="1"/>
  <c r="FBW48" i="1"/>
  <c r="FBV48" i="1"/>
  <c r="FBU48" i="1"/>
  <c r="FBT48" i="1"/>
  <c r="FBS48" i="1"/>
  <c r="FBR48" i="1"/>
  <c r="FBQ48" i="1"/>
  <c r="FBP48" i="1"/>
  <c r="FBO48" i="1"/>
  <c r="FBN48" i="1"/>
  <c r="FBM48" i="1"/>
  <c r="FBL48" i="1"/>
  <c r="FBK48" i="1"/>
  <c r="FBJ48" i="1"/>
  <c r="FBI48" i="1"/>
  <c r="FBH48" i="1"/>
  <c r="FBG48" i="1"/>
  <c r="FBF48" i="1"/>
  <c r="FBE48" i="1"/>
  <c r="FBD48" i="1"/>
  <c r="FBC48" i="1"/>
  <c r="FBB48" i="1"/>
  <c r="FBA48" i="1"/>
  <c r="FAZ48" i="1"/>
  <c r="FAY48" i="1"/>
  <c r="FAX48" i="1"/>
  <c r="FAW48" i="1"/>
  <c r="FAV48" i="1"/>
  <c r="FAU48" i="1"/>
  <c r="FAT48" i="1"/>
  <c r="FAS48" i="1"/>
  <c r="FAR48" i="1"/>
  <c r="FAQ48" i="1"/>
  <c r="FAP48" i="1"/>
  <c r="FAO48" i="1"/>
  <c r="FAN48" i="1"/>
  <c r="FAM48" i="1"/>
  <c r="FAL48" i="1"/>
  <c r="FAK48" i="1"/>
  <c r="FAJ48" i="1"/>
  <c r="FAI48" i="1"/>
  <c r="FAH48" i="1"/>
  <c r="FAG48" i="1"/>
  <c r="FAF48" i="1"/>
  <c r="FAE48" i="1"/>
  <c r="FAD48" i="1"/>
  <c r="FAC48" i="1"/>
  <c r="FAB48" i="1"/>
  <c r="FAA48" i="1"/>
  <c r="EZZ48" i="1"/>
  <c r="EZY48" i="1"/>
  <c r="EZX48" i="1"/>
  <c r="EZW48" i="1"/>
  <c r="EZV48" i="1"/>
  <c r="EZU48" i="1"/>
  <c r="EZT48" i="1"/>
  <c r="EZS48" i="1"/>
  <c r="EZR48" i="1"/>
  <c r="EZQ48" i="1"/>
  <c r="EZP48" i="1"/>
  <c r="EZO48" i="1"/>
  <c r="EZN48" i="1"/>
  <c r="EZM48" i="1"/>
  <c r="EZL48" i="1"/>
  <c r="EZK48" i="1"/>
  <c r="EZJ48" i="1"/>
  <c r="EZI48" i="1"/>
  <c r="EZH48" i="1"/>
  <c r="EZG48" i="1"/>
  <c r="EZF48" i="1"/>
  <c r="EZE48" i="1"/>
  <c r="EZD48" i="1"/>
  <c r="EZC48" i="1"/>
  <c r="EZB48" i="1"/>
  <c r="EZA48" i="1"/>
  <c r="EYZ48" i="1"/>
  <c r="EYY48" i="1"/>
  <c r="EYX48" i="1"/>
  <c r="EYW48" i="1"/>
  <c r="EYV48" i="1"/>
  <c r="EYU48" i="1"/>
  <c r="EYT48" i="1"/>
  <c r="EYS48" i="1"/>
  <c r="EYR48" i="1"/>
  <c r="EYQ48" i="1"/>
  <c r="EYP48" i="1"/>
  <c r="EYO48" i="1"/>
  <c r="EYN48" i="1"/>
  <c r="EYM48" i="1"/>
  <c r="EYL48" i="1"/>
  <c r="EYK48" i="1"/>
  <c r="EYJ48" i="1"/>
  <c r="EYI48" i="1"/>
  <c r="EYH48" i="1"/>
  <c r="EYG48" i="1"/>
  <c r="EYF48" i="1"/>
  <c r="EYE48" i="1"/>
  <c r="EYD48" i="1"/>
  <c r="EYC48" i="1"/>
  <c r="EYB48" i="1"/>
  <c r="EYA48" i="1"/>
  <c r="EXZ48" i="1"/>
  <c r="EXY48" i="1"/>
  <c r="EXX48" i="1"/>
  <c r="EXW48" i="1"/>
  <c r="EXV48" i="1"/>
  <c r="EXU48" i="1"/>
  <c r="EXT48" i="1"/>
  <c r="EXS48" i="1"/>
  <c r="EXR48" i="1"/>
  <c r="EXQ48" i="1"/>
  <c r="EXP48" i="1"/>
  <c r="EXO48" i="1"/>
  <c r="EXN48" i="1"/>
  <c r="EXM48" i="1"/>
  <c r="EXL48" i="1"/>
  <c r="EXK48" i="1"/>
  <c r="EXJ48" i="1"/>
  <c r="EXI48" i="1"/>
  <c r="EXH48" i="1"/>
  <c r="EXG48" i="1"/>
  <c r="EXF48" i="1"/>
  <c r="EXE48" i="1"/>
  <c r="EXD48" i="1"/>
  <c r="EXC48" i="1"/>
  <c r="EXB48" i="1"/>
  <c r="EXA48" i="1"/>
  <c r="EWZ48" i="1"/>
  <c r="EWY48" i="1"/>
  <c r="EWX48" i="1"/>
  <c r="EWW48" i="1"/>
  <c r="EWV48" i="1"/>
  <c r="EWU48" i="1"/>
  <c r="EWT48" i="1"/>
  <c r="EWS48" i="1"/>
  <c r="EWR48" i="1"/>
  <c r="EWQ48" i="1"/>
  <c r="EWP48" i="1"/>
  <c r="EWO48" i="1"/>
  <c r="EWN48" i="1"/>
  <c r="EWM48" i="1"/>
  <c r="EWL48" i="1"/>
  <c r="EWK48" i="1"/>
  <c r="EWJ48" i="1"/>
  <c r="EWI48" i="1"/>
  <c r="EWH48" i="1"/>
  <c r="EWG48" i="1"/>
  <c r="EWF48" i="1"/>
  <c r="EWE48" i="1"/>
  <c r="EWD48" i="1"/>
  <c r="EWC48" i="1"/>
  <c r="EWB48" i="1"/>
  <c r="EWA48" i="1"/>
  <c r="EVZ48" i="1"/>
  <c r="EVY48" i="1"/>
  <c r="EVX48" i="1"/>
  <c r="EVW48" i="1"/>
  <c r="EVV48" i="1"/>
  <c r="EVU48" i="1"/>
  <c r="EVT48" i="1"/>
  <c r="EVS48" i="1"/>
  <c r="EVR48" i="1"/>
  <c r="EVQ48" i="1"/>
  <c r="EVP48" i="1"/>
  <c r="EVO48" i="1"/>
  <c r="EVN48" i="1"/>
  <c r="EVM48" i="1"/>
  <c r="EVL48" i="1"/>
  <c r="EVK48" i="1"/>
  <c r="EVJ48" i="1"/>
  <c r="EVI48" i="1"/>
  <c r="EVH48" i="1"/>
  <c r="EVG48" i="1"/>
  <c r="EVF48" i="1"/>
  <c r="EVE48" i="1"/>
  <c r="EVD48" i="1"/>
  <c r="EVC48" i="1"/>
  <c r="EVB48" i="1"/>
  <c r="EVA48" i="1"/>
  <c r="EUZ48" i="1"/>
  <c r="EUY48" i="1"/>
  <c r="EUX48" i="1"/>
  <c r="EUW48" i="1"/>
  <c r="EUV48" i="1"/>
  <c r="EUU48" i="1"/>
  <c r="EUT48" i="1"/>
  <c r="EUS48" i="1"/>
  <c r="EUR48" i="1"/>
  <c r="EUQ48" i="1"/>
  <c r="EUP48" i="1"/>
  <c r="EUO48" i="1"/>
  <c r="EUN48" i="1"/>
  <c r="EUM48" i="1"/>
  <c r="EUL48" i="1"/>
  <c r="EUK48" i="1"/>
  <c r="EUJ48" i="1"/>
  <c r="EUI48" i="1"/>
  <c r="EUH48" i="1"/>
  <c r="EUG48" i="1"/>
  <c r="EUF48" i="1"/>
  <c r="EUE48" i="1"/>
  <c r="EUD48" i="1"/>
  <c r="EUC48" i="1"/>
  <c r="EUB48" i="1"/>
  <c r="EUA48" i="1"/>
  <c r="ETZ48" i="1"/>
  <c r="ETY48" i="1"/>
  <c r="ETX48" i="1"/>
  <c r="ETW48" i="1"/>
  <c r="ETV48" i="1"/>
  <c r="ETU48" i="1"/>
  <c r="ETT48" i="1"/>
  <c r="ETS48" i="1"/>
  <c r="ETR48" i="1"/>
  <c r="ETQ48" i="1"/>
  <c r="ETP48" i="1"/>
  <c r="ETO48" i="1"/>
  <c r="ETN48" i="1"/>
  <c r="ETM48" i="1"/>
  <c r="ETL48" i="1"/>
  <c r="ETK48" i="1"/>
  <c r="ETJ48" i="1"/>
  <c r="ETI48" i="1"/>
  <c r="ETH48" i="1"/>
  <c r="ETG48" i="1"/>
  <c r="ETF48" i="1"/>
  <c r="ETE48" i="1"/>
  <c r="ETD48" i="1"/>
  <c r="ETC48" i="1"/>
  <c r="ETB48" i="1"/>
  <c r="ETA48" i="1"/>
  <c r="ESZ48" i="1"/>
  <c r="ESY48" i="1"/>
  <c r="ESX48" i="1"/>
  <c r="ESW48" i="1"/>
  <c r="ESV48" i="1"/>
  <c r="ESU48" i="1"/>
  <c r="EST48" i="1"/>
  <c r="ESS48" i="1"/>
  <c r="ESR48" i="1"/>
  <c r="ESQ48" i="1"/>
  <c r="ESP48" i="1"/>
  <c r="ESO48" i="1"/>
  <c r="ESN48" i="1"/>
  <c r="ESM48" i="1"/>
  <c r="ESL48" i="1"/>
  <c r="ESK48" i="1"/>
  <c r="ESJ48" i="1"/>
  <c r="ESI48" i="1"/>
  <c r="ESH48" i="1"/>
  <c r="ESG48" i="1"/>
  <c r="ESF48" i="1"/>
  <c r="ESE48" i="1"/>
  <c r="ESD48" i="1"/>
  <c r="ESC48" i="1"/>
  <c r="ESB48" i="1"/>
  <c r="ESA48" i="1"/>
  <c r="ERZ48" i="1"/>
  <c r="ERY48" i="1"/>
  <c r="ERX48" i="1"/>
  <c r="ERW48" i="1"/>
  <c r="ERV48" i="1"/>
  <c r="ERU48" i="1"/>
  <c r="ERT48" i="1"/>
  <c r="ERS48" i="1"/>
  <c r="ERR48" i="1"/>
  <c r="ERQ48" i="1"/>
  <c r="ERP48" i="1"/>
  <c r="ERO48" i="1"/>
  <c r="ERN48" i="1"/>
  <c r="ERM48" i="1"/>
  <c r="ERL48" i="1"/>
  <c r="ERK48" i="1"/>
  <c r="ERJ48" i="1"/>
  <c r="ERI48" i="1"/>
  <c r="ERH48" i="1"/>
  <c r="ERG48" i="1"/>
  <c r="ERF48" i="1"/>
  <c r="ERE48" i="1"/>
  <c r="ERD48" i="1"/>
  <c r="ERC48" i="1"/>
  <c r="ERB48" i="1"/>
  <c r="ERA48" i="1"/>
  <c r="EQZ48" i="1"/>
  <c r="EQY48" i="1"/>
  <c r="EQX48" i="1"/>
  <c r="EQW48" i="1"/>
  <c r="EQV48" i="1"/>
  <c r="EQU48" i="1"/>
  <c r="EQT48" i="1"/>
  <c r="EQS48" i="1"/>
  <c r="EQR48" i="1"/>
  <c r="EQQ48" i="1"/>
  <c r="EQP48" i="1"/>
  <c r="EQO48" i="1"/>
  <c r="EQN48" i="1"/>
  <c r="EQM48" i="1"/>
  <c r="EQL48" i="1"/>
  <c r="EQK48" i="1"/>
  <c r="EQJ48" i="1"/>
  <c r="EQI48" i="1"/>
  <c r="EQH48" i="1"/>
  <c r="EQG48" i="1"/>
  <c r="EQF48" i="1"/>
  <c r="EQE48" i="1"/>
  <c r="EQD48" i="1"/>
  <c r="EQC48" i="1"/>
  <c r="EQB48" i="1"/>
  <c r="EQA48" i="1"/>
  <c r="EPZ48" i="1"/>
  <c r="EPY48" i="1"/>
  <c r="EPX48" i="1"/>
  <c r="EPW48" i="1"/>
  <c r="EPV48" i="1"/>
  <c r="EPU48" i="1"/>
  <c r="EPT48" i="1"/>
  <c r="EPS48" i="1"/>
  <c r="EPR48" i="1"/>
  <c r="EPQ48" i="1"/>
  <c r="EPP48" i="1"/>
  <c r="EPO48" i="1"/>
  <c r="EPN48" i="1"/>
  <c r="EPM48" i="1"/>
  <c r="EPL48" i="1"/>
  <c r="EPK48" i="1"/>
  <c r="EPJ48" i="1"/>
  <c r="EPI48" i="1"/>
  <c r="EPH48" i="1"/>
  <c r="EPG48" i="1"/>
  <c r="EPF48" i="1"/>
  <c r="EPE48" i="1"/>
  <c r="EPD48" i="1"/>
  <c r="EPC48" i="1"/>
  <c r="EPB48" i="1"/>
  <c r="EPA48" i="1"/>
  <c r="EOZ48" i="1"/>
  <c r="EOY48" i="1"/>
  <c r="EOX48" i="1"/>
  <c r="EOW48" i="1"/>
  <c r="EOV48" i="1"/>
  <c r="EOU48" i="1"/>
  <c r="EOT48" i="1"/>
  <c r="EOS48" i="1"/>
  <c r="EOR48" i="1"/>
  <c r="EOQ48" i="1"/>
  <c r="EOP48" i="1"/>
  <c r="EOO48" i="1"/>
  <c r="EON48" i="1"/>
  <c r="EOM48" i="1"/>
  <c r="EOL48" i="1"/>
  <c r="EOK48" i="1"/>
  <c r="EOJ48" i="1"/>
  <c r="EOI48" i="1"/>
  <c r="EOH48" i="1"/>
  <c r="EOG48" i="1"/>
  <c r="EOF48" i="1"/>
  <c r="EOE48" i="1"/>
  <c r="EOD48" i="1"/>
  <c r="EOC48" i="1"/>
  <c r="EOB48" i="1"/>
  <c r="EOA48" i="1"/>
  <c r="ENZ48" i="1"/>
  <c r="ENY48" i="1"/>
  <c r="ENX48" i="1"/>
  <c r="ENW48" i="1"/>
  <c r="ENV48" i="1"/>
  <c r="ENU48" i="1"/>
  <c r="ENT48" i="1"/>
  <c r="ENS48" i="1"/>
  <c r="ENR48" i="1"/>
  <c r="ENQ48" i="1"/>
  <c r="ENP48" i="1"/>
  <c r="ENO48" i="1"/>
  <c r="ENN48" i="1"/>
  <c r="ENM48" i="1"/>
  <c r="ENL48" i="1"/>
  <c r="ENK48" i="1"/>
  <c r="ENJ48" i="1"/>
  <c r="ENI48" i="1"/>
  <c r="ENH48" i="1"/>
  <c r="ENG48" i="1"/>
  <c r="ENF48" i="1"/>
  <c r="ENE48" i="1"/>
  <c r="END48" i="1"/>
  <c r="ENC48" i="1"/>
  <c r="ENB48" i="1"/>
  <c r="ENA48" i="1"/>
  <c r="EMZ48" i="1"/>
  <c r="EMY48" i="1"/>
  <c r="EMX48" i="1"/>
  <c r="EMW48" i="1"/>
  <c r="EMV48" i="1"/>
  <c r="EMU48" i="1"/>
  <c r="EMT48" i="1"/>
  <c r="EMS48" i="1"/>
  <c r="EMR48" i="1"/>
  <c r="EMQ48" i="1"/>
  <c r="EMP48" i="1"/>
  <c r="EMO48" i="1"/>
  <c r="EMN48" i="1"/>
  <c r="EMM48" i="1"/>
  <c r="EML48" i="1"/>
  <c r="EMK48" i="1"/>
  <c r="EMJ48" i="1"/>
  <c r="EMI48" i="1"/>
  <c r="EMH48" i="1"/>
  <c r="EMG48" i="1"/>
  <c r="EMF48" i="1"/>
  <c r="EME48" i="1"/>
  <c r="EMD48" i="1"/>
  <c r="EMC48" i="1"/>
  <c r="EMB48" i="1"/>
  <c r="EMA48" i="1"/>
  <c r="ELZ48" i="1"/>
  <c r="ELY48" i="1"/>
  <c r="ELX48" i="1"/>
  <c r="ELW48" i="1"/>
  <c r="ELV48" i="1"/>
  <c r="ELU48" i="1"/>
  <c r="ELT48" i="1"/>
  <c r="ELS48" i="1"/>
  <c r="ELR48" i="1"/>
  <c r="ELQ48" i="1"/>
  <c r="ELP48" i="1"/>
  <c r="ELO48" i="1"/>
  <c r="ELN48" i="1"/>
  <c r="ELM48" i="1"/>
  <c r="ELL48" i="1"/>
  <c r="ELK48" i="1"/>
  <c r="ELJ48" i="1"/>
  <c r="ELI48" i="1"/>
  <c r="ELH48" i="1"/>
  <c r="ELG48" i="1"/>
  <c r="ELF48" i="1"/>
  <c r="ELE48" i="1"/>
  <c r="ELD48" i="1"/>
  <c r="ELC48" i="1"/>
  <c r="ELB48" i="1"/>
  <c r="ELA48" i="1"/>
  <c r="EKZ48" i="1"/>
  <c r="EKY48" i="1"/>
  <c r="EKX48" i="1"/>
  <c r="EKW48" i="1"/>
  <c r="EKV48" i="1"/>
  <c r="EKU48" i="1"/>
  <c r="EKT48" i="1"/>
  <c r="EKS48" i="1"/>
  <c r="EKR48" i="1"/>
  <c r="EKQ48" i="1"/>
  <c r="EKP48" i="1"/>
  <c r="EKO48" i="1"/>
  <c r="EKN48" i="1"/>
  <c r="EKM48" i="1"/>
  <c r="EKL48" i="1"/>
  <c r="EKK48" i="1"/>
  <c r="EKJ48" i="1"/>
  <c r="EKI48" i="1"/>
  <c r="EKH48" i="1"/>
  <c r="EKG48" i="1"/>
  <c r="EKF48" i="1"/>
  <c r="EKE48" i="1"/>
  <c r="EKD48" i="1"/>
  <c r="EKC48" i="1"/>
  <c r="EKB48" i="1"/>
  <c r="EKA48" i="1"/>
  <c r="EJZ48" i="1"/>
  <c r="EJY48" i="1"/>
  <c r="EJX48" i="1"/>
  <c r="EJW48" i="1"/>
  <c r="EJV48" i="1"/>
  <c r="EJU48" i="1"/>
  <c r="EJT48" i="1"/>
  <c r="EJS48" i="1"/>
  <c r="EJR48" i="1"/>
  <c r="EJQ48" i="1"/>
  <c r="EJP48" i="1"/>
  <c r="EJO48" i="1"/>
  <c r="EJN48" i="1"/>
  <c r="EJM48" i="1"/>
  <c r="EJL48" i="1"/>
  <c r="EJK48" i="1"/>
  <c r="EJJ48" i="1"/>
  <c r="EJI48" i="1"/>
  <c r="EJH48" i="1"/>
  <c r="EJG48" i="1"/>
  <c r="EJF48" i="1"/>
  <c r="EJE48" i="1"/>
  <c r="EJD48" i="1"/>
  <c r="EJC48" i="1"/>
  <c r="EJB48" i="1"/>
  <c r="EJA48" i="1"/>
  <c r="EIZ48" i="1"/>
  <c r="EIY48" i="1"/>
  <c r="EIX48" i="1"/>
  <c r="EIW48" i="1"/>
  <c r="EIV48" i="1"/>
  <c r="EIU48" i="1"/>
  <c r="EIT48" i="1"/>
  <c r="EIS48" i="1"/>
  <c r="EIR48" i="1"/>
  <c r="EIQ48" i="1"/>
  <c r="EIP48" i="1"/>
  <c r="EIO48" i="1"/>
  <c r="EIN48" i="1"/>
  <c r="EIM48" i="1"/>
  <c r="EIL48" i="1"/>
  <c r="EIK48" i="1"/>
  <c r="EIJ48" i="1"/>
  <c r="EII48" i="1"/>
  <c r="EIH48" i="1"/>
  <c r="EIG48" i="1"/>
  <c r="EIF48" i="1"/>
  <c r="EIE48" i="1"/>
  <c r="EID48" i="1"/>
  <c r="EIC48" i="1"/>
  <c r="EIB48" i="1"/>
  <c r="EIA48" i="1"/>
  <c r="EHZ48" i="1"/>
  <c r="EHY48" i="1"/>
  <c r="EHX48" i="1"/>
  <c r="EHW48" i="1"/>
  <c r="EHV48" i="1"/>
  <c r="EHU48" i="1"/>
  <c r="EHT48" i="1"/>
  <c r="EHS48" i="1"/>
  <c r="EHR48" i="1"/>
  <c r="EHQ48" i="1"/>
  <c r="EHP48" i="1"/>
  <c r="EHO48" i="1"/>
  <c r="EHN48" i="1"/>
  <c r="EHM48" i="1"/>
  <c r="EHL48" i="1"/>
  <c r="EHK48" i="1"/>
  <c r="EHJ48" i="1"/>
  <c r="EHI48" i="1"/>
  <c r="EHH48" i="1"/>
  <c r="EHG48" i="1"/>
  <c r="EHF48" i="1"/>
  <c r="EHE48" i="1"/>
  <c r="EHD48" i="1"/>
  <c r="EHC48" i="1"/>
  <c r="EHB48" i="1"/>
  <c r="EHA48" i="1"/>
  <c r="EGZ48" i="1"/>
  <c r="EGY48" i="1"/>
  <c r="EGX48" i="1"/>
  <c r="EGW48" i="1"/>
  <c r="EGV48" i="1"/>
  <c r="EGU48" i="1"/>
  <c r="EGT48" i="1"/>
  <c r="EGS48" i="1"/>
  <c r="EGR48" i="1"/>
  <c r="EGQ48" i="1"/>
  <c r="EGP48" i="1"/>
  <c r="EGO48" i="1"/>
  <c r="EGN48" i="1"/>
  <c r="EGM48" i="1"/>
  <c r="EGL48" i="1"/>
  <c r="EGK48" i="1"/>
  <c r="EGJ48" i="1"/>
  <c r="EGI48" i="1"/>
  <c r="EGH48" i="1"/>
  <c r="EGG48" i="1"/>
  <c r="EGF48" i="1"/>
  <c r="EGE48" i="1"/>
  <c r="EGD48" i="1"/>
  <c r="EGC48" i="1"/>
  <c r="EGB48" i="1"/>
  <c r="EGA48" i="1"/>
  <c r="EFZ48" i="1"/>
  <c r="EFY48" i="1"/>
  <c r="EFX48" i="1"/>
  <c r="EFW48" i="1"/>
  <c r="EFV48" i="1"/>
  <c r="EFU48" i="1"/>
  <c r="EFT48" i="1"/>
  <c r="EFS48" i="1"/>
  <c r="EFR48" i="1"/>
  <c r="EFQ48" i="1"/>
  <c r="EFP48" i="1"/>
  <c r="EFO48" i="1"/>
  <c r="EFN48" i="1"/>
  <c r="EFM48" i="1"/>
  <c r="EFL48" i="1"/>
  <c r="EFK48" i="1"/>
  <c r="EFJ48" i="1"/>
  <c r="EFI48" i="1"/>
  <c r="EFH48" i="1"/>
  <c r="EFG48" i="1"/>
  <c r="EFF48" i="1"/>
  <c r="EFE48" i="1"/>
  <c r="EFD48" i="1"/>
  <c r="EFC48" i="1"/>
  <c r="EFB48" i="1"/>
  <c r="EFA48" i="1"/>
  <c r="EEZ48" i="1"/>
  <c r="EEY48" i="1"/>
  <c r="EEX48" i="1"/>
  <c r="EEW48" i="1"/>
  <c r="EEV48" i="1"/>
  <c r="EEU48" i="1"/>
  <c r="EET48" i="1"/>
  <c r="EES48" i="1"/>
  <c r="EER48" i="1"/>
  <c r="EEQ48" i="1"/>
  <c r="EEP48" i="1"/>
  <c r="EEO48" i="1"/>
  <c r="EEN48" i="1"/>
  <c r="EEM48" i="1"/>
  <c r="EEL48" i="1"/>
  <c r="EEK48" i="1"/>
  <c r="EEJ48" i="1"/>
  <c r="EEI48" i="1"/>
  <c r="EEH48" i="1"/>
  <c r="EEG48" i="1"/>
  <c r="EEF48" i="1"/>
  <c r="EEE48" i="1"/>
  <c r="EED48" i="1"/>
  <c r="EEC48" i="1"/>
  <c r="EEB48" i="1"/>
  <c r="EEA48" i="1"/>
  <c r="EDZ48" i="1"/>
  <c r="EDY48" i="1"/>
  <c r="EDX48" i="1"/>
  <c r="EDW48" i="1"/>
  <c r="EDV48" i="1"/>
  <c r="EDU48" i="1"/>
  <c r="EDT48" i="1"/>
  <c r="EDS48" i="1"/>
  <c r="EDR48" i="1"/>
  <c r="EDQ48" i="1"/>
  <c r="EDP48" i="1"/>
  <c r="EDO48" i="1"/>
  <c r="EDN48" i="1"/>
  <c r="EDM48" i="1"/>
  <c r="EDL48" i="1"/>
  <c r="EDK48" i="1"/>
  <c r="EDJ48" i="1"/>
  <c r="EDI48" i="1"/>
  <c r="EDH48" i="1"/>
  <c r="EDG48" i="1"/>
  <c r="EDF48" i="1"/>
  <c r="EDE48" i="1"/>
  <c r="EDD48" i="1"/>
  <c r="EDC48" i="1"/>
  <c r="EDB48" i="1"/>
  <c r="EDA48" i="1"/>
  <c r="ECZ48" i="1"/>
  <c r="ECY48" i="1"/>
  <c r="ECX48" i="1"/>
  <c r="ECW48" i="1"/>
  <c r="ECV48" i="1"/>
  <c r="ECU48" i="1"/>
  <c r="ECT48" i="1"/>
  <c r="ECS48" i="1"/>
  <c r="ECR48" i="1"/>
  <c r="ECQ48" i="1"/>
  <c r="ECP48" i="1"/>
  <c r="ECO48" i="1"/>
  <c r="ECN48" i="1"/>
  <c r="ECM48" i="1"/>
  <c r="ECL48" i="1"/>
  <c r="ECK48" i="1"/>
  <c r="ECJ48" i="1"/>
  <c r="ECI48" i="1"/>
  <c r="ECH48" i="1"/>
  <c r="ECG48" i="1"/>
  <c r="ECF48" i="1"/>
  <c r="ECE48" i="1"/>
  <c r="ECD48" i="1"/>
  <c r="ECC48" i="1"/>
  <c r="ECB48" i="1"/>
  <c r="ECA48" i="1"/>
  <c r="EBZ48" i="1"/>
  <c r="EBY48" i="1"/>
  <c r="EBX48" i="1"/>
  <c r="EBW48" i="1"/>
  <c r="EBV48" i="1"/>
  <c r="EBU48" i="1"/>
  <c r="EBT48" i="1"/>
  <c r="EBS48" i="1"/>
  <c r="EBR48" i="1"/>
  <c r="EBQ48" i="1"/>
  <c r="EBP48" i="1"/>
  <c r="EBO48" i="1"/>
  <c r="EBN48" i="1"/>
  <c r="EBM48" i="1"/>
  <c r="EBL48" i="1"/>
  <c r="EBK48" i="1"/>
  <c r="EBJ48" i="1"/>
  <c r="EBI48" i="1"/>
  <c r="EBH48" i="1"/>
  <c r="EBG48" i="1"/>
  <c r="EBF48" i="1"/>
  <c r="EBE48" i="1"/>
  <c r="EBD48" i="1"/>
  <c r="EBC48" i="1"/>
  <c r="EBB48" i="1"/>
  <c r="EBA48" i="1"/>
  <c r="EAZ48" i="1"/>
  <c r="EAY48" i="1"/>
  <c r="EAX48" i="1"/>
  <c r="EAW48" i="1"/>
  <c r="EAV48" i="1"/>
  <c r="EAU48" i="1"/>
  <c r="EAT48" i="1"/>
  <c r="EAS48" i="1"/>
  <c r="EAR48" i="1"/>
  <c r="EAQ48" i="1"/>
  <c r="EAP48" i="1"/>
  <c r="EAO48" i="1"/>
  <c r="EAN48" i="1"/>
  <c r="EAM48" i="1"/>
  <c r="EAL48" i="1"/>
  <c r="EAK48" i="1"/>
  <c r="EAJ48" i="1"/>
  <c r="EAI48" i="1"/>
  <c r="EAH48" i="1"/>
  <c r="EAG48" i="1"/>
  <c r="EAF48" i="1"/>
  <c r="EAE48" i="1"/>
  <c r="EAD48" i="1"/>
  <c r="EAC48" i="1"/>
  <c r="EAB48" i="1"/>
  <c r="EAA48" i="1"/>
  <c r="DZZ48" i="1"/>
  <c r="DZY48" i="1"/>
  <c r="DZX48" i="1"/>
  <c r="DZW48" i="1"/>
  <c r="DZV48" i="1"/>
  <c r="DZU48" i="1"/>
  <c r="DZT48" i="1"/>
  <c r="DZS48" i="1"/>
  <c r="DZR48" i="1"/>
  <c r="DZQ48" i="1"/>
  <c r="DZP48" i="1"/>
  <c r="DZO48" i="1"/>
  <c r="DZN48" i="1"/>
  <c r="DZM48" i="1"/>
  <c r="DZL48" i="1"/>
  <c r="DZK48" i="1"/>
  <c r="DZJ48" i="1"/>
  <c r="DZI48" i="1"/>
  <c r="DZH48" i="1"/>
  <c r="DZG48" i="1"/>
  <c r="DZF48" i="1"/>
  <c r="DZE48" i="1"/>
  <c r="DZD48" i="1"/>
  <c r="DZC48" i="1"/>
  <c r="DZB48" i="1"/>
  <c r="DZA48" i="1"/>
  <c r="DYZ48" i="1"/>
  <c r="DYY48" i="1"/>
  <c r="DYX48" i="1"/>
  <c r="DYW48" i="1"/>
  <c r="DYV48" i="1"/>
  <c r="DYU48" i="1"/>
  <c r="DYT48" i="1"/>
  <c r="DYS48" i="1"/>
  <c r="DYR48" i="1"/>
  <c r="DYQ48" i="1"/>
  <c r="DYP48" i="1"/>
  <c r="DYO48" i="1"/>
  <c r="DYN48" i="1"/>
  <c r="DYM48" i="1"/>
  <c r="DYL48" i="1"/>
  <c r="DYK48" i="1"/>
  <c r="DYJ48" i="1"/>
  <c r="DYI48" i="1"/>
  <c r="DYH48" i="1"/>
  <c r="DYG48" i="1"/>
  <c r="DYF48" i="1"/>
  <c r="DYE48" i="1"/>
  <c r="DYD48" i="1"/>
  <c r="DYC48" i="1"/>
  <c r="DYB48" i="1"/>
  <c r="DYA48" i="1"/>
  <c r="DXZ48" i="1"/>
  <c r="DXY48" i="1"/>
  <c r="DXX48" i="1"/>
  <c r="DXW48" i="1"/>
  <c r="DXV48" i="1"/>
  <c r="DXU48" i="1"/>
  <c r="DXT48" i="1"/>
  <c r="DXS48" i="1"/>
  <c r="DXR48" i="1"/>
  <c r="DXQ48" i="1"/>
  <c r="DXP48" i="1"/>
  <c r="DXO48" i="1"/>
  <c r="DXN48" i="1"/>
  <c r="DXM48" i="1"/>
  <c r="DXL48" i="1"/>
  <c r="DXK48" i="1"/>
  <c r="DXJ48" i="1"/>
  <c r="DXI48" i="1"/>
  <c r="DXH48" i="1"/>
  <c r="DXG48" i="1"/>
  <c r="DXF48" i="1"/>
  <c r="DXE48" i="1"/>
  <c r="DXD48" i="1"/>
  <c r="DXC48" i="1"/>
  <c r="DXB48" i="1"/>
  <c r="DXA48" i="1"/>
  <c r="DWZ48" i="1"/>
  <c r="DWY48" i="1"/>
  <c r="DWX48" i="1"/>
  <c r="DWW48" i="1"/>
  <c r="DWV48" i="1"/>
  <c r="DWU48" i="1"/>
  <c r="DWT48" i="1"/>
  <c r="DWS48" i="1"/>
  <c r="DWR48" i="1"/>
  <c r="DWQ48" i="1"/>
  <c r="DWP48" i="1"/>
  <c r="DWO48" i="1"/>
  <c r="DWN48" i="1"/>
  <c r="DWM48" i="1"/>
  <c r="DWL48" i="1"/>
  <c r="DWK48" i="1"/>
  <c r="DWJ48" i="1"/>
  <c r="DWI48" i="1"/>
  <c r="DWH48" i="1"/>
  <c r="DWG48" i="1"/>
  <c r="DWF48" i="1"/>
  <c r="DWE48" i="1"/>
  <c r="DWD48" i="1"/>
  <c r="DWC48" i="1"/>
  <c r="DWB48" i="1"/>
  <c r="DWA48" i="1"/>
  <c r="DVZ48" i="1"/>
  <c r="DVY48" i="1"/>
  <c r="DVX48" i="1"/>
  <c r="DVW48" i="1"/>
  <c r="DVV48" i="1"/>
  <c r="DVU48" i="1"/>
  <c r="DVT48" i="1"/>
  <c r="DVS48" i="1"/>
  <c r="DVR48" i="1"/>
  <c r="DVQ48" i="1"/>
  <c r="DVP48" i="1"/>
  <c r="DVO48" i="1"/>
  <c r="DVN48" i="1"/>
  <c r="DVM48" i="1"/>
  <c r="DVL48" i="1"/>
  <c r="DVK48" i="1"/>
  <c r="DVJ48" i="1"/>
  <c r="DVI48" i="1"/>
  <c r="DVH48" i="1"/>
  <c r="DVG48" i="1"/>
  <c r="DVF48" i="1"/>
  <c r="DVE48" i="1"/>
  <c r="DVD48" i="1"/>
  <c r="DVC48" i="1"/>
  <c r="DVB48" i="1"/>
  <c r="DVA48" i="1"/>
  <c r="DUZ48" i="1"/>
  <c r="DUY48" i="1"/>
  <c r="DUX48" i="1"/>
  <c r="DUW48" i="1"/>
  <c r="DUV48" i="1"/>
  <c r="DUU48" i="1"/>
  <c r="DUT48" i="1"/>
  <c r="DUS48" i="1"/>
  <c r="DUR48" i="1"/>
  <c r="DUQ48" i="1"/>
  <c r="DUP48" i="1"/>
  <c r="DUO48" i="1"/>
  <c r="DUN48" i="1"/>
  <c r="DUM48" i="1"/>
  <c r="DUL48" i="1"/>
  <c r="DUK48" i="1"/>
  <c r="DUJ48" i="1"/>
  <c r="DUI48" i="1"/>
  <c r="DUH48" i="1"/>
  <c r="DUG48" i="1"/>
  <c r="DUF48" i="1"/>
  <c r="DUE48" i="1"/>
  <c r="DUD48" i="1"/>
  <c r="DUC48" i="1"/>
  <c r="DUB48" i="1"/>
  <c r="DUA48" i="1"/>
  <c r="DTZ48" i="1"/>
  <c r="DTY48" i="1"/>
  <c r="DTX48" i="1"/>
  <c r="DTW48" i="1"/>
  <c r="DTV48" i="1"/>
  <c r="DTU48" i="1"/>
  <c r="DTT48" i="1"/>
  <c r="DTS48" i="1"/>
  <c r="DTR48" i="1"/>
  <c r="DTQ48" i="1"/>
  <c r="DTP48" i="1"/>
  <c r="DTO48" i="1"/>
  <c r="DTN48" i="1"/>
  <c r="DTM48" i="1"/>
  <c r="DTL48" i="1"/>
  <c r="DTK48" i="1"/>
  <c r="DTJ48" i="1"/>
  <c r="DTI48" i="1"/>
  <c r="DTH48" i="1"/>
  <c r="DTG48" i="1"/>
  <c r="DTF48" i="1"/>
  <c r="DTE48" i="1"/>
  <c r="DTD48" i="1"/>
  <c r="DTC48" i="1"/>
  <c r="DTB48" i="1"/>
  <c r="DTA48" i="1"/>
  <c r="DSZ48" i="1"/>
  <c r="DSY48" i="1"/>
  <c r="DSX48" i="1"/>
  <c r="DSW48" i="1"/>
  <c r="DSV48" i="1"/>
  <c r="DSU48" i="1"/>
  <c r="DST48" i="1"/>
  <c r="DSS48" i="1"/>
  <c r="DSR48" i="1"/>
  <c r="DSQ48" i="1"/>
  <c r="DSP48" i="1"/>
  <c r="DSO48" i="1"/>
  <c r="DSN48" i="1"/>
  <c r="DSM48" i="1"/>
  <c r="DSL48" i="1"/>
  <c r="DSK48" i="1"/>
  <c r="DSJ48" i="1"/>
  <c r="DSI48" i="1"/>
  <c r="DSH48" i="1"/>
  <c r="DSG48" i="1"/>
  <c r="DSF48" i="1"/>
  <c r="DSE48" i="1"/>
  <c r="DSD48" i="1"/>
  <c r="DSC48" i="1"/>
  <c r="DSB48" i="1"/>
  <c r="DSA48" i="1"/>
  <c r="DRZ48" i="1"/>
  <c r="DRY48" i="1"/>
  <c r="DRX48" i="1"/>
  <c r="DRW48" i="1"/>
  <c r="DRV48" i="1"/>
  <c r="DRU48" i="1"/>
  <c r="DRT48" i="1"/>
  <c r="DRS48" i="1"/>
  <c r="DRR48" i="1"/>
  <c r="DRQ48" i="1"/>
  <c r="DRP48" i="1"/>
  <c r="DRO48" i="1"/>
  <c r="DRN48" i="1"/>
  <c r="DRM48" i="1"/>
  <c r="DRL48" i="1"/>
  <c r="DRK48" i="1"/>
  <c r="DRJ48" i="1"/>
  <c r="DRI48" i="1"/>
  <c r="DRH48" i="1"/>
  <c r="DRG48" i="1"/>
  <c r="DRF48" i="1"/>
  <c r="DRE48" i="1"/>
  <c r="DRD48" i="1"/>
  <c r="DRC48" i="1"/>
  <c r="DRB48" i="1"/>
  <c r="DRA48" i="1"/>
  <c r="DQZ48" i="1"/>
  <c r="DQY48" i="1"/>
  <c r="DQX48" i="1"/>
  <c r="DQW48" i="1"/>
  <c r="DQV48" i="1"/>
  <c r="DQU48" i="1"/>
  <c r="DQT48" i="1"/>
  <c r="DQS48" i="1"/>
  <c r="DQR48" i="1"/>
  <c r="DQQ48" i="1"/>
  <c r="DQP48" i="1"/>
  <c r="DQO48" i="1"/>
  <c r="DQN48" i="1"/>
  <c r="DQM48" i="1"/>
  <c r="DQL48" i="1"/>
  <c r="DQK48" i="1"/>
  <c r="DQJ48" i="1"/>
  <c r="DQI48" i="1"/>
  <c r="DQH48" i="1"/>
  <c r="DQG48" i="1"/>
  <c r="DQF48" i="1"/>
  <c r="DQE48" i="1"/>
  <c r="DQD48" i="1"/>
  <c r="DQC48" i="1"/>
  <c r="DQB48" i="1"/>
  <c r="DQA48" i="1"/>
  <c r="DPZ48" i="1"/>
  <c r="DPY48" i="1"/>
  <c r="DPX48" i="1"/>
  <c r="DPW48" i="1"/>
  <c r="DPV48" i="1"/>
  <c r="DPU48" i="1"/>
  <c r="DPT48" i="1"/>
  <c r="DPS48" i="1"/>
  <c r="DPR48" i="1"/>
  <c r="DPQ48" i="1"/>
  <c r="DPP48" i="1"/>
  <c r="DPO48" i="1"/>
  <c r="DPN48" i="1"/>
  <c r="DPM48" i="1"/>
  <c r="DPL48" i="1"/>
  <c r="DPK48" i="1"/>
  <c r="DPJ48" i="1"/>
  <c r="DPI48" i="1"/>
  <c r="DPH48" i="1"/>
  <c r="DPG48" i="1"/>
  <c r="DPF48" i="1"/>
  <c r="DPE48" i="1"/>
  <c r="DPD48" i="1"/>
  <c r="DPC48" i="1"/>
  <c r="DPB48" i="1"/>
  <c r="DPA48" i="1"/>
  <c r="DOZ48" i="1"/>
  <c r="DOY48" i="1"/>
  <c r="DOX48" i="1"/>
  <c r="DOW48" i="1"/>
  <c r="DOV48" i="1"/>
  <c r="DOU48" i="1"/>
  <c r="DOT48" i="1"/>
  <c r="DOS48" i="1"/>
  <c r="DOR48" i="1"/>
  <c r="DOQ48" i="1"/>
  <c r="DOP48" i="1"/>
  <c r="DOO48" i="1"/>
  <c r="DON48" i="1"/>
  <c r="DOM48" i="1"/>
  <c r="DOL48" i="1"/>
  <c r="DOK48" i="1"/>
  <c r="DOJ48" i="1"/>
  <c r="DOI48" i="1"/>
  <c r="DOH48" i="1"/>
  <c r="DOG48" i="1"/>
  <c r="DOF48" i="1"/>
  <c r="DOE48" i="1"/>
  <c r="DOD48" i="1"/>
  <c r="DOC48" i="1"/>
  <c r="DOB48" i="1"/>
  <c r="DOA48" i="1"/>
  <c r="DNZ48" i="1"/>
  <c r="DNY48" i="1"/>
  <c r="DNX48" i="1"/>
  <c r="DNW48" i="1"/>
  <c r="DNV48" i="1"/>
  <c r="DNU48" i="1"/>
  <c r="DNT48" i="1"/>
  <c r="DNS48" i="1"/>
  <c r="DNR48" i="1"/>
  <c r="DNQ48" i="1"/>
  <c r="DNP48" i="1"/>
  <c r="DNO48" i="1"/>
  <c r="DNN48" i="1"/>
  <c r="DNM48" i="1"/>
  <c r="DNL48" i="1"/>
  <c r="DNK48" i="1"/>
  <c r="DNJ48" i="1"/>
  <c r="DNI48" i="1"/>
  <c r="DNH48" i="1"/>
  <c r="DNG48" i="1"/>
  <c r="DNF48" i="1"/>
  <c r="DNE48" i="1"/>
  <c r="DND48" i="1"/>
  <c r="DNC48" i="1"/>
  <c r="DNB48" i="1"/>
  <c r="DNA48" i="1"/>
  <c r="DMZ48" i="1"/>
  <c r="DMY48" i="1"/>
  <c r="DMX48" i="1"/>
  <c r="DMW48" i="1"/>
  <c r="DMV48" i="1"/>
  <c r="DMU48" i="1"/>
  <c r="DMT48" i="1"/>
  <c r="DMS48" i="1"/>
  <c r="DMR48" i="1"/>
  <c r="DMQ48" i="1"/>
  <c r="DMP48" i="1"/>
  <c r="DMO48" i="1"/>
  <c r="DMN48" i="1"/>
  <c r="DMM48" i="1"/>
  <c r="DML48" i="1"/>
  <c r="DMK48" i="1"/>
  <c r="DMJ48" i="1"/>
  <c r="DMI48" i="1"/>
  <c r="DMH48" i="1"/>
  <c r="DMG48" i="1"/>
  <c r="DMF48" i="1"/>
  <c r="DME48" i="1"/>
  <c r="DMD48" i="1"/>
  <c r="DMC48" i="1"/>
  <c r="DMB48" i="1"/>
  <c r="DMA48" i="1"/>
  <c r="DLZ48" i="1"/>
  <c r="DLY48" i="1"/>
  <c r="DLX48" i="1"/>
  <c r="DLW48" i="1"/>
  <c r="DLV48" i="1"/>
  <c r="DLU48" i="1"/>
  <c r="DLT48" i="1"/>
  <c r="DLS48" i="1"/>
  <c r="DLR48" i="1"/>
  <c r="DLQ48" i="1"/>
  <c r="DLP48" i="1"/>
  <c r="DLO48" i="1"/>
  <c r="DLN48" i="1"/>
  <c r="DLM48" i="1"/>
  <c r="DLL48" i="1"/>
  <c r="DLK48" i="1"/>
  <c r="DLJ48" i="1"/>
  <c r="DLI48" i="1"/>
  <c r="DLH48" i="1"/>
  <c r="DLG48" i="1"/>
  <c r="DLF48" i="1"/>
  <c r="DLE48" i="1"/>
  <c r="DLD48" i="1"/>
  <c r="DLC48" i="1"/>
  <c r="DLB48" i="1"/>
  <c r="DLA48" i="1"/>
  <c r="DKZ48" i="1"/>
  <c r="DKY48" i="1"/>
  <c r="DKX48" i="1"/>
  <c r="DKW48" i="1"/>
  <c r="DKV48" i="1"/>
  <c r="DKU48" i="1"/>
  <c r="DKT48" i="1"/>
  <c r="DKS48" i="1"/>
  <c r="DKR48" i="1"/>
  <c r="DKQ48" i="1"/>
  <c r="DKP48" i="1"/>
  <c r="DKO48" i="1"/>
  <c r="DKN48" i="1"/>
  <c r="DKM48" i="1"/>
  <c r="DKL48" i="1"/>
  <c r="DKK48" i="1"/>
  <c r="DKJ48" i="1"/>
  <c r="DKI48" i="1"/>
  <c r="DKH48" i="1"/>
  <c r="DKG48" i="1"/>
  <c r="DKF48" i="1"/>
  <c r="DKE48" i="1"/>
  <c r="DKD48" i="1"/>
  <c r="DKC48" i="1"/>
  <c r="DKB48" i="1"/>
  <c r="DKA48" i="1"/>
  <c r="DJZ48" i="1"/>
  <c r="DJY48" i="1"/>
  <c r="DJX48" i="1"/>
  <c r="DJW48" i="1"/>
  <c r="DJV48" i="1"/>
  <c r="DJU48" i="1"/>
  <c r="DJT48" i="1"/>
  <c r="DJS48" i="1"/>
  <c r="DJR48" i="1"/>
  <c r="DJQ48" i="1"/>
  <c r="DJP48" i="1"/>
  <c r="DJO48" i="1"/>
  <c r="DJN48" i="1"/>
  <c r="DJM48" i="1"/>
  <c r="DJL48" i="1"/>
  <c r="DJK48" i="1"/>
  <c r="DJJ48" i="1"/>
  <c r="DJI48" i="1"/>
  <c r="DJH48" i="1"/>
  <c r="DJG48" i="1"/>
  <c r="DJF48" i="1"/>
  <c r="DJE48" i="1"/>
  <c r="DJD48" i="1"/>
  <c r="DJC48" i="1"/>
  <c r="DJB48" i="1"/>
  <c r="DJA48" i="1"/>
  <c r="DIZ48" i="1"/>
  <c r="DIY48" i="1"/>
  <c r="DIX48" i="1"/>
  <c r="DIW48" i="1"/>
  <c r="DIV48" i="1"/>
  <c r="DIU48" i="1"/>
  <c r="DIT48" i="1"/>
  <c r="DIS48" i="1"/>
  <c r="DIR48" i="1"/>
  <c r="DIQ48" i="1"/>
  <c r="DIP48" i="1"/>
  <c r="DIO48" i="1"/>
  <c r="DIN48" i="1"/>
  <c r="DIM48" i="1"/>
  <c r="DIL48" i="1"/>
  <c r="DIK48" i="1"/>
  <c r="DIJ48" i="1"/>
  <c r="DII48" i="1"/>
  <c r="DIH48" i="1"/>
  <c r="DIG48" i="1"/>
  <c r="DIF48" i="1"/>
  <c r="DIE48" i="1"/>
  <c r="DID48" i="1"/>
  <c r="DIC48" i="1"/>
  <c r="DIB48" i="1"/>
  <c r="DIA48" i="1"/>
  <c r="DHZ48" i="1"/>
  <c r="DHY48" i="1"/>
  <c r="DHX48" i="1"/>
  <c r="DHW48" i="1"/>
  <c r="DHV48" i="1"/>
  <c r="DHU48" i="1"/>
  <c r="DHT48" i="1"/>
  <c r="DHS48" i="1"/>
  <c r="DHR48" i="1"/>
  <c r="DHQ48" i="1"/>
  <c r="DHP48" i="1"/>
  <c r="DHO48" i="1"/>
  <c r="DHN48" i="1"/>
  <c r="DHM48" i="1"/>
  <c r="DHL48" i="1"/>
  <c r="DHK48" i="1"/>
  <c r="DHJ48" i="1"/>
  <c r="DHI48" i="1"/>
  <c r="DHH48" i="1"/>
  <c r="DHG48" i="1"/>
  <c r="DHF48" i="1"/>
  <c r="DHE48" i="1"/>
  <c r="DHD48" i="1"/>
  <c r="DHC48" i="1"/>
  <c r="DHB48" i="1"/>
  <c r="DHA48" i="1"/>
  <c r="DGZ48" i="1"/>
  <c r="DGY48" i="1"/>
  <c r="DGX48" i="1"/>
  <c r="DGW48" i="1"/>
  <c r="DGV48" i="1"/>
  <c r="DGU48" i="1"/>
  <c r="DGT48" i="1"/>
  <c r="DGS48" i="1"/>
  <c r="DGR48" i="1"/>
  <c r="DGQ48" i="1"/>
  <c r="DGP48" i="1"/>
  <c r="DGO48" i="1"/>
  <c r="DGN48" i="1"/>
  <c r="DGM48" i="1"/>
  <c r="DGL48" i="1"/>
  <c r="DGK48" i="1"/>
  <c r="DGJ48" i="1"/>
  <c r="DGI48" i="1"/>
  <c r="DGH48" i="1"/>
  <c r="DGG48" i="1"/>
  <c r="DGF48" i="1"/>
  <c r="DGE48" i="1"/>
  <c r="DGD48" i="1"/>
  <c r="DGC48" i="1"/>
  <c r="DGB48" i="1"/>
  <c r="DGA48" i="1"/>
  <c r="DFZ48" i="1"/>
  <c r="DFY48" i="1"/>
  <c r="DFX48" i="1"/>
  <c r="DFW48" i="1"/>
  <c r="DFV48" i="1"/>
  <c r="DFU48" i="1"/>
  <c r="DFT48" i="1"/>
  <c r="DFS48" i="1"/>
  <c r="DFR48" i="1"/>
  <c r="DFQ48" i="1"/>
  <c r="DFP48" i="1"/>
  <c r="DFO48" i="1"/>
  <c r="DFN48" i="1"/>
  <c r="DFM48" i="1"/>
  <c r="DFL48" i="1"/>
  <c r="DFK48" i="1"/>
  <c r="DFJ48" i="1"/>
  <c r="DFI48" i="1"/>
  <c r="DFH48" i="1"/>
  <c r="DFG48" i="1"/>
  <c r="DFF48" i="1"/>
  <c r="DFE48" i="1"/>
  <c r="DFD48" i="1"/>
  <c r="DFC48" i="1"/>
  <c r="DFB48" i="1"/>
  <c r="DFA48" i="1"/>
  <c r="DEZ48" i="1"/>
  <c r="DEY48" i="1"/>
  <c r="DEX48" i="1"/>
  <c r="DEW48" i="1"/>
  <c r="DEV48" i="1"/>
  <c r="DEU48" i="1"/>
  <c r="DET48" i="1"/>
  <c r="DES48" i="1"/>
  <c r="DER48" i="1"/>
  <c r="DEQ48" i="1"/>
  <c r="DEP48" i="1"/>
  <c r="DEO48" i="1"/>
  <c r="DEN48" i="1"/>
  <c r="DEM48" i="1"/>
  <c r="DEL48" i="1"/>
  <c r="DEK48" i="1"/>
  <c r="DEJ48" i="1"/>
  <c r="DEI48" i="1"/>
  <c r="DEH48" i="1"/>
  <c r="DEG48" i="1"/>
  <c r="DEF48" i="1"/>
  <c r="DEE48" i="1"/>
  <c r="DED48" i="1"/>
  <c r="DEC48" i="1"/>
  <c r="DEB48" i="1"/>
  <c r="DEA48" i="1"/>
  <c r="DDZ48" i="1"/>
  <c r="DDY48" i="1"/>
  <c r="DDX48" i="1"/>
  <c r="DDW48" i="1"/>
  <c r="DDV48" i="1"/>
  <c r="DDU48" i="1"/>
  <c r="DDT48" i="1"/>
  <c r="DDS48" i="1"/>
  <c r="DDR48" i="1"/>
  <c r="DDQ48" i="1"/>
  <c r="DDP48" i="1"/>
  <c r="DDO48" i="1"/>
  <c r="DDN48" i="1"/>
  <c r="DDM48" i="1"/>
  <c r="DDL48" i="1"/>
  <c r="DDK48" i="1"/>
  <c r="DDJ48" i="1"/>
  <c r="DDI48" i="1"/>
  <c r="DDH48" i="1"/>
  <c r="DDG48" i="1"/>
  <c r="DDF48" i="1"/>
  <c r="DDE48" i="1"/>
  <c r="DDD48" i="1"/>
  <c r="DDC48" i="1"/>
  <c r="DDB48" i="1"/>
  <c r="DDA48" i="1"/>
  <c r="DCZ48" i="1"/>
  <c r="DCY48" i="1"/>
  <c r="DCX48" i="1"/>
  <c r="DCW48" i="1"/>
  <c r="DCV48" i="1"/>
  <c r="DCU48" i="1"/>
  <c r="DCT48" i="1"/>
  <c r="DCS48" i="1"/>
  <c r="DCR48" i="1"/>
  <c r="DCQ48" i="1"/>
  <c r="DCP48" i="1"/>
  <c r="DCO48" i="1"/>
  <c r="DCN48" i="1"/>
  <c r="DCM48" i="1"/>
  <c r="DCL48" i="1"/>
  <c r="DCK48" i="1"/>
  <c r="DCJ48" i="1"/>
  <c r="DCI48" i="1"/>
  <c r="DCH48" i="1"/>
  <c r="DCG48" i="1"/>
  <c r="DCF48" i="1"/>
  <c r="DCE48" i="1"/>
  <c r="DCD48" i="1"/>
  <c r="DCC48" i="1"/>
  <c r="DCB48" i="1"/>
  <c r="DCA48" i="1"/>
  <c r="DBZ48" i="1"/>
  <c r="DBY48" i="1"/>
  <c r="DBX48" i="1"/>
  <c r="DBW48" i="1"/>
  <c r="DBV48" i="1"/>
  <c r="DBU48" i="1"/>
  <c r="DBT48" i="1"/>
  <c r="DBS48" i="1"/>
  <c r="DBR48" i="1"/>
  <c r="DBQ48" i="1"/>
  <c r="DBP48" i="1"/>
  <c r="DBO48" i="1"/>
  <c r="DBN48" i="1"/>
  <c r="DBM48" i="1"/>
  <c r="DBL48" i="1"/>
  <c r="DBK48" i="1"/>
  <c r="DBJ48" i="1"/>
  <c r="DBI48" i="1"/>
  <c r="DBH48" i="1"/>
  <c r="DBG48" i="1"/>
  <c r="DBF48" i="1"/>
  <c r="DBE48" i="1"/>
  <c r="DBD48" i="1"/>
  <c r="DBC48" i="1"/>
  <c r="DBB48" i="1"/>
  <c r="DBA48" i="1"/>
  <c r="DAZ48" i="1"/>
  <c r="DAY48" i="1"/>
  <c r="DAX48" i="1"/>
  <c r="DAW48" i="1"/>
  <c r="DAV48" i="1"/>
  <c r="DAU48" i="1"/>
  <c r="DAT48" i="1"/>
  <c r="DAS48" i="1"/>
  <c r="DAR48" i="1"/>
  <c r="DAQ48" i="1"/>
  <c r="DAP48" i="1"/>
  <c r="DAO48" i="1"/>
  <c r="DAN48" i="1"/>
  <c r="DAM48" i="1"/>
  <c r="DAL48" i="1"/>
  <c r="DAK48" i="1"/>
  <c r="DAJ48" i="1"/>
  <c r="DAI48" i="1"/>
  <c r="DAH48" i="1"/>
  <c r="DAG48" i="1"/>
  <c r="DAF48" i="1"/>
  <c r="DAE48" i="1"/>
  <c r="DAD48" i="1"/>
  <c r="DAC48" i="1"/>
  <c r="DAB48" i="1"/>
  <c r="DAA48" i="1"/>
  <c r="CZZ48" i="1"/>
  <c r="CZY48" i="1"/>
  <c r="CZX48" i="1"/>
  <c r="CZW48" i="1"/>
  <c r="CZV48" i="1"/>
  <c r="CZU48" i="1"/>
  <c r="CZT48" i="1"/>
  <c r="CZS48" i="1"/>
  <c r="CZR48" i="1"/>
  <c r="CZQ48" i="1"/>
  <c r="CZP48" i="1"/>
  <c r="CZO48" i="1"/>
  <c r="CZN48" i="1"/>
  <c r="CZM48" i="1"/>
  <c r="CZL48" i="1"/>
  <c r="CZK48" i="1"/>
  <c r="CZJ48" i="1"/>
  <c r="CZI48" i="1"/>
  <c r="CZH48" i="1"/>
  <c r="CZG48" i="1"/>
  <c r="CZF48" i="1"/>
  <c r="CZE48" i="1"/>
  <c r="CZD48" i="1"/>
  <c r="CZC48" i="1"/>
  <c r="CZB48" i="1"/>
  <c r="CZA48" i="1"/>
  <c r="CYZ48" i="1"/>
  <c r="CYY48" i="1"/>
  <c r="CYX48" i="1"/>
  <c r="CYW48" i="1"/>
  <c r="CYV48" i="1"/>
  <c r="CYU48" i="1"/>
  <c r="CYT48" i="1"/>
  <c r="CYS48" i="1"/>
  <c r="CYR48" i="1"/>
  <c r="CYQ48" i="1"/>
  <c r="CYP48" i="1"/>
  <c r="CYO48" i="1"/>
  <c r="CYN48" i="1"/>
  <c r="CYM48" i="1"/>
  <c r="CYL48" i="1"/>
  <c r="CYK48" i="1"/>
  <c r="CYJ48" i="1"/>
  <c r="CYI48" i="1"/>
  <c r="CYH48" i="1"/>
  <c r="CYG48" i="1"/>
  <c r="CYF48" i="1"/>
  <c r="CYE48" i="1"/>
  <c r="CYD48" i="1"/>
  <c r="CYC48" i="1"/>
  <c r="CYB48" i="1"/>
  <c r="CYA48" i="1"/>
  <c r="CXZ48" i="1"/>
  <c r="CXY48" i="1"/>
  <c r="CXX48" i="1"/>
  <c r="CXW48" i="1"/>
  <c r="CXV48" i="1"/>
  <c r="CXU48" i="1"/>
  <c r="CXT48" i="1"/>
  <c r="CXS48" i="1"/>
  <c r="CXR48" i="1"/>
  <c r="CXQ48" i="1"/>
  <c r="CXP48" i="1"/>
  <c r="CXO48" i="1"/>
  <c r="CXN48" i="1"/>
  <c r="CXM48" i="1"/>
  <c r="CXL48" i="1"/>
  <c r="CXK48" i="1"/>
  <c r="CXJ48" i="1"/>
  <c r="CXI48" i="1"/>
  <c r="CXH48" i="1"/>
  <c r="CXG48" i="1"/>
  <c r="CXF48" i="1"/>
  <c r="CXE48" i="1"/>
  <c r="CXD48" i="1"/>
  <c r="CXC48" i="1"/>
  <c r="CXB48" i="1"/>
  <c r="CXA48" i="1"/>
  <c r="CWZ48" i="1"/>
  <c r="CWY48" i="1"/>
  <c r="CWX48" i="1"/>
  <c r="CWW48" i="1"/>
  <c r="CWV48" i="1"/>
  <c r="CWU48" i="1"/>
  <c r="CWT48" i="1"/>
  <c r="CWS48" i="1"/>
  <c r="CWR48" i="1"/>
  <c r="CWQ48" i="1"/>
  <c r="CWP48" i="1"/>
  <c r="CWO48" i="1"/>
  <c r="CWN48" i="1"/>
  <c r="CWM48" i="1"/>
  <c r="CWL48" i="1"/>
  <c r="CWK48" i="1"/>
  <c r="CWJ48" i="1"/>
  <c r="CWI48" i="1"/>
  <c r="CWH48" i="1"/>
  <c r="CWG48" i="1"/>
  <c r="CWF48" i="1"/>
  <c r="CWE48" i="1"/>
  <c r="CWD48" i="1"/>
  <c r="CWC48" i="1"/>
  <c r="CWB48" i="1"/>
  <c r="CWA48" i="1"/>
  <c r="CVZ48" i="1"/>
  <c r="CVY48" i="1"/>
  <c r="CVX48" i="1"/>
  <c r="CVW48" i="1"/>
  <c r="CVV48" i="1"/>
  <c r="CVU48" i="1"/>
  <c r="CVT48" i="1"/>
  <c r="CVS48" i="1"/>
  <c r="CVR48" i="1"/>
  <c r="CVQ48" i="1"/>
  <c r="CVP48" i="1"/>
  <c r="CVO48" i="1"/>
  <c r="CVN48" i="1"/>
  <c r="CVM48" i="1"/>
  <c r="CVL48" i="1"/>
  <c r="CVK48" i="1"/>
  <c r="CVJ48" i="1"/>
  <c r="CVI48" i="1"/>
  <c r="CVH48" i="1"/>
  <c r="CVG48" i="1"/>
  <c r="CVF48" i="1"/>
  <c r="CVE48" i="1"/>
  <c r="CVD48" i="1"/>
  <c r="CVC48" i="1"/>
  <c r="CVB48" i="1"/>
  <c r="CVA48" i="1"/>
  <c r="CUZ48" i="1"/>
  <c r="CUY48" i="1"/>
  <c r="CUX48" i="1"/>
  <c r="CUW48" i="1"/>
  <c r="CUV48" i="1"/>
  <c r="CUU48" i="1"/>
  <c r="CUT48" i="1"/>
  <c r="CUS48" i="1"/>
  <c r="CUR48" i="1"/>
  <c r="CUQ48" i="1"/>
  <c r="CUP48" i="1"/>
  <c r="CUO48" i="1"/>
  <c r="CUN48" i="1"/>
  <c r="CUM48" i="1"/>
  <c r="CUL48" i="1"/>
  <c r="CUK48" i="1"/>
  <c r="CUJ48" i="1"/>
  <c r="CUI48" i="1"/>
  <c r="CUH48" i="1"/>
  <c r="CUG48" i="1"/>
  <c r="CUF48" i="1"/>
  <c r="CUE48" i="1"/>
  <c r="CUD48" i="1"/>
  <c r="CUC48" i="1"/>
  <c r="CUB48" i="1"/>
  <c r="CUA48" i="1"/>
  <c r="CTZ48" i="1"/>
  <c r="CTY48" i="1"/>
  <c r="CTX48" i="1"/>
  <c r="CTW48" i="1"/>
  <c r="CTV48" i="1"/>
  <c r="CTU48" i="1"/>
  <c r="CTT48" i="1"/>
  <c r="CTS48" i="1"/>
  <c r="CTR48" i="1"/>
  <c r="CTQ48" i="1"/>
  <c r="CTP48" i="1"/>
  <c r="CTO48" i="1"/>
  <c r="CTN48" i="1"/>
  <c r="CTM48" i="1"/>
  <c r="CTL48" i="1"/>
  <c r="CTK48" i="1"/>
  <c r="CTJ48" i="1"/>
  <c r="CTI48" i="1"/>
  <c r="CTH48" i="1"/>
  <c r="CTG48" i="1"/>
  <c r="CTF48" i="1"/>
  <c r="CTE48" i="1"/>
  <c r="CTD48" i="1"/>
  <c r="CTC48" i="1"/>
  <c r="CTB48" i="1"/>
  <c r="CTA48" i="1"/>
  <c r="CSZ48" i="1"/>
  <c r="CSY48" i="1"/>
  <c r="CSX48" i="1"/>
  <c r="CSW48" i="1"/>
  <c r="CSV48" i="1"/>
  <c r="CSU48" i="1"/>
  <c r="CST48" i="1"/>
  <c r="CSS48" i="1"/>
  <c r="CSR48" i="1"/>
  <c r="CSQ48" i="1"/>
  <c r="CSP48" i="1"/>
  <c r="CSO48" i="1"/>
  <c r="CSN48" i="1"/>
  <c r="CSM48" i="1"/>
  <c r="CSL48" i="1"/>
  <c r="CSK48" i="1"/>
  <c r="CSJ48" i="1"/>
  <c r="CSI48" i="1"/>
  <c r="CSH48" i="1"/>
  <c r="CSG48" i="1"/>
  <c r="CSF48" i="1"/>
  <c r="CSE48" i="1"/>
  <c r="CSD48" i="1"/>
  <c r="CSC48" i="1"/>
  <c r="CSB48" i="1"/>
  <c r="CSA48" i="1"/>
  <c r="CRZ48" i="1"/>
  <c r="CRY48" i="1"/>
  <c r="CRX48" i="1"/>
  <c r="CRW48" i="1"/>
  <c r="CRV48" i="1"/>
  <c r="CRU48" i="1"/>
  <c r="CRT48" i="1"/>
  <c r="CRS48" i="1"/>
  <c r="CRR48" i="1"/>
  <c r="CRQ48" i="1"/>
  <c r="CRP48" i="1"/>
  <c r="CRO48" i="1"/>
  <c r="CRN48" i="1"/>
  <c r="CRM48" i="1"/>
  <c r="CRL48" i="1"/>
  <c r="CRK48" i="1"/>
  <c r="CRJ48" i="1"/>
  <c r="CRI48" i="1"/>
  <c r="CRH48" i="1"/>
  <c r="CRG48" i="1"/>
  <c r="CRF48" i="1"/>
  <c r="CRE48" i="1"/>
  <c r="CRD48" i="1"/>
  <c r="CRC48" i="1"/>
  <c r="CRB48" i="1"/>
  <c r="CRA48" i="1"/>
  <c r="CQZ48" i="1"/>
  <c r="CQY48" i="1"/>
  <c r="CQX48" i="1"/>
  <c r="CQW48" i="1"/>
  <c r="CQV48" i="1"/>
  <c r="CQU48" i="1"/>
  <c r="CQT48" i="1"/>
  <c r="CQS48" i="1"/>
  <c r="CQR48" i="1"/>
  <c r="CQQ48" i="1"/>
  <c r="CQP48" i="1"/>
  <c r="CQO48" i="1"/>
  <c r="CQN48" i="1"/>
  <c r="CQM48" i="1"/>
  <c r="CQL48" i="1"/>
  <c r="CQK48" i="1"/>
  <c r="CQJ48" i="1"/>
  <c r="CQI48" i="1"/>
  <c r="CQH48" i="1"/>
  <c r="CQG48" i="1"/>
  <c r="CQF48" i="1"/>
  <c r="CQE48" i="1"/>
  <c r="CQD48" i="1"/>
  <c r="CQC48" i="1"/>
  <c r="CQB48" i="1"/>
  <c r="CQA48" i="1"/>
  <c r="CPZ48" i="1"/>
  <c r="CPY48" i="1"/>
  <c r="CPX48" i="1"/>
  <c r="CPW48" i="1"/>
  <c r="CPV48" i="1"/>
  <c r="CPU48" i="1"/>
  <c r="CPT48" i="1"/>
  <c r="CPS48" i="1"/>
  <c r="CPR48" i="1"/>
  <c r="CPQ48" i="1"/>
  <c r="CPP48" i="1"/>
  <c r="CPO48" i="1"/>
  <c r="CPN48" i="1"/>
  <c r="CPM48" i="1"/>
  <c r="CPL48" i="1"/>
  <c r="CPK48" i="1"/>
  <c r="CPJ48" i="1"/>
  <c r="CPI48" i="1"/>
  <c r="CPH48" i="1"/>
  <c r="CPG48" i="1"/>
  <c r="CPF48" i="1"/>
  <c r="CPE48" i="1"/>
  <c r="CPD48" i="1"/>
  <c r="CPC48" i="1"/>
  <c r="CPB48" i="1"/>
  <c r="CPA48" i="1"/>
  <c r="COZ48" i="1"/>
  <c r="COY48" i="1"/>
  <c r="COX48" i="1"/>
  <c r="COW48" i="1"/>
  <c r="COV48" i="1"/>
  <c r="COU48" i="1"/>
  <c r="COT48" i="1"/>
  <c r="COS48" i="1"/>
  <c r="COR48" i="1"/>
  <c r="COQ48" i="1"/>
  <c r="COP48" i="1"/>
  <c r="COO48" i="1"/>
  <c r="CON48" i="1"/>
  <c r="COM48" i="1"/>
  <c r="COL48" i="1"/>
  <c r="COK48" i="1"/>
  <c r="COJ48" i="1"/>
  <c r="COI48" i="1"/>
  <c r="COH48" i="1"/>
  <c r="COG48" i="1"/>
  <c r="COF48" i="1"/>
  <c r="COE48" i="1"/>
  <c r="COD48" i="1"/>
  <c r="COC48" i="1"/>
  <c r="COB48" i="1"/>
  <c r="COA48" i="1"/>
  <c r="CNZ48" i="1"/>
  <c r="CNY48" i="1"/>
  <c r="CNX48" i="1"/>
  <c r="CNW48" i="1"/>
  <c r="CNV48" i="1"/>
  <c r="CNU48" i="1"/>
  <c r="CNT48" i="1"/>
  <c r="CNS48" i="1"/>
  <c r="CNR48" i="1"/>
  <c r="CNQ48" i="1"/>
  <c r="CNP48" i="1"/>
  <c r="CNO48" i="1"/>
  <c r="CNN48" i="1"/>
  <c r="CNM48" i="1"/>
  <c r="CNL48" i="1"/>
  <c r="CNK48" i="1"/>
  <c r="CNJ48" i="1"/>
  <c r="CNI48" i="1"/>
  <c r="CNH48" i="1"/>
  <c r="CNG48" i="1"/>
  <c r="CNF48" i="1"/>
  <c r="CNE48" i="1"/>
  <c r="CND48" i="1"/>
  <c r="CNC48" i="1"/>
  <c r="CNB48" i="1"/>
  <c r="CNA48" i="1"/>
  <c r="CMZ48" i="1"/>
  <c r="CMY48" i="1"/>
  <c r="CMX48" i="1"/>
  <c r="CMW48" i="1"/>
  <c r="CMV48" i="1"/>
  <c r="CMU48" i="1"/>
  <c r="CMT48" i="1"/>
  <c r="CMS48" i="1"/>
  <c r="CMR48" i="1"/>
  <c r="CMQ48" i="1"/>
  <c r="CMP48" i="1"/>
  <c r="CMO48" i="1"/>
  <c r="CMN48" i="1"/>
  <c r="CMM48" i="1"/>
  <c r="CML48" i="1"/>
  <c r="CMK48" i="1"/>
  <c r="CMJ48" i="1"/>
  <c r="CMI48" i="1"/>
  <c r="CMH48" i="1"/>
  <c r="CMG48" i="1"/>
  <c r="CMF48" i="1"/>
  <c r="CME48" i="1"/>
  <c r="CMD48" i="1"/>
  <c r="CMC48" i="1"/>
  <c r="CMB48" i="1"/>
  <c r="CMA48" i="1"/>
  <c r="CLZ48" i="1"/>
  <c r="CLY48" i="1"/>
  <c r="CLX48" i="1"/>
  <c r="CLW48" i="1"/>
  <c r="CLV48" i="1"/>
  <c r="CLU48" i="1"/>
  <c r="CLT48" i="1"/>
  <c r="CLS48" i="1"/>
  <c r="CLR48" i="1"/>
  <c r="CLQ48" i="1"/>
  <c r="CLP48" i="1"/>
  <c r="CLO48" i="1"/>
  <c r="CLN48" i="1"/>
  <c r="CLM48" i="1"/>
  <c r="CLL48" i="1"/>
  <c r="CLK48" i="1"/>
  <c r="CLJ48" i="1"/>
  <c r="CLI48" i="1"/>
  <c r="CLH48" i="1"/>
  <c r="CLG48" i="1"/>
  <c r="CLF48" i="1"/>
  <c r="CLE48" i="1"/>
  <c r="CLD48" i="1"/>
  <c r="CLC48" i="1"/>
  <c r="CLB48" i="1"/>
  <c r="CLA48" i="1"/>
  <c r="CKZ48" i="1"/>
  <c r="CKY48" i="1"/>
  <c r="CKX48" i="1"/>
  <c r="CKW48" i="1"/>
  <c r="CKV48" i="1"/>
  <c r="CKU48" i="1"/>
  <c r="CKT48" i="1"/>
  <c r="CKS48" i="1"/>
  <c r="CKR48" i="1"/>
  <c r="CKQ48" i="1"/>
  <c r="CKP48" i="1"/>
  <c r="CKO48" i="1"/>
  <c r="CKN48" i="1"/>
  <c r="CKM48" i="1"/>
  <c r="CKL48" i="1"/>
  <c r="CKK48" i="1"/>
  <c r="CKJ48" i="1"/>
  <c r="CKI48" i="1"/>
  <c r="CKH48" i="1"/>
  <c r="CKG48" i="1"/>
  <c r="CKF48" i="1"/>
  <c r="CKE48" i="1"/>
  <c r="CKD48" i="1"/>
  <c r="CKC48" i="1"/>
  <c r="CKB48" i="1"/>
  <c r="CKA48" i="1"/>
  <c r="CJZ48" i="1"/>
  <c r="CJY48" i="1"/>
  <c r="CJX48" i="1"/>
  <c r="CJW48" i="1"/>
  <c r="CJV48" i="1"/>
  <c r="CJU48" i="1"/>
  <c r="CJT48" i="1"/>
  <c r="CJS48" i="1"/>
  <c r="CJR48" i="1"/>
  <c r="CJQ48" i="1"/>
  <c r="CJP48" i="1"/>
  <c r="CJO48" i="1"/>
  <c r="CJN48" i="1"/>
  <c r="CJM48" i="1"/>
  <c r="CJL48" i="1"/>
  <c r="CJK48" i="1"/>
  <c r="CJJ48" i="1"/>
  <c r="CJI48" i="1"/>
  <c r="CJH48" i="1"/>
  <c r="CJG48" i="1"/>
  <c r="CJF48" i="1"/>
  <c r="CJE48" i="1"/>
  <c r="CJD48" i="1"/>
  <c r="CJC48" i="1"/>
  <c r="CJB48" i="1"/>
  <c r="CJA48" i="1"/>
  <c r="CIZ48" i="1"/>
  <c r="CIY48" i="1"/>
  <c r="CIX48" i="1"/>
  <c r="CIW48" i="1"/>
  <c r="CIV48" i="1"/>
  <c r="CIU48" i="1"/>
  <c r="CIT48" i="1"/>
  <c r="CIS48" i="1"/>
  <c r="CIR48" i="1"/>
  <c r="CIQ48" i="1"/>
  <c r="CIP48" i="1"/>
  <c r="CIO48" i="1"/>
  <c r="CIN48" i="1"/>
  <c r="CIM48" i="1"/>
  <c r="CIL48" i="1"/>
  <c r="CIK48" i="1"/>
  <c r="CIJ48" i="1"/>
  <c r="CII48" i="1"/>
  <c r="CIH48" i="1"/>
  <c r="CIG48" i="1"/>
  <c r="CIF48" i="1"/>
  <c r="CIE48" i="1"/>
  <c r="CID48" i="1"/>
  <c r="CIC48" i="1"/>
  <c r="CIB48" i="1"/>
  <c r="CIA48" i="1"/>
  <c r="CHZ48" i="1"/>
  <c r="CHY48" i="1"/>
  <c r="CHX48" i="1"/>
  <c r="CHW48" i="1"/>
  <c r="CHV48" i="1"/>
  <c r="CHU48" i="1"/>
  <c r="CHT48" i="1"/>
  <c r="CHS48" i="1"/>
  <c r="CHR48" i="1"/>
  <c r="CHQ48" i="1"/>
  <c r="CHP48" i="1"/>
  <c r="CHO48" i="1"/>
  <c r="CHN48" i="1"/>
  <c r="CHM48" i="1"/>
  <c r="CHL48" i="1"/>
  <c r="CHK48" i="1"/>
  <c r="CHJ48" i="1"/>
  <c r="CHI48" i="1"/>
  <c r="CHH48" i="1"/>
  <c r="CHG48" i="1"/>
  <c r="CHF48" i="1"/>
  <c r="CHE48" i="1"/>
  <c r="CHD48" i="1"/>
  <c r="CHC48" i="1"/>
  <c r="CHB48" i="1"/>
  <c r="CHA48" i="1"/>
  <c r="CGZ48" i="1"/>
  <c r="CGY48" i="1"/>
  <c r="CGX48" i="1"/>
  <c r="CGW48" i="1"/>
  <c r="CGV48" i="1"/>
  <c r="CGU48" i="1"/>
  <c r="CGT48" i="1"/>
  <c r="CGS48" i="1"/>
  <c r="CGR48" i="1"/>
  <c r="CGQ48" i="1"/>
  <c r="CGP48" i="1"/>
  <c r="CGO48" i="1"/>
  <c r="CGN48" i="1"/>
  <c r="CGM48" i="1"/>
  <c r="CGL48" i="1"/>
  <c r="CGK48" i="1"/>
  <c r="CGJ48" i="1"/>
  <c r="CGI48" i="1"/>
  <c r="CGH48" i="1"/>
  <c r="CGG48" i="1"/>
  <c r="CGF48" i="1"/>
  <c r="CGE48" i="1"/>
  <c r="CGD48" i="1"/>
  <c r="CGC48" i="1"/>
  <c r="CGB48" i="1"/>
  <c r="CGA48" i="1"/>
  <c r="CFZ48" i="1"/>
  <c r="CFY48" i="1"/>
  <c r="CFX48" i="1"/>
  <c r="CFW48" i="1"/>
  <c r="CFV48" i="1"/>
  <c r="CFU48" i="1"/>
  <c r="CFT48" i="1"/>
  <c r="CFS48" i="1"/>
  <c r="CFR48" i="1"/>
  <c r="CFQ48" i="1"/>
  <c r="CFP48" i="1"/>
  <c r="CFO48" i="1"/>
  <c r="CFN48" i="1"/>
  <c r="CFM48" i="1"/>
  <c r="CFL48" i="1"/>
  <c r="CFK48" i="1"/>
  <c r="CFJ48" i="1"/>
  <c r="CFI48" i="1"/>
  <c r="CFH48" i="1"/>
  <c r="CFG48" i="1"/>
  <c r="CFF48" i="1"/>
  <c r="CFE48" i="1"/>
  <c r="CFD48" i="1"/>
  <c r="CFC48" i="1"/>
  <c r="CFB48" i="1"/>
  <c r="CFA48" i="1"/>
  <c r="CEZ48" i="1"/>
  <c r="CEY48" i="1"/>
  <c r="CEX48" i="1"/>
  <c r="CEW48" i="1"/>
  <c r="CEV48" i="1"/>
  <c r="CEU48" i="1"/>
  <c r="CET48" i="1"/>
  <c r="CES48" i="1"/>
  <c r="CER48" i="1"/>
  <c r="CEQ48" i="1"/>
  <c r="CEP48" i="1"/>
  <c r="CEO48" i="1"/>
  <c r="CEN48" i="1"/>
  <c r="CEM48" i="1"/>
  <c r="CEL48" i="1"/>
  <c r="CEK48" i="1"/>
  <c r="CEJ48" i="1"/>
  <c r="CEI48" i="1"/>
  <c r="CEH48" i="1"/>
  <c r="CEG48" i="1"/>
  <c r="CEF48" i="1"/>
  <c r="CEE48" i="1"/>
  <c r="CED48" i="1"/>
  <c r="CEC48" i="1"/>
  <c r="CEB48" i="1"/>
  <c r="CEA48" i="1"/>
  <c r="CDZ48" i="1"/>
  <c r="CDY48" i="1"/>
  <c r="CDX48" i="1"/>
  <c r="CDW48" i="1"/>
  <c r="CDV48" i="1"/>
  <c r="CDU48" i="1"/>
  <c r="CDT48" i="1"/>
  <c r="CDS48" i="1"/>
  <c r="CDR48" i="1"/>
  <c r="CDQ48" i="1"/>
  <c r="CDP48" i="1"/>
  <c r="CDO48" i="1"/>
  <c r="CDN48" i="1"/>
  <c r="CDM48" i="1"/>
  <c r="CDL48" i="1"/>
  <c r="CDK48" i="1"/>
  <c r="CDJ48" i="1"/>
  <c r="CDI48" i="1"/>
  <c r="CDH48" i="1"/>
  <c r="CDG48" i="1"/>
  <c r="CDF48" i="1"/>
  <c r="CDE48" i="1"/>
  <c r="CDD48" i="1"/>
  <c r="CDC48" i="1"/>
  <c r="CDB48" i="1"/>
  <c r="CDA48" i="1"/>
  <c r="CCZ48" i="1"/>
  <c r="CCY48" i="1"/>
  <c r="CCX48" i="1"/>
  <c r="CCW48" i="1"/>
  <c r="CCV48" i="1"/>
  <c r="CCU48" i="1"/>
  <c r="CCT48" i="1"/>
  <c r="CCS48" i="1"/>
  <c r="CCR48" i="1"/>
  <c r="CCQ48" i="1"/>
  <c r="CCP48" i="1"/>
  <c r="CCO48" i="1"/>
  <c r="CCN48" i="1"/>
  <c r="CCM48" i="1"/>
  <c r="CCL48" i="1"/>
  <c r="CCK48" i="1"/>
  <c r="CCJ48" i="1"/>
  <c r="CCI48" i="1"/>
  <c r="CCH48" i="1"/>
  <c r="CCG48" i="1"/>
  <c r="CCF48" i="1"/>
  <c r="CCE48" i="1"/>
  <c r="CCD48" i="1"/>
  <c r="CCC48" i="1"/>
  <c r="CCB48" i="1"/>
  <c r="CCA48" i="1"/>
  <c r="CBZ48" i="1"/>
  <c r="CBY48" i="1"/>
  <c r="CBX48" i="1"/>
  <c r="CBW48" i="1"/>
  <c r="CBV48" i="1"/>
  <c r="CBU48" i="1"/>
  <c r="CBT48" i="1"/>
  <c r="CBS48" i="1"/>
  <c r="CBR48" i="1"/>
  <c r="CBQ48" i="1"/>
  <c r="CBP48" i="1"/>
  <c r="CBO48" i="1"/>
  <c r="CBN48" i="1"/>
  <c r="CBM48" i="1"/>
  <c r="CBL48" i="1"/>
  <c r="CBK48" i="1"/>
  <c r="CBJ48" i="1"/>
  <c r="CBI48" i="1"/>
  <c r="CBH48" i="1"/>
  <c r="CBG48" i="1"/>
  <c r="CBF48" i="1"/>
  <c r="CBE48" i="1"/>
  <c r="CBD48" i="1"/>
  <c r="CBC48" i="1"/>
  <c r="CBB48" i="1"/>
  <c r="CBA48" i="1"/>
  <c r="CAZ48" i="1"/>
  <c r="CAY48" i="1"/>
  <c r="CAX48" i="1"/>
  <c r="CAW48" i="1"/>
  <c r="CAV48" i="1"/>
  <c r="CAU48" i="1"/>
  <c r="CAT48" i="1"/>
  <c r="CAS48" i="1"/>
  <c r="CAR48" i="1"/>
  <c r="CAQ48" i="1"/>
  <c r="CAP48" i="1"/>
  <c r="CAO48" i="1"/>
  <c r="CAN48" i="1"/>
  <c r="CAM48" i="1"/>
  <c r="CAL48" i="1"/>
  <c r="CAK48" i="1"/>
  <c r="CAJ48" i="1"/>
  <c r="CAI48" i="1"/>
  <c r="CAH48" i="1"/>
  <c r="CAG48" i="1"/>
  <c r="CAF48" i="1"/>
  <c r="CAE48" i="1"/>
  <c r="CAD48" i="1"/>
  <c r="CAC48" i="1"/>
  <c r="CAB48" i="1"/>
  <c r="CAA48" i="1"/>
  <c r="BZZ48" i="1"/>
  <c r="BZY48" i="1"/>
  <c r="BZX48" i="1"/>
  <c r="BZW48" i="1"/>
  <c r="BZV48" i="1"/>
  <c r="BZU48" i="1"/>
  <c r="BZT48" i="1"/>
  <c r="BZS48" i="1"/>
  <c r="BZR48" i="1"/>
  <c r="BZQ48" i="1"/>
  <c r="BZP48" i="1"/>
  <c r="BZO48" i="1"/>
  <c r="BZN48" i="1"/>
  <c r="BZM48" i="1"/>
  <c r="BZL48" i="1"/>
  <c r="BZK48" i="1"/>
  <c r="BZJ48" i="1"/>
  <c r="BZI48" i="1"/>
  <c r="BZH48" i="1"/>
  <c r="BZG48" i="1"/>
  <c r="BZF48" i="1"/>
  <c r="BZE48" i="1"/>
  <c r="BZD48" i="1"/>
  <c r="BZC48" i="1"/>
  <c r="BZB48" i="1"/>
  <c r="BZA48" i="1"/>
  <c r="BYZ48" i="1"/>
  <c r="BYY48" i="1"/>
  <c r="BYX48" i="1"/>
  <c r="BYW48" i="1"/>
  <c r="BYV48" i="1"/>
  <c r="BYU48" i="1"/>
  <c r="BYT48" i="1"/>
  <c r="BYS48" i="1"/>
  <c r="BYR48" i="1"/>
  <c r="BYQ48" i="1"/>
  <c r="BYP48" i="1"/>
  <c r="BYO48" i="1"/>
  <c r="BYN48" i="1"/>
  <c r="BYM48" i="1"/>
  <c r="BYL48" i="1"/>
  <c r="BYK48" i="1"/>
  <c r="BYJ48" i="1"/>
  <c r="BYI48" i="1"/>
  <c r="BYH48" i="1"/>
  <c r="BYG48" i="1"/>
  <c r="BYF48" i="1"/>
  <c r="BYE48" i="1"/>
  <c r="BYD48" i="1"/>
  <c r="BYC48" i="1"/>
  <c r="BYB48" i="1"/>
  <c r="BYA48" i="1"/>
  <c r="BXZ48" i="1"/>
  <c r="BXY48" i="1"/>
  <c r="BXX48" i="1"/>
  <c r="BXW48" i="1"/>
  <c r="BXV48" i="1"/>
  <c r="BXU48" i="1"/>
  <c r="BXT48" i="1"/>
  <c r="BXS48" i="1"/>
  <c r="BXR48" i="1"/>
  <c r="BXQ48" i="1"/>
  <c r="BXP48" i="1"/>
  <c r="BXO48" i="1"/>
  <c r="BXN48" i="1"/>
  <c r="BXM48" i="1"/>
  <c r="BXL48" i="1"/>
  <c r="BXK48" i="1"/>
  <c r="BXJ48" i="1"/>
  <c r="BXI48" i="1"/>
  <c r="BXH48" i="1"/>
  <c r="BXG48" i="1"/>
  <c r="BXF48" i="1"/>
  <c r="BXE48" i="1"/>
  <c r="BXD48" i="1"/>
  <c r="BXC48" i="1"/>
  <c r="BXB48" i="1"/>
  <c r="BXA48" i="1"/>
  <c r="BWZ48" i="1"/>
  <c r="BWY48" i="1"/>
  <c r="BWX48" i="1"/>
  <c r="BWW48" i="1"/>
  <c r="BWV48" i="1"/>
  <c r="BWU48" i="1"/>
  <c r="BWT48" i="1"/>
  <c r="BWS48" i="1"/>
  <c r="BWR48" i="1"/>
  <c r="BWQ48" i="1"/>
  <c r="BWP48" i="1"/>
  <c r="BWO48" i="1"/>
  <c r="BWN48" i="1"/>
  <c r="BWM48" i="1"/>
  <c r="BWL48" i="1"/>
  <c r="BWK48" i="1"/>
  <c r="BWJ48" i="1"/>
  <c r="BWI48" i="1"/>
  <c r="BWH48" i="1"/>
  <c r="BWG48" i="1"/>
  <c r="BWF48" i="1"/>
  <c r="BWE48" i="1"/>
  <c r="BWD48" i="1"/>
  <c r="BWC48" i="1"/>
  <c r="BWB48" i="1"/>
  <c r="BWA48" i="1"/>
  <c r="BVZ48" i="1"/>
  <c r="BVY48" i="1"/>
  <c r="BVX48" i="1"/>
  <c r="BVW48" i="1"/>
  <c r="BVV48" i="1"/>
  <c r="BVU48" i="1"/>
  <c r="BVT48" i="1"/>
  <c r="BVS48" i="1"/>
  <c r="BVR48" i="1"/>
  <c r="BVQ48" i="1"/>
  <c r="BVP48" i="1"/>
  <c r="BVO48" i="1"/>
  <c r="BVN48" i="1"/>
  <c r="BVM48" i="1"/>
  <c r="BVL48" i="1"/>
  <c r="BVK48" i="1"/>
  <c r="BVJ48" i="1"/>
  <c r="BVI48" i="1"/>
  <c r="BVH48" i="1"/>
  <c r="BVG48" i="1"/>
  <c r="BVF48" i="1"/>
  <c r="BVE48" i="1"/>
  <c r="BVD48" i="1"/>
  <c r="BVC48" i="1"/>
  <c r="BVB48" i="1"/>
  <c r="BVA48" i="1"/>
  <c r="BUZ48" i="1"/>
  <c r="BUY48" i="1"/>
  <c r="BUX48" i="1"/>
  <c r="BUW48" i="1"/>
  <c r="BUV48" i="1"/>
  <c r="BUU48" i="1"/>
  <c r="BUT48" i="1"/>
  <c r="BUS48" i="1"/>
  <c r="BUR48" i="1"/>
  <c r="BUQ48" i="1"/>
  <c r="BUP48" i="1"/>
  <c r="BUO48" i="1"/>
  <c r="BUN48" i="1"/>
  <c r="BUM48" i="1"/>
  <c r="BUL48" i="1"/>
  <c r="BUK48" i="1"/>
  <c r="BUJ48" i="1"/>
  <c r="BUI48" i="1"/>
  <c r="BUH48" i="1"/>
  <c r="BUG48" i="1"/>
  <c r="BUF48" i="1"/>
  <c r="BUE48" i="1"/>
  <c r="BUD48" i="1"/>
  <c r="BUC48" i="1"/>
  <c r="BUB48" i="1"/>
  <c r="BUA48" i="1"/>
  <c r="BTZ48" i="1"/>
  <c r="BTY48" i="1"/>
  <c r="BTX48" i="1"/>
  <c r="BTW48" i="1"/>
  <c r="BTV48" i="1"/>
  <c r="BTU48" i="1"/>
  <c r="BTT48" i="1"/>
  <c r="BTS48" i="1"/>
  <c r="BTR48" i="1"/>
  <c r="BTQ48" i="1"/>
  <c r="BTP48" i="1"/>
  <c r="BTO48" i="1"/>
  <c r="BTN48" i="1"/>
  <c r="BTM48" i="1"/>
  <c r="BTL48" i="1"/>
  <c r="BTK48" i="1"/>
  <c r="BTJ48" i="1"/>
  <c r="BTI48" i="1"/>
  <c r="BTH48" i="1"/>
  <c r="BTG48" i="1"/>
  <c r="BTF48" i="1"/>
  <c r="BTE48" i="1"/>
  <c r="BTD48" i="1"/>
  <c r="BTC48" i="1"/>
  <c r="BTB48" i="1"/>
  <c r="BTA48" i="1"/>
  <c r="BSZ48" i="1"/>
  <c r="BSY48" i="1"/>
  <c r="BSX48" i="1"/>
  <c r="BSW48" i="1"/>
  <c r="BSV48" i="1"/>
  <c r="BSU48" i="1"/>
  <c r="BST48" i="1"/>
  <c r="BSS48" i="1"/>
  <c r="BSR48" i="1"/>
  <c r="BSQ48" i="1"/>
  <c r="BSP48" i="1"/>
  <c r="BSO48" i="1"/>
  <c r="BSN48" i="1"/>
  <c r="BSM48" i="1"/>
  <c r="BSL48" i="1"/>
  <c r="BSK48" i="1"/>
  <c r="BSJ48" i="1"/>
  <c r="BSI48" i="1"/>
  <c r="BSH48" i="1"/>
  <c r="BSG48" i="1"/>
  <c r="BSF48" i="1"/>
  <c r="BSE48" i="1"/>
  <c r="BSD48" i="1"/>
  <c r="BSC48" i="1"/>
  <c r="BSB48" i="1"/>
  <c r="BSA48" i="1"/>
  <c r="BRZ48" i="1"/>
  <c r="BRY48" i="1"/>
  <c r="BRX48" i="1"/>
  <c r="BRW48" i="1"/>
  <c r="BRV48" i="1"/>
  <c r="BRU48" i="1"/>
  <c r="BRT48" i="1"/>
  <c r="BRS48" i="1"/>
  <c r="BRR48" i="1"/>
  <c r="BRQ48" i="1"/>
  <c r="BRP48" i="1"/>
  <c r="BRO48" i="1"/>
  <c r="BRN48" i="1"/>
  <c r="BRM48" i="1"/>
  <c r="BRL48" i="1"/>
  <c r="BRK48" i="1"/>
  <c r="BRJ48" i="1"/>
  <c r="BRI48" i="1"/>
  <c r="BRH48" i="1"/>
  <c r="BRG48" i="1"/>
  <c r="BRF48" i="1"/>
  <c r="BRE48" i="1"/>
  <c r="BRD48" i="1"/>
  <c r="BRC48" i="1"/>
  <c r="BRB48" i="1"/>
  <c r="BRA48" i="1"/>
  <c r="BQZ48" i="1"/>
  <c r="BQY48" i="1"/>
  <c r="BQX48" i="1"/>
  <c r="BQW48" i="1"/>
  <c r="BQV48" i="1"/>
  <c r="BQU48" i="1"/>
  <c r="BQT48" i="1"/>
  <c r="BQS48" i="1"/>
  <c r="BQR48" i="1"/>
  <c r="BQQ48" i="1"/>
  <c r="BQP48" i="1"/>
  <c r="BQO48" i="1"/>
  <c r="BQN48" i="1"/>
  <c r="BQM48" i="1"/>
  <c r="BQL48" i="1"/>
  <c r="BQK48" i="1"/>
  <c r="BQJ48" i="1"/>
  <c r="BQI48" i="1"/>
  <c r="BQH48" i="1"/>
  <c r="BQG48" i="1"/>
  <c r="BQF48" i="1"/>
  <c r="BQE48" i="1"/>
  <c r="BQD48" i="1"/>
  <c r="BQC48" i="1"/>
  <c r="BQB48" i="1"/>
  <c r="BQA48" i="1"/>
  <c r="BPZ48" i="1"/>
  <c r="BPY48" i="1"/>
  <c r="BPX48" i="1"/>
  <c r="BPW48" i="1"/>
  <c r="BPV48" i="1"/>
  <c r="BPU48" i="1"/>
  <c r="BPT48" i="1"/>
  <c r="BPS48" i="1"/>
  <c r="BPR48" i="1"/>
  <c r="BPQ48" i="1"/>
  <c r="BPP48" i="1"/>
  <c r="BPO48" i="1"/>
  <c r="BPN48" i="1"/>
  <c r="BPM48" i="1"/>
  <c r="BPL48" i="1"/>
  <c r="BPK48" i="1"/>
  <c r="BPJ48" i="1"/>
  <c r="BPI48" i="1"/>
  <c r="BPH48" i="1"/>
  <c r="BPG48" i="1"/>
  <c r="BPF48" i="1"/>
  <c r="BPE48" i="1"/>
  <c r="BPD48" i="1"/>
  <c r="BPC48" i="1"/>
  <c r="BPB48" i="1"/>
  <c r="BPA48" i="1"/>
  <c r="BOZ48" i="1"/>
  <c r="BOY48" i="1"/>
  <c r="BOX48" i="1"/>
  <c r="BOW48" i="1"/>
  <c r="BOV48" i="1"/>
  <c r="BOU48" i="1"/>
  <c r="BOT48" i="1"/>
  <c r="BOS48" i="1"/>
  <c r="BOR48" i="1"/>
  <c r="BOQ48" i="1"/>
  <c r="BOP48" i="1"/>
  <c r="BOO48" i="1"/>
  <c r="BON48" i="1"/>
  <c r="BOM48" i="1"/>
  <c r="BOL48" i="1"/>
  <c r="BOK48" i="1"/>
  <c r="BOJ48" i="1"/>
  <c r="BOI48" i="1"/>
  <c r="BOH48" i="1"/>
  <c r="BOG48" i="1"/>
  <c r="BOF48" i="1"/>
  <c r="BOE48" i="1"/>
  <c r="BOD48" i="1"/>
  <c r="BOC48" i="1"/>
  <c r="BOB48" i="1"/>
  <c r="BOA48" i="1"/>
  <c r="BNZ48" i="1"/>
  <c r="BNY48" i="1"/>
  <c r="BNX48" i="1"/>
  <c r="BNW48" i="1"/>
  <c r="BNV48" i="1"/>
  <c r="BNU48" i="1"/>
  <c r="BNT48" i="1"/>
  <c r="BNS48" i="1"/>
  <c r="BNR48" i="1"/>
  <c r="BNQ48" i="1"/>
  <c r="BNP48" i="1"/>
  <c r="BNO48" i="1"/>
  <c r="BNN48" i="1"/>
  <c r="BNM48" i="1"/>
  <c r="BNL48" i="1"/>
  <c r="BNK48" i="1"/>
  <c r="BNJ48" i="1"/>
  <c r="BNI48" i="1"/>
  <c r="BNH48" i="1"/>
  <c r="BNG48" i="1"/>
  <c r="BNF48" i="1"/>
  <c r="BNE48" i="1"/>
  <c r="BND48" i="1"/>
  <c r="BNC48" i="1"/>
  <c r="BNB48" i="1"/>
  <c r="BNA48" i="1"/>
  <c r="BMZ48" i="1"/>
  <c r="BMY48" i="1"/>
  <c r="BMX48" i="1"/>
  <c r="BMW48" i="1"/>
  <c r="BMV48" i="1"/>
  <c r="BMU48" i="1"/>
  <c r="BMT48" i="1"/>
  <c r="BMS48" i="1"/>
  <c r="BMR48" i="1"/>
  <c r="BMQ48" i="1"/>
  <c r="BMP48" i="1"/>
  <c r="BMO48" i="1"/>
  <c r="BMN48" i="1"/>
  <c r="BMM48" i="1"/>
  <c r="BML48" i="1"/>
  <c r="BMK48" i="1"/>
  <c r="BMJ48" i="1"/>
  <c r="BMI48" i="1"/>
  <c r="BMH48" i="1"/>
  <c r="BMG48" i="1"/>
  <c r="BMF48" i="1"/>
  <c r="BME48" i="1"/>
  <c r="BMD48" i="1"/>
  <c r="BMC48" i="1"/>
  <c r="BMB48" i="1"/>
  <c r="BMA48" i="1"/>
  <c r="BLZ48" i="1"/>
  <c r="BLY48" i="1"/>
  <c r="BLX48" i="1"/>
  <c r="BLW48" i="1"/>
  <c r="BLV48" i="1"/>
  <c r="BLU48" i="1"/>
  <c r="BLT48" i="1"/>
  <c r="BLS48" i="1"/>
  <c r="BLR48" i="1"/>
  <c r="BLQ48" i="1"/>
  <c r="BLP48" i="1"/>
  <c r="BLO48" i="1"/>
  <c r="BLN48" i="1"/>
  <c r="BLM48" i="1"/>
  <c r="BLL48" i="1"/>
  <c r="BLK48" i="1"/>
  <c r="BLJ48" i="1"/>
  <c r="BLI48" i="1"/>
  <c r="BLH48" i="1"/>
  <c r="BLG48" i="1"/>
  <c r="BLF48" i="1"/>
  <c r="BLE48" i="1"/>
  <c r="BLD48" i="1"/>
  <c r="BLC48" i="1"/>
  <c r="BLB48" i="1"/>
  <c r="BLA48" i="1"/>
  <c r="BKZ48" i="1"/>
  <c r="BKY48" i="1"/>
  <c r="BKX48" i="1"/>
  <c r="BKW48" i="1"/>
  <c r="BKV48" i="1"/>
  <c r="BKU48" i="1"/>
  <c r="BKT48" i="1"/>
  <c r="BKS48" i="1"/>
  <c r="BKR48" i="1"/>
  <c r="BKQ48" i="1"/>
  <c r="BKP48" i="1"/>
  <c r="BKO48" i="1"/>
  <c r="BKN48" i="1"/>
  <c r="BKM48" i="1"/>
  <c r="BKL48" i="1"/>
  <c r="BKK48" i="1"/>
  <c r="BKJ48" i="1"/>
  <c r="BKI48" i="1"/>
  <c r="BKH48" i="1"/>
  <c r="BKG48" i="1"/>
  <c r="BKF48" i="1"/>
  <c r="BKE48" i="1"/>
  <c r="BKD48" i="1"/>
  <c r="BKC48" i="1"/>
  <c r="BKB48" i="1"/>
  <c r="BKA48" i="1"/>
  <c r="BJZ48" i="1"/>
  <c r="BJY48" i="1"/>
  <c r="BJX48" i="1"/>
  <c r="BJW48" i="1"/>
  <c r="BJV48" i="1"/>
  <c r="BJU48" i="1"/>
  <c r="BJT48" i="1"/>
  <c r="BJS48" i="1"/>
  <c r="BJR48" i="1"/>
  <c r="BJQ48" i="1"/>
  <c r="BJP48" i="1"/>
  <c r="BJO48" i="1"/>
  <c r="BJN48" i="1"/>
  <c r="BJM48" i="1"/>
  <c r="BJL48" i="1"/>
  <c r="BJK48" i="1"/>
  <c r="BJJ48" i="1"/>
  <c r="BJI48" i="1"/>
  <c r="BJH48" i="1"/>
  <c r="BJG48" i="1"/>
  <c r="BJF48" i="1"/>
  <c r="BJE48" i="1"/>
  <c r="BJD48" i="1"/>
  <c r="BJC48" i="1"/>
  <c r="BJB48" i="1"/>
  <c r="BJA48" i="1"/>
  <c r="BIZ48" i="1"/>
  <c r="BIY48" i="1"/>
  <c r="BIX48" i="1"/>
  <c r="BIW48" i="1"/>
  <c r="BIV48" i="1"/>
  <c r="BIU48" i="1"/>
  <c r="BIT48" i="1"/>
  <c r="BIS48" i="1"/>
  <c r="BIR48" i="1"/>
  <c r="BIQ48" i="1"/>
  <c r="BIP48" i="1"/>
  <c r="BIO48" i="1"/>
  <c r="BIN48" i="1"/>
  <c r="BIM48" i="1"/>
  <c r="BIL48" i="1"/>
  <c r="BIK48" i="1"/>
  <c r="BIJ48" i="1"/>
  <c r="BII48" i="1"/>
  <c r="BIH48" i="1"/>
  <c r="BIG48" i="1"/>
  <c r="BIF48" i="1"/>
  <c r="BIE48" i="1"/>
  <c r="BID48" i="1"/>
  <c r="BIC48" i="1"/>
  <c r="BIB48" i="1"/>
  <c r="BIA48" i="1"/>
  <c r="BHZ48" i="1"/>
  <c r="BHY48" i="1"/>
  <c r="BHX48" i="1"/>
  <c r="BHW48" i="1"/>
  <c r="BHV48" i="1"/>
  <c r="BHU48" i="1"/>
  <c r="BHT48" i="1"/>
  <c r="BHS48" i="1"/>
  <c r="BHR48" i="1"/>
  <c r="BHQ48" i="1"/>
  <c r="BHP48" i="1"/>
  <c r="BHO48" i="1"/>
  <c r="BHN48" i="1"/>
  <c r="BHM48" i="1"/>
  <c r="BHL48" i="1"/>
  <c r="BHK48" i="1"/>
  <c r="BHJ48" i="1"/>
  <c r="BHI48" i="1"/>
  <c r="BHH48" i="1"/>
  <c r="BHG48" i="1"/>
  <c r="BHF48" i="1"/>
  <c r="BHE48" i="1"/>
  <c r="BHD48" i="1"/>
  <c r="BHC48" i="1"/>
  <c r="BHB48" i="1"/>
  <c r="BHA48" i="1"/>
  <c r="BGZ48" i="1"/>
  <c r="BGY48" i="1"/>
  <c r="BGX48" i="1"/>
  <c r="BGW48" i="1"/>
  <c r="BGV48" i="1"/>
  <c r="BGU48" i="1"/>
  <c r="BGT48" i="1"/>
  <c r="BGS48" i="1"/>
  <c r="BGR48" i="1"/>
  <c r="BGQ48" i="1"/>
  <c r="BGP48" i="1"/>
  <c r="BGO48" i="1"/>
  <c r="BGN48" i="1"/>
  <c r="BGM48" i="1"/>
  <c r="BGL48" i="1"/>
  <c r="BGK48" i="1"/>
  <c r="BGJ48" i="1"/>
  <c r="BGI48" i="1"/>
  <c r="BGH48" i="1"/>
  <c r="BGG48" i="1"/>
  <c r="BGF48" i="1"/>
  <c r="BGE48" i="1"/>
  <c r="BGD48" i="1"/>
  <c r="BGC48" i="1"/>
  <c r="BGB48" i="1"/>
  <c r="BGA48" i="1"/>
  <c r="BFZ48" i="1"/>
  <c r="BFY48" i="1"/>
  <c r="BFX48" i="1"/>
  <c r="BFW48" i="1"/>
  <c r="BFV48" i="1"/>
  <c r="BFU48" i="1"/>
  <c r="BFT48" i="1"/>
  <c r="BFS48" i="1"/>
  <c r="BFR48" i="1"/>
  <c r="BFQ48" i="1"/>
  <c r="BFP48" i="1"/>
  <c r="BFO48" i="1"/>
  <c r="BFN48" i="1"/>
  <c r="BFM48" i="1"/>
  <c r="BFL48" i="1"/>
  <c r="BFK48" i="1"/>
  <c r="BFJ48" i="1"/>
  <c r="BFI48" i="1"/>
  <c r="BFH48" i="1"/>
  <c r="BFG48" i="1"/>
  <c r="BFF48" i="1"/>
  <c r="BFE48" i="1"/>
  <c r="BFD48" i="1"/>
  <c r="BFC48" i="1"/>
  <c r="BFB48" i="1"/>
  <c r="BFA48" i="1"/>
  <c r="BEZ48" i="1"/>
  <c r="BEY48" i="1"/>
  <c r="BEX48" i="1"/>
  <c r="BEW48" i="1"/>
  <c r="BEV48" i="1"/>
  <c r="BEU48" i="1"/>
  <c r="BET48" i="1"/>
  <c r="BES48" i="1"/>
  <c r="BER48" i="1"/>
  <c r="BEQ48" i="1"/>
  <c r="BEP48" i="1"/>
  <c r="BEO48" i="1"/>
  <c r="BEN48" i="1"/>
  <c r="BEM48" i="1"/>
  <c r="BEL48" i="1"/>
  <c r="BEK48" i="1"/>
  <c r="BEJ48" i="1"/>
  <c r="BEI48" i="1"/>
  <c r="BEH48" i="1"/>
  <c r="BEG48" i="1"/>
  <c r="BEF48" i="1"/>
  <c r="BEE48" i="1"/>
  <c r="BED48" i="1"/>
  <c r="BEC48" i="1"/>
  <c r="BEB48" i="1"/>
  <c r="BEA48" i="1"/>
  <c r="BDZ48" i="1"/>
  <c r="BDY48" i="1"/>
  <c r="BDX48" i="1"/>
  <c r="BDW48" i="1"/>
  <c r="BDV48" i="1"/>
  <c r="BDU48" i="1"/>
  <c r="BDT48" i="1"/>
  <c r="BDS48" i="1"/>
  <c r="BDR48" i="1"/>
  <c r="BDQ48" i="1"/>
  <c r="BDP48" i="1"/>
  <c r="BDO48" i="1"/>
  <c r="BDN48" i="1"/>
  <c r="BDM48" i="1"/>
  <c r="BDL48" i="1"/>
  <c r="BDK48" i="1"/>
  <c r="BDJ48" i="1"/>
  <c r="BDI48" i="1"/>
  <c r="BDH48" i="1"/>
  <c r="BDG48" i="1"/>
  <c r="BDF48" i="1"/>
  <c r="BDE48" i="1"/>
  <c r="BDD48" i="1"/>
  <c r="BDC48" i="1"/>
  <c r="BDB48" i="1"/>
  <c r="BDA48" i="1"/>
  <c r="BCZ48" i="1"/>
  <c r="BCY48" i="1"/>
  <c r="BCX48" i="1"/>
  <c r="BCW48" i="1"/>
  <c r="BCV48" i="1"/>
  <c r="BCU48" i="1"/>
  <c r="BCT48" i="1"/>
  <c r="BCS48" i="1"/>
  <c r="BCR48" i="1"/>
  <c r="BCQ48" i="1"/>
  <c r="BCP48" i="1"/>
  <c r="BCO48" i="1"/>
  <c r="BCN48" i="1"/>
  <c r="BCM48" i="1"/>
  <c r="BCL48" i="1"/>
  <c r="BCK48" i="1"/>
  <c r="BCJ48" i="1"/>
  <c r="BCI48" i="1"/>
  <c r="BCH48" i="1"/>
  <c r="BCG48" i="1"/>
  <c r="BCF48" i="1"/>
  <c r="BCE48" i="1"/>
  <c r="BCD48" i="1"/>
  <c r="BCC48" i="1"/>
  <c r="BCB48" i="1"/>
  <c r="BCA48" i="1"/>
  <c r="BBZ48" i="1"/>
  <c r="BBY48" i="1"/>
  <c r="BBX48" i="1"/>
  <c r="BBW48" i="1"/>
  <c r="BBV48" i="1"/>
  <c r="BBU48" i="1"/>
  <c r="BBT48" i="1"/>
  <c r="BBS48" i="1"/>
  <c r="BBR48" i="1"/>
  <c r="BBQ48" i="1"/>
  <c r="BBP48" i="1"/>
  <c r="BBO48" i="1"/>
  <c r="BBN48" i="1"/>
  <c r="BBM48" i="1"/>
  <c r="BBL48" i="1"/>
  <c r="BBK48" i="1"/>
  <c r="BBJ48" i="1"/>
  <c r="BBI48" i="1"/>
  <c r="BBH48" i="1"/>
  <c r="BBG48" i="1"/>
  <c r="BBF48" i="1"/>
  <c r="BBE48" i="1"/>
  <c r="BBD48" i="1"/>
  <c r="BBC48" i="1"/>
  <c r="BBB48" i="1"/>
  <c r="BBA48" i="1"/>
  <c r="BAZ48" i="1"/>
  <c r="BAY48" i="1"/>
  <c r="BAX48" i="1"/>
  <c r="BAW48" i="1"/>
  <c r="BAV48" i="1"/>
  <c r="BAU48" i="1"/>
  <c r="BAT48" i="1"/>
  <c r="BAS48" i="1"/>
  <c r="BAR48" i="1"/>
  <c r="BAQ48" i="1"/>
  <c r="BAP48" i="1"/>
  <c r="BAO48" i="1"/>
  <c r="BAN48" i="1"/>
  <c r="BAM48" i="1"/>
  <c r="BAL48" i="1"/>
  <c r="BAK48" i="1"/>
  <c r="BAJ48" i="1"/>
  <c r="BAI48" i="1"/>
  <c r="BAH48" i="1"/>
  <c r="BAG48" i="1"/>
  <c r="BAF48" i="1"/>
  <c r="BAE48" i="1"/>
  <c r="BAD48" i="1"/>
  <c r="BAC48" i="1"/>
  <c r="BAB48" i="1"/>
  <c r="BAA48" i="1"/>
  <c r="AZZ48" i="1"/>
  <c r="AZY48" i="1"/>
  <c r="AZX48" i="1"/>
  <c r="AZW48" i="1"/>
  <c r="AZV48" i="1"/>
  <c r="AZU48" i="1"/>
  <c r="AZT48" i="1"/>
  <c r="AZS48" i="1"/>
  <c r="AZR48" i="1"/>
  <c r="AZQ48" i="1"/>
  <c r="AZP48" i="1"/>
  <c r="AZO48" i="1"/>
  <c r="AZN48" i="1"/>
  <c r="AZM48" i="1"/>
  <c r="AZL48" i="1"/>
  <c r="AZK48" i="1"/>
  <c r="AZJ48" i="1"/>
  <c r="AZI48" i="1"/>
  <c r="AZH48" i="1"/>
  <c r="AZG48" i="1"/>
  <c r="AZF48" i="1"/>
  <c r="AZE48" i="1"/>
  <c r="AZD48" i="1"/>
  <c r="AZC48" i="1"/>
  <c r="AZB48" i="1"/>
  <c r="AZA48" i="1"/>
  <c r="AYZ48" i="1"/>
  <c r="AYY48" i="1"/>
  <c r="AYX48" i="1"/>
  <c r="AYW48" i="1"/>
  <c r="AYV48" i="1"/>
  <c r="AYU48" i="1"/>
  <c r="AYT48" i="1"/>
  <c r="AYS48" i="1"/>
  <c r="AYR48" i="1"/>
  <c r="AYQ48" i="1"/>
  <c r="AYP48" i="1"/>
  <c r="AYO48" i="1"/>
  <c r="AYN48" i="1"/>
  <c r="AYM48" i="1"/>
  <c r="AYL48" i="1"/>
  <c r="AYK48" i="1"/>
  <c r="AYJ48" i="1"/>
  <c r="AYI48" i="1"/>
  <c r="AYH48" i="1"/>
  <c r="AYG48" i="1"/>
  <c r="AYF48" i="1"/>
  <c r="AYE48" i="1"/>
  <c r="AYD48" i="1"/>
  <c r="AYC48" i="1"/>
  <c r="AYB48" i="1"/>
  <c r="AYA48" i="1"/>
  <c r="AXZ48" i="1"/>
  <c r="AXY48" i="1"/>
  <c r="AXX48" i="1"/>
  <c r="AXW48" i="1"/>
  <c r="AXV48" i="1"/>
  <c r="AXU48" i="1"/>
  <c r="AXT48" i="1"/>
  <c r="AXS48" i="1"/>
  <c r="AXR48" i="1"/>
  <c r="AXQ48" i="1"/>
  <c r="AXP48" i="1"/>
  <c r="AXO48" i="1"/>
  <c r="AXN48" i="1"/>
  <c r="AXM48" i="1"/>
  <c r="AXL48" i="1"/>
  <c r="AXK48" i="1"/>
  <c r="AXJ48" i="1"/>
  <c r="AXI48" i="1"/>
  <c r="AXH48" i="1"/>
  <c r="AXG48" i="1"/>
  <c r="AXF48" i="1"/>
  <c r="AXE48" i="1"/>
  <c r="AXD48" i="1"/>
  <c r="AXC48" i="1"/>
  <c r="AXB48" i="1"/>
  <c r="AXA48" i="1"/>
  <c r="AWZ48" i="1"/>
  <c r="AWY48" i="1"/>
  <c r="AWX48" i="1"/>
  <c r="AWW48" i="1"/>
  <c r="AWV48" i="1"/>
  <c r="AWU48" i="1"/>
  <c r="AWT48" i="1"/>
  <c r="AWS48" i="1"/>
  <c r="AWR48" i="1"/>
  <c r="AWQ48" i="1"/>
  <c r="AWP48" i="1"/>
  <c r="AWO48" i="1"/>
  <c r="AWN48" i="1"/>
  <c r="AWM48" i="1"/>
  <c r="AWL48" i="1"/>
  <c r="AWK48" i="1"/>
  <c r="AWJ48" i="1"/>
  <c r="AWI48" i="1"/>
  <c r="AWH48" i="1"/>
  <c r="AWG48" i="1"/>
  <c r="AWF48" i="1"/>
  <c r="AWE48" i="1"/>
  <c r="AWD48" i="1"/>
  <c r="AWC48" i="1"/>
  <c r="AWB48" i="1"/>
  <c r="AWA48" i="1"/>
  <c r="AVZ48" i="1"/>
  <c r="AVY48" i="1"/>
  <c r="AVX48" i="1"/>
  <c r="AVW48" i="1"/>
  <c r="AVV48" i="1"/>
  <c r="AVU48" i="1"/>
  <c r="AVT48" i="1"/>
  <c r="AVS48" i="1"/>
  <c r="AVR48" i="1"/>
  <c r="AVQ48" i="1"/>
  <c r="AVP48" i="1"/>
  <c r="AVO48" i="1"/>
  <c r="AVN48" i="1"/>
  <c r="AVM48" i="1"/>
  <c r="AVL48" i="1"/>
  <c r="AVK48" i="1"/>
  <c r="AVJ48" i="1"/>
  <c r="AVI48" i="1"/>
  <c r="AVH48" i="1"/>
  <c r="AVG48" i="1"/>
  <c r="AVF48" i="1"/>
  <c r="AVE48" i="1"/>
  <c r="AVD48" i="1"/>
  <c r="AVC48" i="1"/>
  <c r="AVB48" i="1"/>
  <c r="AVA48" i="1"/>
  <c r="AUZ48" i="1"/>
  <c r="AUY48" i="1"/>
  <c r="AUX48" i="1"/>
  <c r="AUW48" i="1"/>
  <c r="AUV48" i="1"/>
  <c r="AUU48" i="1"/>
  <c r="AUT48" i="1"/>
  <c r="AUS48" i="1"/>
  <c r="AUR48" i="1"/>
  <c r="AUQ48" i="1"/>
  <c r="AUP48" i="1"/>
  <c r="AUO48" i="1"/>
  <c r="AUN48" i="1"/>
  <c r="AUM48" i="1"/>
  <c r="AUL48" i="1"/>
  <c r="AUK48" i="1"/>
  <c r="AUJ48" i="1"/>
  <c r="AUI48" i="1"/>
  <c r="AUH48" i="1"/>
  <c r="AUG48" i="1"/>
  <c r="AUF48" i="1"/>
  <c r="AUE48" i="1"/>
  <c r="AUD48" i="1"/>
  <c r="AUC48" i="1"/>
  <c r="AUB48" i="1"/>
  <c r="AUA48" i="1"/>
  <c r="ATZ48" i="1"/>
  <c r="ATY48" i="1"/>
  <c r="ATX48" i="1"/>
  <c r="ATW48" i="1"/>
  <c r="ATV48" i="1"/>
  <c r="ATU48" i="1"/>
  <c r="ATT48" i="1"/>
  <c r="ATS48" i="1"/>
  <c r="ATR48" i="1"/>
  <c r="ATQ48" i="1"/>
  <c r="ATP48" i="1"/>
  <c r="ATO48" i="1"/>
  <c r="ATN48" i="1"/>
  <c r="ATM48" i="1"/>
  <c r="ATL48" i="1"/>
  <c r="ATK48" i="1"/>
  <c r="ATJ48" i="1"/>
  <c r="ATI48" i="1"/>
  <c r="ATH48" i="1"/>
  <c r="ATG48" i="1"/>
  <c r="ATF48" i="1"/>
  <c r="ATE48" i="1"/>
  <c r="ATD48" i="1"/>
  <c r="ATC48" i="1"/>
  <c r="ATB48" i="1"/>
  <c r="ATA48" i="1"/>
  <c r="ASZ48" i="1"/>
  <c r="ASY48" i="1"/>
  <c r="ASX48" i="1"/>
  <c r="ASW48" i="1"/>
  <c r="ASV48" i="1"/>
  <c r="ASU48" i="1"/>
  <c r="AST48" i="1"/>
  <c r="ASS48" i="1"/>
  <c r="ASR48" i="1"/>
  <c r="ASQ48" i="1"/>
  <c r="ASP48" i="1"/>
  <c r="ASO48" i="1"/>
  <c r="ASN48" i="1"/>
  <c r="ASM48" i="1"/>
  <c r="ASL48" i="1"/>
  <c r="ASK48" i="1"/>
  <c r="ASJ48" i="1"/>
  <c r="ASI48" i="1"/>
  <c r="ASH48" i="1"/>
  <c r="ASG48" i="1"/>
  <c r="ASF48" i="1"/>
  <c r="ASE48" i="1"/>
  <c r="ASD48" i="1"/>
  <c r="ASC48" i="1"/>
  <c r="ASB48" i="1"/>
  <c r="ASA48" i="1"/>
  <c r="ARZ48" i="1"/>
  <c r="ARY48" i="1"/>
  <c r="ARX48" i="1"/>
  <c r="ARW48" i="1"/>
  <c r="ARV48" i="1"/>
  <c r="ARU48" i="1"/>
  <c r="ART48" i="1"/>
  <c r="ARS48" i="1"/>
  <c r="ARR48" i="1"/>
  <c r="ARQ48" i="1"/>
  <c r="ARP48" i="1"/>
  <c r="ARO48" i="1"/>
  <c r="ARN48" i="1"/>
  <c r="ARM48" i="1"/>
  <c r="ARL48" i="1"/>
  <c r="ARK48" i="1"/>
  <c r="ARJ48" i="1"/>
  <c r="ARI48" i="1"/>
  <c r="ARH48" i="1"/>
  <c r="ARG48" i="1"/>
  <c r="ARF48" i="1"/>
  <c r="ARE48" i="1"/>
  <c r="ARD48" i="1"/>
  <c r="ARC48" i="1"/>
  <c r="ARB48" i="1"/>
  <c r="ARA48" i="1"/>
  <c r="AQZ48" i="1"/>
  <c r="AQY48" i="1"/>
  <c r="AQX48" i="1"/>
  <c r="AQW48" i="1"/>
  <c r="AQV48" i="1"/>
  <c r="AQU48" i="1"/>
  <c r="AQT48" i="1"/>
  <c r="AQS48" i="1"/>
  <c r="AQR48" i="1"/>
  <c r="AQQ48" i="1"/>
  <c r="AQP48" i="1"/>
  <c r="AQO48" i="1"/>
  <c r="AQN48" i="1"/>
  <c r="AQM48" i="1"/>
  <c r="AQL48" i="1"/>
  <c r="AQK48" i="1"/>
  <c r="AQJ48" i="1"/>
  <c r="AQI48" i="1"/>
  <c r="AQH48" i="1"/>
  <c r="AQG48" i="1"/>
  <c r="AQF48" i="1"/>
  <c r="AQE48" i="1"/>
  <c r="AQD48" i="1"/>
  <c r="AQC48" i="1"/>
  <c r="AQB48" i="1"/>
  <c r="AQA48" i="1"/>
  <c r="APZ48" i="1"/>
  <c r="APY48" i="1"/>
  <c r="APX48" i="1"/>
  <c r="APW48" i="1"/>
  <c r="APV48" i="1"/>
  <c r="APU48" i="1"/>
  <c r="APT48" i="1"/>
  <c r="APS48" i="1"/>
  <c r="APR48" i="1"/>
  <c r="APQ48" i="1"/>
  <c r="APP48" i="1"/>
  <c r="APO48" i="1"/>
  <c r="APN48" i="1"/>
  <c r="APM48" i="1"/>
  <c r="APL48" i="1"/>
  <c r="APK48" i="1"/>
  <c r="APJ48" i="1"/>
  <c r="API48" i="1"/>
  <c r="APH48" i="1"/>
  <c r="APG48" i="1"/>
  <c r="APF48" i="1"/>
  <c r="APE48" i="1"/>
  <c r="APD48" i="1"/>
  <c r="APC48" i="1"/>
  <c r="APB48" i="1"/>
  <c r="APA48" i="1"/>
  <c r="AOZ48" i="1"/>
  <c r="AOY48" i="1"/>
  <c r="AOX48" i="1"/>
  <c r="AOW48" i="1"/>
  <c r="AOV48" i="1"/>
  <c r="AOU48" i="1"/>
  <c r="AOT48" i="1"/>
  <c r="AOS48" i="1"/>
  <c r="AOR48" i="1"/>
  <c r="AOQ48" i="1"/>
  <c r="AOP48" i="1"/>
  <c r="AOO48" i="1"/>
  <c r="AON48" i="1"/>
  <c r="AOM48" i="1"/>
  <c r="AOL48" i="1"/>
  <c r="AOK48" i="1"/>
  <c r="AOJ48" i="1"/>
  <c r="AOI48" i="1"/>
  <c r="AOH48" i="1"/>
  <c r="AOG48" i="1"/>
  <c r="AOF48" i="1"/>
  <c r="AOE48" i="1"/>
  <c r="AOD48" i="1"/>
  <c r="AOC48" i="1"/>
  <c r="AOB48" i="1"/>
  <c r="AOA48" i="1"/>
  <c r="ANZ48" i="1"/>
  <c r="ANY48" i="1"/>
  <c r="ANX48" i="1"/>
  <c r="ANW48" i="1"/>
  <c r="ANV48" i="1"/>
  <c r="ANU48" i="1"/>
  <c r="ANT48" i="1"/>
  <c r="ANS48" i="1"/>
  <c r="ANR48" i="1"/>
  <c r="ANQ48" i="1"/>
  <c r="ANP48" i="1"/>
  <c r="ANO48" i="1"/>
  <c r="ANN48" i="1"/>
  <c r="ANM48" i="1"/>
  <c r="ANL48" i="1"/>
  <c r="ANK48" i="1"/>
  <c r="ANJ48" i="1"/>
  <c r="ANI48" i="1"/>
  <c r="ANH48" i="1"/>
  <c r="ANG48" i="1"/>
  <c r="ANF48" i="1"/>
  <c r="ANE48" i="1"/>
  <c r="AND48" i="1"/>
  <c r="ANC48" i="1"/>
  <c r="ANB48" i="1"/>
  <c r="ANA48" i="1"/>
  <c r="AMZ48" i="1"/>
  <c r="AMY48" i="1"/>
  <c r="AMX48" i="1"/>
  <c r="AMW48" i="1"/>
  <c r="AMV48" i="1"/>
  <c r="AMU48" i="1"/>
  <c r="AMT48" i="1"/>
  <c r="AMS48" i="1"/>
  <c r="AMR48" i="1"/>
  <c r="AMQ48" i="1"/>
  <c r="AMP48" i="1"/>
  <c r="AMO48" i="1"/>
  <c r="AMN48" i="1"/>
  <c r="AMM48" i="1"/>
  <c r="AML48" i="1"/>
  <c r="AMK48" i="1"/>
  <c r="AMJ48" i="1"/>
  <c r="AMI48" i="1"/>
  <c r="AMH48" i="1"/>
  <c r="AMG48" i="1"/>
  <c r="AMF48" i="1"/>
  <c r="AME48" i="1"/>
  <c r="AMD48" i="1"/>
  <c r="AMC48" i="1"/>
  <c r="AMB48" i="1"/>
  <c r="AMA48" i="1"/>
  <c r="ALZ48" i="1"/>
  <c r="ALY48" i="1"/>
  <c r="ALX48" i="1"/>
  <c r="ALW48" i="1"/>
  <c r="ALV48" i="1"/>
  <c r="ALU48" i="1"/>
  <c r="ALT48" i="1"/>
  <c r="ALS48" i="1"/>
  <c r="ALR48" i="1"/>
  <c r="ALQ48" i="1"/>
  <c r="ALP48" i="1"/>
  <c r="ALO48" i="1"/>
  <c r="ALN48" i="1"/>
  <c r="ALM48" i="1"/>
  <c r="ALL48" i="1"/>
  <c r="ALK48" i="1"/>
  <c r="ALJ48" i="1"/>
  <c r="ALI48" i="1"/>
  <c r="ALH48" i="1"/>
  <c r="ALG48" i="1"/>
  <c r="ALF48" i="1"/>
  <c r="ALE48" i="1"/>
  <c r="ALD48" i="1"/>
  <c r="ALC48" i="1"/>
  <c r="ALB48" i="1"/>
  <c r="ALA48" i="1"/>
  <c r="AKZ48" i="1"/>
  <c r="AKY48" i="1"/>
  <c r="AKX48" i="1"/>
  <c r="AKW48" i="1"/>
  <c r="AKV48" i="1"/>
  <c r="AKU48" i="1"/>
  <c r="AKT48" i="1"/>
  <c r="AKS48" i="1"/>
  <c r="AKR48" i="1"/>
  <c r="AKQ48" i="1"/>
  <c r="AKP48" i="1"/>
  <c r="AKO48" i="1"/>
  <c r="AKN48" i="1"/>
  <c r="AKM48" i="1"/>
  <c r="AKL48" i="1"/>
  <c r="AKK48" i="1"/>
  <c r="AKJ48" i="1"/>
  <c r="AKI48" i="1"/>
  <c r="AKH48" i="1"/>
  <c r="AKG48" i="1"/>
  <c r="AKF48" i="1"/>
  <c r="AKE48" i="1"/>
  <c r="AKD48" i="1"/>
  <c r="AKC48" i="1"/>
  <c r="AKB48" i="1"/>
  <c r="AKA48" i="1"/>
  <c r="AJZ48" i="1"/>
  <c r="AJY48" i="1"/>
  <c r="AJX48" i="1"/>
  <c r="AJW48" i="1"/>
  <c r="AJV48" i="1"/>
  <c r="AJU48" i="1"/>
  <c r="AJT48" i="1"/>
  <c r="AJS48" i="1"/>
  <c r="AJR48" i="1"/>
  <c r="AJQ48" i="1"/>
  <c r="AJP48" i="1"/>
  <c r="AJO48" i="1"/>
  <c r="AJN48" i="1"/>
  <c r="AJM48" i="1"/>
  <c r="AJL48" i="1"/>
  <c r="AJK48" i="1"/>
  <c r="AJJ48" i="1"/>
  <c r="AJI48" i="1"/>
  <c r="AJH48" i="1"/>
  <c r="AJG48" i="1"/>
  <c r="AJF48" i="1"/>
  <c r="AJE48" i="1"/>
  <c r="AJD48" i="1"/>
  <c r="AJC48" i="1"/>
  <c r="AJB48" i="1"/>
  <c r="AJA48" i="1"/>
  <c r="AIZ48" i="1"/>
  <c r="AIY48" i="1"/>
  <c r="AIX48" i="1"/>
  <c r="AIW48" i="1"/>
  <c r="AIV48" i="1"/>
  <c r="AIU48" i="1"/>
  <c r="AIT48" i="1"/>
  <c r="AIS48" i="1"/>
  <c r="AIR48" i="1"/>
  <c r="AIQ48" i="1"/>
  <c r="AIP48" i="1"/>
  <c r="AIO48" i="1"/>
  <c r="AIN48" i="1"/>
  <c r="AIM48" i="1"/>
  <c r="AIL48" i="1"/>
  <c r="AIK48" i="1"/>
  <c r="AIJ48" i="1"/>
  <c r="AII48" i="1"/>
  <c r="AIH48" i="1"/>
  <c r="AIG48" i="1"/>
  <c r="AIF48" i="1"/>
  <c r="AIE48" i="1"/>
  <c r="AID48" i="1"/>
  <c r="AIC48" i="1"/>
  <c r="AIB48" i="1"/>
  <c r="AIA48" i="1"/>
  <c r="AHZ48" i="1"/>
  <c r="AHY48" i="1"/>
  <c r="AHX48" i="1"/>
  <c r="AHW48" i="1"/>
  <c r="AHV48" i="1"/>
  <c r="AHU48" i="1"/>
  <c r="AHT48" i="1"/>
  <c r="AHS48" i="1"/>
  <c r="AHR48" i="1"/>
  <c r="AHQ48" i="1"/>
  <c r="AHP48" i="1"/>
  <c r="AHO48" i="1"/>
  <c r="AHN48" i="1"/>
  <c r="AHM48" i="1"/>
  <c r="AHL48" i="1"/>
  <c r="AHK48" i="1"/>
  <c r="AHJ48" i="1"/>
  <c r="AHI48" i="1"/>
  <c r="AHH48" i="1"/>
  <c r="AHG48" i="1"/>
  <c r="AHF48" i="1"/>
  <c r="AHE48" i="1"/>
  <c r="AHD48" i="1"/>
  <c r="AHC48" i="1"/>
  <c r="AHB48" i="1"/>
  <c r="AHA48" i="1"/>
  <c r="AGZ48" i="1"/>
  <c r="AGY48" i="1"/>
  <c r="AGX48" i="1"/>
  <c r="AGW48" i="1"/>
  <c r="AGV48" i="1"/>
  <c r="AGU48" i="1"/>
  <c r="AGT48" i="1"/>
  <c r="AGS48" i="1"/>
  <c r="AGR48" i="1"/>
  <c r="AGQ48" i="1"/>
  <c r="AGP48" i="1"/>
  <c r="AGO48" i="1"/>
  <c r="AGN48" i="1"/>
  <c r="AGM48" i="1"/>
  <c r="AGL48" i="1"/>
  <c r="AGK48" i="1"/>
  <c r="AGJ48" i="1"/>
  <c r="AGI48" i="1"/>
  <c r="AGH48" i="1"/>
  <c r="AGG48" i="1"/>
  <c r="AGF48" i="1"/>
  <c r="AGE48" i="1"/>
  <c r="AGD48" i="1"/>
  <c r="AGC48" i="1"/>
  <c r="AGB48" i="1"/>
  <c r="AGA48" i="1"/>
  <c r="AFZ48" i="1"/>
  <c r="AFY48" i="1"/>
  <c r="AFX48" i="1"/>
  <c r="AFW48" i="1"/>
  <c r="AFV48" i="1"/>
  <c r="AFU48" i="1"/>
  <c r="AFT48" i="1"/>
  <c r="AFS48" i="1"/>
  <c r="AFR48" i="1"/>
  <c r="AFQ48" i="1"/>
  <c r="AFP48" i="1"/>
  <c r="AFO48" i="1"/>
  <c r="AFN48" i="1"/>
  <c r="AFM48" i="1"/>
  <c r="AFL48" i="1"/>
  <c r="AFK48" i="1"/>
  <c r="AFJ48" i="1"/>
  <c r="AFI48" i="1"/>
  <c r="AFH48" i="1"/>
  <c r="AFG48" i="1"/>
  <c r="AFF48" i="1"/>
  <c r="AFE48" i="1"/>
  <c r="AFD48" i="1"/>
  <c r="AFC48" i="1"/>
  <c r="AFB48" i="1"/>
  <c r="AFA48" i="1"/>
  <c r="AEZ48" i="1"/>
  <c r="AEY48" i="1"/>
  <c r="AEX48" i="1"/>
  <c r="AEW48" i="1"/>
  <c r="AEV48" i="1"/>
  <c r="AEU48" i="1"/>
  <c r="AET48" i="1"/>
  <c r="AES48" i="1"/>
  <c r="AER48" i="1"/>
  <c r="AEQ48" i="1"/>
  <c r="AEP48" i="1"/>
  <c r="AEO48" i="1"/>
  <c r="AEN48" i="1"/>
  <c r="AEM48" i="1"/>
  <c r="AEL48" i="1"/>
  <c r="AEK48" i="1"/>
  <c r="AEJ48" i="1"/>
  <c r="AEI48" i="1"/>
  <c r="AEH48" i="1"/>
  <c r="AEG48" i="1"/>
  <c r="AEF48" i="1"/>
  <c r="AEE48" i="1"/>
  <c r="AED48" i="1"/>
  <c r="AEC48" i="1"/>
  <c r="AEB48" i="1"/>
  <c r="AEA48" i="1"/>
  <c r="ADZ48" i="1"/>
  <c r="ADY48" i="1"/>
  <c r="ADX48" i="1"/>
  <c r="ADW48" i="1"/>
  <c r="ADV48" i="1"/>
  <c r="ADU48" i="1"/>
  <c r="ADT48" i="1"/>
  <c r="ADS48" i="1"/>
  <c r="ADR48" i="1"/>
  <c r="ADQ48" i="1"/>
  <c r="ADP48" i="1"/>
  <c r="ADO48" i="1"/>
  <c r="ADN48" i="1"/>
  <c r="ADM48" i="1"/>
  <c r="ADL48" i="1"/>
  <c r="ADK48" i="1"/>
  <c r="ADJ48" i="1"/>
  <c r="ADI48" i="1"/>
  <c r="ADH48" i="1"/>
  <c r="ADG48" i="1"/>
  <c r="ADF48" i="1"/>
  <c r="ADE48" i="1"/>
  <c r="ADD48" i="1"/>
  <c r="ADC48" i="1"/>
  <c r="ADB48" i="1"/>
  <c r="ADA48" i="1"/>
  <c r="ACZ48" i="1"/>
  <c r="ACY48" i="1"/>
  <c r="ACX48" i="1"/>
  <c r="ACW48" i="1"/>
  <c r="ACV48" i="1"/>
  <c r="ACU48" i="1"/>
  <c r="ACT48" i="1"/>
  <c r="ACS48" i="1"/>
  <c r="ACR48" i="1"/>
  <c r="ACQ48" i="1"/>
  <c r="ACP48" i="1"/>
  <c r="ACO48" i="1"/>
  <c r="ACN48" i="1"/>
  <c r="ACM48" i="1"/>
  <c r="ACL48" i="1"/>
  <c r="ACK48" i="1"/>
  <c r="ACJ48" i="1"/>
  <c r="ACI48" i="1"/>
  <c r="ACH48" i="1"/>
  <c r="ACG48" i="1"/>
  <c r="ACF48" i="1"/>
  <c r="ACE48" i="1"/>
  <c r="ACD48" i="1"/>
  <c r="ACC48" i="1"/>
  <c r="ACB48" i="1"/>
  <c r="ACA48" i="1"/>
  <c r="ABZ48" i="1"/>
  <c r="ABY48" i="1"/>
  <c r="ABX48" i="1"/>
  <c r="ABW48" i="1"/>
  <c r="ABV48" i="1"/>
  <c r="ABU48" i="1"/>
  <c r="ABT48" i="1"/>
  <c r="ABS48" i="1"/>
  <c r="ABR48" i="1"/>
  <c r="ABQ48" i="1"/>
  <c r="ABP48" i="1"/>
  <c r="ABO48" i="1"/>
  <c r="ABN48" i="1"/>
  <c r="ABM48" i="1"/>
  <c r="ABL48" i="1"/>
  <c r="ABK48" i="1"/>
  <c r="ABJ48" i="1"/>
  <c r="ABI48" i="1"/>
  <c r="ABH48" i="1"/>
  <c r="ABG48" i="1"/>
  <c r="ABF48" i="1"/>
  <c r="ABE48" i="1"/>
  <c r="ABD48" i="1"/>
  <c r="ABC48" i="1"/>
  <c r="ABB48" i="1"/>
  <c r="ABA48" i="1"/>
  <c r="AAZ48" i="1"/>
  <c r="AAY48" i="1"/>
  <c r="AAX48" i="1"/>
  <c r="AAW48" i="1"/>
  <c r="AAV48" i="1"/>
  <c r="AAU48" i="1"/>
  <c r="AAT48" i="1"/>
  <c r="AAS48" i="1"/>
  <c r="AAR48" i="1"/>
  <c r="AAQ48" i="1"/>
  <c r="AAP48" i="1"/>
  <c r="AAO48" i="1"/>
  <c r="AAN48" i="1"/>
  <c r="AAM48" i="1"/>
  <c r="AAL48" i="1"/>
  <c r="AAK48" i="1"/>
  <c r="AAJ48" i="1"/>
  <c r="AAI48" i="1"/>
  <c r="AAH48" i="1"/>
  <c r="AAG48" i="1"/>
  <c r="AAF48" i="1"/>
  <c r="AAE48" i="1"/>
  <c r="AAD48" i="1"/>
  <c r="AAC48" i="1"/>
  <c r="AAB48" i="1"/>
  <c r="AAA48" i="1"/>
  <c r="ZZ48" i="1"/>
  <c r="ZY48" i="1"/>
  <c r="ZX48" i="1"/>
  <c r="ZW48" i="1"/>
  <c r="ZV48" i="1"/>
  <c r="ZU48" i="1"/>
  <c r="ZT48" i="1"/>
  <c r="ZS48" i="1"/>
  <c r="ZR48" i="1"/>
  <c r="ZQ48" i="1"/>
  <c r="ZP48" i="1"/>
  <c r="ZO48" i="1"/>
  <c r="ZN48" i="1"/>
  <c r="ZM48" i="1"/>
  <c r="ZL48" i="1"/>
  <c r="ZK48" i="1"/>
  <c r="ZJ48" i="1"/>
  <c r="ZI48" i="1"/>
  <c r="ZH48" i="1"/>
  <c r="ZG48" i="1"/>
  <c r="ZF48" i="1"/>
  <c r="ZE48" i="1"/>
  <c r="ZD48" i="1"/>
  <c r="ZC48" i="1"/>
  <c r="ZB48" i="1"/>
  <c r="ZA48" i="1"/>
  <c r="YZ48" i="1"/>
  <c r="YY48" i="1"/>
  <c r="YX48" i="1"/>
  <c r="YW48" i="1"/>
  <c r="YV48" i="1"/>
  <c r="YU48" i="1"/>
  <c r="YT48" i="1"/>
  <c r="YS48" i="1"/>
  <c r="YR48" i="1"/>
  <c r="YQ48" i="1"/>
  <c r="YP48" i="1"/>
  <c r="YO48" i="1"/>
  <c r="YN48" i="1"/>
  <c r="YM48" i="1"/>
  <c r="YL48" i="1"/>
  <c r="YK48" i="1"/>
  <c r="YJ48" i="1"/>
  <c r="YI48" i="1"/>
  <c r="YH48" i="1"/>
  <c r="YG48" i="1"/>
  <c r="YF48" i="1"/>
  <c r="YE48" i="1"/>
  <c r="YD48" i="1"/>
  <c r="YC48" i="1"/>
  <c r="YB48" i="1"/>
  <c r="YA48" i="1"/>
  <c r="XZ48" i="1"/>
  <c r="XY48" i="1"/>
  <c r="XX48" i="1"/>
  <c r="XW48" i="1"/>
  <c r="XV48" i="1"/>
  <c r="XU48" i="1"/>
  <c r="XT48" i="1"/>
  <c r="XS48" i="1"/>
  <c r="XR48" i="1"/>
  <c r="XQ48" i="1"/>
  <c r="XP48" i="1"/>
  <c r="XO48" i="1"/>
  <c r="XN48" i="1"/>
  <c r="XM48" i="1"/>
  <c r="XL48" i="1"/>
  <c r="XK48" i="1"/>
  <c r="XJ48" i="1"/>
  <c r="XI48" i="1"/>
  <c r="XH48" i="1"/>
  <c r="XG48" i="1"/>
  <c r="XF48" i="1"/>
  <c r="XE48" i="1"/>
  <c r="XD48" i="1"/>
  <c r="XC48" i="1"/>
  <c r="XB48" i="1"/>
  <c r="XA48" i="1"/>
  <c r="WZ48" i="1"/>
  <c r="WY48" i="1"/>
  <c r="WX48" i="1"/>
  <c r="WW48" i="1"/>
  <c r="WV48" i="1"/>
  <c r="WU48" i="1"/>
  <c r="WT48" i="1"/>
  <c r="WS48" i="1"/>
  <c r="WR48" i="1"/>
  <c r="WQ48" i="1"/>
  <c r="WP48" i="1"/>
  <c r="WO48" i="1"/>
  <c r="WN48" i="1"/>
  <c r="WM48" i="1"/>
  <c r="WL48" i="1"/>
  <c r="WK48" i="1"/>
  <c r="WJ48" i="1"/>
  <c r="WI48" i="1"/>
  <c r="WH48" i="1"/>
  <c r="WG48" i="1"/>
  <c r="WF48" i="1"/>
  <c r="WE48" i="1"/>
  <c r="WD48" i="1"/>
  <c r="WC48" i="1"/>
  <c r="WB48" i="1"/>
  <c r="WA48" i="1"/>
  <c r="VZ48" i="1"/>
  <c r="VY48" i="1"/>
  <c r="VX48" i="1"/>
  <c r="VW48" i="1"/>
  <c r="VV48" i="1"/>
  <c r="VU48" i="1"/>
  <c r="VT48" i="1"/>
  <c r="VS48" i="1"/>
  <c r="VR48" i="1"/>
  <c r="VQ48" i="1"/>
  <c r="VP48" i="1"/>
  <c r="VO48" i="1"/>
  <c r="VN48" i="1"/>
  <c r="VM48" i="1"/>
  <c r="VL48" i="1"/>
  <c r="VK48" i="1"/>
  <c r="VJ48" i="1"/>
  <c r="VI48" i="1"/>
  <c r="VH48" i="1"/>
  <c r="VG48" i="1"/>
  <c r="VF48" i="1"/>
  <c r="VE48" i="1"/>
  <c r="VD48" i="1"/>
  <c r="VC48" i="1"/>
  <c r="VB48" i="1"/>
  <c r="VA48" i="1"/>
  <c r="UZ48" i="1"/>
  <c r="UY48" i="1"/>
  <c r="UX48" i="1"/>
  <c r="UW48" i="1"/>
  <c r="UV48" i="1"/>
  <c r="UU48" i="1"/>
  <c r="UT48" i="1"/>
  <c r="US48" i="1"/>
  <c r="UR48" i="1"/>
  <c r="UQ48" i="1"/>
  <c r="UP48" i="1"/>
  <c r="UO48" i="1"/>
  <c r="UN48" i="1"/>
  <c r="UM48" i="1"/>
  <c r="UL48" i="1"/>
  <c r="UK48" i="1"/>
  <c r="UJ48" i="1"/>
  <c r="UI48" i="1"/>
  <c r="UH48" i="1"/>
  <c r="UG48" i="1"/>
  <c r="UF48" i="1"/>
  <c r="UE48" i="1"/>
  <c r="UD48" i="1"/>
  <c r="UC48" i="1"/>
  <c r="UB48" i="1"/>
  <c r="UA48" i="1"/>
  <c r="TZ48" i="1"/>
  <c r="TY48" i="1"/>
  <c r="TX48" i="1"/>
  <c r="TW48" i="1"/>
  <c r="TV48" i="1"/>
  <c r="TU48" i="1"/>
  <c r="TT48" i="1"/>
  <c r="TS48" i="1"/>
  <c r="TR48" i="1"/>
  <c r="TQ48" i="1"/>
  <c r="TP48" i="1"/>
  <c r="TO48" i="1"/>
  <c r="TN48" i="1"/>
  <c r="TM48" i="1"/>
  <c r="TL48" i="1"/>
  <c r="TK48" i="1"/>
  <c r="TJ48" i="1"/>
  <c r="TI48" i="1"/>
  <c r="TH48" i="1"/>
  <c r="TG48" i="1"/>
  <c r="TF48" i="1"/>
  <c r="TE48" i="1"/>
  <c r="TD48" i="1"/>
  <c r="TC48" i="1"/>
  <c r="TB48" i="1"/>
  <c r="TA48" i="1"/>
  <c r="SZ48" i="1"/>
  <c r="SY48" i="1"/>
  <c r="SX48" i="1"/>
  <c r="SW48" i="1"/>
  <c r="SV48" i="1"/>
  <c r="SU48" i="1"/>
  <c r="ST48" i="1"/>
  <c r="SS48" i="1"/>
  <c r="SR48" i="1"/>
  <c r="SQ48" i="1"/>
  <c r="SP48" i="1"/>
  <c r="SO48" i="1"/>
  <c r="SN48" i="1"/>
  <c r="SM48" i="1"/>
  <c r="SL48" i="1"/>
  <c r="SK48" i="1"/>
  <c r="SJ48" i="1"/>
  <c r="SI48" i="1"/>
  <c r="SH48" i="1"/>
  <c r="SG48" i="1"/>
  <c r="SF48" i="1"/>
  <c r="SE48" i="1"/>
  <c r="SD48" i="1"/>
  <c r="SC48" i="1"/>
  <c r="SB48" i="1"/>
  <c r="SA48" i="1"/>
  <c r="RZ48" i="1"/>
  <c r="RY48" i="1"/>
  <c r="RX48" i="1"/>
  <c r="RW48" i="1"/>
  <c r="RV48" i="1"/>
  <c r="RU48" i="1"/>
  <c r="RT48" i="1"/>
  <c r="RS48" i="1"/>
  <c r="RR48" i="1"/>
  <c r="RQ48" i="1"/>
  <c r="RP48" i="1"/>
  <c r="RO48" i="1"/>
  <c r="RN48" i="1"/>
  <c r="RM48" i="1"/>
  <c r="RL48" i="1"/>
  <c r="RK48" i="1"/>
  <c r="RJ48" i="1"/>
  <c r="RI48" i="1"/>
  <c r="RH48" i="1"/>
  <c r="RG48" i="1"/>
  <c r="RF48" i="1"/>
  <c r="RE48" i="1"/>
  <c r="RD48" i="1"/>
  <c r="RC48" i="1"/>
  <c r="RB48" i="1"/>
  <c r="RA48" i="1"/>
  <c r="QZ48" i="1"/>
  <c r="QY48" i="1"/>
  <c r="QX48" i="1"/>
  <c r="QW48" i="1"/>
  <c r="QV48" i="1"/>
  <c r="QU48" i="1"/>
  <c r="QT48" i="1"/>
  <c r="QS48" i="1"/>
  <c r="QR48" i="1"/>
  <c r="QQ48" i="1"/>
  <c r="QP48" i="1"/>
  <c r="QO48" i="1"/>
  <c r="QN48" i="1"/>
  <c r="QM48" i="1"/>
  <c r="QL48" i="1"/>
  <c r="QK48" i="1"/>
  <c r="QJ48" i="1"/>
  <c r="QI48" i="1"/>
  <c r="QH48" i="1"/>
  <c r="QG48" i="1"/>
  <c r="QF48" i="1"/>
  <c r="QE48" i="1"/>
  <c r="QD48" i="1"/>
  <c r="QC48" i="1"/>
  <c r="QB48" i="1"/>
  <c r="QA48" i="1"/>
  <c r="PZ48" i="1"/>
  <c r="PY48" i="1"/>
  <c r="PX48" i="1"/>
  <c r="PW48" i="1"/>
  <c r="PV48" i="1"/>
  <c r="PU48" i="1"/>
  <c r="PT48" i="1"/>
  <c r="PS48" i="1"/>
  <c r="PR48" i="1"/>
  <c r="PQ48" i="1"/>
  <c r="PP48" i="1"/>
  <c r="PO48" i="1"/>
  <c r="PN48" i="1"/>
  <c r="PM48" i="1"/>
  <c r="PL48" i="1"/>
  <c r="PK48" i="1"/>
  <c r="PJ48" i="1"/>
  <c r="PI48" i="1"/>
  <c r="PH48" i="1"/>
  <c r="PG48" i="1"/>
  <c r="PF48" i="1"/>
  <c r="PE48" i="1"/>
  <c r="PD48" i="1"/>
  <c r="PC48" i="1"/>
  <c r="PB48" i="1"/>
  <c r="PA48" i="1"/>
  <c r="OZ48" i="1"/>
  <c r="OY48" i="1"/>
  <c r="OX48" i="1"/>
  <c r="OW48" i="1"/>
  <c r="OV48" i="1"/>
  <c r="OU48" i="1"/>
  <c r="OT48" i="1"/>
  <c r="OS48" i="1"/>
  <c r="OR48" i="1"/>
  <c r="OQ48" i="1"/>
  <c r="OP48" i="1"/>
  <c r="OO48" i="1"/>
  <c r="ON48" i="1"/>
  <c r="OM48" i="1"/>
  <c r="OL48" i="1"/>
  <c r="OK48" i="1"/>
  <c r="OJ48" i="1"/>
  <c r="OI48" i="1"/>
  <c r="OH48" i="1"/>
  <c r="OG48" i="1"/>
  <c r="OF48" i="1"/>
  <c r="OE48" i="1"/>
  <c r="OD48" i="1"/>
  <c r="OC48" i="1"/>
  <c r="OB48" i="1"/>
  <c r="OA48" i="1"/>
  <c r="NZ48" i="1"/>
  <c r="NY48" i="1"/>
  <c r="NX48" i="1"/>
  <c r="NW48" i="1"/>
  <c r="NV48" i="1"/>
  <c r="NU48" i="1"/>
  <c r="NT48" i="1"/>
  <c r="NS48" i="1"/>
  <c r="NR48" i="1"/>
  <c r="NQ48" i="1"/>
  <c r="NP48" i="1"/>
  <c r="NO48" i="1"/>
  <c r="NN48" i="1"/>
  <c r="NM48" i="1"/>
  <c r="NL48" i="1"/>
  <c r="NK48" i="1"/>
  <c r="NJ48" i="1"/>
  <c r="NI48" i="1"/>
  <c r="NH48" i="1"/>
  <c r="NG48" i="1"/>
  <c r="NF48" i="1"/>
  <c r="NE48" i="1"/>
  <c r="ND48" i="1"/>
  <c r="NC48" i="1"/>
  <c r="NB48" i="1"/>
  <c r="NA48" i="1"/>
  <c r="MZ48" i="1"/>
  <c r="MY48" i="1"/>
  <c r="MX48" i="1"/>
  <c r="MW48" i="1"/>
  <c r="MV48" i="1"/>
  <c r="MU48" i="1"/>
  <c r="MT48" i="1"/>
  <c r="MS48" i="1"/>
  <c r="MR48" i="1"/>
  <c r="MQ48" i="1"/>
  <c r="MP48" i="1"/>
  <c r="MO48" i="1"/>
  <c r="MN48" i="1"/>
  <c r="MM48" i="1"/>
  <c r="ML48" i="1"/>
  <c r="MK48" i="1"/>
  <c r="MJ48" i="1"/>
  <c r="MI48" i="1"/>
  <c r="MH48" i="1"/>
  <c r="MG48" i="1"/>
  <c r="MF48" i="1"/>
  <c r="ME48" i="1"/>
  <c r="MD48" i="1"/>
  <c r="MC48" i="1"/>
  <c r="MB48" i="1"/>
  <c r="MA48" i="1"/>
  <c r="LZ48" i="1"/>
  <c r="LY48" i="1"/>
  <c r="LX48" i="1"/>
  <c r="LW48" i="1"/>
  <c r="LV48" i="1"/>
  <c r="LU48" i="1"/>
  <c r="LT48" i="1"/>
  <c r="LS48" i="1"/>
  <c r="LR48" i="1"/>
  <c r="LQ48" i="1"/>
  <c r="LP48" i="1"/>
  <c r="LO48" i="1"/>
  <c r="LN48" i="1"/>
  <c r="LM48" i="1"/>
  <c r="LL48" i="1"/>
  <c r="LK48" i="1"/>
  <c r="LJ48" i="1"/>
  <c r="LI48" i="1"/>
  <c r="LH48" i="1"/>
  <c r="LG48" i="1"/>
  <c r="LF48" i="1"/>
  <c r="LE48" i="1"/>
  <c r="LD48" i="1"/>
  <c r="LC48" i="1"/>
  <c r="LB48" i="1"/>
  <c r="LA48" i="1"/>
  <c r="KZ48" i="1"/>
  <c r="KY48" i="1"/>
  <c r="KX48" i="1"/>
  <c r="KW48" i="1"/>
  <c r="KV48" i="1"/>
  <c r="KU48" i="1"/>
  <c r="KT48" i="1"/>
  <c r="KS48" i="1"/>
  <c r="KR48" i="1"/>
  <c r="KQ48" i="1"/>
  <c r="KP48" i="1"/>
  <c r="KO48" i="1"/>
  <c r="KN48" i="1"/>
  <c r="KM48" i="1"/>
  <c r="KL48" i="1"/>
  <c r="KK48" i="1"/>
  <c r="KJ48" i="1"/>
  <c r="KI48" i="1"/>
  <c r="KH48" i="1"/>
  <c r="KG48" i="1"/>
  <c r="KF48" i="1"/>
  <c r="KE48" i="1"/>
  <c r="KD48" i="1"/>
  <c r="KC48" i="1"/>
  <c r="KB48" i="1"/>
  <c r="KA48" i="1"/>
  <c r="JZ48" i="1"/>
  <c r="JY48" i="1"/>
  <c r="JX48" i="1"/>
  <c r="JW48" i="1"/>
  <c r="JV48" i="1"/>
  <c r="JU48" i="1"/>
  <c r="JT48" i="1"/>
  <c r="JS48" i="1"/>
  <c r="JR48" i="1"/>
  <c r="JQ48" i="1"/>
  <c r="JP48" i="1"/>
  <c r="JO48" i="1"/>
  <c r="JN48" i="1"/>
  <c r="JM48" i="1"/>
  <c r="JL48" i="1"/>
  <c r="JK48" i="1"/>
  <c r="JJ48" i="1"/>
  <c r="JI48" i="1"/>
  <c r="JH48" i="1"/>
  <c r="JG48" i="1"/>
  <c r="JF48" i="1"/>
  <c r="JE48" i="1"/>
  <c r="JD48" i="1"/>
  <c r="JC48" i="1"/>
  <c r="JB48" i="1"/>
  <c r="JA48" i="1"/>
  <c r="IZ48" i="1"/>
  <c r="IY48" i="1"/>
  <c r="IX48" i="1"/>
  <c r="IW48" i="1"/>
  <c r="IV48" i="1"/>
  <c r="IU48" i="1"/>
  <c r="IT48" i="1"/>
  <c r="IS48" i="1"/>
  <c r="IR48" i="1"/>
  <c r="IQ48" i="1"/>
  <c r="IP48" i="1"/>
  <c r="IO48" i="1"/>
  <c r="IN48" i="1"/>
  <c r="IM48" i="1"/>
  <c r="IL48" i="1"/>
  <c r="IK48" i="1"/>
  <c r="IJ48" i="1"/>
  <c r="II48" i="1"/>
  <c r="IH48" i="1"/>
  <c r="IG48" i="1"/>
  <c r="IF48" i="1"/>
  <c r="IE48" i="1"/>
  <c r="ID48" i="1"/>
  <c r="IC48" i="1"/>
  <c r="IB48" i="1"/>
  <c r="IA48" i="1"/>
  <c r="HZ48" i="1"/>
  <c r="HY48" i="1"/>
  <c r="HX48" i="1"/>
  <c r="HW48" i="1"/>
  <c r="HV48" i="1"/>
  <c r="HU48" i="1"/>
  <c r="HT48" i="1"/>
  <c r="HS48" i="1"/>
  <c r="HR48" i="1"/>
  <c r="HQ48" i="1"/>
  <c r="HP48" i="1"/>
  <c r="HO48" i="1"/>
  <c r="HN48" i="1"/>
  <c r="HM48" i="1"/>
  <c r="HL48" i="1"/>
  <c r="HK48" i="1"/>
  <c r="HJ48" i="1"/>
  <c r="HI48" i="1"/>
  <c r="HH48" i="1"/>
  <c r="HG48" i="1"/>
  <c r="HF48" i="1"/>
  <c r="HE48" i="1"/>
  <c r="HD48" i="1"/>
  <c r="HC48" i="1"/>
  <c r="HB48" i="1"/>
  <c r="HA48" i="1"/>
  <c r="GZ48" i="1"/>
  <c r="GY48" i="1"/>
  <c r="GX48" i="1"/>
  <c r="GW48" i="1"/>
  <c r="GV48" i="1"/>
  <c r="GU48" i="1"/>
  <c r="GT48" i="1"/>
  <c r="GS48" i="1"/>
  <c r="GR48" i="1"/>
  <c r="GQ48" i="1"/>
  <c r="GP48" i="1"/>
  <c r="GO48" i="1"/>
  <c r="GN48" i="1"/>
  <c r="GM48" i="1"/>
  <c r="GL48" i="1"/>
  <c r="GK48" i="1"/>
  <c r="GJ48" i="1"/>
  <c r="GI48" i="1"/>
  <c r="GH48" i="1"/>
  <c r="GG48" i="1"/>
  <c r="GF48" i="1"/>
  <c r="GE48" i="1"/>
  <c r="GD48" i="1"/>
  <c r="GC48" i="1"/>
  <c r="GB48" i="1"/>
  <c r="GA48" i="1"/>
  <c r="FZ48" i="1"/>
  <c r="FY48" i="1"/>
  <c r="FX48" i="1"/>
  <c r="FW48" i="1"/>
  <c r="FV48" i="1"/>
  <c r="FU48" i="1"/>
  <c r="FT48" i="1"/>
  <c r="FS48" i="1"/>
  <c r="FR48" i="1"/>
  <c r="FQ48" i="1"/>
  <c r="FP48" i="1"/>
  <c r="FO48" i="1"/>
  <c r="FN48" i="1"/>
  <c r="FM48" i="1"/>
  <c r="FL48" i="1"/>
  <c r="FK48" i="1"/>
  <c r="FJ48" i="1"/>
  <c r="FI48" i="1"/>
  <c r="FH48" i="1"/>
  <c r="FG48" i="1"/>
  <c r="FF48" i="1"/>
  <c r="FE48" i="1"/>
  <c r="FD48" i="1"/>
  <c r="FC48" i="1"/>
  <c r="FB48" i="1"/>
  <c r="FA48" i="1"/>
  <c r="EZ48" i="1"/>
  <c r="EY48" i="1"/>
  <c r="EX48" i="1"/>
  <c r="EW48" i="1"/>
  <c r="EV48" i="1"/>
  <c r="EU48" i="1"/>
  <c r="ET48" i="1"/>
  <c r="ES48" i="1"/>
  <c r="ER48" i="1"/>
  <c r="EQ48" i="1"/>
  <c r="EP48" i="1"/>
  <c r="EO48" i="1"/>
  <c r="EN48" i="1"/>
  <c r="EM48" i="1"/>
  <c r="EL48" i="1"/>
  <c r="EK48" i="1"/>
  <c r="EJ48" i="1"/>
  <c r="EI48" i="1"/>
  <c r="EH48" i="1"/>
  <c r="EG48" i="1"/>
  <c r="EF48" i="1"/>
  <c r="EE48" i="1"/>
  <c r="ED48" i="1"/>
  <c r="EC48" i="1"/>
  <c r="EB48" i="1"/>
  <c r="EA48" i="1"/>
  <c r="DZ48" i="1"/>
  <c r="DY48" i="1"/>
  <c r="DX48" i="1"/>
  <c r="DW48" i="1"/>
  <c r="DV48" i="1"/>
  <c r="DU48" i="1"/>
  <c r="DT48" i="1"/>
  <c r="DS48" i="1"/>
  <c r="DR48" i="1"/>
  <c r="DQ48" i="1"/>
  <c r="DP48" i="1"/>
  <c r="DO48" i="1"/>
  <c r="DN48" i="1"/>
  <c r="DM48" i="1"/>
  <c r="DL48" i="1"/>
  <c r="DK48" i="1"/>
  <c r="DJ48" i="1"/>
  <c r="DI48" i="1"/>
  <c r="DH48" i="1"/>
  <c r="DG48" i="1"/>
  <c r="DF48" i="1"/>
  <c r="DE48" i="1"/>
  <c r="DD48" i="1"/>
  <c r="DC48" i="1"/>
  <c r="DB48" i="1"/>
  <c r="DA48" i="1"/>
  <c r="CZ48" i="1"/>
  <c r="CY48" i="1"/>
  <c r="CX48" i="1"/>
  <c r="CW48" i="1"/>
  <c r="CV48" i="1"/>
  <c r="CU48" i="1"/>
  <c r="CT48" i="1"/>
  <c r="CS48" i="1"/>
  <c r="CR48" i="1"/>
  <c r="CQ48" i="1"/>
  <c r="CP48" i="1"/>
  <c r="CO48" i="1"/>
  <c r="CN48" i="1"/>
  <c r="CM48" i="1"/>
  <c r="CL48" i="1"/>
  <c r="CK48" i="1"/>
  <c r="CJ48" i="1"/>
  <c r="CI48" i="1"/>
  <c r="CH48" i="1"/>
  <c r="CG48" i="1"/>
  <c r="CF48" i="1"/>
  <c r="CE48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A122" i="4"/>
  <c r="N121" i="4"/>
  <c r="M121" i="4"/>
  <c r="L121" i="4"/>
  <c r="K121" i="4"/>
  <c r="J121" i="4"/>
  <c r="I121" i="4"/>
  <c r="H121" i="4"/>
  <c r="G121" i="4"/>
  <c r="F121" i="4"/>
  <c r="E121" i="4"/>
  <c r="D121" i="4"/>
  <c r="C121" i="4"/>
  <c r="B121" i="4"/>
  <c r="A121" i="4"/>
  <c r="N120" i="4"/>
  <c r="M120" i="4"/>
  <c r="L120" i="4"/>
  <c r="K120" i="4"/>
  <c r="J120" i="4"/>
  <c r="I120" i="4"/>
  <c r="H120" i="4"/>
  <c r="G120" i="4"/>
  <c r="F120" i="4"/>
  <c r="E120" i="4"/>
  <c r="D120" i="4"/>
  <c r="C120" i="4"/>
  <c r="B120" i="4"/>
  <c r="A120" i="4"/>
  <c r="A119" i="4"/>
  <c r="N118" i="4"/>
  <c r="M118" i="4"/>
  <c r="L118" i="4"/>
  <c r="K118" i="4"/>
  <c r="J118" i="4"/>
  <c r="I118" i="4"/>
  <c r="H118" i="4"/>
  <c r="G118" i="4"/>
  <c r="F118" i="4"/>
  <c r="E118" i="4"/>
  <c r="D118" i="4"/>
  <c r="C118" i="4"/>
  <c r="B118" i="4"/>
  <c r="A118" i="4"/>
  <c r="A117" i="4"/>
  <c r="A116" i="4"/>
  <c r="N115" i="4"/>
  <c r="M115" i="4"/>
  <c r="L115" i="4"/>
  <c r="K115" i="4"/>
  <c r="J115" i="4"/>
  <c r="I115" i="4"/>
  <c r="H115" i="4"/>
  <c r="G115" i="4"/>
  <c r="F115" i="4"/>
  <c r="E115" i="4"/>
  <c r="D115" i="4"/>
  <c r="C115" i="4"/>
  <c r="B115" i="4"/>
  <c r="A115" i="4"/>
  <c r="A114" i="4"/>
  <c r="A113" i="4"/>
  <c r="A112" i="4"/>
  <c r="A111" i="4"/>
  <c r="A110" i="4"/>
  <c r="A109" i="4"/>
  <c r="A108" i="4"/>
  <c r="A107" i="4"/>
  <c r="A106" i="4"/>
  <c r="A105" i="4"/>
  <c r="A104" i="4"/>
  <c r="A103" i="4"/>
  <c r="A102" i="4"/>
  <c r="A101" i="4"/>
  <c r="A100" i="4"/>
  <c r="A99" i="4"/>
  <c r="A98" i="4"/>
  <c r="A97" i="4"/>
  <c r="A96" i="4"/>
  <c r="A95" i="4"/>
  <c r="A94" i="4"/>
  <c r="A93" i="4"/>
  <c r="A92" i="4"/>
  <c r="N91" i="4"/>
  <c r="M91" i="4"/>
  <c r="L91" i="4"/>
  <c r="K91" i="4"/>
  <c r="J91" i="4"/>
  <c r="I91" i="4"/>
  <c r="H91" i="4"/>
  <c r="G91" i="4"/>
  <c r="F91" i="4"/>
  <c r="E91" i="4"/>
  <c r="D91" i="4"/>
  <c r="C91" i="4"/>
  <c r="B91" i="4"/>
  <c r="A91" i="4"/>
  <c r="N90" i="4"/>
  <c r="M90" i="4"/>
  <c r="L90" i="4"/>
  <c r="K90" i="4"/>
  <c r="J90" i="4"/>
  <c r="I90" i="4"/>
  <c r="H90" i="4"/>
  <c r="G90" i="4"/>
  <c r="F90" i="4"/>
  <c r="E90" i="4"/>
  <c r="D90" i="4"/>
  <c r="C90" i="4"/>
  <c r="B90" i="4"/>
  <c r="A90" i="4"/>
  <c r="N89" i="4"/>
  <c r="M89" i="4"/>
  <c r="L89" i="4"/>
  <c r="K89" i="4"/>
  <c r="J89" i="4"/>
  <c r="I89" i="4"/>
  <c r="H89" i="4"/>
  <c r="G89" i="4"/>
  <c r="F89" i="4"/>
  <c r="E89" i="4"/>
  <c r="D89" i="4"/>
  <c r="C89" i="4"/>
  <c r="B89" i="4"/>
  <c r="A89" i="4"/>
  <c r="N88" i="4"/>
  <c r="M88" i="4"/>
  <c r="L88" i="4"/>
  <c r="K88" i="4"/>
  <c r="J88" i="4"/>
  <c r="I88" i="4"/>
  <c r="H88" i="4"/>
  <c r="G88" i="4"/>
  <c r="F88" i="4"/>
  <c r="E88" i="4"/>
  <c r="D88" i="4"/>
  <c r="C88" i="4"/>
  <c r="B88" i="4"/>
  <c r="A88" i="4"/>
  <c r="N87" i="4"/>
  <c r="M87" i="4"/>
  <c r="L87" i="4"/>
  <c r="K87" i="4"/>
  <c r="J87" i="4"/>
  <c r="I87" i="4"/>
  <c r="H87" i="4"/>
  <c r="G87" i="4"/>
  <c r="F87" i="4"/>
  <c r="E87" i="4"/>
  <c r="D87" i="4"/>
  <c r="C87" i="4"/>
  <c r="B87" i="4"/>
  <c r="A87" i="4"/>
  <c r="N86" i="4"/>
  <c r="M86" i="4"/>
  <c r="L86" i="4"/>
  <c r="K86" i="4"/>
  <c r="J86" i="4"/>
  <c r="I86" i="4"/>
  <c r="H86" i="4"/>
  <c r="G86" i="4"/>
  <c r="F86" i="4"/>
  <c r="E86" i="4"/>
  <c r="D86" i="4"/>
  <c r="C86" i="4"/>
  <c r="B86" i="4"/>
  <c r="A86" i="4"/>
  <c r="N85" i="4"/>
  <c r="M85" i="4"/>
  <c r="L85" i="4"/>
  <c r="K85" i="4"/>
  <c r="J85" i="4"/>
  <c r="I85" i="4"/>
  <c r="H85" i="4"/>
  <c r="G85" i="4"/>
  <c r="F85" i="4"/>
  <c r="E85" i="4"/>
  <c r="D85" i="4"/>
  <c r="C85" i="4"/>
  <c r="B85" i="4"/>
  <c r="A85" i="4"/>
  <c r="N84" i="4"/>
  <c r="M84" i="4"/>
  <c r="L84" i="4"/>
  <c r="K84" i="4"/>
  <c r="J84" i="4"/>
  <c r="I84" i="4"/>
  <c r="H84" i="4"/>
  <c r="G84" i="4"/>
  <c r="F84" i="4"/>
  <c r="E84" i="4"/>
  <c r="D84" i="4"/>
  <c r="C84" i="4"/>
  <c r="B84" i="4"/>
  <c r="A84" i="4"/>
  <c r="N83" i="4"/>
  <c r="M83" i="4"/>
  <c r="L83" i="4"/>
  <c r="K83" i="4"/>
  <c r="J83" i="4"/>
  <c r="I83" i="4"/>
  <c r="H83" i="4"/>
  <c r="G83" i="4"/>
  <c r="F83" i="4"/>
  <c r="E83" i="4"/>
  <c r="D83" i="4"/>
  <c r="C83" i="4"/>
  <c r="B83" i="4"/>
  <c r="A83" i="4"/>
  <c r="N82" i="4"/>
  <c r="M82" i="4"/>
  <c r="L82" i="4"/>
  <c r="K82" i="4"/>
  <c r="J82" i="4"/>
  <c r="I82" i="4"/>
  <c r="H82" i="4"/>
  <c r="G82" i="4"/>
  <c r="F82" i="4"/>
  <c r="E82" i="4"/>
  <c r="D82" i="4"/>
  <c r="C82" i="4"/>
  <c r="B82" i="4"/>
  <c r="A82" i="4"/>
  <c r="N81" i="4"/>
  <c r="M81" i="4"/>
  <c r="L81" i="4"/>
  <c r="K81" i="4"/>
  <c r="J81" i="4"/>
  <c r="I81" i="4"/>
  <c r="H81" i="4"/>
  <c r="G81" i="4"/>
  <c r="F81" i="4"/>
  <c r="E81" i="4"/>
  <c r="D81" i="4"/>
  <c r="C81" i="4"/>
  <c r="B81" i="4"/>
  <c r="A81" i="4"/>
  <c r="N80" i="4"/>
  <c r="M80" i="4"/>
  <c r="L80" i="4"/>
  <c r="K80" i="4"/>
  <c r="J80" i="4"/>
  <c r="I80" i="4"/>
  <c r="H80" i="4"/>
  <c r="G80" i="4"/>
  <c r="F80" i="4"/>
  <c r="E80" i="4"/>
  <c r="D80" i="4"/>
  <c r="C80" i="4"/>
  <c r="B80" i="4"/>
  <c r="A80" i="4"/>
  <c r="N79" i="4"/>
  <c r="M79" i="4"/>
  <c r="L79" i="4"/>
  <c r="K79" i="4"/>
  <c r="J79" i="4"/>
  <c r="I79" i="4"/>
  <c r="H79" i="4"/>
  <c r="G79" i="4"/>
  <c r="F79" i="4"/>
  <c r="E79" i="4"/>
  <c r="D79" i="4"/>
  <c r="C79" i="4"/>
  <c r="B79" i="4"/>
  <c r="A79" i="4"/>
  <c r="N78" i="4"/>
  <c r="M78" i="4"/>
  <c r="L78" i="4"/>
  <c r="K78" i="4"/>
  <c r="J78" i="4"/>
  <c r="I78" i="4"/>
  <c r="H78" i="4"/>
  <c r="G78" i="4"/>
  <c r="F78" i="4"/>
  <c r="E78" i="4"/>
  <c r="D78" i="4"/>
  <c r="C78" i="4"/>
  <c r="B78" i="4"/>
  <c r="A78" i="4"/>
  <c r="N77" i="4"/>
  <c r="M77" i="4"/>
  <c r="L77" i="4"/>
  <c r="K77" i="4"/>
  <c r="J77" i="4"/>
  <c r="I77" i="4"/>
  <c r="H77" i="4"/>
  <c r="G77" i="4"/>
  <c r="F77" i="4"/>
  <c r="E77" i="4"/>
  <c r="D77" i="4"/>
  <c r="C77" i="4"/>
  <c r="B77" i="4"/>
  <c r="A77" i="4"/>
  <c r="N76" i="4"/>
  <c r="M76" i="4"/>
  <c r="L76" i="4"/>
  <c r="K76" i="4"/>
  <c r="J76" i="4"/>
  <c r="I76" i="4"/>
  <c r="H76" i="4"/>
  <c r="G76" i="4"/>
  <c r="F76" i="4"/>
  <c r="E76" i="4"/>
  <c r="D76" i="4"/>
  <c r="C76" i="4"/>
  <c r="B76" i="4"/>
  <c r="A76" i="4"/>
  <c r="N75" i="4"/>
  <c r="M75" i="4"/>
  <c r="L75" i="4"/>
  <c r="K75" i="4"/>
  <c r="J75" i="4"/>
  <c r="I75" i="4"/>
  <c r="H75" i="4"/>
  <c r="G75" i="4"/>
  <c r="F75" i="4"/>
  <c r="E75" i="4"/>
  <c r="D75" i="4"/>
  <c r="C75" i="4"/>
  <c r="B75" i="4"/>
  <c r="A75" i="4"/>
  <c r="N74" i="4"/>
  <c r="M74" i="4"/>
  <c r="L74" i="4"/>
  <c r="K74" i="4"/>
  <c r="J74" i="4"/>
  <c r="I74" i="4"/>
  <c r="H74" i="4"/>
  <c r="G74" i="4"/>
  <c r="F74" i="4"/>
  <c r="E74" i="4"/>
  <c r="D74" i="4"/>
  <c r="C74" i="4"/>
  <c r="B74" i="4"/>
  <c r="A74" i="4"/>
  <c r="N73" i="4"/>
  <c r="M73" i="4"/>
  <c r="L73" i="4"/>
  <c r="K73" i="4"/>
  <c r="J73" i="4"/>
  <c r="I73" i="4"/>
  <c r="H73" i="4"/>
  <c r="G73" i="4"/>
  <c r="F73" i="4"/>
  <c r="E73" i="4"/>
  <c r="D73" i="4"/>
  <c r="C73" i="4"/>
  <c r="B73" i="4"/>
  <c r="A73" i="4"/>
  <c r="N72" i="4"/>
  <c r="M72" i="4"/>
  <c r="L72" i="4"/>
  <c r="K72" i="4"/>
  <c r="J72" i="4"/>
  <c r="I72" i="4"/>
  <c r="H72" i="4"/>
  <c r="G72" i="4"/>
  <c r="F72" i="4"/>
  <c r="E72" i="4"/>
  <c r="D72" i="4"/>
  <c r="C72" i="4"/>
  <c r="B72" i="4"/>
  <c r="A72" i="4"/>
  <c r="N71" i="4"/>
  <c r="M71" i="4"/>
  <c r="L71" i="4"/>
  <c r="K71" i="4"/>
  <c r="J71" i="4"/>
  <c r="I71" i="4"/>
  <c r="H71" i="4"/>
  <c r="G71" i="4"/>
  <c r="F71" i="4"/>
  <c r="E71" i="4"/>
  <c r="D71" i="4"/>
  <c r="C71" i="4"/>
  <c r="B71" i="4"/>
  <c r="A71" i="4"/>
  <c r="N70" i="4"/>
  <c r="M70" i="4"/>
  <c r="L70" i="4"/>
  <c r="K70" i="4"/>
  <c r="J70" i="4"/>
  <c r="I70" i="4"/>
  <c r="H70" i="4"/>
  <c r="G70" i="4"/>
  <c r="F70" i="4"/>
  <c r="E70" i="4"/>
  <c r="D70" i="4"/>
  <c r="C70" i="4"/>
  <c r="B70" i="4"/>
  <c r="A70" i="4"/>
  <c r="N69" i="4"/>
  <c r="M69" i="4"/>
  <c r="L69" i="4"/>
  <c r="K69" i="4"/>
  <c r="J69" i="4"/>
  <c r="I69" i="4"/>
  <c r="H69" i="4"/>
  <c r="G69" i="4"/>
  <c r="F69" i="4"/>
  <c r="E69" i="4"/>
  <c r="D69" i="4"/>
  <c r="C69" i="4"/>
  <c r="B69" i="4"/>
  <c r="A69" i="4"/>
  <c r="N68" i="4"/>
  <c r="M68" i="4"/>
  <c r="L68" i="4"/>
  <c r="K68" i="4"/>
  <c r="J68" i="4"/>
  <c r="I68" i="4"/>
  <c r="H68" i="4"/>
  <c r="G68" i="4"/>
  <c r="F68" i="4"/>
  <c r="E68" i="4"/>
  <c r="D68" i="4"/>
  <c r="C68" i="4"/>
  <c r="B68" i="4"/>
  <c r="A68" i="4"/>
  <c r="N67" i="4"/>
  <c r="M67" i="4"/>
  <c r="L67" i="4"/>
  <c r="K67" i="4"/>
  <c r="J67" i="4"/>
  <c r="I67" i="4"/>
  <c r="H67" i="4"/>
  <c r="G67" i="4"/>
  <c r="F67" i="4"/>
  <c r="E67" i="4"/>
  <c r="D67" i="4"/>
  <c r="C67" i="4"/>
  <c r="B67" i="4"/>
  <c r="A67" i="4"/>
  <c r="N66" i="4"/>
  <c r="M66" i="4"/>
  <c r="L66" i="4"/>
  <c r="K66" i="4"/>
  <c r="J66" i="4"/>
  <c r="I66" i="4"/>
  <c r="H66" i="4"/>
  <c r="G66" i="4"/>
  <c r="F66" i="4"/>
  <c r="E66" i="4"/>
  <c r="D66" i="4"/>
  <c r="C66" i="4"/>
  <c r="B66" i="4"/>
  <c r="A66" i="4"/>
  <c r="N65" i="4"/>
  <c r="M65" i="4"/>
  <c r="L65" i="4"/>
  <c r="K65" i="4"/>
  <c r="J65" i="4"/>
  <c r="I65" i="4"/>
  <c r="H65" i="4"/>
  <c r="G65" i="4"/>
  <c r="F65" i="4"/>
  <c r="E65" i="4"/>
  <c r="D65" i="4"/>
  <c r="C65" i="4"/>
  <c r="B65" i="4"/>
  <c r="A65" i="4"/>
  <c r="N64" i="4"/>
  <c r="M64" i="4"/>
  <c r="L64" i="4"/>
  <c r="K64" i="4"/>
  <c r="J64" i="4"/>
  <c r="I64" i="4"/>
  <c r="H64" i="4"/>
  <c r="G64" i="4"/>
  <c r="F64" i="4"/>
  <c r="E64" i="4"/>
  <c r="D64" i="4"/>
  <c r="C64" i="4"/>
  <c r="B64" i="4"/>
  <c r="A64" i="4"/>
  <c r="N63" i="4"/>
  <c r="M63" i="4"/>
  <c r="L63" i="4"/>
  <c r="K63" i="4"/>
  <c r="J63" i="4"/>
  <c r="I63" i="4"/>
  <c r="H63" i="4"/>
  <c r="G63" i="4"/>
  <c r="F63" i="4"/>
  <c r="E63" i="4"/>
  <c r="D63" i="4"/>
  <c r="C63" i="4"/>
  <c r="B63" i="4"/>
  <c r="A63" i="4"/>
  <c r="N61" i="4"/>
  <c r="M61" i="4"/>
  <c r="L61" i="4"/>
  <c r="K61" i="4"/>
  <c r="J61" i="4"/>
  <c r="I61" i="4"/>
  <c r="H61" i="4"/>
  <c r="G61" i="4"/>
  <c r="F61" i="4"/>
  <c r="E61" i="4"/>
  <c r="D61" i="4"/>
  <c r="C61" i="4"/>
  <c r="B61" i="4"/>
  <c r="A61" i="4"/>
  <c r="N60" i="4"/>
  <c r="M60" i="4"/>
  <c r="L60" i="4"/>
  <c r="K60" i="4"/>
  <c r="J60" i="4"/>
  <c r="I60" i="4"/>
  <c r="H60" i="4"/>
  <c r="G60" i="4"/>
  <c r="F60" i="4"/>
  <c r="E60" i="4"/>
  <c r="D60" i="4"/>
  <c r="C60" i="4"/>
  <c r="B60" i="4"/>
  <c r="A60" i="4"/>
  <c r="N59" i="4"/>
  <c r="M59" i="4"/>
  <c r="L59" i="4"/>
  <c r="K59" i="4"/>
  <c r="J59" i="4"/>
  <c r="I59" i="4"/>
  <c r="H59" i="4"/>
  <c r="G59" i="4"/>
  <c r="F59" i="4"/>
  <c r="E59" i="4"/>
  <c r="D59" i="4"/>
  <c r="C59" i="4"/>
  <c r="B59" i="4"/>
  <c r="A59" i="4"/>
  <c r="N58" i="4"/>
  <c r="M58" i="4"/>
  <c r="L58" i="4"/>
  <c r="K58" i="4"/>
  <c r="J58" i="4"/>
  <c r="I58" i="4"/>
  <c r="H58" i="4"/>
  <c r="G58" i="4"/>
  <c r="F58" i="4"/>
  <c r="E58" i="4"/>
  <c r="D58" i="4"/>
  <c r="C58" i="4"/>
  <c r="B58" i="4"/>
  <c r="A58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A57" i="4"/>
  <c r="N56" i="4"/>
  <c r="M56" i="4"/>
  <c r="L56" i="4"/>
  <c r="K56" i="4"/>
  <c r="J56" i="4"/>
  <c r="I56" i="4"/>
  <c r="H56" i="4"/>
  <c r="G56" i="4"/>
  <c r="F56" i="4"/>
  <c r="E56" i="4"/>
  <c r="D56" i="4"/>
  <c r="C56" i="4"/>
  <c r="B56" i="4"/>
  <c r="A56" i="4"/>
  <c r="N55" i="4"/>
  <c r="M55" i="4"/>
  <c r="L55" i="4"/>
  <c r="K55" i="4"/>
  <c r="J55" i="4"/>
  <c r="I55" i="4"/>
  <c r="H55" i="4"/>
  <c r="G55" i="4"/>
  <c r="F55" i="4"/>
  <c r="E55" i="4"/>
  <c r="D55" i="4"/>
  <c r="C55" i="4"/>
  <c r="A55" i="4"/>
  <c r="N54" i="4"/>
  <c r="M54" i="4"/>
  <c r="L54" i="4"/>
  <c r="K54" i="4"/>
  <c r="J54" i="4"/>
  <c r="I54" i="4"/>
  <c r="H54" i="4"/>
  <c r="G54" i="4"/>
  <c r="F54" i="4"/>
  <c r="E54" i="4"/>
  <c r="D54" i="4"/>
  <c r="C54" i="4"/>
  <c r="B54" i="4"/>
  <c r="A54" i="4"/>
  <c r="N53" i="4"/>
  <c r="M53" i="4"/>
  <c r="L53" i="4"/>
  <c r="K53" i="4"/>
  <c r="J53" i="4"/>
  <c r="I53" i="4"/>
  <c r="H53" i="4"/>
  <c r="G53" i="4"/>
  <c r="F53" i="4"/>
  <c r="E53" i="4"/>
  <c r="D53" i="4"/>
  <c r="C53" i="4"/>
  <c r="B53" i="4"/>
  <c r="A53" i="4"/>
  <c r="N52" i="4"/>
  <c r="M52" i="4"/>
  <c r="L52" i="4"/>
  <c r="K52" i="4"/>
  <c r="J52" i="4"/>
  <c r="I52" i="4"/>
  <c r="H52" i="4"/>
  <c r="G52" i="4"/>
  <c r="F52" i="4"/>
  <c r="E52" i="4"/>
  <c r="D52" i="4"/>
  <c r="C52" i="4"/>
  <c r="B52" i="4"/>
  <c r="A52" i="4"/>
  <c r="N51" i="4"/>
  <c r="M51" i="4"/>
  <c r="L51" i="4"/>
  <c r="K51" i="4"/>
  <c r="J51" i="4"/>
  <c r="I51" i="4"/>
  <c r="H51" i="4"/>
  <c r="G51" i="4"/>
  <c r="F51" i="4"/>
  <c r="E51" i="4"/>
  <c r="D51" i="4"/>
  <c r="C51" i="4"/>
  <c r="B51" i="4"/>
  <c r="A51" i="4"/>
  <c r="N50" i="4"/>
  <c r="M50" i="4"/>
  <c r="L50" i="4"/>
  <c r="K50" i="4"/>
  <c r="J50" i="4"/>
  <c r="I50" i="4"/>
  <c r="H50" i="4"/>
  <c r="G50" i="4"/>
  <c r="F50" i="4"/>
  <c r="E50" i="4"/>
  <c r="D50" i="4"/>
  <c r="C50" i="4"/>
  <c r="B50" i="4"/>
  <c r="A50" i="4"/>
  <c r="N49" i="4"/>
  <c r="M49" i="4"/>
  <c r="L49" i="4"/>
  <c r="K49" i="4"/>
  <c r="J49" i="4"/>
  <c r="I49" i="4"/>
  <c r="H49" i="4"/>
  <c r="G49" i="4"/>
  <c r="F49" i="4"/>
  <c r="E49" i="4"/>
  <c r="D49" i="4"/>
  <c r="C49" i="4"/>
  <c r="B49" i="4"/>
  <c r="A49" i="4"/>
  <c r="N48" i="4"/>
  <c r="M48" i="4"/>
  <c r="L48" i="4"/>
  <c r="K48" i="4"/>
  <c r="J48" i="4"/>
  <c r="I48" i="4"/>
  <c r="H48" i="4"/>
  <c r="G48" i="4"/>
  <c r="F48" i="4"/>
  <c r="E48" i="4"/>
  <c r="D48" i="4"/>
  <c r="C48" i="4"/>
  <c r="B48" i="4"/>
  <c r="A48" i="4"/>
  <c r="N47" i="4"/>
  <c r="M47" i="4"/>
  <c r="L47" i="4"/>
  <c r="K47" i="4"/>
  <c r="J47" i="4"/>
  <c r="I47" i="4"/>
  <c r="H47" i="4"/>
  <c r="G47" i="4"/>
  <c r="F47" i="4"/>
  <c r="E47" i="4"/>
  <c r="D47" i="4"/>
  <c r="C47" i="4"/>
  <c r="B47" i="4"/>
  <c r="A47" i="4"/>
  <c r="N46" i="4"/>
  <c r="M46" i="4"/>
  <c r="L46" i="4"/>
  <c r="K46" i="4"/>
  <c r="J46" i="4"/>
  <c r="I46" i="4"/>
  <c r="H46" i="4"/>
  <c r="G46" i="4"/>
  <c r="F46" i="4"/>
  <c r="E46" i="4"/>
  <c r="D46" i="4"/>
  <c r="C46" i="4"/>
  <c r="B46" i="4"/>
  <c r="A46" i="4"/>
  <c r="N45" i="4"/>
  <c r="M45" i="4"/>
  <c r="L45" i="4"/>
  <c r="K45" i="4"/>
  <c r="J45" i="4"/>
  <c r="I45" i="4"/>
  <c r="H45" i="4"/>
  <c r="G45" i="4"/>
  <c r="F45" i="4"/>
  <c r="E45" i="4"/>
  <c r="D45" i="4"/>
  <c r="C45" i="4"/>
  <c r="B45" i="4"/>
  <c r="A45" i="4"/>
  <c r="N44" i="4"/>
  <c r="M44" i="4"/>
  <c r="L44" i="4"/>
  <c r="K44" i="4"/>
  <c r="J44" i="4"/>
  <c r="I44" i="4"/>
  <c r="H44" i="4"/>
  <c r="G44" i="4"/>
  <c r="F44" i="4"/>
  <c r="E44" i="4"/>
  <c r="D44" i="4"/>
  <c r="C44" i="4"/>
  <c r="B44" i="4"/>
  <c r="A44" i="4"/>
  <c r="N43" i="4"/>
  <c r="M43" i="4"/>
  <c r="L43" i="4"/>
  <c r="K43" i="4"/>
  <c r="J43" i="4"/>
  <c r="I43" i="4"/>
  <c r="H43" i="4"/>
  <c r="G43" i="4"/>
  <c r="F43" i="4"/>
  <c r="E43" i="4"/>
  <c r="D43" i="4"/>
  <c r="C43" i="4"/>
  <c r="B43" i="4"/>
  <c r="A43" i="4"/>
  <c r="N42" i="4"/>
  <c r="M42" i="4"/>
  <c r="L42" i="4"/>
  <c r="K42" i="4"/>
  <c r="J42" i="4"/>
  <c r="I42" i="4"/>
  <c r="H42" i="4"/>
  <c r="G42" i="4"/>
  <c r="F42" i="4"/>
  <c r="E42" i="4"/>
  <c r="D42" i="4"/>
  <c r="C42" i="4"/>
  <c r="B42" i="4"/>
  <c r="A42" i="4"/>
  <c r="N41" i="4"/>
  <c r="M41" i="4"/>
  <c r="L41" i="4"/>
  <c r="K41" i="4"/>
  <c r="J41" i="4"/>
  <c r="I41" i="4"/>
  <c r="H41" i="4"/>
  <c r="G41" i="4"/>
  <c r="F41" i="4"/>
  <c r="E41" i="4"/>
  <c r="D41" i="4"/>
  <c r="C41" i="4"/>
  <c r="B41" i="4"/>
  <c r="A41" i="4"/>
  <c r="N40" i="4"/>
  <c r="M40" i="4"/>
  <c r="L40" i="4"/>
  <c r="K40" i="4"/>
  <c r="J40" i="4"/>
  <c r="I40" i="4"/>
  <c r="H40" i="4"/>
  <c r="G40" i="4"/>
  <c r="F40" i="4"/>
  <c r="E40" i="4"/>
  <c r="D40" i="4"/>
  <c r="C40" i="4"/>
  <c r="B40" i="4"/>
  <c r="A40" i="4"/>
  <c r="N39" i="4"/>
  <c r="M39" i="4"/>
  <c r="L39" i="4"/>
  <c r="K39" i="4"/>
  <c r="J39" i="4"/>
  <c r="I39" i="4"/>
  <c r="H39" i="4"/>
  <c r="G39" i="4"/>
  <c r="F39" i="4"/>
  <c r="E39" i="4"/>
  <c r="D39" i="4"/>
  <c r="C39" i="4"/>
  <c r="B39" i="4"/>
  <c r="A39" i="4"/>
  <c r="N38" i="4"/>
  <c r="M38" i="4"/>
  <c r="L38" i="4"/>
  <c r="K38" i="4"/>
  <c r="J38" i="4"/>
  <c r="I38" i="4"/>
  <c r="H38" i="4"/>
  <c r="G38" i="4"/>
  <c r="F38" i="4"/>
  <c r="E38" i="4"/>
  <c r="D38" i="4"/>
  <c r="C38" i="4"/>
  <c r="B38" i="4"/>
  <c r="A38" i="4"/>
  <c r="N37" i="4"/>
  <c r="M37" i="4"/>
  <c r="L37" i="4"/>
  <c r="K37" i="4"/>
  <c r="J37" i="4"/>
  <c r="I37" i="4"/>
  <c r="H37" i="4"/>
  <c r="G37" i="4"/>
  <c r="F37" i="4"/>
  <c r="E37" i="4"/>
  <c r="D37" i="4"/>
  <c r="C37" i="4"/>
  <c r="B37" i="4"/>
  <c r="A37" i="4"/>
  <c r="N36" i="4"/>
  <c r="M36" i="4"/>
  <c r="L36" i="4"/>
  <c r="K36" i="4"/>
  <c r="J36" i="4"/>
  <c r="I36" i="4"/>
  <c r="H36" i="4"/>
  <c r="G36" i="4"/>
  <c r="F36" i="4"/>
  <c r="E36" i="4"/>
  <c r="D36" i="4"/>
  <c r="C36" i="4"/>
  <c r="B36" i="4"/>
  <c r="A36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A35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A34" i="4"/>
  <c r="N33" i="4"/>
  <c r="M33" i="4"/>
  <c r="L33" i="4"/>
  <c r="K33" i="4"/>
  <c r="J33" i="4"/>
  <c r="I33" i="4"/>
  <c r="H33" i="4"/>
  <c r="G33" i="4"/>
  <c r="F33" i="4"/>
  <c r="E33" i="4"/>
  <c r="D33" i="4"/>
  <c r="C33" i="4"/>
  <c r="B33" i="4"/>
  <c r="A33" i="4"/>
  <c r="N32" i="4"/>
  <c r="M32" i="4"/>
  <c r="L32" i="4"/>
  <c r="K32" i="4"/>
  <c r="J32" i="4"/>
  <c r="I32" i="4"/>
  <c r="H32" i="4"/>
  <c r="G32" i="4"/>
  <c r="F32" i="4"/>
  <c r="E32" i="4"/>
  <c r="D32" i="4"/>
  <c r="C32" i="4"/>
  <c r="B32" i="4"/>
  <c r="A32" i="4"/>
  <c r="A31" i="4"/>
  <c r="N30" i="4"/>
  <c r="M30" i="4"/>
  <c r="L30" i="4"/>
  <c r="K30" i="4"/>
  <c r="J30" i="4"/>
  <c r="I30" i="4"/>
  <c r="H30" i="4"/>
  <c r="G30" i="4"/>
  <c r="F30" i="4"/>
  <c r="E30" i="4"/>
  <c r="D30" i="4"/>
  <c r="C30" i="4"/>
  <c r="B30" i="4"/>
  <c r="N29" i="4"/>
  <c r="M29" i="4"/>
  <c r="L29" i="4"/>
  <c r="K29" i="4"/>
  <c r="J29" i="4"/>
  <c r="I29" i="4"/>
  <c r="H29" i="4"/>
  <c r="G29" i="4"/>
  <c r="F29" i="4"/>
  <c r="E29" i="4"/>
  <c r="D29" i="4"/>
  <c r="C29" i="4"/>
  <c r="B29" i="4"/>
  <c r="A29" i="4"/>
  <c r="N28" i="4"/>
  <c r="M28" i="4"/>
  <c r="L28" i="4"/>
  <c r="K28" i="4"/>
  <c r="J28" i="4"/>
  <c r="I28" i="4"/>
  <c r="H28" i="4"/>
  <c r="G28" i="4"/>
  <c r="F28" i="4"/>
  <c r="E28" i="4"/>
  <c r="D28" i="4"/>
  <c r="C28" i="4"/>
  <c r="B28" i="4"/>
  <c r="A28" i="4"/>
  <c r="N27" i="4"/>
  <c r="M27" i="4"/>
  <c r="L27" i="4"/>
  <c r="K27" i="4"/>
  <c r="J27" i="4"/>
  <c r="I27" i="4"/>
  <c r="H27" i="4"/>
  <c r="G27" i="4"/>
  <c r="F27" i="4"/>
  <c r="E27" i="4"/>
  <c r="D27" i="4"/>
  <c r="C27" i="4"/>
  <c r="B27" i="4"/>
  <c r="A27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A26" i="4"/>
  <c r="N25" i="4"/>
  <c r="M25" i="4"/>
  <c r="L25" i="4"/>
  <c r="K25" i="4"/>
  <c r="J25" i="4"/>
  <c r="I25" i="4"/>
  <c r="H25" i="4"/>
  <c r="G25" i="4"/>
  <c r="F25" i="4"/>
  <c r="E25" i="4"/>
  <c r="D25" i="4"/>
  <c r="C25" i="4"/>
  <c r="B25" i="4"/>
  <c r="A25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A24" i="4"/>
  <c r="N23" i="4"/>
  <c r="M23" i="4"/>
  <c r="L23" i="4"/>
  <c r="K23" i="4"/>
  <c r="J23" i="4"/>
  <c r="I23" i="4"/>
  <c r="H23" i="4"/>
  <c r="G23" i="4"/>
  <c r="F23" i="4"/>
  <c r="E23" i="4"/>
  <c r="D23" i="4"/>
  <c r="C23" i="4"/>
  <c r="B23" i="4"/>
  <c r="A23" i="4"/>
  <c r="N22" i="4"/>
  <c r="M22" i="4"/>
  <c r="L22" i="4"/>
  <c r="K22" i="4"/>
  <c r="J22" i="4"/>
  <c r="I22" i="4"/>
  <c r="H22" i="4"/>
  <c r="G22" i="4"/>
  <c r="F22" i="4"/>
  <c r="E22" i="4"/>
  <c r="D22" i="4"/>
  <c r="C22" i="4"/>
  <c r="B22" i="4"/>
  <c r="A22" i="4"/>
  <c r="N21" i="4"/>
  <c r="M21" i="4"/>
  <c r="L21" i="4"/>
  <c r="K21" i="4"/>
  <c r="J21" i="4"/>
  <c r="I21" i="4"/>
  <c r="H21" i="4"/>
  <c r="G21" i="4"/>
  <c r="F21" i="4"/>
  <c r="E21" i="4"/>
  <c r="D21" i="4"/>
  <c r="C21" i="4"/>
  <c r="B21" i="4"/>
  <c r="A21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A20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A19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A18" i="4"/>
  <c r="N17" i="4"/>
  <c r="M17" i="4"/>
  <c r="L17" i="4"/>
  <c r="K17" i="4"/>
  <c r="J17" i="4"/>
  <c r="I17" i="4"/>
  <c r="H17" i="4"/>
  <c r="G17" i="4"/>
  <c r="F17" i="4"/>
  <c r="E17" i="4"/>
  <c r="D17" i="4"/>
  <c r="C17" i="4"/>
  <c r="B17" i="4"/>
  <c r="A17" i="4"/>
  <c r="N16" i="4"/>
  <c r="M16" i="4"/>
  <c r="L16" i="4"/>
  <c r="K16" i="4"/>
  <c r="J16" i="4"/>
  <c r="I16" i="4"/>
  <c r="H16" i="4"/>
  <c r="G16" i="4"/>
  <c r="F16" i="4"/>
  <c r="E16" i="4"/>
  <c r="D16" i="4"/>
  <c r="C16" i="4"/>
  <c r="B16" i="4"/>
  <c r="A16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A15" i="4"/>
  <c r="N14" i="4"/>
  <c r="M14" i="4"/>
  <c r="L14" i="4"/>
  <c r="K14" i="4"/>
  <c r="J14" i="4"/>
  <c r="I14" i="4"/>
  <c r="H14" i="4"/>
  <c r="G14" i="4"/>
  <c r="F14" i="4"/>
  <c r="E14" i="4"/>
  <c r="D14" i="4"/>
  <c r="C14" i="4"/>
  <c r="B14" i="4"/>
  <c r="A14" i="4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A13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A12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A11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A10" i="4"/>
  <c r="N9" i="4"/>
  <c r="M9" i="4"/>
  <c r="L9" i="4"/>
  <c r="K9" i="4"/>
  <c r="J9" i="4"/>
  <c r="I9" i="4"/>
  <c r="H9" i="4"/>
  <c r="G9" i="4"/>
  <c r="F9" i="4"/>
  <c r="E9" i="4"/>
  <c r="D9" i="4"/>
  <c r="C9" i="4"/>
  <c r="B9" i="4"/>
  <c r="A9" i="4"/>
  <c r="N8" i="4"/>
  <c r="M8" i="4"/>
  <c r="L8" i="4"/>
  <c r="K8" i="4"/>
  <c r="J8" i="4"/>
  <c r="I8" i="4"/>
  <c r="H8" i="4"/>
  <c r="G8" i="4"/>
  <c r="F8" i="4"/>
  <c r="E8" i="4"/>
  <c r="D8" i="4"/>
  <c r="C8" i="4"/>
  <c r="B8" i="4"/>
  <c r="A8" i="4"/>
  <c r="N7" i="4"/>
  <c r="M7" i="4"/>
  <c r="L7" i="4"/>
  <c r="K7" i="4"/>
  <c r="J7" i="4"/>
  <c r="I7" i="4"/>
  <c r="H7" i="4"/>
  <c r="G7" i="4"/>
  <c r="F7" i="4"/>
  <c r="E7" i="4"/>
  <c r="D7" i="4"/>
  <c r="C7" i="4"/>
  <c r="B7" i="4"/>
  <c r="A7" i="4"/>
  <c r="N6" i="4"/>
  <c r="M6" i="4"/>
  <c r="L6" i="4"/>
  <c r="K6" i="4"/>
  <c r="J6" i="4"/>
  <c r="I6" i="4"/>
  <c r="H6" i="4"/>
  <c r="G6" i="4"/>
  <c r="F6" i="4"/>
  <c r="E6" i="4"/>
  <c r="D6" i="4"/>
  <c r="C6" i="4"/>
  <c r="B6" i="4"/>
  <c r="A6" i="4"/>
  <c r="N5" i="4"/>
  <c r="M5" i="4"/>
  <c r="L5" i="4"/>
  <c r="K5" i="4"/>
  <c r="J5" i="4"/>
  <c r="I5" i="4"/>
  <c r="H5" i="4"/>
  <c r="G5" i="4"/>
  <c r="F5" i="4"/>
  <c r="E5" i="4"/>
  <c r="D5" i="4"/>
  <c r="C5" i="4"/>
  <c r="B5" i="4"/>
  <c r="A5" i="4"/>
  <c r="N4" i="4"/>
  <c r="M4" i="4"/>
  <c r="L4" i="4"/>
  <c r="K4" i="4"/>
  <c r="J4" i="4"/>
  <c r="I4" i="4"/>
  <c r="H4" i="4"/>
  <c r="G4" i="4"/>
  <c r="F4" i="4"/>
  <c r="E4" i="4"/>
  <c r="D4" i="4"/>
  <c r="C4" i="4"/>
  <c r="B4" i="4"/>
  <c r="A4" i="4"/>
  <c r="N3" i="4"/>
  <c r="M3" i="4"/>
  <c r="L3" i="4"/>
  <c r="K3" i="4"/>
  <c r="J3" i="4"/>
  <c r="I3" i="4"/>
  <c r="H3" i="4"/>
  <c r="G3" i="4"/>
  <c r="F3" i="4"/>
  <c r="E3" i="4"/>
  <c r="D3" i="4"/>
  <c r="C3" i="4"/>
  <c r="B3" i="4"/>
  <c r="A3" i="4"/>
  <c r="N2" i="4"/>
  <c r="M2" i="4"/>
  <c r="L2" i="4"/>
  <c r="K2" i="4"/>
  <c r="J2" i="4"/>
  <c r="I2" i="4"/>
  <c r="H2" i="4"/>
  <c r="G2" i="4"/>
  <c r="F2" i="4"/>
  <c r="E2" i="4"/>
  <c r="D2" i="4"/>
  <c r="C2" i="4"/>
  <c r="B2" i="4"/>
  <c r="H128" i="5"/>
  <c r="G128" i="5"/>
  <c r="F128" i="5"/>
  <c r="E128" i="5"/>
  <c r="D128" i="5"/>
  <c r="C128" i="5"/>
  <c r="B128" i="5"/>
  <c r="N103" i="5"/>
  <c r="M103" i="5"/>
  <c r="L103" i="5"/>
  <c r="K103" i="5"/>
  <c r="J103" i="5"/>
  <c r="I103" i="5"/>
  <c r="H103" i="5"/>
  <c r="G103" i="5"/>
  <c r="F103" i="5"/>
  <c r="E103" i="5"/>
  <c r="D103" i="5"/>
  <c r="C103" i="5"/>
  <c r="B103" i="5"/>
  <c r="N102" i="5"/>
  <c r="M102" i="5"/>
  <c r="L102" i="5"/>
  <c r="K102" i="5"/>
  <c r="J102" i="5"/>
  <c r="I102" i="5"/>
  <c r="H102" i="5"/>
  <c r="G102" i="5"/>
  <c r="F102" i="5"/>
  <c r="E102" i="5"/>
  <c r="D102" i="5"/>
  <c r="C102" i="5"/>
  <c r="B102" i="5"/>
  <c r="N101" i="5"/>
  <c r="M101" i="5"/>
  <c r="L101" i="5"/>
  <c r="K101" i="5"/>
  <c r="J101" i="5"/>
  <c r="I101" i="5"/>
  <c r="H101" i="5"/>
  <c r="G101" i="5"/>
  <c r="F101" i="5"/>
  <c r="E101" i="5"/>
  <c r="D101" i="5"/>
  <c r="C101" i="5"/>
  <c r="B101" i="5"/>
  <c r="N100" i="5"/>
  <c r="M100" i="5"/>
  <c r="L100" i="5"/>
  <c r="K100" i="5"/>
  <c r="J100" i="5"/>
  <c r="I100" i="5"/>
  <c r="H100" i="5"/>
  <c r="G100" i="5"/>
  <c r="F100" i="5"/>
  <c r="E100" i="5"/>
  <c r="D100" i="5"/>
  <c r="C100" i="5"/>
  <c r="B100" i="5"/>
  <c r="N99" i="5"/>
  <c r="M99" i="5"/>
  <c r="L99" i="5"/>
  <c r="K99" i="5"/>
  <c r="J99" i="5"/>
  <c r="I99" i="5"/>
  <c r="H99" i="5"/>
  <c r="G99" i="5"/>
  <c r="F99" i="5"/>
  <c r="E99" i="5"/>
  <c r="D99" i="5"/>
  <c r="C99" i="5"/>
  <c r="B99" i="5"/>
  <c r="N98" i="5"/>
  <c r="M98" i="5"/>
  <c r="L98" i="5"/>
  <c r="K98" i="5"/>
  <c r="J98" i="5"/>
  <c r="I98" i="5"/>
  <c r="H98" i="5"/>
  <c r="G98" i="5"/>
  <c r="F98" i="5"/>
  <c r="E98" i="5"/>
  <c r="D98" i="5"/>
  <c r="C98" i="5"/>
  <c r="B98" i="5"/>
  <c r="N97" i="5"/>
  <c r="M97" i="5"/>
  <c r="L97" i="5"/>
  <c r="K97" i="5"/>
  <c r="J97" i="5"/>
  <c r="I97" i="5"/>
  <c r="H97" i="5"/>
  <c r="G97" i="5"/>
  <c r="F97" i="5"/>
  <c r="E97" i="5"/>
  <c r="D97" i="5"/>
  <c r="C97" i="5"/>
  <c r="B97" i="5"/>
  <c r="N96" i="5"/>
  <c r="M96" i="5"/>
  <c r="L96" i="5"/>
  <c r="K96" i="5"/>
  <c r="J96" i="5"/>
  <c r="I96" i="5"/>
  <c r="H96" i="5"/>
  <c r="G96" i="5"/>
  <c r="F96" i="5"/>
  <c r="E96" i="5"/>
  <c r="D96" i="5"/>
  <c r="C96" i="5"/>
  <c r="B96" i="5"/>
  <c r="N95" i="5"/>
  <c r="M95" i="5"/>
  <c r="L95" i="5"/>
  <c r="K95" i="5"/>
  <c r="J95" i="5"/>
  <c r="I95" i="5"/>
  <c r="H95" i="5"/>
  <c r="G95" i="5"/>
  <c r="F95" i="5"/>
  <c r="E95" i="5"/>
  <c r="D95" i="5"/>
  <c r="C95" i="5"/>
  <c r="B95" i="5"/>
  <c r="N94" i="5"/>
  <c r="M94" i="5"/>
  <c r="L94" i="5"/>
  <c r="K94" i="5"/>
  <c r="J94" i="5"/>
  <c r="I94" i="5"/>
  <c r="H94" i="5"/>
  <c r="G94" i="5"/>
  <c r="F94" i="5"/>
  <c r="E94" i="5"/>
  <c r="D94" i="5"/>
  <c r="C94" i="5"/>
  <c r="B94" i="5"/>
  <c r="N93" i="5"/>
  <c r="M93" i="5"/>
  <c r="L93" i="5"/>
  <c r="K93" i="5"/>
  <c r="J93" i="5"/>
  <c r="I93" i="5"/>
  <c r="H93" i="5"/>
  <c r="G93" i="5"/>
  <c r="F93" i="5"/>
  <c r="E93" i="5"/>
  <c r="D93" i="5"/>
  <c r="C93" i="5"/>
  <c r="B93" i="5"/>
  <c r="N92" i="5"/>
  <c r="M92" i="5"/>
  <c r="L92" i="5"/>
  <c r="K92" i="5"/>
  <c r="J92" i="5"/>
  <c r="I92" i="5"/>
  <c r="H92" i="5"/>
  <c r="G92" i="5"/>
  <c r="F92" i="5"/>
  <c r="E92" i="5"/>
  <c r="D92" i="5"/>
  <c r="C92" i="5"/>
  <c r="B92" i="5"/>
  <c r="N91" i="5"/>
  <c r="M91" i="5"/>
  <c r="L91" i="5"/>
  <c r="K91" i="5"/>
  <c r="J91" i="5"/>
  <c r="I91" i="5"/>
  <c r="H91" i="5"/>
  <c r="G91" i="5"/>
  <c r="F91" i="5"/>
  <c r="E91" i="5"/>
  <c r="D91" i="5"/>
  <c r="C91" i="5"/>
  <c r="B91" i="5"/>
  <c r="N90" i="5"/>
  <c r="M90" i="5"/>
  <c r="L90" i="5"/>
  <c r="K90" i="5"/>
  <c r="J90" i="5"/>
  <c r="I90" i="5"/>
  <c r="H90" i="5"/>
  <c r="G90" i="5"/>
  <c r="F90" i="5"/>
  <c r="E90" i="5"/>
  <c r="D90" i="5"/>
  <c r="C90" i="5"/>
  <c r="B90" i="5"/>
  <c r="N89" i="5"/>
  <c r="M89" i="5"/>
  <c r="L89" i="5"/>
  <c r="K89" i="5"/>
  <c r="J89" i="5"/>
  <c r="I89" i="5"/>
  <c r="H89" i="5"/>
  <c r="G89" i="5"/>
  <c r="F89" i="5"/>
  <c r="E89" i="5"/>
  <c r="D89" i="5"/>
  <c r="C89" i="5"/>
  <c r="B89" i="5"/>
  <c r="N88" i="5"/>
  <c r="M88" i="5"/>
  <c r="L88" i="5"/>
  <c r="K88" i="5"/>
  <c r="J88" i="5"/>
  <c r="I88" i="5"/>
  <c r="H88" i="5"/>
  <c r="G88" i="5"/>
  <c r="F88" i="5"/>
  <c r="E88" i="5"/>
  <c r="D88" i="5"/>
  <c r="C88" i="5"/>
  <c r="B88" i="5"/>
  <c r="N87" i="5"/>
  <c r="M87" i="5"/>
  <c r="L87" i="5"/>
  <c r="K87" i="5"/>
  <c r="J87" i="5"/>
  <c r="I87" i="5"/>
  <c r="H87" i="5"/>
  <c r="G87" i="5"/>
  <c r="F87" i="5"/>
  <c r="E87" i="5"/>
  <c r="D87" i="5"/>
  <c r="C87" i="5"/>
  <c r="B87" i="5"/>
  <c r="N86" i="5"/>
  <c r="M86" i="5"/>
  <c r="L86" i="5"/>
  <c r="K86" i="5"/>
  <c r="J86" i="5"/>
  <c r="I86" i="5"/>
  <c r="H86" i="5"/>
  <c r="G86" i="5"/>
  <c r="F86" i="5"/>
  <c r="E86" i="5"/>
  <c r="D86" i="5"/>
  <c r="C86" i="5"/>
  <c r="B86" i="5"/>
  <c r="N85" i="5"/>
  <c r="M85" i="5"/>
  <c r="L85" i="5"/>
  <c r="K85" i="5"/>
  <c r="J85" i="5"/>
  <c r="I85" i="5"/>
  <c r="H85" i="5"/>
  <c r="G85" i="5"/>
  <c r="F85" i="5"/>
  <c r="E85" i="5"/>
  <c r="D85" i="5"/>
  <c r="C85" i="5"/>
  <c r="B85" i="5"/>
  <c r="N84" i="5"/>
  <c r="M84" i="5"/>
  <c r="L84" i="5"/>
  <c r="K84" i="5"/>
  <c r="J84" i="5"/>
  <c r="I84" i="5"/>
  <c r="H84" i="5"/>
  <c r="G84" i="5"/>
  <c r="F84" i="5"/>
  <c r="E84" i="5"/>
  <c r="D84" i="5"/>
  <c r="C84" i="5"/>
  <c r="B84" i="5"/>
  <c r="N83" i="5"/>
  <c r="M83" i="5"/>
  <c r="L83" i="5"/>
  <c r="K83" i="5"/>
  <c r="J83" i="5"/>
  <c r="I83" i="5"/>
  <c r="H83" i="5"/>
  <c r="G83" i="5"/>
  <c r="F83" i="5"/>
  <c r="E83" i="5"/>
  <c r="D83" i="5"/>
  <c r="C83" i="5"/>
  <c r="B83" i="5"/>
  <c r="N82" i="5"/>
  <c r="M82" i="5"/>
  <c r="L82" i="5"/>
  <c r="K82" i="5"/>
  <c r="J82" i="5"/>
  <c r="I82" i="5"/>
  <c r="H82" i="5"/>
  <c r="G82" i="5"/>
  <c r="F82" i="5"/>
  <c r="E82" i="5"/>
  <c r="D82" i="5"/>
  <c r="C82" i="5"/>
  <c r="B82" i="5"/>
  <c r="N81" i="5"/>
  <c r="M81" i="5"/>
  <c r="L81" i="5"/>
  <c r="K81" i="5"/>
  <c r="J81" i="5"/>
  <c r="I81" i="5"/>
  <c r="H81" i="5"/>
  <c r="G81" i="5"/>
  <c r="F81" i="5"/>
  <c r="E81" i="5"/>
  <c r="D81" i="5"/>
  <c r="C81" i="5"/>
  <c r="B81" i="5"/>
  <c r="N80" i="5"/>
  <c r="M80" i="5"/>
  <c r="L80" i="5"/>
  <c r="K80" i="5"/>
  <c r="J80" i="5"/>
  <c r="I80" i="5"/>
  <c r="H80" i="5"/>
  <c r="G80" i="5"/>
  <c r="F80" i="5"/>
  <c r="E80" i="5"/>
  <c r="D80" i="5"/>
  <c r="C80" i="5"/>
  <c r="B80" i="5"/>
  <c r="N79" i="5"/>
  <c r="M79" i="5"/>
  <c r="L79" i="5"/>
  <c r="K79" i="5"/>
  <c r="J79" i="5"/>
  <c r="I79" i="5"/>
  <c r="H79" i="5"/>
  <c r="G79" i="5"/>
  <c r="F79" i="5"/>
  <c r="E79" i="5"/>
  <c r="D79" i="5"/>
  <c r="C79" i="5"/>
  <c r="B79" i="5"/>
  <c r="N78" i="5"/>
  <c r="M78" i="5"/>
  <c r="L78" i="5"/>
  <c r="K78" i="5"/>
  <c r="J78" i="5"/>
  <c r="I78" i="5"/>
  <c r="H78" i="5"/>
  <c r="G78" i="5"/>
  <c r="F78" i="5"/>
  <c r="E78" i="5"/>
  <c r="D78" i="5"/>
  <c r="C78" i="5"/>
  <c r="B78" i="5"/>
  <c r="N77" i="5"/>
  <c r="M77" i="5"/>
  <c r="L77" i="5"/>
  <c r="K77" i="5"/>
  <c r="J77" i="5"/>
  <c r="I77" i="5"/>
  <c r="H77" i="5"/>
  <c r="G77" i="5"/>
  <c r="F77" i="5"/>
  <c r="E77" i="5"/>
  <c r="D77" i="5"/>
  <c r="C77" i="5"/>
  <c r="B77" i="5"/>
  <c r="N76" i="5"/>
  <c r="M76" i="5"/>
  <c r="L76" i="5"/>
  <c r="K76" i="5"/>
  <c r="J76" i="5"/>
  <c r="I76" i="5"/>
  <c r="H76" i="5"/>
  <c r="G76" i="5"/>
  <c r="F76" i="5"/>
  <c r="E76" i="5"/>
  <c r="D76" i="5"/>
  <c r="C76" i="5"/>
  <c r="B76" i="5"/>
  <c r="N75" i="5"/>
  <c r="M75" i="5"/>
  <c r="L75" i="5"/>
  <c r="K75" i="5"/>
  <c r="J75" i="5"/>
  <c r="I75" i="5"/>
  <c r="H75" i="5"/>
  <c r="G75" i="5"/>
  <c r="F75" i="5"/>
  <c r="E75" i="5"/>
  <c r="D75" i="5"/>
  <c r="C75" i="5"/>
  <c r="B75" i="5"/>
  <c r="B73" i="5"/>
  <c r="M72" i="5"/>
  <c r="L72" i="5"/>
  <c r="K72" i="5"/>
  <c r="J72" i="5"/>
  <c r="I72" i="5"/>
  <c r="H72" i="5"/>
  <c r="G72" i="5"/>
  <c r="F72" i="5"/>
  <c r="E72" i="5"/>
  <c r="D72" i="5"/>
  <c r="C72" i="5"/>
  <c r="B72" i="5"/>
  <c r="M70" i="5"/>
  <c r="L70" i="5"/>
  <c r="K70" i="5"/>
  <c r="J70" i="5"/>
  <c r="I70" i="5"/>
  <c r="H70" i="5"/>
  <c r="G70" i="5"/>
  <c r="F70" i="5"/>
  <c r="E70" i="5"/>
  <c r="D70" i="5"/>
  <c r="C70" i="5"/>
  <c r="B70" i="5"/>
  <c r="M69" i="5"/>
  <c r="L69" i="5"/>
  <c r="K69" i="5"/>
  <c r="J69" i="5"/>
  <c r="I69" i="5"/>
  <c r="H69" i="5"/>
  <c r="G69" i="5"/>
  <c r="F69" i="5"/>
  <c r="E69" i="5"/>
  <c r="D69" i="5"/>
  <c r="C69" i="5"/>
  <c r="B69" i="5"/>
  <c r="M68" i="5"/>
  <c r="L68" i="5"/>
  <c r="K68" i="5"/>
  <c r="J68" i="5"/>
  <c r="I68" i="5"/>
  <c r="H68" i="5"/>
  <c r="G68" i="5"/>
  <c r="F68" i="5"/>
  <c r="E68" i="5"/>
  <c r="D68" i="5"/>
  <c r="C68" i="5"/>
  <c r="B68" i="5"/>
  <c r="R67" i="5"/>
  <c r="Q67" i="5"/>
  <c r="R66" i="5"/>
  <c r="Q66" i="5"/>
  <c r="R65" i="5"/>
  <c r="Q65" i="5"/>
  <c r="N65" i="5"/>
  <c r="M65" i="5"/>
  <c r="L65" i="5"/>
  <c r="K65" i="5"/>
  <c r="J65" i="5"/>
  <c r="I65" i="5"/>
  <c r="H65" i="5"/>
  <c r="G65" i="5"/>
  <c r="F65" i="5"/>
  <c r="E65" i="5"/>
  <c r="D65" i="5"/>
  <c r="C65" i="5"/>
  <c r="B65" i="5"/>
  <c r="R64" i="5"/>
  <c r="Q64" i="5"/>
  <c r="N64" i="5"/>
  <c r="M64" i="5"/>
  <c r="L64" i="5"/>
  <c r="K64" i="5"/>
  <c r="J64" i="5"/>
  <c r="I64" i="5"/>
  <c r="H64" i="5"/>
  <c r="G64" i="5"/>
  <c r="F64" i="5"/>
  <c r="E64" i="5"/>
  <c r="D64" i="5"/>
  <c r="C64" i="5"/>
  <c r="B64" i="5"/>
  <c r="R63" i="5"/>
  <c r="Q63" i="5"/>
  <c r="R62" i="5"/>
  <c r="Q62" i="5"/>
  <c r="N62" i="5"/>
  <c r="M62" i="5"/>
  <c r="L62" i="5"/>
  <c r="K62" i="5"/>
  <c r="J62" i="5"/>
  <c r="I62" i="5"/>
  <c r="H62" i="5"/>
  <c r="G62" i="5"/>
  <c r="F62" i="5"/>
  <c r="E62" i="5"/>
  <c r="D62" i="5"/>
  <c r="C62" i="5"/>
  <c r="B62" i="5"/>
  <c r="R61" i="5"/>
  <c r="Q61" i="5"/>
  <c r="N59" i="5"/>
  <c r="M59" i="5"/>
  <c r="L59" i="5"/>
  <c r="K59" i="5"/>
  <c r="J59" i="5"/>
  <c r="I59" i="5"/>
  <c r="H59" i="5"/>
  <c r="G59" i="5"/>
  <c r="F59" i="5"/>
  <c r="E59" i="5"/>
  <c r="D59" i="5"/>
  <c r="C59" i="5"/>
  <c r="B59" i="5"/>
  <c r="N58" i="5"/>
  <c r="M58" i="5"/>
  <c r="L58" i="5"/>
  <c r="K58" i="5"/>
  <c r="J58" i="5"/>
  <c r="I58" i="5"/>
  <c r="H58" i="5"/>
  <c r="G58" i="5"/>
  <c r="F58" i="5"/>
  <c r="E58" i="5"/>
  <c r="D58" i="5"/>
  <c r="C58" i="5"/>
  <c r="B58" i="5"/>
  <c r="R34" i="5"/>
  <c r="Q34" i="5"/>
  <c r="P34" i="5"/>
  <c r="O34" i="5"/>
  <c r="N34" i="5"/>
  <c r="M34" i="5"/>
  <c r="L34" i="5"/>
  <c r="K34" i="5"/>
  <c r="J34" i="5"/>
  <c r="I34" i="5"/>
  <c r="H34" i="5"/>
  <c r="G34" i="5"/>
  <c r="F34" i="5"/>
  <c r="E34" i="5"/>
  <c r="D34" i="5"/>
  <c r="C34" i="5"/>
  <c r="B34" i="5"/>
  <c r="R33" i="5"/>
  <c r="Q33" i="5"/>
  <c r="P33" i="5"/>
  <c r="O33" i="5"/>
  <c r="N33" i="5"/>
  <c r="M33" i="5"/>
  <c r="L33" i="5"/>
  <c r="K33" i="5"/>
  <c r="J33" i="5"/>
  <c r="I33" i="5"/>
  <c r="H33" i="5"/>
  <c r="G33" i="5"/>
  <c r="F33" i="5"/>
  <c r="E33" i="5"/>
  <c r="D33" i="5"/>
  <c r="C33" i="5"/>
  <c r="B33" i="5"/>
  <c r="R32" i="5"/>
  <c r="Q32" i="5"/>
  <c r="P32" i="5"/>
  <c r="O32" i="5"/>
  <c r="N32" i="5"/>
  <c r="M32" i="5"/>
  <c r="L32" i="5"/>
  <c r="K32" i="5"/>
  <c r="J32" i="5"/>
  <c r="I32" i="5"/>
  <c r="H32" i="5"/>
  <c r="G32" i="5"/>
  <c r="F32" i="5"/>
  <c r="E32" i="5"/>
  <c r="D32" i="5"/>
  <c r="C32" i="5"/>
  <c r="B32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31" i="5"/>
  <c r="B31" i="5"/>
  <c r="R30" i="5"/>
  <c r="Q30" i="5"/>
  <c r="P30" i="5"/>
  <c r="O30" i="5"/>
  <c r="N30" i="5"/>
  <c r="M30" i="5"/>
  <c r="L30" i="5"/>
  <c r="K30" i="5"/>
  <c r="J30" i="5"/>
  <c r="I30" i="5"/>
  <c r="H30" i="5"/>
  <c r="G30" i="5"/>
  <c r="F30" i="5"/>
  <c r="E30" i="5"/>
  <c r="D30" i="5"/>
  <c r="C30" i="5"/>
  <c r="B30" i="5"/>
  <c r="R29" i="5"/>
  <c r="Q29" i="5"/>
  <c r="P29" i="5"/>
  <c r="O29" i="5"/>
  <c r="N29" i="5"/>
  <c r="M29" i="5"/>
  <c r="L29" i="5"/>
  <c r="K29" i="5"/>
  <c r="J29" i="5"/>
  <c r="I29" i="5"/>
  <c r="H29" i="5"/>
  <c r="G29" i="5"/>
  <c r="F29" i="5"/>
  <c r="E29" i="5"/>
  <c r="D29" i="5"/>
  <c r="C29" i="5"/>
  <c r="B29" i="5"/>
  <c r="R28" i="5"/>
  <c r="Q28" i="5"/>
  <c r="P28" i="5"/>
  <c r="O28" i="5"/>
  <c r="N28" i="5"/>
  <c r="M28" i="5"/>
  <c r="L28" i="5"/>
  <c r="K28" i="5"/>
  <c r="J28" i="5"/>
  <c r="I28" i="5"/>
  <c r="H28" i="5"/>
  <c r="G28" i="5"/>
  <c r="F28" i="5"/>
  <c r="E28" i="5"/>
  <c r="D28" i="5"/>
  <c r="C28" i="5"/>
  <c r="B28" i="5"/>
  <c r="R27" i="5"/>
  <c r="Q27" i="5"/>
  <c r="P27" i="5"/>
  <c r="O27" i="5"/>
  <c r="N27" i="5"/>
  <c r="M27" i="5"/>
  <c r="L27" i="5"/>
  <c r="K27" i="5"/>
  <c r="J27" i="5"/>
  <c r="I27" i="5"/>
  <c r="H27" i="5"/>
  <c r="G27" i="5"/>
  <c r="F27" i="5"/>
  <c r="E27" i="5"/>
  <c r="D27" i="5"/>
  <c r="C27" i="5"/>
  <c r="B27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D26" i="5"/>
  <c r="C26" i="5"/>
  <c r="B26" i="5"/>
  <c r="R25" i="5"/>
  <c r="Q25" i="5"/>
  <c r="P25" i="5"/>
  <c r="O25" i="5"/>
  <c r="N25" i="5"/>
  <c r="M25" i="5"/>
  <c r="L25" i="5"/>
  <c r="K25" i="5"/>
  <c r="J25" i="5"/>
  <c r="I25" i="5"/>
  <c r="H25" i="5"/>
  <c r="G25" i="5"/>
  <c r="F25" i="5"/>
  <c r="E25" i="5"/>
  <c r="D25" i="5"/>
  <c r="C25" i="5"/>
  <c r="B25" i="5"/>
  <c r="R24" i="5"/>
  <c r="Q24" i="5"/>
  <c r="P24" i="5"/>
  <c r="O24" i="5"/>
  <c r="N24" i="5"/>
  <c r="M24" i="5"/>
  <c r="L24" i="5"/>
  <c r="K24" i="5"/>
  <c r="J24" i="5"/>
  <c r="I24" i="5"/>
  <c r="H24" i="5"/>
  <c r="G24" i="5"/>
  <c r="F24" i="5"/>
  <c r="E24" i="5"/>
  <c r="D24" i="5"/>
  <c r="C24" i="5"/>
  <c r="B24" i="5"/>
  <c r="R23" i="5"/>
  <c r="Q23" i="5"/>
  <c r="P23" i="5"/>
  <c r="O23" i="5"/>
  <c r="N23" i="5"/>
  <c r="M23" i="5"/>
  <c r="L23" i="5"/>
  <c r="K23" i="5"/>
  <c r="J23" i="5"/>
  <c r="I23" i="5"/>
  <c r="H23" i="5"/>
  <c r="G23" i="5"/>
  <c r="F23" i="5"/>
  <c r="E23" i="5"/>
  <c r="D23" i="5"/>
  <c r="C23" i="5"/>
  <c r="B23" i="5"/>
  <c r="R22" i="5"/>
  <c r="Q22" i="5"/>
  <c r="P22" i="5"/>
  <c r="O22" i="5"/>
  <c r="N22" i="5"/>
  <c r="M22" i="5"/>
  <c r="L22" i="5"/>
  <c r="K22" i="5"/>
  <c r="J22" i="5"/>
  <c r="I22" i="5"/>
  <c r="H22" i="5"/>
  <c r="G22" i="5"/>
  <c r="F22" i="5"/>
  <c r="E22" i="5"/>
  <c r="D22" i="5"/>
  <c r="C22" i="5"/>
  <c r="B22" i="5"/>
  <c r="R21" i="5"/>
  <c r="Q21" i="5"/>
  <c r="P21" i="5"/>
  <c r="O21" i="5"/>
  <c r="N21" i="5"/>
  <c r="M21" i="5"/>
  <c r="L21" i="5"/>
  <c r="K21" i="5"/>
  <c r="J21" i="5"/>
  <c r="I21" i="5"/>
  <c r="H21" i="5"/>
  <c r="G21" i="5"/>
  <c r="F21" i="5"/>
  <c r="E21" i="5"/>
  <c r="D21" i="5"/>
  <c r="C21" i="5"/>
  <c r="B21" i="5"/>
  <c r="R20" i="5"/>
  <c r="Q20" i="5"/>
  <c r="P20" i="5"/>
  <c r="O20" i="5"/>
  <c r="N20" i="5"/>
  <c r="M20" i="5"/>
  <c r="L20" i="5"/>
  <c r="K20" i="5"/>
  <c r="J20" i="5"/>
  <c r="I20" i="5"/>
  <c r="H20" i="5"/>
  <c r="G20" i="5"/>
  <c r="F20" i="5"/>
  <c r="E20" i="5"/>
  <c r="D20" i="5"/>
  <c r="C20" i="5"/>
  <c r="B20" i="5"/>
  <c r="R19" i="5"/>
  <c r="Q19" i="5"/>
  <c r="P19" i="5"/>
  <c r="O19" i="5"/>
  <c r="N19" i="5"/>
  <c r="M19" i="5"/>
  <c r="L19" i="5"/>
  <c r="K19" i="5"/>
  <c r="J19" i="5"/>
  <c r="I19" i="5"/>
  <c r="H19" i="5"/>
  <c r="G19" i="5"/>
  <c r="F19" i="5"/>
  <c r="E19" i="5"/>
  <c r="D19" i="5"/>
  <c r="C19" i="5"/>
  <c r="B19" i="5"/>
  <c r="R18" i="5"/>
  <c r="Q18" i="5"/>
  <c r="P18" i="5"/>
  <c r="O18" i="5"/>
  <c r="N18" i="5"/>
  <c r="M18" i="5"/>
  <c r="L18" i="5"/>
  <c r="K18" i="5"/>
  <c r="J18" i="5"/>
  <c r="I18" i="5"/>
  <c r="H18" i="5"/>
  <c r="G18" i="5"/>
  <c r="F18" i="5"/>
  <c r="E18" i="5"/>
  <c r="D18" i="5"/>
  <c r="C18" i="5"/>
  <c r="B18" i="5"/>
  <c r="R17" i="5"/>
  <c r="Q17" i="5"/>
  <c r="P17" i="5"/>
  <c r="O17" i="5"/>
  <c r="N17" i="5"/>
  <c r="M17" i="5"/>
  <c r="L17" i="5"/>
  <c r="K17" i="5"/>
  <c r="J17" i="5"/>
  <c r="I17" i="5"/>
  <c r="H17" i="5"/>
  <c r="G17" i="5"/>
  <c r="F17" i="5"/>
  <c r="E17" i="5"/>
  <c r="D17" i="5"/>
  <c r="C17" i="5"/>
  <c r="B17" i="5"/>
  <c r="R16" i="5"/>
  <c r="Q16" i="5"/>
  <c r="P16" i="5"/>
  <c r="O16" i="5"/>
  <c r="N16" i="5"/>
  <c r="M16" i="5"/>
  <c r="L16" i="5"/>
  <c r="K16" i="5"/>
  <c r="J16" i="5"/>
  <c r="I16" i="5"/>
  <c r="H16" i="5"/>
  <c r="G16" i="5"/>
  <c r="F16" i="5"/>
  <c r="E16" i="5"/>
  <c r="D16" i="5"/>
  <c r="C16" i="5"/>
  <c r="B16" i="5"/>
  <c r="R15" i="5"/>
  <c r="Q15" i="5"/>
  <c r="P15" i="5"/>
  <c r="O15" i="5"/>
  <c r="N15" i="5"/>
  <c r="M15" i="5"/>
  <c r="L15" i="5"/>
  <c r="K15" i="5"/>
  <c r="J15" i="5"/>
  <c r="I15" i="5"/>
  <c r="H15" i="5"/>
  <c r="G15" i="5"/>
  <c r="F15" i="5"/>
  <c r="E15" i="5"/>
  <c r="D15" i="5"/>
  <c r="C15" i="5"/>
  <c r="B15" i="5"/>
  <c r="R14" i="5"/>
  <c r="Q14" i="5"/>
  <c r="P14" i="5"/>
  <c r="O14" i="5"/>
  <c r="N14" i="5"/>
  <c r="M14" i="5"/>
  <c r="L14" i="5"/>
  <c r="K14" i="5"/>
  <c r="J14" i="5"/>
  <c r="I14" i="5"/>
  <c r="H14" i="5"/>
  <c r="G14" i="5"/>
  <c r="F14" i="5"/>
  <c r="E14" i="5"/>
  <c r="D14" i="5"/>
  <c r="C14" i="5"/>
  <c r="B14" i="5"/>
  <c r="R13" i="5"/>
  <c r="Q13" i="5"/>
  <c r="P13" i="5"/>
  <c r="O13" i="5"/>
  <c r="N13" i="5"/>
  <c r="M13" i="5"/>
  <c r="L13" i="5"/>
  <c r="K13" i="5"/>
  <c r="J13" i="5"/>
  <c r="I13" i="5"/>
  <c r="H13" i="5"/>
  <c r="G13" i="5"/>
  <c r="F13" i="5"/>
  <c r="E13" i="5"/>
  <c r="D13" i="5"/>
  <c r="C13" i="5"/>
  <c r="B13" i="5"/>
  <c r="R12" i="5"/>
  <c r="Q12" i="5"/>
  <c r="P12" i="5"/>
  <c r="O12" i="5"/>
  <c r="N12" i="5"/>
  <c r="M12" i="5"/>
  <c r="L12" i="5"/>
  <c r="K12" i="5"/>
  <c r="J12" i="5"/>
  <c r="I12" i="5"/>
  <c r="H12" i="5"/>
  <c r="G12" i="5"/>
  <c r="F12" i="5"/>
  <c r="E12" i="5"/>
  <c r="D12" i="5"/>
  <c r="C12" i="5"/>
  <c r="B12" i="5"/>
  <c r="R11" i="5"/>
  <c r="Q11" i="5"/>
  <c r="P11" i="5"/>
  <c r="O11" i="5"/>
  <c r="N11" i="5"/>
  <c r="M11" i="5"/>
  <c r="L11" i="5"/>
  <c r="K11" i="5"/>
  <c r="J11" i="5"/>
  <c r="I11" i="5"/>
  <c r="H11" i="5"/>
  <c r="G11" i="5"/>
  <c r="F11" i="5"/>
  <c r="E11" i="5"/>
  <c r="D11" i="5"/>
  <c r="C11" i="5"/>
  <c r="B11" i="5"/>
  <c r="R10" i="5"/>
  <c r="Q10" i="5"/>
  <c r="P10" i="5"/>
  <c r="O10" i="5"/>
  <c r="N10" i="5"/>
  <c r="M10" i="5"/>
  <c r="L10" i="5"/>
  <c r="K10" i="5"/>
  <c r="J10" i="5"/>
  <c r="I10" i="5"/>
  <c r="H10" i="5"/>
  <c r="G10" i="5"/>
  <c r="F10" i="5"/>
  <c r="E10" i="5"/>
  <c r="D10" i="5"/>
  <c r="C10" i="5"/>
  <c r="B10" i="5"/>
  <c r="R9" i="5"/>
  <c r="Q9" i="5"/>
  <c r="P9" i="5"/>
  <c r="O9" i="5"/>
  <c r="N9" i="5"/>
  <c r="M9" i="5"/>
  <c r="L9" i="5"/>
  <c r="K9" i="5"/>
  <c r="J9" i="5"/>
  <c r="I9" i="5"/>
  <c r="H9" i="5"/>
  <c r="G9" i="5"/>
  <c r="F9" i="5"/>
  <c r="E9" i="5"/>
  <c r="D9" i="5"/>
  <c r="C9" i="5"/>
  <c r="B9" i="5"/>
  <c r="R8" i="5"/>
  <c r="Q8" i="5"/>
  <c r="P8" i="5"/>
  <c r="O8" i="5"/>
  <c r="N8" i="5"/>
  <c r="M8" i="5"/>
  <c r="L8" i="5"/>
  <c r="K8" i="5"/>
  <c r="J8" i="5"/>
  <c r="I8" i="5"/>
  <c r="H8" i="5"/>
  <c r="G8" i="5"/>
  <c r="F8" i="5"/>
  <c r="E8" i="5"/>
  <c r="D8" i="5"/>
  <c r="C8" i="5"/>
  <c r="B8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7" i="5"/>
  <c r="B7" i="5"/>
  <c r="R6" i="5"/>
  <c r="Q6" i="5"/>
  <c r="P6" i="5"/>
  <c r="O6" i="5"/>
  <c r="N6" i="5"/>
  <c r="M6" i="5"/>
  <c r="L6" i="5"/>
  <c r="K6" i="5"/>
  <c r="J6" i="5"/>
  <c r="I6" i="5"/>
  <c r="H6" i="5"/>
  <c r="G6" i="5"/>
  <c r="F6" i="5"/>
  <c r="E6" i="5"/>
  <c r="D6" i="5"/>
  <c r="C6" i="5"/>
  <c r="B6" i="5"/>
  <c r="R5" i="5"/>
  <c r="Q5" i="5"/>
  <c r="A5" i="5"/>
  <c r="R4" i="5"/>
  <c r="Q4" i="5"/>
  <c r="P4" i="5"/>
  <c r="O4" i="5"/>
  <c r="N4" i="5"/>
  <c r="B4" i="5"/>
  <c r="A4" i="5"/>
  <c r="M3" i="5"/>
  <c r="L3" i="5"/>
  <c r="K3" i="5"/>
  <c r="J3" i="5"/>
  <c r="I3" i="5"/>
  <c r="H3" i="5"/>
  <c r="G3" i="5"/>
  <c r="F3" i="5"/>
  <c r="E3" i="5"/>
  <c r="D3" i="5"/>
  <c r="C3" i="5"/>
  <c r="B3" i="5"/>
  <c r="A383" i="1" l="1"/>
  <c r="A382" i="1"/>
  <c r="N381" i="1"/>
  <c r="M381" i="1"/>
  <c r="L381" i="1"/>
  <c r="K381" i="1"/>
  <c r="J381" i="1"/>
  <c r="I381" i="1"/>
  <c r="H381" i="1"/>
  <c r="G381" i="1"/>
  <c r="F381" i="1"/>
  <c r="E381" i="1"/>
  <c r="D381" i="1"/>
  <c r="C381" i="1"/>
  <c r="B381" i="1"/>
  <c r="A381" i="1"/>
  <c r="N380" i="1"/>
  <c r="M380" i="1"/>
  <c r="L380" i="1"/>
  <c r="K380" i="1"/>
  <c r="J380" i="1"/>
  <c r="I380" i="1"/>
  <c r="H380" i="1"/>
  <c r="G380" i="1"/>
  <c r="F380" i="1"/>
  <c r="E380" i="1"/>
  <c r="D380" i="1"/>
  <c r="C380" i="1"/>
  <c r="B380" i="1"/>
  <c r="A380" i="1"/>
  <c r="N379" i="1"/>
  <c r="M379" i="1"/>
  <c r="L379" i="1"/>
  <c r="K379" i="1"/>
  <c r="J379" i="1"/>
  <c r="I379" i="1"/>
  <c r="H379" i="1"/>
  <c r="G379" i="1"/>
  <c r="F379" i="1"/>
  <c r="E379" i="1"/>
  <c r="D379" i="1"/>
  <c r="C379" i="1"/>
  <c r="B379" i="1"/>
  <c r="A379" i="1"/>
  <c r="N378" i="1"/>
  <c r="M378" i="1"/>
  <c r="L378" i="1"/>
  <c r="K378" i="1"/>
  <c r="J378" i="1"/>
  <c r="I378" i="1"/>
  <c r="H378" i="1"/>
  <c r="G378" i="1"/>
  <c r="F378" i="1"/>
  <c r="E378" i="1"/>
  <c r="D378" i="1"/>
  <c r="C378" i="1"/>
  <c r="B378" i="1"/>
  <c r="A378" i="1"/>
  <c r="A376" i="1"/>
  <c r="A375" i="1"/>
  <c r="N374" i="1"/>
  <c r="M374" i="1"/>
  <c r="L374" i="1"/>
  <c r="K374" i="1"/>
  <c r="J374" i="1"/>
  <c r="I374" i="1"/>
  <c r="H374" i="1"/>
  <c r="G374" i="1"/>
  <c r="F374" i="1"/>
  <c r="E374" i="1"/>
  <c r="D374" i="1"/>
  <c r="C374" i="1"/>
  <c r="B374" i="1"/>
  <c r="A374" i="1"/>
  <c r="N373" i="1"/>
  <c r="M373" i="1"/>
  <c r="L373" i="1"/>
  <c r="K373" i="1"/>
  <c r="J373" i="1"/>
  <c r="I373" i="1"/>
  <c r="H373" i="1"/>
  <c r="G373" i="1"/>
  <c r="F373" i="1"/>
  <c r="E373" i="1"/>
  <c r="D373" i="1"/>
  <c r="C373" i="1"/>
  <c r="B373" i="1"/>
  <c r="A373" i="1"/>
  <c r="N372" i="1"/>
  <c r="M372" i="1"/>
  <c r="L372" i="1"/>
  <c r="K372" i="1"/>
  <c r="J372" i="1"/>
  <c r="I372" i="1"/>
  <c r="H372" i="1"/>
  <c r="G372" i="1"/>
  <c r="F372" i="1"/>
  <c r="E372" i="1"/>
  <c r="D372" i="1"/>
  <c r="C372" i="1"/>
  <c r="B372" i="1"/>
  <c r="A372" i="1"/>
  <c r="N371" i="1"/>
  <c r="M371" i="1"/>
  <c r="L371" i="1"/>
  <c r="K371" i="1"/>
  <c r="J371" i="1"/>
  <c r="I371" i="1"/>
  <c r="H371" i="1"/>
  <c r="G371" i="1"/>
  <c r="F371" i="1"/>
  <c r="E371" i="1"/>
  <c r="D371" i="1"/>
  <c r="C371" i="1"/>
  <c r="B371" i="1"/>
  <c r="A371" i="1"/>
  <c r="N363" i="1"/>
  <c r="M363" i="1"/>
  <c r="L363" i="1"/>
  <c r="K363" i="1"/>
  <c r="J363" i="1"/>
  <c r="I363" i="1"/>
  <c r="H363" i="1"/>
  <c r="G363" i="1"/>
  <c r="F363" i="1"/>
  <c r="E363" i="1"/>
  <c r="D363" i="1"/>
  <c r="C363" i="1"/>
  <c r="B363" i="1"/>
  <c r="A363" i="1"/>
  <c r="N356" i="1"/>
  <c r="M356" i="1"/>
  <c r="L356" i="1"/>
  <c r="K356" i="1"/>
  <c r="J356" i="1"/>
  <c r="I356" i="1"/>
  <c r="H356" i="1"/>
  <c r="G356" i="1"/>
  <c r="F356" i="1"/>
  <c r="E356" i="1"/>
  <c r="D356" i="1"/>
  <c r="C356" i="1"/>
  <c r="B356" i="1"/>
  <c r="A356" i="1"/>
  <c r="A353" i="1"/>
  <c r="A352" i="1"/>
  <c r="N351" i="1"/>
  <c r="M351" i="1"/>
  <c r="L351" i="1"/>
  <c r="K351" i="1"/>
  <c r="J351" i="1"/>
  <c r="I351" i="1"/>
  <c r="H351" i="1"/>
  <c r="G351" i="1"/>
  <c r="F351" i="1"/>
  <c r="E351" i="1"/>
  <c r="D351" i="1"/>
  <c r="C351" i="1"/>
  <c r="B351" i="1"/>
  <c r="A351" i="1"/>
  <c r="N350" i="1"/>
  <c r="M350" i="1"/>
  <c r="L350" i="1"/>
  <c r="K350" i="1"/>
  <c r="J350" i="1"/>
  <c r="I350" i="1"/>
  <c r="H350" i="1"/>
  <c r="G350" i="1"/>
  <c r="F350" i="1"/>
  <c r="E350" i="1"/>
  <c r="D350" i="1"/>
  <c r="C350" i="1"/>
  <c r="B350" i="1"/>
  <c r="A350" i="1"/>
  <c r="N349" i="1"/>
  <c r="M349" i="1"/>
  <c r="L349" i="1"/>
  <c r="K349" i="1"/>
  <c r="J349" i="1"/>
  <c r="I349" i="1"/>
  <c r="H349" i="1"/>
  <c r="G349" i="1"/>
  <c r="F349" i="1"/>
  <c r="E349" i="1"/>
  <c r="D349" i="1"/>
  <c r="C349" i="1"/>
  <c r="B349" i="1"/>
  <c r="A349" i="1"/>
  <c r="N348" i="1"/>
  <c r="M348" i="1"/>
  <c r="L348" i="1"/>
  <c r="K348" i="1"/>
  <c r="J348" i="1"/>
  <c r="I348" i="1"/>
  <c r="H348" i="1"/>
  <c r="G348" i="1"/>
  <c r="F348" i="1"/>
  <c r="E348" i="1"/>
  <c r="D348" i="1"/>
  <c r="C348" i="1"/>
  <c r="B348" i="1"/>
  <c r="A348" i="1"/>
  <c r="A346" i="1"/>
  <c r="A345" i="1"/>
  <c r="N344" i="1"/>
  <c r="M344" i="1"/>
  <c r="L344" i="1"/>
  <c r="K344" i="1"/>
  <c r="J344" i="1"/>
  <c r="I344" i="1"/>
  <c r="H344" i="1"/>
  <c r="G344" i="1"/>
  <c r="F344" i="1"/>
  <c r="E344" i="1"/>
  <c r="D344" i="1"/>
  <c r="C344" i="1"/>
  <c r="B344" i="1"/>
  <c r="A344" i="1"/>
  <c r="N343" i="1"/>
  <c r="M343" i="1"/>
  <c r="L343" i="1"/>
  <c r="K343" i="1"/>
  <c r="J343" i="1"/>
  <c r="I343" i="1"/>
  <c r="H343" i="1"/>
  <c r="G343" i="1"/>
  <c r="F343" i="1"/>
  <c r="E343" i="1"/>
  <c r="D343" i="1"/>
  <c r="C343" i="1"/>
  <c r="B343" i="1"/>
  <c r="A343" i="1"/>
  <c r="N342" i="1"/>
  <c r="M342" i="1"/>
  <c r="L342" i="1"/>
  <c r="K342" i="1"/>
  <c r="J342" i="1"/>
  <c r="I342" i="1"/>
  <c r="H342" i="1"/>
  <c r="G342" i="1"/>
  <c r="F342" i="1"/>
  <c r="E342" i="1"/>
  <c r="D342" i="1"/>
  <c r="C342" i="1"/>
  <c r="B342" i="1"/>
  <c r="A342" i="1"/>
  <c r="N341" i="1"/>
  <c r="M341" i="1"/>
  <c r="L341" i="1"/>
  <c r="K341" i="1"/>
  <c r="J341" i="1"/>
  <c r="I341" i="1"/>
  <c r="H341" i="1"/>
  <c r="G341" i="1"/>
  <c r="F341" i="1"/>
  <c r="E341" i="1"/>
  <c r="D341" i="1"/>
  <c r="C341" i="1"/>
  <c r="B341" i="1"/>
  <c r="A341" i="1"/>
  <c r="A339" i="1"/>
  <c r="A338" i="1"/>
  <c r="N337" i="1"/>
  <c r="M337" i="1"/>
  <c r="L337" i="1"/>
  <c r="K337" i="1"/>
  <c r="J337" i="1"/>
  <c r="I337" i="1"/>
  <c r="H337" i="1"/>
  <c r="G337" i="1"/>
  <c r="F337" i="1"/>
  <c r="E337" i="1"/>
  <c r="D337" i="1"/>
  <c r="C337" i="1"/>
  <c r="B337" i="1"/>
  <c r="A337" i="1"/>
  <c r="N336" i="1"/>
  <c r="M336" i="1"/>
  <c r="L336" i="1"/>
  <c r="K336" i="1"/>
  <c r="J336" i="1"/>
  <c r="I336" i="1"/>
  <c r="H336" i="1"/>
  <c r="G336" i="1"/>
  <c r="F336" i="1"/>
  <c r="E336" i="1"/>
  <c r="D336" i="1"/>
  <c r="C336" i="1"/>
  <c r="B336" i="1"/>
  <c r="A336" i="1"/>
  <c r="N335" i="1"/>
  <c r="M335" i="1"/>
  <c r="L335" i="1"/>
  <c r="K335" i="1"/>
  <c r="J335" i="1"/>
  <c r="I335" i="1"/>
  <c r="H335" i="1"/>
  <c r="G335" i="1"/>
  <c r="F335" i="1"/>
  <c r="E335" i="1"/>
  <c r="D335" i="1"/>
  <c r="C335" i="1"/>
  <c r="B335" i="1"/>
  <c r="A335" i="1"/>
  <c r="N334" i="1"/>
  <c r="M334" i="1"/>
  <c r="L334" i="1"/>
  <c r="K334" i="1"/>
  <c r="J334" i="1"/>
  <c r="I334" i="1"/>
  <c r="H334" i="1"/>
  <c r="G334" i="1"/>
  <c r="F334" i="1"/>
  <c r="E334" i="1"/>
  <c r="D334" i="1"/>
  <c r="C334" i="1"/>
  <c r="B334" i="1"/>
  <c r="A334" i="1"/>
  <c r="N327" i="1"/>
  <c r="M327" i="1"/>
  <c r="L327" i="1"/>
  <c r="K327" i="1"/>
  <c r="J327" i="1"/>
  <c r="I327" i="1"/>
  <c r="H327" i="1"/>
  <c r="G327" i="1"/>
  <c r="F327" i="1"/>
  <c r="E327" i="1"/>
  <c r="D327" i="1"/>
  <c r="C327" i="1"/>
  <c r="B327" i="1"/>
  <c r="A327" i="1"/>
  <c r="A325" i="1"/>
  <c r="A324" i="1"/>
  <c r="N323" i="1"/>
  <c r="M323" i="1"/>
  <c r="L323" i="1"/>
  <c r="K323" i="1"/>
  <c r="J323" i="1"/>
  <c r="I323" i="1"/>
  <c r="H323" i="1"/>
  <c r="G323" i="1"/>
  <c r="F323" i="1"/>
  <c r="E323" i="1"/>
  <c r="D323" i="1"/>
  <c r="C323" i="1"/>
  <c r="B323" i="1"/>
  <c r="A323" i="1"/>
  <c r="N322" i="1"/>
  <c r="M322" i="1"/>
  <c r="L322" i="1"/>
  <c r="K322" i="1"/>
  <c r="J322" i="1"/>
  <c r="I322" i="1"/>
  <c r="H322" i="1"/>
  <c r="G322" i="1"/>
  <c r="F322" i="1"/>
  <c r="E322" i="1"/>
  <c r="D322" i="1"/>
  <c r="C322" i="1"/>
  <c r="B322" i="1"/>
  <c r="A322" i="1"/>
  <c r="N321" i="1"/>
  <c r="M321" i="1"/>
  <c r="L321" i="1"/>
  <c r="K321" i="1"/>
  <c r="J321" i="1"/>
  <c r="I321" i="1"/>
  <c r="H321" i="1"/>
  <c r="G321" i="1"/>
  <c r="F321" i="1"/>
  <c r="E321" i="1"/>
  <c r="D321" i="1"/>
  <c r="C321" i="1"/>
  <c r="B321" i="1"/>
  <c r="A321" i="1"/>
  <c r="N320" i="1"/>
  <c r="M320" i="1"/>
  <c r="L320" i="1"/>
  <c r="K320" i="1"/>
  <c r="J320" i="1"/>
  <c r="I320" i="1"/>
  <c r="H320" i="1"/>
  <c r="G320" i="1"/>
  <c r="F320" i="1"/>
  <c r="E320" i="1"/>
  <c r="D320" i="1"/>
  <c r="C320" i="1"/>
  <c r="B320" i="1"/>
  <c r="A320" i="1"/>
  <c r="A318" i="1"/>
  <c r="A317" i="1"/>
  <c r="N316" i="1"/>
  <c r="M316" i="1"/>
  <c r="L316" i="1"/>
  <c r="K316" i="1"/>
  <c r="J316" i="1"/>
  <c r="I316" i="1"/>
  <c r="H316" i="1"/>
  <c r="G316" i="1"/>
  <c r="F316" i="1"/>
  <c r="E316" i="1"/>
  <c r="D316" i="1"/>
  <c r="C316" i="1"/>
  <c r="B316" i="1"/>
  <c r="A316" i="1"/>
  <c r="N315" i="1"/>
  <c r="M315" i="1"/>
  <c r="L315" i="1"/>
  <c r="K315" i="1"/>
  <c r="J315" i="1"/>
  <c r="I315" i="1"/>
  <c r="H315" i="1"/>
  <c r="G315" i="1"/>
  <c r="F315" i="1"/>
  <c r="E315" i="1"/>
  <c r="D315" i="1"/>
  <c r="C315" i="1"/>
  <c r="B315" i="1"/>
  <c r="A315" i="1"/>
  <c r="N314" i="1"/>
  <c r="M314" i="1"/>
  <c r="L314" i="1"/>
  <c r="K314" i="1"/>
  <c r="J314" i="1"/>
  <c r="I314" i="1"/>
  <c r="H314" i="1"/>
  <c r="G314" i="1"/>
  <c r="F314" i="1"/>
  <c r="E314" i="1"/>
  <c r="D314" i="1"/>
  <c r="C314" i="1"/>
  <c r="B314" i="1"/>
  <c r="A314" i="1"/>
  <c r="N313" i="1"/>
  <c r="M313" i="1"/>
  <c r="L313" i="1"/>
  <c r="K313" i="1"/>
  <c r="J313" i="1"/>
  <c r="I313" i="1"/>
  <c r="H313" i="1"/>
  <c r="G313" i="1"/>
  <c r="F313" i="1"/>
  <c r="E313" i="1"/>
  <c r="D313" i="1"/>
  <c r="C313" i="1"/>
  <c r="B313" i="1"/>
  <c r="A313" i="1"/>
  <c r="A310" i="1"/>
  <c r="A309" i="1"/>
  <c r="N308" i="1"/>
  <c r="M308" i="1"/>
  <c r="L308" i="1"/>
  <c r="K308" i="1"/>
  <c r="J308" i="1"/>
  <c r="I308" i="1"/>
  <c r="H308" i="1"/>
  <c r="G308" i="1"/>
  <c r="F308" i="1"/>
  <c r="E308" i="1"/>
  <c r="D308" i="1"/>
  <c r="C308" i="1"/>
  <c r="B308" i="1"/>
  <c r="A308" i="1"/>
  <c r="N307" i="1"/>
  <c r="M307" i="1"/>
  <c r="L307" i="1"/>
  <c r="K307" i="1"/>
  <c r="J307" i="1"/>
  <c r="I307" i="1"/>
  <c r="H307" i="1"/>
  <c r="G307" i="1"/>
  <c r="F307" i="1"/>
  <c r="E307" i="1"/>
  <c r="D307" i="1"/>
  <c r="C307" i="1"/>
  <c r="B307" i="1"/>
  <c r="A307" i="1"/>
  <c r="N306" i="1"/>
  <c r="M306" i="1"/>
  <c r="L306" i="1"/>
  <c r="K306" i="1"/>
  <c r="J306" i="1"/>
  <c r="I306" i="1"/>
  <c r="H306" i="1"/>
  <c r="G306" i="1"/>
  <c r="F306" i="1"/>
  <c r="E306" i="1"/>
  <c r="D306" i="1"/>
  <c r="C306" i="1"/>
  <c r="B306" i="1"/>
  <c r="A306" i="1"/>
  <c r="N305" i="1"/>
  <c r="M305" i="1"/>
  <c r="L305" i="1"/>
  <c r="K305" i="1"/>
  <c r="J305" i="1"/>
  <c r="I305" i="1"/>
  <c r="H305" i="1"/>
  <c r="G305" i="1"/>
  <c r="F305" i="1"/>
  <c r="E305" i="1"/>
  <c r="D305" i="1"/>
  <c r="C305" i="1"/>
  <c r="B305" i="1"/>
  <c r="A305" i="1"/>
  <c r="A303" i="1"/>
  <c r="A302" i="1"/>
  <c r="N301" i="1"/>
  <c r="M301" i="1"/>
  <c r="L301" i="1"/>
  <c r="K301" i="1"/>
  <c r="J301" i="1"/>
  <c r="I301" i="1"/>
  <c r="H301" i="1"/>
  <c r="G301" i="1"/>
  <c r="F301" i="1"/>
  <c r="E301" i="1"/>
  <c r="D301" i="1"/>
  <c r="C301" i="1"/>
  <c r="B301" i="1"/>
  <c r="A301" i="1"/>
  <c r="N300" i="1"/>
  <c r="M300" i="1"/>
  <c r="L300" i="1"/>
  <c r="K300" i="1"/>
  <c r="J300" i="1"/>
  <c r="I300" i="1"/>
  <c r="H300" i="1"/>
  <c r="G300" i="1"/>
  <c r="F300" i="1"/>
  <c r="E300" i="1"/>
  <c r="D300" i="1"/>
  <c r="C300" i="1"/>
  <c r="B300" i="1"/>
  <c r="A300" i="1"/>
  <c r="N299" i="1"/>
  <c r="M299" i="1"/>
  <c r="L299" i="1"/>
  <c r="K299" i="1"/>
  <c r="J299" i="1"/>
  <c r="I299" i="1"/>
  <c r="H299" i="1"/>
  <c r="G299" i="1"/>
  <c r="F299" i="1"/>
  <c r="E299" i="1"/>
  <c r="D299" i="1"/>
  <c r="C299" i="1"/>
  <c r="B299" i="1"/>
  <c r="A299" i="1"/>
  <c r="N298" i="1"/>
  <c r="M298" i="1"/>
  <c r="L298" i="1"/>
  <c r="K298" i="1"/>
  <c r="J298" i="1"/>
  <c r="I298" i="1"/>
  <c r="H298" i="1"/>
  <c r="G298" i="1"/>
  <c r="F298" i="1"/>
  <c r="E298" i="1"/>
  <c r="D298" i="1"/>
  <c r="C298" i="1"/>
  <c r="B298" i="1"/>
  <c r="A298" i="1"/>
  <c r="A296" i="1"/>
  <c r="A295" i="1"/>
  <c r="N294" i="1"/>
  <c r="M294" i="1"/>
  <c r="L294" i="1"/>
  <c r="K294" i="1"/>
  <c r="J294" i="1"/>
  <c r="I294" i="1"/>
  <c r="H294" i="1"/>
  <c r="G294" i="1"/>
  <c r="F294" i="1"/>
  <c r="E294" i="1"/>
  <c r="D294" i="1"/>
  <c r="C294" i="1"/>
  <c r="B294" i="1"/>
  <c r="A294" i="1"/>
  <c r="N293" i="1"/>
  <c r="M293" i="1"/>
  <c r="L293" i="1"/>
  <c r="K293" i="1"/>
  <c r="J293" i="1"/>
  <c r="I293" i="1"/>
  <c r="H293" i="1"/>
  <c r="G293" i="1"/>
  <c r="F293" i="1"/>
  <c r="E293" i="1"/>
  <c r="D293" i="1"/>
  <c r="C293" i="1"/>
  <c r="B293" i="1"/>
  <c r="A293" i="1"/>
  <c r="N292" i="1"/>
  <c r="M292" i="1"/>
  <c r="L292" i="1"/>
  <c r="K292" i="1"/>
  <c r="J292" i="1"/>
  <c r="I292" i="1"/>
  <c r="H292" i="1"/>
  <c r="G292" i="1"/>
  <c r="F292" i="1"/>
  <c r="E292" i="1"/>
  <c r="D292" i="1"/>
  <c r="C292" i="1"/>
  <c r="B292" i="1"/>
  <c r="A292" i="1"/>
  <c r="N291" i="1"/>
  <c r="M291" i="1"/>
  <c r="L291" i="1"/>
  <c r="K291" i="1"/>
  <c r="J291" i="1"/>
  <c r="I291" i="1"/>
  <c r="H291" i="1"/>
  <c r="G291" i="1"/>
  <c r="F291" i="1"/>
  <c r="E291" i="1"/>
  <c r="D291" i="1"/>
  <c r="C291" i="1"/>
  <c r="B291" i="1"/>
  <c r="A291" i="1"/>
  <c r="A289" i="1"/>
  <c r="A288" i="1"/>
  <c r="N287" i="1"/>
  <c r="M287" i="1"/>
  <c r="L287" i="1"/>
  <c r="K287" i="1"/>
  <c r="J287" i="1"/>
  <c r="I287" i="1"/>
  <c r="H287" i="1"/>
  <c r="G287" i="1"/>
  <c r="F287" i="1"/>
  <c r="E287" i="1"/>
  <c r="D287" i="1"/>
  <c r="C287" i="1"/>
  <c r="B287" i="1"/>
  <c r="A287" i="1"/>
  <c r="N286" i="1"/>
  <c r="M286" i="1"/>
  <c r="L286" i="1"/>
  <c r="K286" i="1"/>
  <c r="J286" i="1"/>
  <c r="I286" i="1"/>
  <c r="H286" i="1"/>
  <c r="G286" i="1"/>
  <c r="F286" i="1"/>
  <c r="E286" i="1"/>
  <c r="D286" i="1"/>
  <c r="C286" i="1"/>
  <c r="B286" i="1"/>
  <c r="A286" i="1"/>
  <c r="N285" i="1"/>
  <c r="M285" i="1"/>
  <c r="L285" i="1"/>
  <c r="K285" i="1"/>
  <c r="J285" i="1"/>
  <c r="I285" i="1"/>
  <c r="H285" i="1"/>
  <c r="G285" i="1"/>
  <c r="F285" i="1"/>
  <c r="E285" i="1"/>
  <c r="D285" i="1"/>
  <c r="C285" i="1"/>
  <c r="B285" i="1"/>
  <c r="A285" i="1"/>
  <c r="N284" i="1"/>
  <c r="M284" i="1"/>
  <c r="L284" i="1"/>
  <c r="K284" i="1"/>
  <c r="J284" i="1"/>
  <c r="I284" i="1"/>
  <c r="H284" i="1"/>
  <c r="G284" i="1"/>
  <c r="F284" i="1"/>
  <c r="E284" i="1"/>
  <c r="D284" i="1"/>
  <c r="C284" i="1"/>
  <c r="B284" i="1"/>
  <c r="A284" i="1"/>
  <c r="A282" i="1"/>
  <c r="A281" i="1"/>
  <c r="N280" i="1"/>
  <c r="M280" i="1"/>
  <c r="L280" i="1"/>
  <c r="K280" i="1"/>
  <c r="J280" i="1"/>
  <c r="I280" i="1"/>
  <c r="H280" i="1"/>
  <c r="G280" i="1"/>
  <c r="F280" i="1"/>
  <c r="E280" i="1"/>
  <c r="D280" i="1"/>
  <c r="C280" i="1"/>
  <c r="B280" i="1"/>
  <c r="A280" i="1"/>
  <c r="N279" i="1"/>
  <c r="M279" i="1"/>
  <c r="L279" i="1"/>
  <c r="K279" i="1"/>
  <c r="J279" i="1"/>
  <c r="I279" i="1"/>
  <c r="H279" i="1"/>
  <c r="G279" i="1"/>
  <c r="F279" i="1"/>
  <c r="E279" i="1"/>
  <c r="D279" i="1"/>
  <c r="C279" i="1"/>
  <c r="B279" i="1"/>
  <c r="A279" i="1"/>
  <c r="N278" i="1"/>
  <c r="M278" i="1"/>
  <c r="L278" i="1"/>
  <c r="K278" i="1"/>
  <c r="J278" i="1"/>
  <c r="I278" i="1"/>
  <c r="H278" i="1"/>
  <c r="G278" i="1"/>
  <c r="F278" i="1"/>
  <c r="E278" i="1"/>
  <c r="D278" i="1"/>
  <c r="C278" i="1"/>
  <c r="B278" i="1"/>
  <c r="A278" i="1"/>
  <c r="N277" i="1"/>
  <c r="M277" i="1"/>
  <c r="L277" i="1"/>
  <c r="K277" i="1"/>
  <c r="J277" i="1"/>
  <c r="I277" i="1"/>
  <c r="H277" i="1"/>
  <c r="G277" i="1"/>
  <c r="F277" i="1"/>
  <c r="E277" i="1"/>
  <c r="D277" i="1"/>
  <c r="C277" i="1"/>
  <c r="B277" i="1"/>
  <c r="A277" i="1"/>
  <c r="A275" i="1"/>
  <c r="A274" i="1"/>
  <c r="N273" i="1"/>
  <c r="M273" i="1"/>
  <c r="L273" i="1"/>
  <c r="K273" i="1"/>
  <c r="J273" i="1"/>
  <c r="I273" i="1"/>
  <c r="H273" i="1"/>
  <c r="G273" i="1"/>
  <c r="F273" i="1"/>
  <c r="E273" i="1"/>
  <c r="D273" i="1"/>
  <c r="C273" i="1"/>
  <c r="B273" i="1"/>
  <c r="A273" i="1"/>
  <c r="N272" i="1"/>
  <c r="M272" i="1"/>
  <c r="L272" i="1"/>
  <c r="K272" i="1"/>
  <c r="J272" i="1"/>
  <c r="I272" i="1"/>
  <c r="H272" i="1"/>
  <c r="G272" i="1"/>
  <c r="F272" i="1"/>
  <c r="E272" i="1"/>
  <c r="D272" i="1"/>
  <c r="C272" i="1"/>
  <c r="B272" i="1"/>
  <c r="A272" i="1"/>
  <c r="N271" i="1"/>
  <c r="M271" i="1"/>
  <c r="L271" i="1"/>
  <c r="K271" i="1"/>
  <c r="J271" i="1"/>
  <c r="I271" i="1"/>
  <c r="H271" i="1"/>
  <c r="G271" i="1"/>
  <c r="F271" i="1"/>
  <c r="E271" i="1"/>
  <c r="D271" i="1"/>
  <c r="C271" i="1"/>
  <c r="B271" i="1"/>
  <c r="A271" i="1"/>
  <c r="N270" i="1"/>
  <c r="M270" i="1"/>
  <c r="L270" i="1"/>
  <c r="K270" i="1"/>
  <c r="J270" i="1"/>
  <c r="I270" i="1"/>
  <c r="H270" i="1"/>
  <c r="G270" i="1"/>
  <c r="F270" i="1"/>
  <c r="E270" i="1"/>
  <c r="D270" i="1"/>
  <c r="C270" i="1"/>
  <c r="B270" i="1"/>
  <c r="A270" i="1"/>
  <c r="A267" i="1"/>
  <c r="A266" i="1"/>
  <c r="N265" i="1"/>
  <c r="M265" i="1"/>
  <c r="L265" i="1"/>
  <c r="K265" i="1"/>
  <c r="J265" i="1"/>
  <c r="I265" i="1"/>
  <c r="H265" i="1"/>
  <c r="G265" i="1"/>
  <c r="F265" i="1"/>
  <c r="E265" i="1"/>
  <c r="D265" i="1"/>
  <c r="C265" i="1"/>
  <c r="B265" i="1"/>
  <c r="A265" i="1"/>
  <c r="N264" i="1"/>
  <c r="M264" i="1"/>
  <c r="L264" i="1"/>
  <c r="K264" i="1"/>
  <c r="J264" i="1"/>
  <c r="I264" i="1"/>
  <c r="H264" i="1"/>
  <c r="G264" i="1"/>
  <c r="F264" i="1"/>
  <c r="E264" i="1"/>
  <c r="D264" i="1"/>
  <c r="C264" i="1"/>
  <c r="B264" i="1"/>
  <c r="A264" i="1"/>
  <c r="N263" i="1"/>
  <c r="M263" i="1"/>
  <c r="L263" i="1"/>
  <c r="K263" i="1"/>
  <c r="J263" i="1"/>
  <c r="I263" i="1"/>
  <c r="H263" i="1"/>
  <c r="G263" i="1"/>
  <c r="F263" i="1"/>
  <c r="E263" i="1"/>
  <c r="D263" i="1"/>
  <c r="C263" i="1"/>
  <c r="B263" i="1"/>
  <c r="A263" i="1"/>
  <c r="N262" i="1"/>
  <c r="M262" i="1"/>
  <c r="L262" i="1"/>
  <c r="K262" i="1"/>
  <c r="J262" i="1"/>
  <c r="I262" i="1"/>
  <c r="H262" i="1"/>
  <c r="G262" i="1"/>
  <c r="F262" i="1"/>
  <c r="E262" i="1"/>
  <c r="D262" i="1"/>
  <c r="C262" i="1"/>
  <c r="B262" i="1"/>
  <c r="A262" i="1"/>
  <c r="A260" i="1"/>
  <c r="A259" i="1"/>
  <c r="A258" i="1"/>
  <c r="A257" i="1"/>
  <c r="A256" i="1"/>
  <c r="N255" i="1"/>
  <c r="M255" i="1"/>
  <c r="L255" i="1"/>
  <c r="K255" i="1"/>
  <c r="J255" i="1"/>
  <c r="I255" i="1"/>
  <c r="H255" i="1"/>
  <c r="G255" i="1"/>
  <c r="F255" i="1"/>
  <c r="E255" i="1"/>
  <c r="D255" i="1"/>
  <c r="C255" i="1"/>
  <c r="B255" i="1"/>
  <c r="A255" i="1"/>
  <c r="A253" i="1"/>
  <c r="A252" i="1"/>
  <c r="N251" i="1"/>
  <c r="M251" i="1"/>
  <c r="L251" i="1"/>
  <c r="K251" i="1"/>
  <c r="J251" i="1"/>
  <c r="I251" i="1"/>
  <c r="H251" i="1"/>
  <c r="G251" i="1"/>
  <c r="F251" i="1"/>
  <c r="E251" i="1"/>
  <c r="D251" i="1"/>
  <c r="C251" i="1"/>
  <c r="B251" i="1"/>
  <c r="A251" i="1"/>
  <c r="N250" i="1"/>
  <c r="M250" i="1"/>
  <c r="L250" i="1"/>
  <c r="K250" i="1"/>
  <c r="J250" i="1"/>
  <c r="I250" i="1"/>
  <c r="H250" i="1"/>
  <c r="G250" i="1"/>
  <c r="F250" i="1"/>
  <c r="E250" i="1"/>
  <c r="D250" i="1"/>
  <c r="C250" i="1"/>
  <c r="B250" i="1"/>
  <c r="A250" i="1"/>
  <c r="N249" i="1"/>
  <c r="M249" i="1"/>
  <c r="L249" i="1"/>
  <c r="K249" i="1"/>
  <c r="J249" i="1"/>
  <c r="I249" i="1"/>
  <c r="H249" i="1"/>
  <c r="G249" i="1"/>
  <c r="F249" i="1"/>
  <c r="E249" i="1"/>
  <c r="D249" i="1"/>
  <c r="C249" i="1"/>
  <c r="B249" i="1"/>
  <c r="A249" i="1"/>
  <c r="N248" i="1"/>
  <c r="M248" i="1"/>
  <c r="L248" i="1"/>
  <c r="K248" i="1"/>
  <c r="J248" i="1"/>
  <c r="I248" i="1"/>
  <c r="H248" i="1"/>
  <c r="G248" i="1"/>
  <c r="F248" i="1"/>
  <c r="E248" i="1"/>
  <c r="D248" i="1"/>
  <c r="C248" i="1"/>
  <c r="B248" i="1"/>
  <c r="A248" i="1"/>
  <c r="A246" i="1"/>
  <c r="A245" i="1"/>
  <c r="N244" i="1"/>
  <c r="M244" i="1"/>
  <c r="L244" i="1"/>
  <c r="K244" i="1"/>
  <c r="J244" i="1"/>
  <c r="I244" i="1"/>
  <c r="H244" i="1"/>
  <c r="G244" i="1"/>
  <c r="F244" i="1"/>
  <c r="E244" i="1"/>
  <c r="D244" i="1"/>
  <c r="C244" i="1"/>
  <c r="B244" i="1"/>
  <c r="A244" i="1"/>
  <c r="N243" i="1"/>
  <c r="M243" i="1"/>
  <c r="L243" i="1"/>
  <c r="K243" i="1"/>
  <c r="J243" i="1"/>
  <c r="I243" i="1"/>
  <c r="H243" i="1"/>
  <c r="G243" i="1"/>
  <c r="F243" i="1"/>
  <c r="E243" i="1"/>
  <c r="D243" i="1"/>
  <c r="C243" i="1"/>
  <c r="B243" i="1"/>
  <c r="A243" i="1"/>
  <c r="N242" i="1"/>
  <c r="M242" i="1"/>
  <c r="L242" i="1"/>
  <c r="K242" i="1"/>
  <c r="J242" i="1"/>
  <c r="I242" i="1"/>
  <c r="H242" i="1"/>
  <c r="G242" i="1"/>
  <c r="F242" i="1"/>
  <c r="E242" i="1"/>
  <c r="D242" i="1"/>
  <c r="C242" i="1"/>
  <c r="B242" i="1"/>
  <c r="A242" i="1"/>
  <c r="N241" i="1"/>
  <c r="M241" i="1"/>
  <c r="L241" i="1"/>
  <c r="K241" i="1"/>
  <c r="J241" i="1"/>
  <c r="I241" i="1"/>
  <c r="H241" i="1"/>
  <c r="G241" i="1"/>
  <c r="F241" i="1"/>
  <c r="E241" i="1"/>
  <c r="D241" i="1"/>
  <c r="C241" i="1"/>
  <c r="B241" i="1"/>
  <c r="A241" i="1"/>
  <c r="A239" i="1"/>
  <c r="A238" i="1"/>
  <c r="N237" i="1"/>
  <c r="M237" i="1"/>
  <c r="L237" i="1"/>
  <c r="K237" i="1"/>
  <c r="J237" i="1"/>
  <c r="I237" i="1"/>
  <c r="H237" i="1"/>
  <c r="G237" i="1"/>
  <c r="F237" i="1"/>
  <c r="E237" i="1"/>
  <c r="D237" i="1"/>
  <c r="C237" i="1"/>
  <c r="B237" i="1"/>
  <c r="A237" i="1"/>
  <c r="N236" i="1"/>
  <c r="M236" i="1"/>
  <c r="L236" i="1"/>
  <c r="K236" i="1"/>
  <c r="J236" i="1"/>
  <c r="I236" i="1"/>
  <c r="H236" i="1"/>
  <c r="G236" i="1"/>
  <c r="F236" i="1"/>
  <c r="E236" i="1"/>
  <c r="D236" i="1"/>
  <c r="C236" i="1"/>
  <c r="B236" i="1"/>
  <c r="A236" i="1"/>
  <c r="N235" i="1"/>
  <c r="M235" i="1"/>
  <c r="L235" i="1"/>
  <c r="K235" i="1"/>
  <c r="J235" i="1"/>
  <c r="I235" i="1"/>
  <c r="H235" i="1"/>
  <c r="G235" i="1"/>
  <c r="F235" i="1"/>
  <c r="E235" i="1"/>
  <c r="D235" i="1"/>
  <c r="C235" i="1"/>
  <c r="B235" i="1"/>
  <c r="A235" i="1"/>
  <c r="N234" i="1"/>
  <c r="M234" i="1"/>
  <c r="L234" i="1"/>
  <c r="K234" i="1"/>
  <c r="J234" i="1"/>
  <c r="I234" i="1"/>
  <c r="H234" i="1"/>
  <c r="G234" i="1"/>
  <c r="F234" i="1"/>
  <c r="E234" i="1"/>
  <c r="D234" i="1"/>
  <c r="C234" i="1"/>
  <c r="B234" i="1"/>
  <c r="A234" i="1"/>
  <c r="A232" i="1"/>
  <c r="A231" i="1"/>
  <c r="N230" i="1"/>
  <c r="M230" i="1"/>
  <c r="L230" i="1"/>
  <c r="K230" i="1"/>
  <c r="J230" i="1"/>
  <c r="I230" i="1"/>
  <c r="H230" i="1"/>
  <c r="G230" i="1"/>
  <c r="F230" i="1"/>
  <c r="E230" i="1"/>
  <c r="D230" i="1"/>
  <c r="C230" i="1"/>
  <c r="B230" i="1"/>
  <c r="A230" i="1"/>
  <c r="N229" i="1"/>
  <c r="M229" i="1"/>
  <c r="L229" i="1"/>
  <c r="K229" i="1"/>
  <c r="J229" i="1"/>
  <c r="I229" i="1"/>
  <c r="H229" i="1"/>
  <c r="G229" i="1"/>
  <c r="F229" i="1"/>
  <c r="E229" i="1"/>
  <c r="D229" i="1"/>
  <c r="C229" i="1"/>
  <c r="B229" i="1"/>
  <c r="A229" i="1"/>
  <c r="N228" i="1"/>
  <c r="M228" i="1"/>
  <c r="L228" i="1"/>
  <c r="K228" i="1"/>
  <c r="J228" i="1"/>
  <c r="I228" i="1"/>
  <c r="H228" i="1"/>
  <c r="G228" i="1"/>
  <c r="F228" i="1"/>
  <c r="E228" i="1"/>
  <c r="D228" i="1"/>
  <c r="C228" i="1"/>
  <c r="B228" i="1"/>
  <c r="A228" i="1"/>
  <c r="N227" i="1"/>
  <c r="M227" i="1"/>
  <c r="L227" i="1"/>
  <c r="K227" i="1"/>
  <c r="J227" i="1"/>
  <c r="I227" i="1"/>
  <c r="H227" i="1"/>
  <c r="G227" i="1"/>
  <c r="F227" i="1"/>
  <c r="E227" i="1"/>
  <c r="D227" i="1"/>
  <c r="C227" i="1"/>
  <c r="B227" i="1"/>
  <c r="A227" i="1"/>
  <c r="N219" i="1"/>
  <c r="M219" i="1"/>
  <c r="L219" i="1"/>
  <c r="K219" i="1"/>
  <c r="J219" i="1"/>
  <c r="I219" i="1"/>
  <c r="H219" i="1"/>
  <c r="G219" i="1"/>
  <c r="F219" i="1"/>
  <c r="E219" i="1"/>
  <c r="D219" i="1"/>
  <c r="C219" i="1"/>
  <c r="B219" i="1"/>
  <c r="A219" i="1"/>
  <c r="A217" i="1"/>
  <c r="A216" i="1"/>
  <c r="N215" i="1"/>
  <c r="M215" i="1"/>
  <c r="L215" i="1"/>
  <c r="K215" i="1"/>
  <c r="J215" i="1"/>
  <c r="I215" i="1"/>
  <c r="H215" i="1"/>
  <c r="G215" i="1"/>
  <c r="F215" i="1"/>
  <c r="E215" i="1"/>
  <c r="D215" i="1"/>
  <c r="C215" i="1"/>
  <c r="B215" i="1"/>
  <c r="A215" i="1"/>
  <c r="N214" i="1"/>
  <c r="M214" i="1"/>
  <c r="L214" i="1"/>
  <c r="K214" i="1"/>
  <c r="J214" i="1"/>
  <c r="I214" i="1"/>
  <c r="H214" i="1"/>
  <c r="G214" i="1"/>
  <c r="F214" i="1"/>
  <c r="E214" i="1"/>
  <c r="D214" i="1"/>
  <c r="C214" i="1"/>
  <c r="B214" i="1"/>
  <c r="A214" i="1"/>
  <c r="N213" i="1"/>
  <c r="M213" i="1"/>
  <c r="L213" i="1"/>
  <c r="K213" i="1"/>
  <c r="J213" i="1"/>
  <c r="I213" i="1"/>
  <c r="H213" i="1"/>
  <c r="G213" i="1"/>
  <c r="F213" i="1"/>
  <c r="E213" i="1"/>
  <c r="D213" i="1"/>
  <c r="C213" i="1"/>
  <c r="B213" i="1"/>
  <c r="A213" i="1"/>
  <c r="N212" i="1"/>
  <c r="M212" i="1"/>
  <c r="L212" i="1"/>
  <c r="K212" i="1"/>
  <c r="J212" i="1"/>
  <c r="I212" i="1"/>
  <c r="H212" i="1"/>
  <c r="G212" i="1"/>
  <c r="F212" i="1"/>
  <c r="E212" i="1"/>
  <c r="D212" i="1"/>
  <c r="C212" i="1"/>
  <c r="B212" i="1"/>
  <c r="A212" i="1"/>
  <c r="N205" i="1"/>
  <c r="M205" i="1"/>
  <c r="L205" i="1"/>
  <c r="K205" i="1"/>
  <c r="J205" i="1"/>
  <c r="I205" i="1"/>
  <c r="H205" i="1"/>
  <c r="G205" i="1"/>
  <c r="F205" i="1"/>
  <c r="E205" i="1"/>
  <c r="D205" i="1"/>
  <c r="C205" i="1"/>
  <c r="B205" i="1"/>
  <c r="A205" i="1"/>
  <c r="A203" i="1"/>
  <c r="A202" i="1"/>
  <c r="N201" i="1"/>
  <c r="M201" i="1"/>
  <c r="L201" i="1"/>
  <c r="K201" i="1"/>
  <c r="J201" i="1"/>
  <c r="I201" i="1"/>
  <c r="H201" i="1"/>
  <c r="G201" i="1"/>
  <c r="F201" i="1"/>
  <c r="E201" i="1"/>
  <c r="D201" i="1"/>
  <c r="C201" i="1"/>
  <c r="B201" i="1"/>
  <c r="A201" i="1"/>
  <c r="N200" i="1"/>
  <c r="M200" i="1"/>
  <c r="L200" i="1"/>
  <c r="K200" i="1"/>
  <c r="J200" i="1"/>
  <c r="I200" i="1"/>
  <c r="H200" i="1"/>
  <c r="G200" i="1"/>
  <c r="F200" i="1"/>
  <c r="E200" i="1"/>
  <c r="D200" i="1"/>
  <c r="C200" i="1"/>
  <c r="B200" i="1"/>
  <c r="A200" i="1"/>
  <c r="N199" i="1"/>
  <c r="M199" i="1"/>
  <c r="L199" i="1"/>
  <c r="K199" i="1"/>
  <c r="J199" i="1"/>
  <c r="I199" i="1"/>
  <c r="H199" i="1"/>
  <c r="G199" i="1"/>
  <c r="F199" i="1"/>
  <c r="E199" i="1"/>
  <c r="D199" i="1"/>
  <c r="C199" i="1"/>
  <c r="B199" i="1"/>
  <c r="A199" i="1"/>
  <c r="N198" i="1"/>
  <c r="M198" i="1"/>
  <c r="L198" i="1"/>
  <c r="K198" i="1"/>
  <c r="J198" i="1"/>
  <c r="I198" i="1"/>
  <c r="H198" i="1"/>
  <c r="G198" i="1"/>
  <c r="F198" i="1"/>
  <c r="E198" i="1"/>
  <c r="D198" i="1"/>
  <c r="C198" i="1"/>
  <c r="B198" i="1"/>
  <c r="A198" i="1"/>
  <c r="A196" i="1"/>
  <c r="A195" i="1"/>
  <c r="N194" i="1"/>
  <c r="M194" i="1"/>
  <c r="L194" i="1"/>
  <c r="K194" i="1"/>
  <c r="J194" i="1"/>
  <c r="I194" i="1"/>
  <c r="H194" i="1"/>
  <c r="G194" i="1"/>
  <c r="F194" i="1"/>
  <c r="E194" i="1"/>
  <c r="D194" i="1"/>
  <c r="C194" i="1"/>
  <c r="B194" i="1"/>
  <c r="A194" i="1"/>
  <c r="N193" i="1"/>
  <c r="M193" i="1"/>
  <c r="L193" i="1"/>
  <c r="K193" i="1"/>
  <c r="J193" i="1"/>
  <c r="I193" i="1"/>
  <c r="H193" i="1"/>
  <c r="G193" i="1"/>
  <c r="F193" i="1"/>
  <c r="E193" i="1"/>
  <c r="D193" i="1"/>
  <c r="C193" i="1"/>
  <c r="B193" i="1"/>
  <c r="A193" i="1"/>
  <c r="N192" i="1"/>
  <c r="M192" i="1"/>
  <c r="L192" i="1"/>
  <c r="K192" i="1"/>
  <c r="J192" i="1"/>
  <c r="I192" i="1"/>
  <c r="H192" i="1"/>
  <c r="G192" i="1"/>
  <c r="F192" i="1"/>
  <c r="E192" i="1"/>
  <c r="D192" i="1"/>
  <c r="C192" i="1"/>
  <c r="B192" i="1"/>
  <c r="A192" i="1"/>
  <c r="N191" i="1"/>
  <c r="M191" i="1"/>
  <c r="L191" i="1"/>
  <c r="K191" i="1"/>
  <c r="J191" i="1"/>
  <c r="I191" i="1"/>
  <c r="H191" i="1"/>
  <c r="G191" i="1"/>
  <c r="F191" i="1"/>
  <c r="E191" i="1"/>
  <c r="D191" i="1"/>
  <c r="C191" i="1"/>
  <c r="B191" i="1"/>
  <c r="A191" i="1"/>
  <c r="A189" i="1"/>
  <c r="A188" i="1"/>
  <c r="N187" i="1"/>
  <c r="M187" i="1"/>
  <c r="L187" i="1"/>
  <c r="K187" i="1"/>
  <c r="J187" i="1"/>
  <c r="I187" i="1"/>
  <c r="H187" i="1"/>
  <c r="G187" i="1"/>
  <c r="F187" i="1"/>
  <c r="E187" i="1"/>
  <c r="D187" i="1"/>
  <c r="C187" i="1"/>
  <c r="B187" i="1"/>
  <c r="A187" i="1"/>
  <c r="N186" i="1"/>
  <c r="M186" i="1"/>
  <c r="L186" i="1"/>
  <c r="K186" i="1"/>
  <c r="J186" i="1"/>
  <c r="I186" i="1"/>
  <c r="H186" i="1"/>
  <c r="G186" i="1"/>
  <c r="F186" i="1"/>
  <c r="E186" i="1"/>
  <c r="D186" i="1"/>
  <c r="C186" i="1"/>
  <c r="B186" i="1"/>
  <c r="A186" i="1"/>
  <c r="N185" i="1"/>
  <c r="M185" i="1"/>
  <c r="L185" i="1"/>
  <c r="K185" i="1"/>
  <c r="J185" i="1"/>
  <c r="I185" i="1"/>
  <c r="H185" i="1"/>
  <c r="G185" i="1"/>
  <c r="F185" i="1"/>
  <c r="E185" i="1"/>
  <c r="D185" i="1"/>
  <c r="C185" i="1"/>
  <c r="B185" i="1"/>
  <c r="A185" i="1"/>
  <c r="N184" i="1"/>
  <c r="M184" i="1"/>
  <c r="L184" i="1"/>
  <c r="K184" i="1"/>
  <c r="J184" i="1"/>
  <c r="I184" i="1"/>
  <c r="H184" i="1"/>
  <c r="G184" i="1"/>
  <c r="F184" i="1"/>
  <c r="E184" i="1"/>
  <c r="D184" i="1"/>
  <c r="C184" i="1"/>
  <c r="B184" i="1"/>
  <c r="A184" i="1"/>
  <c r="A182" i="1"/>
  <c r="A181" i="1"/>
  <c r="N180" i="1"/>
  <c r="M180" i="1"/>
  <c r="L180" i="1"/>
  <c r="K180" i="1"/>
  <c r="J180" i="1"/>
  <c r="I180" i="1"/>
  <c r="H180" i="1"/>
  <c r="G180" i="1"/>
  <c r="F180" i="1"/>
  <c r="E180" i="1"/>
  <c r="D180" i="1"/>
  <c r="C180" i="1"/>
  <c r="B180" i="1"/>
  <c r="A180" i="1"/>
  <c r="N179" i="1"/>
  <c r="M179" i="1"/>
  <c r="L179" i="1"/>
  <c r="K179" i="1"/>
  <c r="J179" i="1"/>
  <c r="I179" i="1"/>
  <c r="H179" i="1"/>
  <c r="G179" i="1"/>
  <c r="F179" i="1"/>
  <c r="E179" i="1"/>
  <c r="D179" i="1"/>
  <c r="C179" i="1"/>
  <c r="B179" i="1"/>
  <c r="A179" i="1"/>
  <c r="N178" i="1"/>
  <c r="M178" i="1"/>
  <c r="L178" i="1"/>
  <c r="K178" i="1"/>
  <c r="J178" i="1"/>
  <c r="I178" i="1"/>
  <c r="H178" i="1"/>
  <c r="G178" i="1"/>
  <c r="F178" i="1"/>
  <c r="E178" i="1"/>
  <c r="D178" i="1"/>
  <c r="C178" i="1"/>
  <c r="B178" i="1"/>
  <c r="A178" i="1"/>
  <c r="N177" i="1"/>
  <c r="M177" i="1"/>
  <c r="L177" i="1"/>
  <c r="K177" i="1"/>
  <c r="J177" i="1"/>
  <c r="I177" i="1"/>
  <c r="H177" i="1"/>
  <c r="G177" i="1"/>
  <c r="F177" i="1"/>
  <c r="E177" i="1"/>
  <c r="D177" i="1"/>
  <c r="C177" i="1"/>
  <c r="B177" i="1"/>
  <c r="A177" i="1"/>
  <c r="A174" i="1"/>
  <c r="A173" i="1"/>
  <c r="N172" i="1"/>
  <c r="M172" i="1"/>
  <c r="L172" i="1"/>
  <c r="K172" i="1"/>
  <c r="J172" i="1"/>
  <c r="I172" i="1"/>
  <c r="H172" i="1"/>
  <c r="G172" i="1"/>
  <c r="F172" i="1"/>
  <c r="E172" i="1"/>
  <c r="D172" i="1"/>
  <c r="C172" i="1"/>
  <c r="B172" i="1"/>
  <c r="A172" i="1"/>
  <c r="N171" i="1"/>
  <c r="M171" i="1"/>
  <c r="L171" i="1"/>
  <c r="K171" i="1"/>
  <c r="J171" i="1"/>
  <c r="I171" i="1"/>
  <c r="H171" i="1"/>
  <c r="G171" i="1"/>
  <c r="F171" i="1"/>
  <c r="E171" i="1"/>
  <c r="D171" i="1"/>
  <c r="C171" i="1"/>
  <c r="B171" i="1"/>
  <c r="A171" i="1"/>
  <c r="N170" i="1"/>
  <c r="M170" i="1"/>
  <c r="L170" i="1"/>
  <c r="K170" i="1"/>
  <c r="J170" i="1"/>
  <c r="I170" i="1"/>
  <c r="H170" i="1"/>
  <c r="G170" i="1"/>
  <c r="F170" i="1"/>
  <c r="E170" i="1"/>
  <c r="D170" i="1"/>
  <c r="C170" i="1"/>
  <c r="B170" i="1"/>
  <c r="A170" i="1"/>
  <c r="N169" i="1"/>
  <c r="M169" i="1"/>
  <c r="L169" i="1"/>
  <c r="K169" i="1"/>
  <c r="J169" i="1"/>
  <c r="I169" i="1"/>
  <c r="H169" i="1"/>
  <c r="G169" i="1"/>
  <c r="F169" i="1"/>
  <c r="E169" i="1"/>
  <c r="D169" i="1"/>
  <c r="C169" i="1"/>
  <c r="B169" i="1"/>
  <c r="A169" i="1"/>
  <c r="A167" i="1"/>
  <c r="A166" i="1"/>
  <c r="N165" i="1"/>
  <c r="M165" i="1"/>
  <c r="L165" i="1"/>
  <c r="K165" i="1"/>
  <c r="J165" i="1"/>
  <c r="I165" i="1"/>
  <c r="H165" i="1"/>
  <c r="G165" i="1"/>
  <c r="F165" i="1"/>
  <c r="E165" i="1"/>
  <c r="D165" i="1"/>
  <c r="C165" i="1"/>
  <c r="B165" i="1"/>
  <c r="A165" i="1"/>
  <c r="N164" i="1"/>
  <c r="M164" i="1"/>
  <c r="L164" i="1"/>
  <c r="K164" i="1"/>
  <c r="J164" i="1"/>
  <c r="I164" i="1"/>
  <c r="H164" i="1"/>
  <c r="G164" i="1"/>
  <c r="F164" i="1"/>
  <c r="E164" i="1"/>
  <c r="D164" i="1"/>
  <c r="C164" i="1"/>
  <c r="B164" i="1"/>
  <c r="A164" i="1"/>
  <c r="N163" i="1"/>
  <c r="M163" i="1"/>
  <c r="L163" i="1"/>
  <c r="K163" i="1"/>
  <c r="J163" i="1"/>
  <c r="I163" i="1"/>
  <c r="H163" i="1"/>
  <c r="G163" i="1"/>
  <c r="F163" i="1"/>
  <c r="E163" i="1"/>
  <c r="D163" i="1"/>
  <c r="C163" i="1"/>
  <c r="B163" i="1"/>
  <c r="A163" i="1"/>
  <c r="N162" i="1"/>
  <c r="M162" i="1"/>
  <c r="L162" i="1"/>
  <c r="K162" i="1"/>
  <c r="J162" i="1"/>
  <c r="I162" i="1"/>
  <c r="H162" i="1"/>
  <c r="G162" i="1"/>
  <c r="F162" i="1"/>
  <c r="E162" i="1"/>
  <c r="D162" i="1"/>
  <c r="C162" i="1"/>
  <c r="B162" i="1"/>
  <c r="A162" i="1"/>
  <c r="A160" i="1"/>
  <c r="A159" i="1"/>
  <c r="N158" i="1"/>
  <c r="M158" i="1"/>
  <c r="L158" i="1"/>
  <c r="K158" i="1"/>
  <c r="J158" i="1"/>
  <c r="I158" i="1"/>
  <c r="H158" i="1"/>
  <c r="G158" i="1"/>
  <c r="F158" i="1"/>
  <c r="E158" i="1"/>
  <c r="D158" i="1"/>
  <c r="C158" i="1"/>
  <c r="B158" i="1"/>
  <c r="A158" i="1"/>
  <c r="N157" i="1"/>
  <c r="M157" i="1"/>
  <c r="L157" i="1"/>
  <c r="K157" i="1"/>
  <c r="J157" i="1"/>
  <c r="I157" i="1"/>
  <c r="H157" i="1"/>
  <c r="G157" i="1"/>
  <c r="F157" i="1"/>
  <c r="E157" i="1"/>
  <c r="D157" i="1"/>
  <c r="C157" i="1"/>
  <c r="B157" i="1"/>
  <c r="A157" i="1"/>
  <c r="N156" i="1"/>
  <c r="M156" i="1"/>
  <c r="L156" i="1"/>
  <c r="K156" i="1"/>
  <c r="J156" i="1"/>
  <c r="I156" i="1"/>
  <c r="H156" i="1"/>
  <c r="G156" i="1"/>
  <c r="F156" i="1"/>
  <c r="E156" i="1"/>
  <c r="D156" i="1"/>
  <c r="C156" i="1"/>
  <c r="B156" i="1"/>
  <c r="A156" i="1"/>
  <c r="N155" i="1"/>
  <c r="M155" i="1"/>
  <c r="L155" i="1"/>
  <c r="K155" i="1"/>
  <c r="J155" i="1"/>
  <c r="I155" i="1"/>
  <c r="H155" i="1"/>
  <c r="G155" i="1"/>
  <c r="F155" i="1"/>
  <c r="E155" i="1"/>
  <c r="D155" i="1"/>
  <c r="C155" i="1"/>
  <c r="B155" i="1"/>
  <c r="A155" i="1"/>
  <c r="A153" i="1"/>
  <c r="A152" i="1"/>
  <c r="N151" i="1"/>
  <c r="M151" i="1"/>
  <c r="L151" i="1"/>
  <c r="K151" i="1"/>
  <c r="J151" i="1"/>
  <c r="I151" i="1"/>
  <c r="H151" i="1"/>
  <c r="G151" i="1"/>
  <c r="F151" i="1"/>
  <c r="E151" i="1"/>
  <c r="D151" i="1"/>
  <c r="C151" i="1"/>
  <c r="B151" i="1"/>
  <c r="A151" i="1"/>
  <c r="N150" i="1"/>
  <c r="M150" i="1"/>
  <c r="L150" i="1"/>
  <c r="K150" i="1"/>
  <c r="J150" i="1"/>
  <c r="I150" i="1"/>
  <c r="H150" i="1"/>
  <c r="G150" i="1"/>
  <c r="F150" i="1"/>
  <c r="E150" i="1"/>
  <c r="D150" i="1"/>
  <c r="C150" i="1"/>
  <c r="B150" i="1"/>
  <c r="A150" i="1"/>
  <c r="N149" i="1"/>
  <c r="M149" i="1"/>
  <c r="L149" i="1"/>
  <c r="K149" i="1"/>
  <c r="J149" i="1"/>
  <c r="I149" i="1"/>
  <c r="H149" i="1"/>
  <c r="G149" i="1"/>
  <c r="F149" i="1"/>
  <c r="E149" i="1"/>
  <c r="D149" i="1"/>
  <c r="C149" i="1"/>
  <c r="B149" i="1"/>
  <c r="A149" i="1"/>
  <c r="N148" i="1"/>
  <c r="M148" i="1"/>
  <c r="L148" i="1"/>
  <c r="K148" i="1"/>
  <c r="J148" i="1"/>
  <c r="I148" i="1"/>
  <c r="H148" i="1"/>
  <c r="G148" i="1"/>
  <c r="F148" i="1"/>
  <c r="E148" i="1"/>
  <c r="D148" i="1"/>
  <c r="C148" i="1"/>
  <c r="B148" i="1"/>
  <c r="A148" i="1"/>
  <c r="A146" i="1"/>
  <c r="A145" i="1"/>
  <c r="N144" i="1"/>
  <c r="M144" i="1"/>
  <c r="L144" i="1"/>
  <c r="K144" i="1"/>
  <c r="J144" i="1"/>
  <c r="I144" i="1"/>
  <c r="H144" i="1"/>
  <c r="G144" i="1"/>
  <c r="F144" i="1"/>
  <c r="E144" i="1"/>
  <c r="D144" i="1"/>
  <c r="C144" i="1"/>
  <c r="B144" i="1"/>
  <c r="A144" i="1"/>
  <c r="N143" i="1"/>
  <c r="M143" i="1"/>
  <c r="L143" i="1"/>
  <c r="K143" i="1"/>
  <c r="J143" i="1"/>
  <c r="I143" i="1"/>
  <c r="H143" i="1"/>
  <c r="G143" i="1"/>
  <c r="F143" i="1"/>
  <c r="E143" i="1"/>
  <c r="D143" i="1"/>
  <c r="C143" i="1"/>
  <c r="B143" i="1"/>
  <c r="A143" i="1"/>
  <c r="N142" i="1"/>
  <c r="M142" i="1"/>
  <c r="L142" i="1"/>
  <c r="K142" i="1"/>
  <c r="J142" i="1"/>
  <c r="I142" i="1"/>
  <c r="H142" i="1"/>
  <c r="G142" i="1"/>
  <c r="F142" i="1"/>
  <c r="E142" i="1"/>
  <c r="D142" i="1"/>
  <c r="C142" i="1"/>
  <c r="B142" i="1"/>
  <c r="A142" i="1"/>
  <c r="N141" i="1"/>
  <c r="M141" i="1"/>
  <c r="L141" i="1"/>
  <c r="K141" i="1"/>
  <c r="J141" i="1"/>
  <c r="I141" i="1"/>
  <c r="H141" i="1"/>
  <c r="G141" i="1"/>
  <c r="F141" i="1"/>
  <c r="E141" i="1"/>
  <c r="D141" i="1"/>
  <c r="C141" i="1"/>
  <c r="B141" i="1"/>
  <c r="A141" i="1"/>
  <c r="A139" i="1"/>
  <c r="A138" i="1"/>
  <c r="N137" i="1"/>
  <c r="M137" i="1"/>
  <c r="L137" i="1"/>
  <c r="K137" i="1"/>
  <c r="J137" i="1"/>
  <c r="I137" i="1"/>
  <c r="H137" i="1"/>
  <c r="G137" i="1"/>
  <c r="F137" i="1"/>
  <c r="E137" i="1"/>
  <c r="D137" i="1"/>
  <c r="C137" i="1"/>
  <c r="B137" i="1"/>
  <c r="A137" i="1"/>
  <c r="N136" i="1"/>
  <c r="M136" i="1"/>
  <c r="L136" i="1"/>
  <c r="K136" i="1"/>
  <c r="J136" i="1"/>
  <c r="I136" i="1"/>
  <c r="H136" i="1"/>
  <c r="G136" i="1"/>
  <c r="F136" i="1"/>
  <c r="E136" i="1"/>
  <c r="D136" i="1"/>
  <c r="C136" i="1"/>
  <c r="B136" i="1"/>
  <c r="A136" i="1"/>
  <c r="N135" i="1"/>
  <c r="M135" i="1"/>
  <c r="L135" i="1"/>
  <c r="K135" i="1"/>
  <c r="J135" i="1"/>
  <c r="I135" i="1"/>
  <c r="H135" i="1"/>
  <c r="G135" i="1"/>
  <c r="F135" i="1"/>
  <c r="E135" i="1"/>
  <c r="D135" i="1"/>
  <c r="C135" i="1"/>
  <c r="B135" i="1"/>
  <c r="A135" i="1"/>
  <c r="N134" i="1"/>
  <c r="M134" i="1"/>
  <c r="L134" i="1"/>
  <c r="K134" i="1"/>
  <c r="J134" i="1"/>
  <c r="I134" i="1"/>
  <c r="H134" i="1"/>
  <c r="G134" i="1"/>
  <c r="F134" i="1"/>
  <c r="E134" i="1"/>
  <c r="D134" i="1"/>
  <c r="C134" i="1"/>
  <c r="B134" i="1"/>
  <c r="A134" i="1"/>
  <c r="A131" i="1"/>
  <c r="A130" i="1"/>
  <c r="N129" i="1"/>
  <c r="M129" i="1"/>
  <c r="L129" i="1"/>
  <c r="K129" i="1"/>
  <c r="J129" i="1"/>
  <c r="I129" i="1"/>
  <c r="H129" i="1"/>
  <c r="G129" i="1"/>
  <c r="F129" i="1"/>
  <c r="E129" i="1"/>
  <c r="D129" i="1"/>
  <c r="C129" i="1"/>
  <c r="B129" i="1"/>
  <c r="A129" i="1"/>
  <c r="N128" i="1"/>
  <c r="M128" i="1"/>
  <c r="L128" i="1"/>
  <c r="K128" i="1"/>
  <c r="J128" i="1"/>
  <c r="I128" i="1"/>
  <c r="H128" i="1"/>
  <c r="G128" i="1"/>
  <c r="F128" i="1"/>
  <c r="E128" i="1"/>
  <c r="D128" i="1"/>
  <c r="C128" i="1"/>
  <c r="B128" i="1"/>
  <c r="A128" i="1"/>
  <c r="N127" i="1"/>
  <c r="M127" i="1"/>
  <c r="L127" i="1"/>
  <c r="K127" i="1"/>
  <c r="J127" i="1"/>
  <c r="I127" i="1"/>
  <c r="H127" i="1"/>
  <c r="G127" i="1"/>
  <c r="F127" i="1"/>
  <c r="E127" i="1"/>
  <c r="D127" i="1"/>
  <c r="C127" i="1"/>
  <c r="B127" i="1"/>
  <c r="A127" i="1"/>
  <c r="N126" i="1"/>
  <c r="M126" i="1"/>
  <c r="L126" i="1"/>
  <c r="K126" i="1"/>
  <c r="J126" i="1"/>
  <c r="I126" i="1"/>
  <c r="H126" i="1"/>
  <c r="G126" i="1"/>
  <c r="F126" i="1"/>
  <c r="E126" i="1"/>
  <c r="D126" i="1"/>
  <c r="C126" i="1"/>
  <c r="B126" i="1"/>
  <c r="A126" i="1"/>
  <c r="A125" i="1"/>
  <c r="A124" i="1"/>
  <c r="N123" i="1"/>
  <c r="M123" i="1"/>
  <c r="L123" i="1"/>
  <c r="K123" i="1"/>
  <c r="J123" i="1"/>
  <c r="I123" i="1"/>
  <c r="H123" i="1"/>
  <c r="G123" i="1"/>
  <c r="F123" i="1"/>
  <c r="E123" i="1"/>
  <c r="D123" i="1"/>
  <c r="C123" i="1"/>
  <c r="A123" i="1"/>
  <c r="N122" i="1"/>
  <c r="M122" i="1"/>
  <c r="L122" i="1"/>
  <c r="K122" i="1"/>
  <c r="J122" i="1"/>
  <c r="I122" i="1"/>
  <c r="H122" i="1"/>
  <c r="G122" i="1"/>
  <c r="F122" i="1"/>
  <c r="E122" i="1"/>
  <c r="D122" i="1"/>
  <c r="C122" i="1"/>
  <c r="B122" i="1"/>
  <c r="A122" i="1"/>
  <c r="N121" i="1"/>
  <c r="M121" i="1"/>
  <c r="L121" i="1"/>
  <c r="K121" i="1"/>
  <c r="J121" i="1"/>
  <c r="I121" i="1"/>
  <c r="H121" i="1"/>
  <c r="G121" i="1"/>
  <c r="F121" i="1"/>
  <c r="E121" i="1"/>
  <c r="D121" i="1"/>
  <c r="C121" i="1"/>
  <c r="B121" i="1"/>
  <c r="A121" i="1"/>
  <c r="N120" i="1"/>
  <c r="M120" i="1"/>
  <c r="L120" i="1"/>
  <c r="K120" i="1"/>
  <c r="J120" i="1"/>
  <c r="I120" i="1"/>
  <c r="H120" i="1"/>
  <c r="G120" i="1"/>
  <c r="F120" i="1"/>
  <c r="E120" i="1"/>
  <c r="D120" i="1"/>
  <c r="C120" i="1"/>
  <c r="B120" i="1"/>
  <c r="A120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A119" i="1"/>
  <c r="A118" i="1"/>
  <c r="A117" i="1"/>
  <c r="A116" i="1"/>
  <c r="N115" i="1"/>
  <c r="M115" i="1"/>
  <c r="L115" i="1"/>
  <c r="K115" i="1"/>
  <c r="J115" i="1"/>
  <c r="I115" i="1"/>
  <c r="H115" i="1"/>
  <c r="G115" i="1"/>
  <c r="F115" i="1"/>
  <c r="E115" i="1"/>
  <c r="D115" i="1"/>
  <c r="C115" i="1"/>
  <c r="B115" i="1"/>
  <c r="A115" i="1"/>
  <c r="N114" i="1"/>
  <c r="M114" i="1"/>
  <c r="L114" i="1"/>
  <c r="K114" i="1"/>
  <c r="J114" i="1"/>
  <c r="I114" i="1"/>
  <c r="H114" i="1"/>
  <c r="G114" i="1"/>
  <c r="F114" i="1"/>
  <c r="E114" i="1"/>
  <c r="D114" i="1"/>
  <c r="C114" i="1"/>
  <c r="B114" i="1"/>
  <c r="A114" i="1"/>
  <c r="N113" i="1"/>
  <c r="M113" i="1"/>
  <c r="L113" i="1"/>
  <c r="K113" i="1"/>
  <c r="J113" i="1"/>
  <c r="I113" i="1"/>
  <c r="H113" i="1"/>
  <c r="G113" i="1"/>
  <c r="F113" i="1"/>
  <c r="E113" i="1"/>
  <c r="D113" i="1"/>
  <c r="C113" i="1"/>
  <c r="B113" i="1"/>
  <c r="A113" i="1"/>
  <c r="N112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A112" i="1"/>
  <c r="A111" i="1"/>
  <c r="A110" i="1"/>
  <c r="A109" i="1"/>
  <c r="N108" i="1"/>
  <c r="M108" i="1"/>
  <c r="L108" i="1"/>
  <c r="K108" i="1"/>
  <c r="J108" i="1"/>
  <c r="I108" i="1"/>
  <c r="H108" i="1"/>
  <c r="G108" i="1"/>
  <c r="F108" i="1"/>
  <c r="E108" i="1"/>
  <c r="D108" i="1"/>
  <c r="C108" i="1"/>
  <c r="B108" i="1"/>
  <c r="A108" i="1"/>
  <c r="N107" i="1"/>
  <c r="M107" i="1"/>
  <c r="L107" i="1"/>
  <c r="K107" i="1"/>
  <c r="J107" i="1"/>
  <c r="I107" i="1"/>
  <c r="H107" i="1"/>
  <c r="G107" i="1"/>
  <c r="F107" i="1"/>
  <c r="E107" i="1"/>
  <c r="D107" i="1"/>
  <c r="C107" i="1"/>
  <c r="B107" i="1"/>
  <c r="A107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A106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B105" i="1"/>
  <c r="A105" i="1"/>
  <c r="A104" i="1"/>
  <c r="A103" i="1"/>
  <c r="A102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B101" i="1"/>
  <c r="A101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B100" i="1"/>
  <c r="A100" i="1"/>
  <c r="N99" i="1"/>
  <c r="M99" i="1"/>
  <c r="L99" i="1"/>
  <c r="K99" i="1"/>
  <c r="J99" i="1"/>
  <c r="I99" i="1"/>
  <c r="H99" i="1"/>
  <c r="G99" i="1"/>
  <c r="F99" i="1"/>
  <c r="E99" i="1"/>
  <c r="D99" i="1"/>
  <c r="C99" i="1"/>
  <c r="B99" i="1"/>
  <c r="A99" i="1"/>
  <c r="N98" i="1"/>
  <c r="M98" i="1"/>
  <c r="L98" i="1"/>
  <c r="K98" i="1"/>
  <c r="J98" i="1"/>
  <c r="I98" i="1"/>
  <c r="H98" i="1"/>
  <c r="G98" i="1"/>
  <c r="F98" i="1"/>
  <c r="E98" i="1"/>
  <c r="D98" i="1"/>
  <c r="C98" i="1"/>
  <c r="B98" i="1"/>
  <c r="A98" i="1"/>
  <c r="A97" i="1"/>
  <c r="A96" i="1"/>
  <c r="A95" i="1"/>
  <c r="N94" i="1"/>
  <c r="M94" i="1"/>
  <c r="L94" i="1"/>
  <c r="K94" i="1"/>
  <c r="J94" i="1"/>
  <c r="I94" i="1"/>
  <c r="H94" i="1"/>
  <c r="G94" i="1"/>
  <c r="F94" i="1"/>
  <c r="E94" i="1"/>
  <c r="D94" i="1"/>
  <c r="C94" i="1"/>
  <c r="B94" i="1"/>
  <c r="A94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A93" i="1"/>
  <c r="N92" i="1"/>
  <c r="M92" i="1"/>
  <c r="L92" i="1"/>
  <c r="K92" i="1"/>
  <c r="J92" i="1"/>
  <c r="I92" i="1"/>
  <c r="H92" i="1"/>
  <c r="G92" i="1"/>
  <c r="F92" i="1"/>
  <c r="E92" i="1"/>
  <c r="D92" i="1"/>
  <c r="C92" i="1"/>
  <c r="B92" i="1"/>
  <c r="A92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A91" i="1"/>
  <c r="A90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A83" i="1"/>
  <c r="A82" i="1"/>
  <c r="A81" i="1"/>
  <c r="A80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A79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A78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A77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A76" i="1"/>
  <c r="A74" i="1"/>
  <c r="A73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A72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A71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A70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A69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A62" i="1"/>
  <c r="A60" i="1"/>
  <c r="A59" i="1"/>
  <c r="N58" i="1"/>
  <c r="M58" i="1"/>
  <c r="L58" i="1"/>
  <c r="K58" i="1"/>
  <c r="J58" i="1"/>
  <c r="I58" i="1"/>
  <c r="H58" i="1"/>
  <c r="G58" i="1"/>
  <c r="F58" i="1"/>
  <c r="E58" i="1"/>
  <c r="D58" i="1"/>
  <c r="C58" i="1"/>
  <c r="B58" i="1"/>
  <c r="A58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A57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A56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A55" i="1"/>
  <c r="A53" i="1"/>
  <c r="A52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A51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A50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A49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A48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A39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32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A25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A18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A11" i="1"/>
  <c r="N4" i="1"/>
  <c r="M4" i="1"/>
  <c r="L4" i="1"/>
  <c r="K4" i="1"/>
  <c r="J4" i="1"/>
  <c r="I4" i="1"/>
  <c r="H4" i="1"/>
  <c r="G4" i="1"/>
  <c r="F4" i="1"/>
  <c r="E4" i="1"/>
  <c r="D4" i="1"/>
  <c r="C4" i="1"/>
  <c r="B4" i="1"/>
  <c r="A4" i="1"/>
  <c r="N52" i="1"/>
  <c r="N59" i="1"/>
  <c r="N73" i="1"/>
  <c r="N87" i="1"/>
  <c r="N95" i="1"/>
  <c r="N102" i="1"/>
  <c r="N116" i="1"/>
  <c r="N145" i="1"/>
  <c r="N152" i="1"/>
  <c r="N159" i="1"/>
  <c r="N181" i="1"/>
  <c r="N188" i="1"/>
  <c r="N195" i="1"/>
  <c r="M73" i="1"/>
  <c r="M80" i="1"/>
  <c r="M95" i="1"/>
  <c r="M102" i="1"/>
  <c r="M109" i="1"/>
  <c r="M130" i="1"/>
  <c r="M152" i="1"/>
  <c r="M159" i="1"/>
  <c r="M181" i="1"/>
  <c r="M202" i="1"/>
  <c r="L87" i="1"/>
  <c r="L95" i="1"/>
  <c r="L109" i="1"/>
  <c r="L116" i="1"/>
  <c r="L130" i="1"/>
  <c r="L138" i="1"/>
  <c r="L145" i="1"/>
  <c r="L152" i="1"/>
  <c r="L181" i="1"/>
  <c r="L195" i="1"/>
  <c r="L202" i="1"/>
  <c r="K73" i="1"/>
  <c r="K87" i="1"/>
  <c r="K95" i="1"/>
  <c r="K109" i="1"/>
  <c r="K116" i="1"/>
  <c r="K130" i="1"/>
  <c r="K138" i="1"/>
  <c r="K152" i="1"/>
  <c r="K181" i="1"/>
  <c r="K195" i="1"/>
  <c r="K202" i="1"/>
  <c r="J52" i="1"/>
  <c r="J59" i="1"/>
  <c r="J80" i="1"/>
  <c r="J95" i="1"/>
  <c r="J109" i="1"/>
  <c r="J116" i="1"/>
  <c r="J130" i="1"/>
  <c r="J138" i="1"/>
  <c r="J145" i="1"/>
  <c r="J159" i="1"/>
  <c r="J188" i="1"/>
  <c r="J195" i="1"/>
  <c r="I52" i="1"/>
  <c r="I59" i="1"/>
  <c r="I73" i="1"/>
  <c r="I87" i="1"/>
  <c r="I95" i="1"/>
  <c r="I102" i="1"/>
  <c r="I109" i="1"/>
  <c r="I116" i="1"/>
  <c r="I130" i="1"/>
  <c r="I138" i="1"/>
  <c r="I145" i="1"/>
  <c r="I152" i="1"/>
  <c r="I159" i="1"/>
  <c r="I195" i="1"/>
  <c r="I202" i="1"/>
  <c r="H59" i="1"/>
  <c r="H73" i="1"/>
  <c r="H80" i="1"/>
  <c r="H95" i="1"/>
  <c r="H116" i="1"/>
  <c r="H138" i="1"/>
  <c r="H145" i="1"/>
  <c r="H159" i="1"/>
  <c r="H188" i="1"/>
  <c r="H202" i="1"/>
  <c r="G52" i="1"/>
  <c r="G73" i="1"/>
  <c r="G80" i="1"/>
  <c r="G95" i="1"/>
  <c r="G116" i="1"/>
  <c r="G130" i="1"/>
  <c r="G138" i="1"/>
  <c r="G152" i="1"/>
  <c r="G159" i="1"/>
  <c r="F52" i="1"/>
  <c r="F80" i="1"/>
  <c r="F87" i="1"/>
  <c r="F95" i="1"/>
  <c r="F102" i="1"/>
  <c r="F116" i="1"/>
  <c r="F145" i="1"/>
  <c r="F152" i="1"/>
  <c r="F159" i="1"/>
  <c r="F181" i="1"/>
  <c r="F188" i="1"/>
  <c r="F195" i="1"/>
  <c r="E52" i="1"/>
  <c r="E59" i="1"/>
  <c r="E73" i="1"/>
  <c r="E80" i="1"/>
  <c r="E102" i="1"/>
  <c r="E109" i="1"/>
  <c r="E181" i="1"/>
  <c r="E188" i="1"/>
  <c r="E195" i="1"/>
  <c r="D52" i="1"/>
  <c r="D59" i="1"/>
  <c r="D95" i="1"/>
  <c r="D102" i="1"/>
  <c r="D116" i="1"/>
  <c r="D130" i="1"/>
  <c r="D181" i="1"/>
  <c r="D195" i="1"/>
  <c r="C73" i="1"/>
  <c r="C80" i="1"/>
  <c r="C87" i="1"/>
  <c r="C95" i="1"/>
  <c r="C102" i="1"/>
  <c r="C109" i="1"/>
  <c r="C130" i="1"/>
  <c r="C138" i="1"/>
  <c r="C195" i="1"/>
  <c r="C202" i="1"/>
  <c r="B52" i="1"/>
  <c r="B59" i="1"/>
  <c r="B73" i="1"/>
  <c r="B80" i="1"/>
  <c r="B87" i="1"/>
  <c r="B95" i="1"/>
  <c r="B109" i="1"/>
  <c r="B116" i="1"/>
  <c r="B123" i="1"/>
  <c r="B130" i="1"/>
  <c r="B138" i="1"/>
  <c r="B159" i="1"/>
  <c r="B181" i="1"/>
  <c r="B195" i="1"/>
  <c r="B202" i="1"/>
  <c r="C173" i="1"/>
  <c r="C345" i="1"/>
  <c r="C352" i="1"/>
  <c r="M353" i="1"/>
  <c r="J352" i="1"/>
  <c r="I352" i="1"/>
  <c r="H352" i="1"/>
  <c r="E353" i="1"/>
  <c r="B352" i="1"/>
  <c r="L345" i="1"/>
  <c r="I345" i="1"/>
  <c r="F345" i="1"/>
  <c r="D345" i="1"/>
  <c r="B345" i="1"/>
  <c r="G173" i="1"/>
  <c r="K166" i="1"/>
  <c r="J166" i="1"/>
  <c r="I166" i="1"/>
  <c r="E166" i="1"/>
  <c r="B166" i="1"/>
  <c r="E159" i="1"/>
  <c r="N138" i="1"/>
  <c r="M138" i="1"/>
  <c r="F138" i="1"/>
  <c r="E138" i="1"/>
  <c r="D138" i="1"/>
  <c r="G81" i="1"/>
  <c r="L220" i="1" l="1"/>
  <c r="K357" i="1"/>
  <c r="A360" i="1"/>
  <c r="B365" i="1"/>
  <c r="A20" i="1"/>
  <c r="K7" i="1"/>
  <c r="A87" i="1"/>
  <c r="I328" i="1"/>
  <c r="M330" i="1"/>
  <c r="L43" i="1"/>
  <c r="F21" i="1"/>
  <c r="E206" i="1"/>
  <c r="G207" i="1"/>
  <c r="I208" i="1"/>
  <c r="A221" i="1"/>
  <c r="C222" i="1"/>
  <c r="H256" i="1"/>
  <c r="J257" i="1"/>
  <c r="L258" i="1"/>
  <c r="J328" i="1"/>
  <c r="L329" i="1"/>
  <c r="N330" i="1"/>
  <c r="N357" i="1"/>
  <c r="B359" i="1"/>
  <c r="C364" i="1"/>
  <c r="E365" i="1"/>
  <c r="M15" i="1"/>
  <c r="M43" i="1"/>
  <c r="N22" i="1"/>
  <c r="B5" i="1"/>
  <c r="J12" i="1"/>
  <c r="K34" i="1"/>
  <c r="G328" i="1"/>
  <c r="M358" i="1"/>
  <c r="C5" i="1"/>
  <c r="I6" i="1"/>
  <c r="M13" i="1"/>
  <c r="E26" i="1"/>
  <c r="M63" i="1"/>
  <c r="A65" i="1"/>
  <c r="N358" i="1"/>
  <c r="N13" i="1"/>
  <c r="F207" i="1"/>
  <c r="N220" i="1"/>
  <c r="D20" i="1"/>
  <c r="A37" i="1"/>
  <c r="B64" i="1"/>
  <c r="F206" i="1"/>
  <c r="H207" i="1"/>
  <c r="J208" i="1"/>
  <c r="B221" i="1"/>
  <c r="D222" i="1"/>
  <c r="I256" i="1"/>
  <c r="K257" i="1"/>
  <c r="M258" i="1"/>
  <c r="K328" i="1"/>
  <c r="M329" i="1"/>
  <c r="A331" i="1"/>
  <c r="A358" i="1"/>
  <c r="C359" i="1"/>
  <c r="D364" i="1"/>
  <c r="F365" i="1"/>
  <c r="E43" i="1"/>
  <c r="H6" i="1"/>
  <c r="D26" i="1"/>
  <c r="H28" i="1"/>
  <c r="N40" i="1"/>
  <c r="L63" i="1"/>
  <c r="A67" i="1"/>
  <c r="K330" i="1"/>
  <c r="L7" i="1"/>
  <c r="B222" i="1"/>
  <c r="G256" i="1"/>
  <c r="I257" i="1"/>
  <c r="K258" i="1"/>
  <c r="K6" i="1"/>
  <c r="K28" i="1"/>
  <c r="N12" i="1"/>
  <c r="C19" i="1"/>
  <c r="E20" i="1"/>
  <c r="G21" i="1"/>
  <c r="J27" i="1"/>
  <c r="L28" i="1"/>
  <c r="M33" i="1"/>
  <c r="F42" i="1"/>
  <c r="J66" i="1"/>
  <c r="L15" i="1"/>
  <c r="H21" i="1"/>
  <c r="B35" i="1"/>
  <c r="E65" i="1"/>
  <c r="G206" i="1"/>
  <c r="I207" i="1"/>
  <c r="K208" i="1"/>
  <c r="A220" i="1"/>
  <c r="C221" i="1"/>
  <c r="E222" i="1"/>
  <c r="J256" i="1"/>
  <c r="L257" i="1"/>
  <c r="N258" i="1"/>
  <c r="L328" i="1"/>
  <c r="N329" i="1"/>
  <c r="A332" i="1"/>
  <c r="B358" i="1"/>
  <c r="D359" i="1"/>
  <c r="E364" i="1"/>
  <c r="G365" i="1"/>
  <c r="D207" i="1"/>
  <c r="A224" i="1"/>
  <c r="E256" i="1"/>
  <c r="D66" i="1"/>
  <c r="M22" i="1"/>
  <c r="B29" i="1"/>
  <c r="K12" i="1"/>
  <c r="I28" i="1"/>
  <c r="A41" i="1"/>
  <c r="G208" i="1"/>
  <c r="A222" i="1"/>
  <c r="A361" i="1"/>
  <c r="L33" i="1"/>
  <c r="N34" i="1"/>
  <c r="C41" i="1"/>
  <c r="A85" i="1"/>
  <c r="K256" i="1"/>
  <c r="E359" i="1"/>
  <c r="B7" i="1"/>
  <c r="N257" i="1"/>
  <c r="B330" i="1"/>
  <c r="B357" i="1"/>
  <c r="D358" i="1"/>
  <c r="F359" i="1"/>
  <c r="G364" i="1"/>
  <c r="I365" i="1"/>
  <c r="G66" i="1"/>
  <c r="E35" i="1"/>
  <c r="D220" i="1"/>
  <c r="C357" i="1"/>
  <c r="E358" i="1"/>
  <c r="G359" i="1"/>
  <c r="J365" i="1"/>
  <c r="M6" i="1"/>
  <c r="I36" i="1"/>
  <c r="H8" i="1"/>
  <c r="K5" i="1"/>
  <c r="D7" i="1"/>
  <c r="C12" i="1"/>
  <c r="E13" i="1"/>
  <c r="G14" i="1"/>
  <c r="H19" i="1"/>
  <c r="J20" i="1"/>
  <c r="L21" i="1"/>
  <c r="M26" i="1"/>
  <c r="A28" i="1"/>
  <c r="B33" i="1"/>
  <c r="D34" i="1"/>
  <c r="F35" i="1"/>
  <c r="G40" i="1"/>
  <c r="I41" i="1"/>
  <c r="K42" i="1"/>
  <c r="E63" i="1"/>
  <c r="G64" i="1"/>
  <c r="I65" i="1"/>
  <c r="K206" i="1"/>
  <c r="M207" i="1"/>
  <c r="A209" i="1"/>
  <c r="E220" i="1"/>
  <c r="G221" i="1"/>
  <c r="I222" i="1"/>
  <c r="N256" i="1"/>
  <c r="B258" i="1"/>
  <c r="B329" i="1"/>
  <c r="D330" i="1"/>
  <c r="D357" i="1"/>
  <c r="F358" i="1"/>
  <c r="H359" i="1"/>
  <c r="I364" i="1"/>
  <c r="K365" i="1"/>
  <c r="G6" i="1"/>
  <c r="C21" i="1"/>
  <c r="F27" i="1"/>
  <c r="B42" i="1"/>
  <c r="G257" i="1"/>
  <c r="I329" i="1"/>
  <c r="A368" i="1"/>
  <c r="A15" i="1"/>
  <c r="D21" i="1"/>
  <c r="J33" i="1"/>
  <c r="N35" i="1"/>
  <c r="A88" i="1"/>
  <c r="H257" i="1"/>
  <c r="H328" i="1"/>
  <c r="J329" i="1"/>
  <c r="L330" i="1"/>
  <c r="A19" i="1"/>
  <c r="F26" i="1"/>
  <c r="H27" i="1"/>
  <c r="J28" i="1"/>
  <c r="B41" i="1"/>
  <c r="A86" i="1"/>
  <c r="M357" i="1"/>
  <c r="A359" i="1"/>
  <c r="B364" i="1"/>
  <c r="D365" i="1"/>
  <c r="D29" i="1"/>
  <c r="E5" i="1"/>
  <c r="N7" i="1"/>
  <c r="A14" i="1"/>
  <c r="B19" i="1"/>
  <c r="G26" i="1"/>
  <c r="E42" i="1"/>
  <c r="D43" i="1"/>
  <c r="K66" i="1"/>
  <c r="E29" i="1"/>
  <c r="H26" i="1"/>
  <c r="I8" i="1"/>
  <c r="H66" i="1"/>
  <c r="B34" i="1"/>
  <c r="D35" i="1"/>
  <c r="I42" i="1"/>
  <c r="G65" i="1"/>
  <c r="K207" i="1"/>
  <c r="I43" i="1"/>
  <c r="G8" i="1"/>
  <c r="J5" i="1"/>
  <c r="C7" i="1"/>
  <c r="D13" i="1"/>
  <c r="G19" i="1"/>
  <c r="I20" i="1"/>
  <c r="K21" i="1"/>
  <c r="C34" i="1"/>
  <c r="D63" i="1"/>
  <c r="H65" i="1"/>
  <c r="J206" i="1"/>
  <c r="L207" i="1"/>
  <c r="N208" i="1"/>
  <c r="F221" i="1"/>
  <c r="H222" i="1"/>
  <c r="M256" i="1"/>
  <c r="A329" i="1"/>
  <c r="C330" i="1"/>
  <c r="H364" i="1"/>
  <c r="B66" i="1"/>
  <c r="C15" i="1"/>
  <c r="G43" i="1"/>
  <c r="I22" i="1"/>
  <c r="K29" i="1"/>
  <c r="L5" i="1"/>
  <c r="E7" i="1"/>
  <c r="D12" i="1"/>
  <c r="F13" i="1"/>
  <c r="H14" i="1"/>
  <c r="I19" i="1"/>
  <c r="K20" i="1"/>
  <c r="M21" i="1"/>
  <c r="N26" i="1"/>
  <c r="B28" i="1"/>
  <c r="C33" i="1"/>
  <c r="E34" i="1"/>
  <c r="G35" i="1"/>
  <c r="H40" i="1"/>
  <c r="J41" i="1"/>
  <c r="L42" i="1"/>
  <c r="F63" i="1"/>
  <c r="H64" i="1"/>
  <c r="J65" i="1"/>
  <c r="L206" i="1"/>
  <c r="N207" i="1"/>
  <c r="A210" i="1"/>
  <c r="F220" i="1"/>
  <c r="H221" i="1"/>
  <c r="J222" i="1"/>
  <c r="C258" i="1"/>
  <c r="A328" i="1"/>
  <c r="C329" i="1"/>
  <c r="E330" i="1"/>
  <c r="E357" i="1"/>
  <c r="G358" i="1"/>
  <c r="I359" i="1"/>
  <c r="J364" i="1"/>
  <c r="L365" i="1"/>
  <c r="F6" i="1"/>
  <c r="N64" i="1"/>
  <c r="E207" i="1"/>
  <c r="L12" i="1"/>
  <c r="A64" i="1"/>
  <c r="A13" i="1"/>
  <c r="C14" i="1"/>
  <c r="D19" i="1"/>
  <c r="F20" i="1"/>
  <c r="I26" i="1"/>
  <c r="M28" i="1"/>
  <c r="A63" i="1"/>
  <c r="K36" i="1"/>
  <c r="F29" i="1"/>
  <c r="H5" i="1"/>
  <c r="A7" i="1"/>
  <c r="M8" i="1"/>
  <c r="B13" i="1"/>
  <c r="D14" i="1"/>
  <c r="E19" i="1"/>
  <c r="G20" i="1"/>
  <c r="I21" i="1"/>
  <c r="J26" i="1"/>
  <c r="L27" i="1"/>
  <c r="N28" i="1"/>
  <c r="A34" i="1"/>
  <c r="C35" i="1"/>
  <c r="D40" i="1"/>
  <c r="F41" i="1"/>
  <c r="H42" i="1"/>
  <c r="F65" i="1"/>
  <c r="H206" i="1"/>
  <c r="L208" i="1"/>
  <c r="M257" i="1"/>
  <c r="M328" i="1"/>
  <c r="F364" i="1"/>
  <c r="C63" i="1"/>
  <c r="G222" i="1"/>
  <c r="H43" i="1"/>
  <c r="J22" i="1"/>
  <c r="B12" i="1"/>
  <c r="F14" i="1"/>
  <c r="L26" i="1"/>
  <c r="N27" i="1"/>
  <c r="A30" i="1"/>
  <c r="A33" i="1"/>
  <c r="F40" i="1"/>
  <c r="H41" i="1"/>
  <c r="J42" i="1"/>
  <c r="F64" i="1"/>
  <c r="G36" i="1"/>
  <c r="K8" i="1"/>
  <c r="M5" i="1"/>
  <c r="F7" i="1"/>
  <c r="E12" i="1"/>
  <c r="G13" i="1"/>
  <c r="I14" i="1"/>
  <c r="J19" i="1"/>
  <c r="L20" i="1"/>
  <c r="N21" i="1"/>
  <c r="A27" i="1"/>
  <c r="C28" i="1"/>
  <c r="D33" i="1"/>
  <c r="F34" i="1"/>
  <c r="H35" i="1"/>
  <c r="I40" i="1"/>
  <c r="K41" i="1"/>
  <c r="M42" i="1"/>
  <c r="G63" i="1"/>
  <c r="I64" i="1"/>
  <c r="K65" i="1"/>
  <c r="M206" i="1"/>
  <c r="A208" i="1"/>
  <c r="G220" i="1"/>
  <c r="I221" i="1"/>
  <c r="K222" i="1"/>
  <c r="B257" i="1"/>
  <c r="D258" i="1"/>
  <c r="B328" i="1"/>
  <c r="D329" i="1"/>
  <c r="F330" i="1"/>
  <c r="F357" i="1"/>
  <c r="H358" i="1"/>
  <c r="J359" i="1"/>
  <c r="K364" i="1"/>
  <c r="M365" i="1"/>
  <c r="E6" i="1"/>
  <c r="C328" i="1"/>
  <c r="E329" i="1"/>
  <c r="G330" i="1"/>
  <c r="G357" i="1"/>
  <c r="I358" i="1"/>
  <c r="K359" i="1"/>
  <c r="L364" i="1"/>
  <c r="N365" i="1"/>
  <c r="I258" i="1"/>
  <c r="C206" i="1"/>
  <c r="M220" i="1"/>
  <c r="J258" i="1"/>
  <c r="L357" i="1"/>
  <c r="A364" i="1"/>
  <c r="C365" i="1"/>
  <c r="L66" i="1"/>
  <c r="C8" i="1"/>
  <c r="J6" i="1"/>
  <c r="M7" i="1"/>
  <c r="A16" i="1"/>
  <c r="L22" i="1"/>
  <c r="F5" i="1"/>
  <c r="L6" i="1"/>
  <c r="A8" i="1"/>
  <c r="B14" i="1"/>
  <c r="A35" i="1"/>
  <c r="B40" i="1"/>
  <c r="D41" i="1"/>
  <c r="D64" i="1"/>
  <c r="A84" i="1"/>
  <c r="J207" i="1"/>
  <c r="B220" i="1"/>
  <c r="D221" i="1"/>
  <c r="F222" i="1"/>
  <c r="F8" i="1"/>
  <c r="I5" i="1"/>
  <c r="A12" i="1"/>
  <c r="C13" i="1"/>
  <c r="E14" i="1"/>
  <c r="K26" i="1"/>
  <c r="G41" i="1"/>
  <c r="E64" i="1"/>
  <c r="M208" i="1"/>
  <c r="L256" i="1"/>
  <c r="N5" i="1"/>
  <c r="G7" i="1"/>
  <c r="A22" i="1"/>
  <c r="D28" i="1"/>
  <c r="J40" i="1"/>
  <c r="L41" i="1"/>
  <c r="H63" i="1"/>
  <c r="J64" i="1"/>
  <c r="B208" i="1"/>
  <c r="H220" i="1"/>
  <c r="L222" i="1"/>
  <c r="E258" i="1"/>
  <c r="D15" i="1"/>
  <c r="B43" i="1"/>
  <c r="E66" i="1"/>
  <c r="N66" i="1"/>
  <c r="B6" i="1"/>
  <c r="A6" i="1"/>
  <c r="H7" i="1"/>
  <c r="G12" i="1"/>
  <c r="I13" i="1"/>
  <c r="K14" i="1"/>
  <c r="L19" i="1"/>
  <c r="N20" i="1"/>
  <c r="A23" i="1"/>
  <c r="A26" i="1"/>
  <c r="C27" i="1"/>
  <c r="E28" i="1"/>
  <c r="F33" i="1"/>
  <c r="H34" i="1"/>
  <c r="J35" i="1"/>
  <c r="K40" i="1"/>
  <c r="M41" i="1"/>
  <c r="A43" i="1"/>
  <c r="I63" i="1"/>
  <c r="K64" i="1"/>
  <c r="M65" i="1"/>
  <c r="A207" i="1"/>
  <c r="C208" i="1"/>
  <c r="I220" i="1"/>
  <c r="K221" i="1"/>
  <c r="M222" i="1"/>
  <c r="B256" i="1"/>
  <c r="D257" i="1"/>
  <c r="F258" i="1"/>
  <c r="D328" i="1"/>
  <c r="F329" i="1"/>
  <c r="H330" i="1"/>
  <c r="H357" i="1"/>
  <c r="J358" i="1"/>
  <c r="L359" i="1"/>
  <c r="M364" i="1"/>
  <c r="A366" i="1"/>
  <c r="L13" i="1"/>
  <c r="I33" i="1"/>
  <c r="M35" i="1"/>
  <c r="B206" i="1"/>
  <c r="F208" i="1"/>
  <c r="N221" i="1"/>
  <c r="L34" i="1"/>
  <c r="D5" i="1"/>
  <c r="E21" i="1"/>
  <c r="K33" i="1"/>
  <c r="M34" i="1"/>
  <c r="A36" i="1"/>
  <c r="D42" i="1"/>
  <c r="N63" i="1"/>
  <c r="B65" i="1"/>
  <c r="M12" i="1"/>
  <c r="I27" i="1"/>
  <c r="A40" i="1"/>
  <c r="C65" i="1"/>
  <c r="D65" i="1"/>
  <c r="D16" i="1"/>
  <c r="K43" i="1"/>
  <c r="E8" i="1"/>
  <c r="G5" i="1"/>
  <c r="N6" i="1"/>
  <c r="K27" i="1"/>
  <c r="N33" i="1"/>
  <c r="C40" i="1"/>
  <c r="E41" i="1"/>
  <c r="G42" i="1"/>
  <c r="C64" i="1"/>
  <c r="B63" i="1"/>
  <c r="A357" i="1"/>
  <c r="C358" i="1"/>
  <c r="H365" i="1"/>
  <c r="F19" i="1"/>
  <c r="I206" i="1"/>
  <c r="C220" i="1"/>
  <c r="N328" i="1"/>
  <c r="G22" i="1"/>
  <c r="F12" i="1"/>
  <c r="H13" i="1"/>
  <c r="J14" i="1"/>
  <c r="K19" i="1"/>
  <c r="M20" i="1"/>
  <c r="B27" i="1"/>
  <c r="L65" i="1"/>
  <c r="E15" i="1"/>
  <c r="F36" i="1"/>
  <c r="C6" i="1"/>
  <c r="I7" i="1"/>
  <c r="H12" i="1"/>
  <c r="J13" i="1"/>
  <c r="L14" i="1"/>
  <c r="M19" i="1"/>
  <c r="A21" i="1"/>
  <c r="B26" i="1"/>
  <c r="D27" i="1"/>
  <c r="F28" i="1"/>
  <c r="G33" i="1"/>
  <c r="I34" i="1"/>
  <c r="K35" i="1"/>
  <c r="L40" i="1"/>
  <c r="N41" i="1"/>
  <c r="A44" i="1"/>
  <c r="J63" i="1"/>
  <c r="L64" i="1"/>
  <c r="N65" i="1"/>
  <c r="B207" i="1"/>
  <c r="D208" i="1"/>
  <c r="J220" i="1"/>
  <c r="L221" i="1"/>
  <c r="N222" i="1"/>
  <c r="C256" i="1"/>
  <c r="E257" i="1"/>
  <c r="G258" i="1"/>
  <c r="E328" i="1"/>
  <c r="G329" i="1"/>
  <c r="I330" i="1"/>
  <c r="I357" i="1"/>
  <c r="K358" i="1"/>
  <c r="M359" i="1"/>
  <c r="N364" i="1"/>
  <c r="B366" i="1"/>
  <c r="N14" i="1"/>
  <c r="N15" i="1"/>
  <c r="E22" i="1"/>
  <c r="B20" i="1"/>
  <c r="G27" i="1"/>
  <c r="C42" i="1"/>
  <c r="F256" i="1"/>
  <c r="C20" i="1"/>
  <c r="D206" i="1"/>
  <c r="H208" i="1"/>
  <c r="K329" i="1"/>
  <c r="A330" i="1"/>
  <c r="A9" i="1"/>
  <c r="H20" i="1"/>
  <c r="J21" i="1"/>
  <c r="M27" i="1"/>
  <c r="A29" i="1"/>
  <c r="E40" i="1"/>
  <c r="E221" i="1"/>
  <c r="N29" i="1"/>
  <c r="E33" i="1"/>
  <c r="G34" i="1"/>
  <c r="I35" i="1"/>
  <c r="N42" i="1"/>
  <c r="N206" i="1"/>
  <c r="J221" i="1"/>
  <c r="C257" i="1"/>
  <c r="B22" i="1"/>
  <c r="F15" i="1"/>
  <c r="B15" i="1"/>
  <c r="F22" i="1"/>
  <c r="A5" i="1"/>
  <c r="D6" i="1"/>
  <c r="J7" i="1"/>
  <c r="I12" i="1"/>
  <c r="K13" i="1"/>
  <c r="M14" i="1"/>
  <c r="N19" i="1"/>
  <c r="B21" i="1"/>
  <c r="C26" i="1"/>
  <c r="E27" i="1"/>
  <c r="G28" i="1"/>
  <c r="H33" i="1"/>
  <c r="J34" i="1"/>
  <c r="L35" i="1"/>
  <c r="M40" i="1"/>
  <c r="A42" i="1"/>
  <c r="K63" i="1"/>
  <c r="M64" i="1"/>
  <c r="A66" i="1"/>
  <c r="A206" i="1"/>
  <c r="C207" i="1"/>
  <c r="E208" i="1"/>
  <c r="K220" i="1"/>
  <c r="M221" i="1"/>
  <c r="A223" i="1"/>
  <c r="D256" i="1"/>
  <c r="F257" i="1"/>
  <c r="H258" i="1"/>
  <c r="F328" i="1"/>
  <c r="H329" i="1"/>
  <c r="J330" i="1"/>
  <c r="J357" i="1"/>
  <c r="L358" i="1"/>
  <c r="N359" i="1"/>
  <c r="A365" i="1"/>
  <c r="A367" i="1"/>
  <c r="H174" i="1"/>
  <c r="B139" i="1"/>
  <c r="F139" i="1"/>
  <c r="G139" i="1"/>
  <c r="H139" i="1"/>
  <c r="K81" i="1"/>
  <c r="L81" i="1"/>
  <c r="N81" i="1"/>
  <c r="E124" i="1"/>
  <c r="F124" i="1"/>
  <c r="G124" i="1"/>
  <c r="H124" i="1"/>
  <c r="I124" i="1"/>
  <c r="J124" i="1"/>
  <c r="L124" i="1"/>
  <c r="N196" i="1"/>
  <c r="N124" i="1"/>
  <c r="B81" i="1"/>
  <c r="H167" i="1"/>
  <c r="K346" i="1"/>
  <c r="K174" i="1"/>
  <c r="D81" i="1"/>
  <c r="I81" i="1"/>
  <c r="M346" i="1"/>
  <c r="C124" i="1"/>
  <c r="E174" i="1"/>
  <c r="E203" i="1"/>
  <c r="G203" i="1"/>
  <c r="B124" i="1"/>
  <c r="H160" i="1"/>
  <c r="E346" i="1"/>
  <c r="C174" i="1"/>
  <c r="G174" i="1"/>
  <c r="F167" i="1"/>
  <c r="E88" i="1"/>
  <c r="H88" i="1"/>
  <c r="J88" i="1"/>
  <c r="L146" i="1"/>
  <c r="M88" i="1"/>
  <c r="L182" i="1"/>
  <c r="N182" i="1"/>
  <c r="B189" i="1"/>
  <c r="C189" i="1"/>
  <c r="C182" i="1"/>
  <c r="D182" i="1"/>
  <c r="G182" i="1"/>
  <c r="G53" i="1"/>
  <c r="H53" i="1"/>
  <c r="I182" i="1"/>
  <c r="L53" i="1"/>
  <c r="N53" i="1"/>
  <c r="C382" i="1"/>
  <c r="J110" i="1"/>
  <c r="K110" i="1"/>
  <c r="M110" i="1"/>
  <c r="N174" i="1"/>
  <c r="B53" i="1"/>
  <c r="G196" i="1"/>
  <c r="H196" i="1"/>
  <c r="M196" i="1"/>
  <c r="C60" i="1"/>
  <c r="D189" i="1"/>
  <c r="F60" i="1"/>
  <c r="G189" i="1"/>
  <c r="I189" i="1"/>
  <c r="K189" i="1"/>
  <c r="K60" i="1"/>
  <c r="L189" i="1"/>
  <c r="L60" i="1"/>
  <c r="M189" i="1"/>
  <c r="M60" i="1"/>
  <c r="H146" i="1"/>
  <c r="N146" i="1"/>
  <c r="B153" i="1"/>
  <c r="C153" i="1"/>
  <c r="D96" i="1"/>
  <c r="D153" i="1"/>
  <c r="E153" i="1"/>
  <c r="F96" i="1"/>
  <c r="G96" i="1"/>
  <c r="J153" i="1"/>
  <c r="L203" i="1"/>
  <c r="B146" i="1"/>
  <c r="D146" i="1"/>
  <c r="G146" i="1"/>
  <c r="K146" i="1"/>
  <c r="M146" i="1"/>
  <c r="D139" i="1"/>
  <c r="E139" i="1"/>
  <c r="M139" i="1"/>
  <c r="N139" i="1"/>
  <c r="E131" i="1"/>
  <c r="H203" i="1"/>
  <c r="M74" i="1"/>
  <c r="N131" i="1"/>
  <c r="E352" i="1"/>
  <c r="D124" i="1"/>
  <c r="K124" i="1"/>
  <c r="M124" i="1"/>
  <c r="N80" i="1"/>
  <c r="L167" i="1"/>
  <c r="L174" i="1"/>
  <c r="C110" i="1"/>
  <c r="E110" i="1"/>
  <c r="F110" i="1"/>
  <c r="G110" i="1"/>
  <c r="H110" i="1"/>
  <c r="N110" i="1"/>
  <c r="B103" i="1"/>
  <c r="G103" i="1"/>
  <c r="H103" i="1"/>
  <c r="K103" i="1"/>
  <c r="L103" i="1"/>
  <c r="K80" i="1"/>
  <c r="H87" i="1"/>
  <c r="J87" i="1"/>
  <c r="D103" i="1"/>
  <c r="L110" i="1"/>
  <c r="M182" i="1"/>
  <c r="M195" i="1"/>
  <c r="C81" i="1"/>
  <c r="C139" i="1"/>
  <c r="E202" i="1"/>
  <c r="H52" i="1"/>
  <c r="E81" i="1"/>
  <c r="M87" i="1"/>
  <c r="L52" i="1"/>
  <c r="F81" i="1"/>
  <c r="K88" i="1"/>
  <c r="B173" i="1"/>
  <c r="J131" i="1"/>
  <c r="D80" i="1"/>
  <c r="J81" i="1"/>
  <c r="F109" i="1"/>
  <c r="H117" i="1"/>
  <c r="I139" i="1"/>
  <c r="G167" i="1"/>
  <c r="M81" i="1"/>
  <c r="G109" i="1"/>
  <c r="J139" i="1"/>
  <c r="C181" i="1"/>
  <c r="L117" i="1"/>
  <c r="H109" i="1"/>
  <c r="K139" i="1"/>
  <c r="H81" i="1"/>
  <c r="L139" i="1"/>
  <c r="I167" i="1"/>
  <c r="G181" i="1"/>
  <c r="E74" i="1"/>
  <c r="E87" i="1"/>
  <c r="I181" i="1"/>
  <c r="I80" i="1"/>
  <c r="I110" i="1"/>
  <c r="E345" i="1"/>
  <c r="C88" i="1"/>
  <c r="N189" i="1"/>
  <c r="G195" i="1"/>
  <c r="I53" i="1"/>
  <c r="I88" i="1"/>
  <c r="B110" i="1"/>
  <c r="B145" i="1"/>
  <c r="H195" i="1"/>
  <c r="I196" i="1"/>
  <c r="E160" i="1"/>
  <c r="G160" i="1"/>
  <c r="J160" i="1"/>
  <c r="H382" i="1"/>
  <c r="J60" i="1"/>
  <c r="F196" i="1"/>
  <c r="J53" i="1"/>
  <c r="G145" i="1"/>
  <c r="F153" i="1"/>
  <c r="M173" i="1"/>
  <c r="F182" i="1"/>
  <c r="J196" i="1"/>
  <c r="C196" i="1"/>
  <c r="M345" i="1"/>
  <c r="K196" i="1"/>
  <c r="K145" i="1"/>
  <c r="L196" i="1"/>
  <c r="C131" i="1"/>
  <c r="M145" i="1"/>
  <c r="K182" i="1"/>
  <c r="L346" i="1"/>
  <c r="F382" i="1"/>
  <c r="C59" i="1"/>
  <c r="J146" i="1"/>
  <c r="K167" i="1"/>
  <c r="B196" i="1"/>
  <c r="K59" i="1"/>
  <c r="D196" i="1"/>
  <c r="G166" i="1"/>
  <c r="C188" i="1"/>
  <c r="E196" i="1"/>
  <c r="K188" i="1"/>
  <c r="E53" i="1"/>
  <c r="N60" i="1"/>
  <c r="L80" i="1"/>
  <c r="N109" i="1"/>
  <c r="M352" i="1"/>
  <c r="F59" i="1"/>
  <c r="L96" i="1"/>
  <c r="G153" i="1"/>
  <c r="I160" i="1"/>
  <c r="E173" i="1"/>
  <c r="D188" i="1"/>
  <c r="M203" i="1"/>
  <c r="E146" i="1"/>
  <c r="E145" i="1"/>
  <c r="M96" i="1"/>
  <c r="E103" i="1"/>
  <c r="I131" i="1"/>
  <c r="D145" i="1"/>
  <c r="I153" i="1"/>
  <c r="N160" i="1"/>
  <c r="K173" i="1"/>
  <c r="M174" i="1"/>
  <c r="G188" i="1"/>
  <c r="G74" i="1"/>
  <c r="M103" i="1"/>
  <c r="K131" i="1"/>
  <c r="L153" i="1"/>
  <c r="L188" i="1"/>
  <c r="F131" i="1"/>
  <c r="F130" i="1"/>
  <c r="L59" i="1"/>
  <c r="H74" i="1"/>
  <c r="N103" i="1"/>
  <c r="C152" i="1"/>
  <c r="M153" i="1"/>
  <c r="M188" i="1"/>
  <c r="C167" i="1"/>
  <c r="B117" i="1"/>
  <c r="C117" i="1"/>
  <c r="F117" i="1"/>
  <c r="K117" i="1"/>
  <c r="N117" i="1"/>
  <c r="J382" i="1"/>
  <c r="K153" i="1"/>
  <c r="C353" i="1"/>
  <c r="B152" i="1"/>
  <c r="M59" i="1"/>
  <c r="I74" i="1"/>
  <c r="M131" i="1"/>
  <c r="D152" i="1"/>
  <c r="N153" i="1"/>
  <c r="D110" i="1"/>
  <c r="D109" i="1"/>
  <c r="B60" i="1"/>
  <c r="C96" i="1"/>
  <c r="E189" i="1"/>
  <c r="G202" i="1"/>
  <c r="B96" i="1"/>
  <c r="E96" i="1"/>
  <c r="E95" i="1"/>
  <c r="I96" i="1"/>
  <c r="J96" i="1"/>
  <c r="N96" i="1"/>
  <c r="D382" i="1"/>
  <c r="D60" i="1"/>
  <c r="J152" i="1"/>
  <c r="F189" i="1"/>
  <c r="D346" i="1"/>
  <c r="G353" i="1"/>
  <c r="G352" i="1"/>
  <c r="E60" i="1"/>
  <c r="F146" i="1"/>
  <c r="H189" i="1"/>
  <c r="E152" i="1"/>
  <c r="K102" i="1"/>
  <c r="G117" i="1"/>
  <c r="J189" i="1"/>
  <c r="F346" i="1"/>
  <c r="I353" i="1"/>
  <c r="D131" i="1"/>
  <c r="D202" i="1"/>
  <c r="D203" i="1"/>
  <c r="F202" i="1"/>
  <c r="F203" i="1"/>
  <c r="F74" i="1"/>
  <c r="F73" i="1"/>
  <c r="I203" i="1"/>
  <c r="J203" i="1"/>
  <c r="J74" i="1"/>
  <c r="N203" i="1"/>
  <c r="N202" i="1"/>
  <c r="N74" i="1"/>
  <c r="H152" i="1"/>
  <c r="H153" i="1"/>
  <c r="I60" i="1"/>
  <c r="L102" i="1"/>
  <c r="N130" i="1"/>
  <c r="I174" i="1"/>
  <c r="I173" i="1"/>
  <c r="H96" i="1"/>
  <c r="C346" i="1"/>
  <c r="G59" i="1"/>
  <c r="G60" i="1"/>
  <c r="J73" i="1"/>
  <c r="B131" i="1"/>
  <c r="E167" i="1"/>
  <c r="L353" i="1"/>
  <c r="L352" i="1"/>
  <c r="H353" i="1"/>
  <c r="B182" i="1"/>
  <c r="C52" i="1"/>
  <c r="C53" i="1"/>
  <c r="D53" i="1"/>
  <c r="E182" i="1"/>
  <c r="F53" i="1"/>
  <c r="H181" i="1"/>
  <c r="H182" i="1"/>
  <c r="J182" i="1"/>
  <c r="J181" i="1"/>
  <c r="K53" i="1"/>
  <c r="K52" i="1"/>
  <c r="M53" i="1"/>
  <c r="M52" i="1"/>
  <c r="L383" i="1"/>
  <c r="K353" i="1"/>
  <c r="B88" i="1"/>
  <c r="K96" i="1"/>
  <c r="C103" i="1"/>
  <c r="B188" i="1"/>
  <c r="I346" i="1"/>
  <c r="K352" i="1"/>
  <c r="C160" i="1"/>
  <c r="D160" i="1"/>
  <c r="F103" i="1"/>
  <c r="K160" i="1"/>
  <c r="L160" i="1"/>
  <c r="M160" i="1"/>
  <c r="B382" i="1"/>
  <c r="M167" i="1"/>
  <c r="G346" i="1"/>
  <c r="G345" i="1"/>
  <c r="D87" i="1"/>
  <c r="D88" i="1"/>
  <c r="G87" i="1"/>
  <c r="G88" i="1"/>
  <c r="L88" i="1"/>
  <c r="B346" i="1"/>
  <c r="B167" i="1"/>
  <c r="F353" i="1"/>
  <c r="F352" i="1"/>
  <c r="C203" i="1"/>
  <c r="E117" i="1"/>
  <c r="E116" i="1"/>
  <c r="H131" i="1"/>
  <c r="H130" i="1"/>
  <c r="N88" i="1"/>
  <c r="I382" i="1"/>
  <c r="J353" i="1"/>
  <c r="N353" i="1"/>
  <c r="N352" i="1"/>
  <c r="K74" i="1"/>
  <c r="B102" i="1"/>
  <c r="D166" i="1"/>
  <c r="D167" i="1"/>
  <c r="N167" i="1"/>
  <c r="N166" i="1"/>
  <c r="M117" i="1"/>
  <c r="M116" i="1"/>
  <c r="H346" i="1"/>
  <c r="H345" i="1"/>
  <c r="D352" i="1"/>
  <c r="D353" i="1"/>
  <c r="D174" i="1"/>
  <c r="D173" i="1"/>
  <c r="J345" i="1"/>
  <c r="J346" i="1"/>
  <c r="J102" i="1"/>
  <c r="J103" i="1"/>
  <c r="K203" i="1"/>
  <c r="D74" i="1"/>
  <c r="D73" i="1"/>
  <c r="F173" i="1"/>
  <c r="F174" i="1"/>
  <c r="I188" i="1"/>
  <c r="G131" i="1"/>
  <c r="B174" i="1"/>
  <c r="L74" i="1"/>
  <c r="L73" i="1"/>
  <c r="D117" i="1"/>
  <c r="H60" i="1"/>
  <c r="N345" i="1"/>
  <c r="N346" i="1"/>
  <c r="C146" i="1"/>
  <c r="C145" i="1"/>
  <c r="F160" i="1"/>
  <c r="F88" i="1"/>
  <c r="I103" i="1"/>
  <c r="J173" i="1"/>
  <c r="J174" i="1"/>
  <c r="B353" i="1"/>
  <c r="C74" i="1"/>
  <c r="F166" i="1"/>
  <c r="H173" i="1"/>
  <c r="I117" i="1"/>
  <c r="H166" i="1"/>
  <c r="J167" i="1"/>
  <c r="I146" i="1"/>
  <c r="K159" i="1"/>
  <c r="J117" i="1"/>
  <c r="E130" i="1"/>
  <c r="L131" i="1"/>
  <c r="L159" i="1"/>
  <c r="L173" i="1"/>
  <c r="G102" i="1"/>
  <c r="C116" i="1"/>
  <c r="L166" i="1"/>
  <c r="N173" i="1"/>
  <c r="J202" i="1"/>
  <c r="B74" i="1"/>
  <c r="H102" i="1"/>
  <c r="M166" i="1"/>
  <c r="K345" i="1"/>
  <c r="B160" i="1"/>
  <c r="C159" i="1"/>
  <c r="D159" i="1"/>
  <c r="C166" i="1"/>
  <c r="B203" i="1"/>
  <c r="B9" i="1" l="1"/>
  <c r="E16" i="1"/>
  <c r="C36" i="1"/>
  <c r="N67" i="1"/>
  <c r="K15" i="1"/>
  <c r="E37" i="1"/>
  <c r="L30" i="1"/>
  <c r="K67" i="1"/>
  <c r="G23" i="1"/>
  <c r="C9" i="1"/>
  <c r="C23" i="1"/>
  <c r="B8" i="1"/>
  <c r="N36" i="1"/>
  <c r="H23" i="1"/>
  <c r="C66" i="1"/>
  <c r="I29" i="1"/>
  <c r="J15" i="1"/>
  <c r="D23" i="1"/>
  <c r="N9" i="1"/>
  <c r="G29" i="1"/>
  <c r="D22" i="1"/>
  <c r="I23" i="1"/>
  <c r="C22" i="1"/>
  <c r="H22" i="1"/>
  <c r="M16" i="1"/>
  <c r="C37" i="1"/>
  <c r="I30" i="1"/>
  <c r="B36" i="1"/>
  <c r="D30" i="1"/>
  <c r="H67" i="1"/>
  <c r="L44" i="1"/>
  <c r="B30" i="1"/>
  <c r="H30" i="1"/>
  <c r="L23" i="1"/>
  <c r="I66" i="1"/>
  <c r="G9" i="1"/>
  <c r="I37" i="1"/>
  <c r="B67" i="1"/>
  <c r="J67" i="1"/>
  <c r="G15" i="1"/>
  <c r="K16" i="1"/>
  <c r="B37" i="1"/>
  <c r="M67" i="1"/>
  <c r="K44" i="1"/>
  <c r="G37" i="1"/>
  <c r="K30" i="1"/>
  <c r="B23" i="1"/>
  <c r="J9" i="1"/>
  <c r="D44" i="1"/>
  <c r="K22" i="1"/>
  <c r="M44" i="1"/>
  <c r="L8" i="1"/>
  <c r="E23" i="1"/>
  <c r="C30" i="1"/>
  <c r="J30" i="1"/>
  <c r="J36" i="1"/>
  <c r="D67" i="1"/>
  <c r="M66" i="1"/>
  <c r="E36" i="1"/>
  <c r="F30" i="1"/>
  <c r="F66" i="1"/>
  <c r="I44" i="1"/>
  <c r="I15" i="1"/>
  <c r="J16" i="1"/>
  <c r="G30" i="1"/>
  <c r="K23" i="1"/>
  <c r="F43" i="1"/>
  <c r="M9" i="1"/>
  <c r="J44" i="1"/>
  <c r="L9" i="1"/>
  <c r="H44" i="1"/>
  <c r="J8" i="1"/>
  <c r="G44" i="1"/>
  <c r="I16" i="1"/>
  <c r="N37" i="1"/>
  <c r="I67" i="1"/>
  <c r="J29" i="1"/>
  <c r="H9" i="1"/>
  <c r="B16" i="1"/>
  <c r="N8" i="1"/>
  <c r="D37" i="1"/>
  <c r="N44" i="1"/>
  <c r="F44" i="1"/>
  <c r="J43" i="1"/>
  <c r="I9" i="1"/>
  <c r="L36" i="1"/>
  <c r="H16" i="1"/>
  <c r="M37" i="1"/>
  <c r="M29" i="1"/>
  <c r="J23" i="1"/>
  <c r="F9" i="1"/>
  <c r="N43" i="1"/>
  <c r="E44" i="1"/>
  <c r="L29" i="1"/>
  <c r="D36" i="1"/>
  <c r="E9" i="1"/>
  <c r="G16" i="1"/>
  <c r="L37" i="1"/>
  <c r="M36" i="1"/>
  <c r="K37" i="1"/>
  <c r="D8" i="1"/>
  <c r="K9" i="1"/>
  <c r="H37" i="1"/>
  <c r="F37" i="1"/>
  <c r="L67" i="1"/>
  <c r="E67" i="1"/>
  <c r="C16" i="1"/>
  <c r="F23" i="1"/>
  <c r="H36" i="1"/>
  <c r="B44" i="1"/>
  <c r="E30" i="1"/>
  <c r="J37" i="1"/>
  <c r="F67" i="1"/>
  <c r="L16" i="1"/>
  <c r="C43" i="1"/>
  <c r="G67" i="1"/>
  <c r="H29" i="1"/>
  <c r="C67" i="1"/>
  <c r="C44" i="1"/>
  <c r="D9" i="1"/>
  <c r="N30" i="1"/>
  <c r="C29" i="1"/>
  <c r="N23" i="1"/>
  <c r="H15" i="1"/>
  <c r="M23" i="1"/>
  <c r="N16" i="1"/>
  <c r="M30" i="1"/>
  <c r="F16" i="1"/>
  <c r="G383" i="1"/>
  <c r="G382" i="1"/>
  <c r="I383" i="1"/>
  <c r="E383" i="1"/>
  <c r="M383" i="1"/>
  <c r="K383" i="1"/>
  <c r="N383" i="1"/>
  <c r="J383" i="1"/>
  <c r="D383" i="1"/>
  <c r="N382" i="1"/>
  <c r="F383" i="1"/>
  <c r="K382" i="1"/>
  <c r="H383" i="1"/>
  <c r="C383" i="1"/>
  <c r="E382" i="1"/>
  <c r="K375" i="1"/>
  <c r="B383" i="1"/>
  <c r="N375" i="1"/>
  <c r="M382" i="1"/>
  <c r="L382" i="1"/>
  <c r="H209" i="1" l="1"/>
  <c r="N209" i="1"/>
  <c r="M209" i="1"/>
  <c r="D209" i="1"/>
  <c r="K209" i="1"/>
  <c r="G209" i="1"/>
  <c r="J366" i="1"/>
  <c r="E209" i="1"/>
  <c r="F209" i="1"/>
  <c r="I209" i="1"/>
  <c r="J209" i="1"/>
  <c r="B209" i="1"/>
  <c r="I366" i="1"/>
  <c r="C209" i="1"/>
  <c r="G366" i="1"/>
  <c r="L209" i="1"/>
  <c r="N376" i="1"/>
  <c r="F375" i="1"/>
  <c r="F376" i="1"/>
  <c r="C376" i="1"/>
  <c r="C375" i="1"/>
  <c r="J376" i="1"/>
  <c r="J375" i="1"/>
  <c r="G375" i="1"/>
  <c r="G376" i="1"/>
  <c r="L376" i="1"/>
  <c r="L375" i="1"/>
  <c r="H375" i="1"/>
  <c r="H376" i="1"/>
  <c r="E375" i="1"/>
  <c r="E376" i="1"/>
  <c r="B375" i="1"/>
  <c r="B376" i="1"/>
  <c r="I376" i="1"/>
  <c r="I375" i="1"/>
  <c r="K376" i="1"/>
  <c r="M376" i="1"/>
  <c r="M375" i="1"/>
  <c r="D375" i="1"/>
  <c r="D376" i="1"/>
  <c r="F210" i="1" l="1"/>
  <c r="C366" i="1"/>
  <c r="N210" i="1"/>
  <c r="N366" i="1"/>
  <c r="I210" i="1"/>
  <c r="E366" i="1"/>
  <c r="M366" i="1"/>
  <c r="G210" i="1"/>
  <c r="H210" i="1"/>
  <c r="K210" i="1"/>
  <c r="B210" i="1"/>
  <c r="M210" i="1"/>
  <c r="C210" i="1"/>
  <c r="D210" i="1"/>
  <c r="J210" i="1"/>
  <c r="D366" i="1"/>
  <c r="K366" i="1"/>
  <c r="H366" i="1"/>
  <c r="L210" i="1"/>
  <c r="L366" i="1"/>
  <c r="E210" i="1"/>
  <c r="F366" i="1"/>
  <c r="D238" i="1"/>
  <c r="D239" i="1"/>
  <c r="I281" i="1"/>
  <c r="I282" i="1"/>
  <c r="H245" i="1"/>
  <c r="H246" i="1"/>
  <c r="M317" i="1"/>
  <c r="M318" i="1"/>
  <c r="G325" i="1"/>
  <c r="G324" i="1"/>
  <c r="I317" i="1"/>
  <c r="I318" i="1"/>
  <c r="H309" i="1"/>
  <c r="H310" i="1"/>
  <c r="L282" i="1"/>
  <c r="L281" i="1"/>
  <c r="C245" i="1"/>
  <c r="C246" i="1"/>
  <c r="L274" i="1"/>
  <c r="L275" i="1"/>
  <c r="L324" i="1"/>
  <c r="L325" i="1"/>
  <c r="C302" i="1"/>
  <c r="C303" i="1"/>
  <c r="C317" i="1"/>
  <c r="C318" i="1"/>
  <c r="C288" i="1"/>
  <c r="C289" i="1"/>
  <c r="I309" i="1"/>
  <c r="I310" i="1"/>
  <c r="F245" i="1"/>
  <c r="F246" i="1"/>
  <c r="K245" i="1"/>
  <c r="K246" i="1"/>
  <c r="K282" i="1"/>
  <c r="K281" i="1"/>
  <c r="J232" i="1"/>
  <c r="J231" i="1"/>
  <c r="K274" i="1"/>
  <c r="K275" i="1"/>
  <c r="J266" i="1"/>
  <c r="J267" i="1"/>
  <c r="F238" i="1"/>
  <c r="F239" i="1"/>
  <c r="C266" i="1"/>
  <c r="C267" i="1"/>
  <c r="C309" i="1"/>
  <c r="C310" i="1"/>
  <c r="M302" i="1"/>
  <c r="M303" i="1"/>
  <c r="I324" i="1"/>
  <c r="I325" i="1"/>
  <c r="C231" i="1"/>
  <c r="C232" i="1"/>
  <c r="C238" i="1"/>
  <c r="C239" i="1"/>
  <c r="J309" i="1"/>
  <c r="J310" i="1"/>
  <c r="G318" i="1"/>
  <c r="G317" i="1"/>
  <c r="L246" i="1"/>
  <c r="L245" i="1"/>
  <c r="D245" i="1"/>
  <c r="D246" i="1"/>
  <c r="I246" i="1"/>
  <c r="I245" i="1"/>
  <c r="F309" i="1"/>
  <c r="F310" i="1"/>
  <c r="E245" i="1"/>
  <c r="E246" i="1"/>
  <c r="I302" i="1"/>
  <c r="I303" i="1"/>
  <c r="C274" i="1"/>
  <c r="C275" i="1"/>
  <c r="K309" i="1"/>
  <c r="K310" i="1"/>
  <c r="M238" i="1"/>
  <c r="M239" i="1"/>
  <c r="C331" i="1" l="1"/>
  <c r="C259" i="1"/>
  <c r="C332" i="1"/>
  <c r="C260" i="1"/>
  <c r="J260" i="1"/>
  <c r="H331" i="1"/>
  <c r="H260" i="1"/>
  <c r="H332" i="1"/>
  <c r="H259" i="1"/>
  <c r="J259" i="1"/>
  <c r="I260" i="1"/>
  <c r="I259" i="1"/>
  <c r="K217" i="1"/>
  <c r="K216" i="1"/>
  <c r="H274" i="1"/>
  <c r="H275" i="1"/>
  <c r="G288" i="1"/>
  <c r="G289" i="1"/>
  <c r="E325" i="1"/>
  <c r="E324" i="1"/>
  <c r="J338" i="1"/>
  <c r="J339" i="1"/>
  <c r="D310" i="1"/>
  <c r="D309" i="1"/>
  <c r="L303" i="1"/>
  <c r="L302" i="1"/>
  <c r="M309" i="1"/>
  <c r="M310" i="1"/>
  <c r="D288" i="1"/>
  <c r="D289" i="1"/>
  <c r="B246" i="1"/>
  <c r="B245" i="1"/>
  <c r="D318" i="1"/>
  <c r="D317" i="1"/>
  <c r="F302" i="1"/>
  <c r="F303" i="1"/>
  <c r="M295" i="1"/>
  <c r="M296" i="1"/>
  <c r="I253" i="1"/>
  <c r="I252" i="1"/>
  <c r="G252" i="1"/>
  <c r="G253" i="1"/>
  <c r="N281" i="1"/>
  <c r="N282" i="1"/>
  <c r="F317" i="1"/>
  <c r="F318" i="1"/>
  <c r="M281" i="1"/>
  <c r="M282" i="1"/>
  <c r="E231" i="1"/>
  <c r="E232" i="1"/>
  <c r="K295" i="1"/>
  <c r="K296" i="1"/>
  <c r="B302" i="1"/>
  <c r="B303" i="1"/>
  <c r="D217" i="1"/>
  <c r="D216" i="1"/>
  <c r="L267" i="1"/>
  <c r="L266" i="1"/>
  <c r="M246" i="1"/>
  <c r="M245" i="1"/>
  <c r="M267" i="1"/>
  <c r="M266" i="1"/>
  <c r="D324" i="1"/>
  <c r="D325" i="1"/>
  <c r="K325" i="1"/>
  <c r="K324" i="1"/>
  <c r="D303" i="1"/>
  <c r="D302" i="1"/>
  <c r="G338" i="1"/>
  <c r="G339" i="1"/>
  <c r="I231" i="1"/>
  <c r="I232" i="1"/>
  <c r="F232" i="1"/>
  <c r="F231" i="1"/>
  <c r="B216" i="1"/>
  <c r="B217" i="1"/>
  <c r="H216" i="1"/>
  <c r="H217" i="1"/>
  <c r="L295" i="1"/>
  <c r="L296" i="1"/>
  <c r="H324" i="1"/>
  <c r="H325" i="1"/>
  <c r="F281" i="1"/>
  <c r="F282" i="1"/>
  <c r="E274" i="1"/>
  <c r="E275" i="1"/>
  <c r="B253" i="1"/>
  <c r="B252" i="1"/>
  <c r="N231" i="1"/>
  <c r="N232" i="1"/>
  <c r="E252" i="1"/>
  <c r="E253" i="1"/>
  <c r="H253" i="1"/>
  <c r="H252" i="1"/>
  <c r="C216" i="1"/>
  <c r="C217" i="1"/>
  <c r="B324" i="1"/>
  <c r="B325" i="1"/>
  <c r="K288" i="1"/>
  <c r="K289" i="1"/>
  <c r="K238" i="1"/>
  <c r="K239" i="1"/>
  <c r="D231" i="1"/>
  <c r="D232" i="1"/>
  <c r="H318" i="1"/>
  <c r="H317" i="1"/>
  <c r="F338" i="1"/>
  <c r="F339" i="1"/>
  <c r="G303" i="1"/>
  <c r="G302" i="1"/>
  <c r="B309" i="1"/>
  <c r="B310" i="1"/>
  <c r="H339" i="1"/>
  <c r="H338" i="1"/>
  <c r="L231" i="1"/>
  <c r="L232" i="1"/>
  <c r="E238" i="1"/>
  <c r="E239" i="1"/>
  <c r="B266" i="1"/>
  <c r="B267" i="1"/>
  <c r="K232" i="1"/>
  <c r="K231" i="1"/>
  <c r="I266" i="1"/>
  <c r="I267" i="1"/>
  <c r="H281" i="1"/>
  <c r="H282" i="1"/>
  <c r="N246" i="1"/>
  <c r="N245" i="1"/>
  <c r="C252" i="1"/>
  <c r="C253" i="1"/>
  <c r="J318" i="1"/>
  <c r="J317" i="1"/>
  <c r="G296" i="1"/>
  <c r="G295" i="1"/>
  <c r="M338" i="1"/>
  <c r="M339" i="1"/>
  <c r="B231" i="1"/>
  <c r="B232" i="1"/>
  <c r="K338" i="1"/>
  <c r="K339" i="1"/>
  <c r="C296" i="1"/>
  <c r="C295" i="1"/>
  <c r="E282" i="1"/>
  <c r="E281" i="1"/>
  <c r="F267" i="1"/>
  <c r="F266" i="1"/>
  <c r="J295" i="1"/>
  <c r="J296" i="1"/>
  <c r="B238" i="1"/>
  <c r="B239" i="1"/>
  <c r="M232" i="1"/>
  <c r="M231" i="1"/>
  <c r="F288" i="1"/>
  <c r="F289" i="1"/>
  <c r="B289" i="1"/>
  <c r="B288" i="1"/>
  <c r="B295" i="1"/>
  <c r="B296" i="1"/>
  <c r="H266" i="1"/>
  <c r="H267" i="1"/>
  <c r="K267" i="1"/>
  <c r="K266" i="1"/>
  <c r="B317" i="1"/>
  <c r="B318" i="1"/>
  <c r="J275" i="1"/>
  <c r="J274" i="1"/>
  <c r="G275" i="1"/>
  <c r="G274" i="1"/>
  <c r="L317" i="1"/>
  <c r="L318" i="1"/>
  <c r="B281" i="1"/>
  <c r="B282" i="1"/>
  <c r="J239" i="1"/>
  <c r="J238" i="1"/>
  <c r="I295" i="1"/>
  <c r="I296" i="1"/>
  <c r="I274" i="1"/>
  <c r="I275" i="1"/>
  <c r="D282" i="1"/>
  <c r="D281" i="1"/>
  <c r="E295" i="1"/>
  <c r="E296" i="1"/>
  <c r="L309" i="1"/>
  <c r="L310" i="1"/>
  <c r="N302" i="1"/>
  <c r="N303" i="1"/>
  <c r="G238" i="1"/>
  <c r="G239" i="1"/>
  <c r="G281" i="1"/>
  <c r="G282" i="1"/>
  <c r="I238" i="1"/>
  <c r="I239" i="1"/>
  <c r="F295" i="1"/>
  <c r="F296" i="1"/>
  <c r="J289" i="1"/>
  <c r="J288" i="1"/>
  <c r="D274" i="1"/>
  <c r="D275" i="1"/>
  <c r="D339" i="1"/>
  <c r="D338" i="1"/>
  <c r="E288" i="1"/>
  <c r="E289" i="1"/>
  <c r="J324" i="1"/>
  <c r="J325" i="1"/>
  <c r="I289" i="1"/>
  <c r="I288" i="1"/>
  <c r="M253" i="1"/>
  <c r="M252" i="1"/>
  <c r="F253" i="1"/>
  <c r="F252" i="1"/>
  <c r="H239" i="1"/>
  <c r="H238" i="1"/>
  <c r="G310" i="1"/>
  <c r="G309" i="1"/>
  <c r="E303" i="1"/>
  <c r="E302" i="1"/>
  <c r="K317" i="1"/>
  <c r="K318" i="1"/>
  <c r="F324" i="1"/>
  <c r="F325" i="1"/>
  <c r="G246" i="1"/>
  <c r="G245" i="1"/>
  <c r="E309" i="1"/>
  <c r="E310" i="1"/>
  <c r="F216" i="1"/>
  <c r="F217" i="1"/>
  <c r="N324" i="1"/>
  <c r="N325" i="1"/>
  <c r="J252" i="1"/>
  <c r="J253" i="1"/>
  <c r="B275" i="1"/>
  <c r="B274" i="1"/>
  <c r="C339" i="1"/>
  <c r="C338" i="1"/>
  <c r="H232" i="1"/>
  <c r="H231" i="1"/>
  <c r="H303" i="1"/>
  <c r="H302" i="1"/>
  <c r="L339" i="1"/>
  <c r="L338" i="1"/>
  <c r="G231" i="1"/>
  <c r="G232" i="1"/>
  <c r="C324" i="1"/>
  <c r="C325" i="1"/>
  <c r="J302" i="1"/>
  <c r="J303" i="1"/>
  <c r="E338" i="1"/>
  <c r="E339" i="1"/>
  <c r="I216" i="1"/>
  <c r="I217" i="1"/>
  <c r="E266" i="1"/>
  <c r="E267" i="1"/>
  <c r="D295" i="1"/>
  <c r="D296" i="1"/>
  <c r="M289" i="1"/>
  <c r="M288" i="1"/>
  <c r="K302" i="1"/>
  <c r="K303" i="1"/>
  <c r="M324" i="1"/>
  <c r="M325" i="1"/>
  <c r="M275" i="1"/>
  <c r="M274" i="1"/>
  <c r="J245" i="1"/>
  <c r="J246" i="1"/>
  <c r="E317" i="1"/>
  <c r="E318" i="1"/>
  <c r="M217" i="1"/>
  <c r="M216" i="1"/>
  <c r="E216" i="1"/>
  <c r="E217" i="1"/>
  <c r="J217" i="1"/>
  <c r="J216" i="1"/>
  <c r="D266" i="1"/>
  <c r="D267" i="1"/>
  <c r="K253" i="1"/>
  <c r="K252" i="1"/>
  <c r="C281" i="1"/>
  <c r="C282" i="1"/>
  <c r="G266" i="1"/>
  <c r="G267" i="1"/>
  <c r="L288" i="1"/>
  <c r="L289" i="1"/>
  <c r="H289" i="1"/>
  <c r="H288" i="1"/>
  <c r="J281" i="1"/>
  <c r="J282" i="1"/>
  <c r="H224" i="1" l="1"/>
  <c r="D224" i="1"/>
  <c r="M223" i="1"/>
  <c r="D260" i="1"/>
  <c r="F332" i="1"/>
  <c r="I331" i="1"/>
  <c r="I332" i="1"/>
  <c r="H223" i="1"/>
  <c r="D223" i="1"/>
  <c r="D259" i="1"/>
  <c r="F331" i="1"/>
  <c r="E332" i="1"/>
  <c r="E224" i="1"/>
  <c r="G223" i="1"/>
  <c r="E331" i="1"/>
  <c r="I223" i="1"/>
  <c r="L331" i="1"/>
  <c r="L224" i="1"/>
  <c r="L259" i="1"/>
  <c r="K259" i="1"/>
  <c r="M331" i="1"/>
  <c r="E260" i="1"/>
  <c r="L223" i="1"/>
  <c r="L260" i="1"/>
  <c r="G331" i="1"/>
  <c r="K260" i="1"/>
  <c r="N332" i="1"/>
  <c r="G260" i="1"/>
  <c r="D332" i="1"/>
  <c r="J332" i="1"/>
  <c r="J223" i="1"/>
  <c r="I224" i="1"/>
  <c r="M332" i="1"/>
  <c r="G332" i="1"/>
  <c r="D331" i="1"/>
  <c r="J331" i="1"/>
  <c r="F224" i="1"/>
  <c r="F223" i="1"/>
  <c r="N331" i="1"/>
  <c r="G259" i="1"/>
  <c r="K332" i="1"/>
  <c r="B224" i="1"/>
  <c r="M260" i="1"/>
  <c r="B260" i="1"/>
  <c r="C224" i="1"/>
  <c r="L332" i="1"/>
  <c r="J224" i="1"/>
  <c r="E259" i="1"/>
  <c r="K331" i="1"/>
  <c r="B223" i="1"/>
  <c r="M259" i="1"/>
  <c r="B259" i="1"/>
  <c r="C223" i="1"/>
  <c r="M224" i="1"/>
  <c r="G224" i="1"/>
  <c r="K223" i="1"/>
  <c r="F259" i="1"/>
  <c r="B332" i="1"/>
  <c r="E223" i="1"/>
  <c r="K224" i="1"/>
  <c r="F260" i="1"/>
  <c r="B331" i="1"/>
  <c r="L239" i="1"/>
  <c r="L238" i="1"/>
  <c r="N239" i="1"/>
  <c r="N238" i="1"/>
  <c r="G217" i="1"/>
  <c r="G216" i="1"/>
  <c r="N317" i="1"/>
  <c r="N318" i="1"/>
  <c r="N288" i="1"/>
  <c r="N289" i="1"/>
  <c r="L217" i="1"/>
  <c r="L216" i="1"/>
  <c r="F274" i="1"/>
  <c r="F275" i="1"/>
  <c r="N274" i="1"/>
  <c r="N275" i="1"/>
  <c r="H295" i="1"/>
  <c r="H296" i="1"/>
  <c r="I339" i="1"/>
  <c r="I338" i="1"/>
  <c r="L252" i="1"/>
  <c r="L253" i="1"/>
  <c r="D253" i="1"/>
  <c r="D252" i="1"/>
  <c r="I361" i="1" l="1"/>
  <c r="I360" i="1"/>
  <c r="E361" i="1"/>
  <c r="C367" i="1"/>
  <c r="H368" i="1"/>
  <c r="F360" i="1"/>
  <c r="E360" i="1"/>
  <c r="D361" i="1"/>
  <c r="B361" i="1"/>
  <c r="K361" i="1"/>
  <c r="B360" i="1"/>
  <c r="M360" i="1"/>
  <c r="K360" i="1"/>
  <c r="M361" i="1"/>
  <c r="C361" i="1"/>
  <c r="K367" i="1"/>
  <c r="H361" i="1"/>
  <c r="C368" i="1"/>
  <c r="F361" i="1"/>
  <c r="H367" i="1"/>
  <c r="D360" i="1"/>
  <c r="C360" i="1"/>
  <c r="K368" i="1"/>
  <c r="J360" i="1"/>
  <c r="J361" i="1"/>
  <c r="H360" i="1"/>
  <c r="N266" i="1"/>
  <c r="N267" i="1"/>
  <c r="N296" i="1"/>
  <c r="N295" i="1"/>
  <c r="N216" i="1"/>
  <c r="N217" i="1"/>
  <c r="N309" i="1"/>
  <c r="N310" i="1"/>
  <c r="N252" i="1"/>
  <c r="N253" i="1"/>
  <c r="N223" i="1" l="1"/>
  <c r="D367" i="1"/>
  <c r="J368" i="1"/>
  <c r="L361" i="1"/>
  <c r="N260" i="1"/>
  <c r="J367" i="1"/>
  <c r="N259" i="1"/>
  <c r="D368" i="1"/>
  <c r="G361" i="1"/>
  <c r="M367" i="1"/>
  <c r="F368" i="1"/>
  <c r="E367" i="1"/>
  <c r="I367" i="1"/>
  <c r="E368" i="1"/>
  <c r="G360" i="1"/>
  <c r="L360" i="1"/>
  <c r="M368" i="1"/>
  <c r="F367" i="1"/>
  <c r="I368" i="1"/>
  <c r="N224" i="1"/>
  <c r="B338" i="1"/>
  <c r="B339" i="1"/>
  <c r="N360" i="1" l="1"/>
  <c r="N361" i="1"/>
  <c r="L368" i="1"/>
  <c r="L367" i="1"/>
  <c r="G367" i="1"/>
  <c r="G368" i="1"/>
  <c r="N338" i="1"/>
  <c r="N339" i="1"/>
  <c r="B367" i="1" l="1"/>
  <c r="N368" i="1"/>
  <c r="N367" i="1"/>
  <c r="B368" i="1"/>
  <c r="M107" i="4" l="1"/>
  <c r="F56" i="5"/>
  <c r="I48" i="5"/>
  <c r="I93" i="4"/>
  <c r="J36" i="5"/>
  <c r="E36" i="5"/>
  <c r="F36" i="5"/>
  <c r="F95" i="4"/>
  <c r="G38" i="5"/>
  <c r="B106" i="4"/>
  <c r="L113" i="4"/>
  <c r="D94" i="4"/>
  <c r="I107" i="4"/>
  <c r="D50" i="5"/>
  <c r="G94" i="4"/>
  <c r="F105" i="4"/>
  <c r="B48" i="5"/>
  <c r="J107" i="4"/>
  <c r="I106" i="4"/>
  <c r="B50" i="5"/>
  <c r="F94" i="4"/>
  <c r="H106" i="4"/>
  <c r="J106" i="4"/>
  <c r="M36" i="5"/>
  <c r="L94" i="4"/>
  <c r="L93" i="4"/>
  <c r="B56" i="5"/>
  <c r="H37" i="5"/>
  <c r="K50" i="5"/>
  <c r="C106" i="4"/>
  <c r="J105" i="4"/>
  <c r="E106" i="4"/>
  <c r="H107" i="4"/>
  <c r="C37" i="5"/>
  <c r="G93" i="4"/>
  <c r="C113" i="4"/>
  <c r="E94" i="4"/>
  <c r="H38" i="5"/>
  <c r="J95" i="4"/>
  <c r="D38" i="5"/>
  <c r="E105" i="4"/>
  <c r="I95" i="4"/>
  <c r="F107" i="4"/>
  <c r="M113" i="4"/>
  <c r="E95" i="4"/>
  <c r="K114" i="4"/>
  <c r="G54" i="5"/>
  <c r="M54" i="5"/>
  <c r="D112" i="4"/>
  <c r="E119" i="4"/>
  <c r="E43" i="5"/>
  <c r="F108" i="4"/>
  <c r="F96" i="4"/>
  <c r="J110" i="4"/>
  <c r="C119" i="4"/>
  <c r="H51" i="5"/>
  <c r="B42" i="5"/>
  <c r="I96" i="4"/>
  <c r="F53" i="5"/>
  <c r="M100" i="4"/>
  <c r="D104" i="4"/>
  <c r="J109" i="4"/>
  <c r="G53" i="5"/>
  <c r="I101" i="4"/>
  <c r="H57" i="5"/>
  <c r="B111" i="4"/>
  <c r="M46" i="5"/>
  <c r="K98" i="4"/>
  <c r="L111" i="4"/>
  <c r="G98" i="4"/>
  <c r="M109" i="4"/>
  <c r="J47" i="5"/>
  <c r="G100" i="4"/>
  <c r="M96" i="4"/>
  <c r="E109" i="4"/>
  <c r="D119" i="4"/>
  <c r="D98" i="4"/>
  <c r="H104" i="4"/>
  <c r="B53" i="5"/>
  <c r="L110" i="4"/>
  <c r="J102" i="4"/>
  <c r="G102" i="4"/>
  <c r="D103" i="4"/>
  <c r="G103" i="4"/>
  <c r="H55" i="5"/>
  <c r="B100" i="4"/>
  <c r="G63" i="5"/>
  <c r="K119" i="4"/>
  <c r="D53" i="5"/>
  <c r="J99" i="4"/>
  <c r="F114" i="4"/>
  <c r="E103" i="4"/>
  <c r="E98" i="4"/>
  <c r="E96" i="4"/>
  <c r="K101" i="4"/>
  <c r="M47" i="5"/>
  <c r="C104" i="4"/>
  <c r="F44" i="5"/>
  <c r="I109" i="4"/>
  <c r="J51" i="5"/>
  <c r="E114" i="4"/>
  <c r="I98" i="4"/>
  <c r="G108" i="4"/>
  <c r="B112" i="4"/>
  <c r="E53" i="5"/>
  <c r="I99" i="4"/>
  <c r="H44" i="5"/>
  <c r="E99" i="4"/>
  <c r="L109" i="4"/>
  <c r="F55" i="5"/>
  <c r="H103" i="4"/>
  <c r="D52" i="5"/>
  <c r="K52" i="5"/>
  <c r="J98" i="4"/>
  <c r="E47" i="5"/>
  <c r="D39" i="5"/>
  <c r="D111" i="4"/>
  <c r="K42" i="5"/>
  <c r="H110" i="4"/>
  <c r="J119" i="4"/>
  <c r="M114" i="4"/>
  <c r="K39" i="5"/>
  <c r="M98" i="4"/>
  <c r="B44" i="5"/>
  <c r="F52" i="5"/>
  <c r="C109" i="4"/>
  <c r="M63" i="5"/>
  <c r="K108" i="4"/>
  <c r="D114" i="4"/>
  <c r="D43" i="5"/>
  <c r="L98" i="4"/>
  <c r="H39" i="5"/>
  <c r="J114" i="4"/>
  <c r="B47" i="5"/>
  <c r="G52" i="5"/>
  <c r="K43" i="5"/>
  <c r="M44" i="5"/>
  <c r="G96" i="4"/>
  <c r="I108" i="4"/>
  <c r="I103" i="4"/>
  <c r="L108" i="4"/>
  <c r="G101" i="4"/>
  <c r="B39" i="5"/>
  <c r="J46" i="5"/>
  <c r="K110" i="4"/>
  <c r="F104" i="4"/>
  <c r="M51" i="5"/>
  <c r="K112" i="4"/>
  <c r="G104" i="4"/>
  <c r="L100" i="4"/>
  <c r="L39" i="5"/>
  <c r="B41" i="5"/>
  <c r="F98" i="4"/>
  <c r="E101" i="4"/>
  <c r="H99" i="4"/>
  <c r="G99" i="4"/>
  <c r="B109" i="4"/>
  <c r="B45" i="5"/>
  <c r="D108" i="4"/>
  <c r="H63" i="5"/>
  <c r="C114" i="4"/>
  <c r="M102" i="4"/>
  <c r="B46" i="5"/>
  <c r="E51" i="5"/>
  <c r="L55" i="5"/>
  <c r="J112" i="4"/>
  <c r="B57" i="5"/>
  <c r="L44" i="5"/>
  <c r="C53" i="5"/>
  <c r="C110" i="4"/>
  <c r="C51" i="5"/>
  <c r="C108" i="4"/>
  <c r="C50" i="5"/>
  <c r="C107" i="4"/>
  <c r="C105" i="4"/>
  <c r="C48" i="5"/>
  <c r="C46" i="5"/>
  <c r="C103" i="4"/>
  <c r="C95" i="4"/>
  <c r="C38" i="5"/>
  <c r="C39" i="5"/>
  <c r="C96" i="4"/>
  <c r="C93" i="4"/>
  <c r="C36" i="5"/>
  <c r="C42" i="5"/>
  <c r="C99" i="4"/>
  <c r="C100" i="4"/>
  <c r="C43" i="5"/>
  <c r="C98" i="4"/>
  <c r="C41" i="5"/>
  <c r="C101" i="4"/>
  <c r="C44" i="5"/>
  <c r="C45" i="5"/>
  <c r="C102" i="4"/>
  <c r="C112" i="4"/>
  <c r="C55" i="5"/>
  <c r="C111" i="4"/>
  <c r="C54" i="5"/>
  <c r="C57" i="5"/>
  <c r="C56" i="5"/>
  <c r="C47" i="5"/>
  <c r="C94" i="4"/>
  <c r="C63" i="5"/>
  <c r="C49" i="5"/>
  <c r="C52" i="5"/>
  <c r="G109" i="4"/>
  <c r="B96" i="4"/>
  <c r="M110" i="4"/>
  <c r="M53" i="5"/>
  <c r="I114" i="4"/>
  <c r="I57" i="5"/>
  <c r="J63" i="5"/>
  <c r="J42" i="5"/>
  <c r="M41" i="5"/>
  <c r="H53" i="5"/>
  <c r="L96" i="4"/>
  <c r="G42" i="5"/>
  <c r="F41" i="5"/>
  <c r="B52" i="5"/>
  <c r="E44" i="5"/>
  <c r="H42" i="5"/>
  <c r="L43" i="5"/>
  <c r="G47" i="5"/>
  <c r="E48" i="5"/>
  <c r="L41" i="5"/>
  <c r="E49" i="5"/>
  <c r="K53" i="5"/>
  <c r="E57" i="5"/>
  <c r="J38" i="5"/>
  <c r="F47" i="5"/>
  <c r="F109" i="4"/>
  <c r="L56" i="5"/>
  <c r="M108" i="4"/>
  <c r="K55" i="5"/>
  <c r="B55" i="5"/>
  <c r="E39" i="5"/>
  <c r="E63" i="5"/>
  <c r="J52" i="5"/>
  <c r="L52" i="5"/>
  <c r="M56" i="5"/>
  <c r="L101" i="4"/>
  <c r="M45" i="5"/>
  <c r="L112" i="4"/>
  <c r="K63" i="5"/>
  <c r="M55" i="5"/>
  <c r="M112" i="4"/>
  <c r="H102" i="4"/>
  <c r="H45" i="5"/>
  <c r="G57" i="5"/>
  <c r="G114" i="4"/>
  <c r="H43" i="5"/>
  <c r="H100" i="4"/>
  <c r="I104" i="4"/>
  <c r="I47" i="5"/>
  <c r="L36" i="5"/>
  <c r="E52" i="5"/>
  <c r="B99" i="4"/>
  <c r="F39" i="5"/>
  <c r="L54" i="5"/>
  <c r="L53" i="5"/>
  <c r="D46" i="5"/>
  <c r="G45" i="5"/>
  <c r="I111" i="4"/>
  <c r="I54" i="5"/>
  <c r="F102" i="4"/>
  <c r="F45" i="5"/>
  <c r="K102" i="4"/>
  <c r="K45" i="5"/>
  <c r="K47" i="5"/>
  <c r="K104" i="4"/>
  <c r="J96" i="4"/>
  <c r="J39" i="5"/>
  <c r="K103" i="4"/>
  <c r="K46" i="5"/>
  <c r="J101" i="4"/>
  <c r="J44" i="5"/>
  <c r="F99" i="4"/>
  <c r="F42" i="5"/>
  <c r="B101" i="4"/>
  <c r="E46" i="5"/>
  <c r="J103" i="4"/>
  <c r="G36" i="5"/>
  <c r="E41" i="5"/>
  <c r="F57" i="5"/>
  <c r="K96" i="4"/>
  <c r="M57" i="5"/>
  <c r="D41" i="5"/>
  <c r="H47" i="5"/>
  <c r="F38" i="5"/>
  <c r="J108" i="4"/>
  <c r="J45" i="5"/>
  <c r="G46" i="5"/>
  <c r="D36" i="5"/>
  <c r="D93" i="4"/>
  <c r="L102" i="4"/>
  <c r="L45" i="5"/>
  <c r="D102" i="4"/>
  <c r="D45" i="5"/>
  <c r="E38" i="5"/>
  <c r="B114" i="4"/>
  <c r="K44" i="5"/>
  <c r="E37" i="5"/>
  <c r="E108" i="4"/>
  <c r="K100" i="4"/>
  <c r="J57" i="5"/>
  <c r="D57" i="5"/>
  <c r="J55" i="5"/>
  <c r="D55" i="5"/>
  <c r="D100" i="4"/>
  <c r="H96" i="4"/>
  <c r="J48" i="5"/>
  <c r="B104" i="4"/>
  <c r="K51" i="5"/>
  <c r="M101" i="4"/>
  <c r="G110" i="4"/>
  <c r="D63" i="5"/>
  <c r="I39" i="5"/>
  <c r="I36" i="5"/>
  <c r="D110" i="4"/>
  <c r="M39" i="5"/>
  <c r="G51" i="5"/>
  <c r="F113" i="4"/>
  <c r="I41" i="5"/>
  <c r="G44" i="5"/>
  <c r="I38" i="5"/>
  <c r="G106" i="4"/>
  <c r="G49" i="5"/>
  <c r="K109" i="4"/>
  <c r="G43" i="5"/>
  <c r="J104" i="4"/>
  <c r="H101" i="4"/>
  <c r="K41" i="5"/>
  <c r="H46" i="5"/>
  <c r="G41" i="5"/>
  <c r="F112" i="4"/>
  <c r="M52" i="5"/>
  <c r="I105" i="4"/>
  <c r="D99" i="4"/>
  <c r="M50" i="5"/>
  <c r="I50" i="5"/>
  <c r="D42" i="5"/>
  <c r="B54" i="5"/>
  <c r="G111" i="4"/>
  <c r="L37" i="5"/>
  <c r="J53" i="5"/>
  <c r="I49" i="5"/>
  <c r="H114" i="4"/>
  <c r="M103" i="4"/>
  <c r="E100" i="4"/>
  <c r="K57" i="5"/>
  <c r="I44" i="5"/>
  <c r="F51" i="5"/>
  <c r="F50" i="5"/>
  <c r="E42" i="5"/>
  <c r="I42" i="5"/>
  <c r="H49" i="5"/>
  <c r="E110" i="4"/>
  <c r="J49" i="5"/>
  <c r="M37" i="5"/>
  <c r="M94" i="4"/>
  <c r="F63" i="5"/>
  <c r="F119" i="4"/>
  <c r="J37" i="5"/>
  <c r="J94" i="4"/>
  <c r="K106" i="4"/>
  <c r="K49" i="5"/>
  <c r="K94" i="4"/>
  <c r="K37" i="5"/>
  <c r="H105" i="4"/>
  <c r="H48" i="5"/>
  <c r="G55" i="5"/>
  <c r="G112" i="4"/>
  <c r="E113" i="4"/>
  <c r="E56" i="5"/>
  <c r="E107" i="4"/>
  <c r="E50" i="5"/>
  <c r="L105" i="4"/>
  <c r="L48" i="5"/>
  <c r="L38" i="5"/>
  <c r="L95" i="4"/>
  <c r="I55" i="5"/>
  <c r="I112" i="4"/>
  <c r="I51" i="5"/>
  <c r="E104" i="4"/>
  <c r="L51" i="5"/>
  <c r="F101" i="4"/>
  <c r="D51" i="5"/>
  <c r="D96" i="4"/>
  <c r="B43" i="5"/>
  <c r="I46" i="5"/>
  <c r="K99" i="4"/>
  <c r="I52" i="5"/>
  <c r="H112" i="4"/>
  <c r="B105" i="4"/>
  <c r="J41" i="5"/>
  <c r="G37" i="5"/>
  <c r="I37" i="5"/>
  <c r="F37" i="5"/>
  <c r="D95" i="4"/>
  <c r="D48" i="5"/>
  <c r="D105" i="4"/>
  <c r="K105" i="4"/>
  <c r="K48" i="5"/>
  <c r="K113" i="4"/>
  <c r="K56" i="5"/>
  <c r="B38" i="5"/>
  <c r="B95" i="4"/>
  <c r="K95" i="4"/>
  <c r="K38" i="5"/>
  <c r="J100" i="4"/>
  <c r="J43" i="5"/>
  <c r="I113" i="4"/>
  <c r="I56" i="5"/>
  <c r="J111" i="4"/>
  <c r="J54" i="5"/>
  <c r="B94" i="4"/>
  <c r="B37" i="5"/>
  <c r="J113" i="4"/>
  <c r="J56" i="5"/>
  <c r="B36" i="5"/>
  <c r="B93" i="4"/>
  <c r="F106" i="4"/>
  <c r="F49" i="5"/>
  <c r="I45" i="5"/>
  <c r="I102" i="4"/>
  <c r="F111" i="4"/>
  <c r="F54" i="5"/>
  <c r="E45" i="5"/>
  <c r="E102" i="4"/>
  <c r="M104" i="4"/>
  <c r="I53" i="5"/>
  <c r="I110" i="4"/>
  <c r="H36" i="5"/>
  <c r="H93" i="4"/>
  <c r="G113" i="4"/>
  <c r="G56" i="5"/>
  <c r="G107" i="4"/>
  <c r="G50" i="5"/>
  <c r="I100" i="4"/>
  <c r="I43" i="5"/>
  <c r="M99" i="4"/>
  <c r="M42" i="5"/>
  <c r="K54" i="5"/>
  <c r="K111" i="4"/>
  <c r="F48" i="5"/>
  <c r="H94" i="4"/>
  <c r="L119" i="4"/>
  <c r="L63" i="5"/>
  <c r="M49" i="5"/>
  <c r="M106" i="4"/>
  <c r="H108" i="4"/>
  <c r="M105" i="4"/>
  <c r="M48" i="5"/>
  <c r="H54" i="5"/>
  <c r="H111" i="4"/>
  <c r="L47" i="5"/>
  <c r="L104" i="4"/>
  <c r="H113" i="4"/>
  <c r="H56" i="5"/>
  <c r="D49" i="5"/>
  <c r="D106" i="4"/>
  <c r="M38" i="5"/>
  <c r="M95" i="4"/>
  <c r="L57" i="5"/>
  <c r="L114" i="4"/>
  <c r="L103" i="4"/>
  <c r="L46" i="5"/>
  <c r="H50" i="5"/>
  <c r="M111" i="4"/>
  <c r="J50" i="5"/>
  <c r="G39" i="5"/>
  <c r="H119" i="4"/>
  <c r="M43" i="5"/>
  <c r="D109" i="4"/>
  <c r="I94" i="4"/>
  <c r="D54" i="5"/>
  <c r="D37" i="5"/>
  <c r="H41" i="5"/>
  <c r="H98" i="4"/>
  <c r="B110" i="4"/>
  <c r="D47" i="5"/>
  <c r="B102" i="4"/>
  <c r="G95" i="4"/>
  <c r="M119" i="4"/>
  <c r="G119" i="4"/>
  <c r="B98" i="4"/>
  <c r="F110" i="4"/>
  <c r="B107" i="4"/>
  <c r="K107" i="4"/>
  <c r="B49" i="5"/>
  <c r="E93" i="4"/>
  <c r="J93" i="4"/>
  <c r="B103" i="4"/>
  <c r="F93" i="4"/>
  <c r="D107" i="4"/>
  <c r="M93" i="4"/>
  <c r="B113" i="4"/>
  <c r="H95" i="4"/>
  <c r="M97" i="4" l="1"/>
  <c r="H40" i="5"/>
  <c r="G48" i="5"/>
  <c r="C40" i="5"/>
  <c r="C97" i="4"/>
  <c r="H97" i="4"/>
  <c r="M40" i="5"/>
  <c r="F40" i="5"/>
  <c r="F97" i="4"/>
  <c r="D40" i="5"/>
  <c r="D97" i="4"/>
  <c r="E40" i="5"/>
  <c r="E97" i="4"/>
  <c r="G105" i="4"/>
  <c r="I40" i="5"/>
  <c r="I97" i="4"/>
  <c r="F100" i="4"/>
  <c r="J40" i="5"/>
  <c r="J97" i="4"/>
  <c r="K40" i="5"/>
  <c r="K97" i="4"/>
  <c r="L106" i="4"/>
  <c r="L49" i="5"/>
  <c r="K93" i="4"/>
  <c r="K36" i="5"/>
  <c r="F103" i="4"/>
  <c r="F46" i="5"/>
  <c r="B51" i="5"/>
  <c r="B108" i="4"/>
  <c r="L107" i="4"/>
  <c r="L50" i="5"/>
  <c r="H109" i="4"/>
  <c r="H52" i="5"/>
  <c r="N47" i="5"/>
  <c r="N104" i="4"/>
  <c r="D101" i="4"/>
  <c r="D44" i="5"/>
  <c r="D113" i="4"/>
  <c r="D56" i="5"/>
  <c r="E112" i="4"/>
  <c r="E55" i="5"/>
  <c r="N57" i="5"/>
  <c r="N114" i="4"/>
  <c r="L42" i="5"/>
  <c r="L99" i="4"/>
  <c r="I63" i="5"/>
  <c r="I119" i="4"/>
  <c r="F43" i="5"/>
  <c r="N39" i="5"/>
  <c r="N96" i="4"/>
  <c r="E111" i="4"/>
  <c r="E54" i="5"/>
  <c r="B40" i="5"/>
  <c r="B97" i="4"/>
  <c r="N45" i="5"/>
  <c r="N102" i="4"/>
  <c r="N37" i="5"/>
  <c r="N94" i="4"/>
  <c r="N41" i="5"/>
  <c r="N98" i="4"/>
  <c r="G40" i="5"/>
  <c r="G97" i="4"/>
  <c r="N38" i="5"/>
  <c r="N95" i="4"/>
  <c r="N53" i="5"/>
  <c r="N110" i="4"/>
  <c r="N56" i="5" l="1"/>
  <c r="N49" i="5"/>
  <c r="N106" i="4"/>
  <c r="N113" i="4"/>
  <c r="N50" i="5"/>
  <c r="N105" i="4"/>
  <c r="F110" i="5"/>
  <c r="N103" i="4"/>
  <c r="N46" i="5"/>
  <c r="N99" i="4"/>
  <c r="N42" i="5"/>
  <c r="N43" i="5"/>
  <c r="N44" i="5"/>
  <c r="N54" i="5"/>
  <c r="N52" i="5"/>
  <c r="H110" i="5"/>
  <c r="C110" i="5"/>
  <c r="G110" i="5"/>
  <c r="F127" i="5"/>
  <c r="E110" i="5"/>
  <c r="E127" i="5"/>
  <c r="D127" i="5"/>
  <c r="C127" i="5"/>
  <c r="H127" i="5"/>
  <c r="D110" i="5"/>
  <c r="G127" i="5"/>
  <c r="N48" i="5"/>
  <c r="N101" i="4"/>
  <c r="N111" i="4"/>
  <c r="N109" i="4"/>
  <c r="N107" i="4"/>
  <c r="N100" i="4"/>
  <c r="N55" i="5"/>
  <c r="N112" i="4"/>
  <c r="N93" i="4"/>
  <c r="N36" i="5"/>
  <c r="L40" i="5"/>
  <c r="L97" i="4"/>
  <c r="N51" i="5"/>
  <c r="N108" i="4"/>
  <c r="N40" i="5" l="1"/>
  <c r="N97" i="4"/>
  <c r="B63" i="5"/>
  <c r="B119" i="4"/>
  <c r="B110" i="5"/>
  <c r="B127" i="5"/>
  <c r="N63" i="5" l="1"/>
  <c r="N119" i="4"/>
  <c r="G124" i="5" l="1"/>
  <c r="C126" i="5"/>
  <c r="E126" i="5"/>
  <c r="D126" i="5"/>
  <c r="F126" i="5"/>
  <c r="G126" i="5"/>
  <c r="H126" i="5"/>
  <c r="E123" i="5" l="1"/>
  <c r="C124" i="5"/>
  <c r="D124" i="5"/>
  <c r="F124" i="5"/>
  <c r="C123" i="5"/>
  <c r="G123" i="5"/>
  <c r="H123" i="5"/>
  <c r="G121" i="5"/>
  <c r="F123" i="5"/>
  <c r="D123" i="5"/>
  <c r="F120" i="5"/>
  <c r="D117" i="5"/>
  <c r="H117" i="5"/>
  <c r="C117" i="5"/>
  <c r="E117" i="5"/>
  <c r="G117" i="5"/>
  <c r="F117" i="5"/>
  <c r="G122" i="5"/>
  <c r="E115" i="5"/>
  <c r="D119" i="5"/>
  <c r="C120" i="5"/>
  <c r="C119" i="5"/>
  <c r="C122" i="5"/>
  <c r="D116" i="5"/>
  <c r="D120" i="5"/>
  <c r="H121" i="5"/>
  <c r="F122" i="5"/>
  <c r="E116" i="5"/>
  <c r="H119" i="5"/>
  <c r="H120" i="5"/>
  <c r="C116" i="5"/>
  <c r="H124" i="5"/>
  <c r="E120" i="5"/>
  <c r="H113" i="5"/>
  <c r="G113" i="5"/>
  <c r="C113" i="5"/>
  <c r="E113" i="5"/>
  <c r="D113" i="5"/>
  <c r="F113" i="5"/>
  <c r="D121" i="5"/>
  <c r="C115" i="5"/>
  <c r="F116" i="5"/>
  <c r="E119" i="5"/>
  <c r="G118" i="5"/>
  <c r="D122" i="5"/>
  <c r="F115" i="5"/>
  <c r="G119" i="5"/>
  <c r="F118" i="5"/>
  <c r="H122" i="5"/>
  <c r="G116" i="5"/>
  <c r="F119" i="5"/>
  <c r="H118" i="5"/>
  <c r="C118" i="5"/>
  <c r="E122" i="5"/>
  <c r="H115" i="5"/>
  <c r="E121" i="5"/>
  <c r="D115" i="5"/>
  <c r="E124" i="5"/>
  <c r="D118" i="5"/>
  <c r="F121" i="5"/>
  <c r="G115" i="5"/>
  <c r="H116" i="5"/>
  <c r="G120" i="5"/>
  <c r="E118" i="5"/>
  <c r="C121" i="5"/>
  <c r="E125" i="5" l="1"/>
  <c r="H112" i="5"/>
  <c r="E112" i="5"/>
  <c r="F107" i="5"/>
  <c r="F125" i="5"/>
  <c r="H125" i="5"/>
  <c r="D112" i="5"/>
  <c r="F112" i="5"/>
  <c r="D125" i="5"/>
  <c r="D107" i="5"/>
  <c r="C107" i="5"/>
  <c r="C112" i="5"/>
  <c r="G107" i="5"/>
  <c r="H107" i="5"/>
  <c r="E107" i="5"/>
  <c r="G125" i="5"/>
  <c r="C125" i="5"/>
  <c r="G112" i="5"/>
  <c r="E111" i="5" l="1"/>
  <c r="G111" i="5"/>
  <c r="B123" i="5"/>
  <c r="B122" i="5"/>
  <c r="B126" i="5"/>
  <c r="B112" i="5"/>
  <c r="B115" i="5"/>
  <c r="B119" i="5"/>
  <c r="B107" i="5"/>
  <c r="B116" i="5"/>
  <c r="B120" i="5"/>
  <c r="B118" i="5"/>
  <c r="B124" i="5"/>
  <c r="B121" i="5"/>
  <c r="E109" i="5" l="1"/>
  <c r="G109" i="5"/>
  <c r="F111" i="5"/>
  <c r="C106" i="5"/>
  <c r="D106" i="5"/>
  <c r="D111" i="5"/>
  <c r="B113" i="5"/>
  <c r="B125" i="5"/>
  <c r="F109" i="5"/>
  <c r="F106" i="5"/>
  <c r="C111" i="5"/>
  <c r="G106" i="5"/>
  <c r="H111" i="5"/>
  <c r="H106" i="5"/>
  <c r="E106" i="5"/>
  <c r="B117" i="5"/>
  <c r="F114" i="5"/>
  <c r="H114" i="5"/>
  <c r="D114" i="5"/>
  <c r="G114" i="5"/>
  <c r="E114" i="5"/>
  <c r="C114" i="5"/>
  <c r="E108" i="5" l="1"/>
  <c r="F108" i="5"/>
  <c r="C109" i="5"/>
  <c r="C108" i="5"/>
  <c r="D108" i="5"/>
  <c r="D109" i="5"/>
  <c r="G108" i="5"/>
  <c r="H109" i="5"/>
  <c r="H108" i="5"/>
  <c r="G105" i="5" l="1"/>
  <c r="F105" i="5"/>
  <c r="H105" i="5"/>
  <c r="D105" i="5"/>
  <c r="E105" i="5"/>
  <c r="C105" i="5"/>
  <c r="B111" i="5"/>
  <c r="H129" i="5" l="1"/>
  <c r="D129" i="5"/>
  <c r="F129" i="5"/>
  <c r="C129" i="5"/>
  <c r="G129" i="5"/>
  <c r="E129" i="5"/>
  <c r="B106" i="5"/>
  <c r="B109" i="5"/>
  <c r="B105" i="5"/>
  <c r="B114" i="5" l="1"/>
  <c r="B108" i="5"/>
  <c r="B129" i="5" l="1"/>
  <c r="C73" i="5" l="1"/>
  <c r="D73" i="5" l="1"/>
  <c r="E73" i="5" l="1"/>
  <c r="F73" i="5" l="1"/>
  <c r="G73" i="5" l="1"/>
  <c r="H73" i="5" l="1"/>
  <c r="I73" i="5" l="1"/>
  <c r="J73" i="5" l="1"/>
  <c r="K73" i="5" l="1"/>
  <c r="L73" i="5" l="1"/>
  <c r="M73" i="5" l="1"/>
  <c r="E122" i="4" l="1"/>
  <c r="E66" i="5"/>
  <c r="J66" i="5"/>
  <c r="J122" i="4"/>
  <c r="D66" i="5"/>
  <c r="D122" i="4"/>
  <c r="K60" i="5"/>
  <c r="C122" i="4"/>
  <c r="C66" i="5"/>
  <c r="G66" i="5"/>
  <c r="G122" i="4"/>
  <c r="H66" i="5"/>
  <c r="H122" i="4"/>
  <c r="M60" i="5"/>
  <c r="M122" i="4"/>
  <c r="M66" i="5"/>
  <c r="I122" i="4"/>
  <c r="I66" i="5"/>
  <c r="L60" i="5"/>
  <c r="F122" i="4"/>
  <c r="F66" i="5"/>
  <c r="L66" i="5"/>
  <c r="L122" i="4"/>
  <c r="K122" i="4"/>
  <c r="K66" i="5"/>
  <c r="E60" i="5" l="1"/>
  <c r="C60" i="5"/>
  <c r="G60" i="5"/>
  <c r="J60" i="5"/>
  <c r="I60" i="5"/>
  <c r="K108" i="5"/>
  <c r="K132" i="5"/>
  <c r="K120" i="5"/>
  <c r="K105" i="5"/>
  <c r="K113" i="5"/>
  <c r="K110" i="5"/>
  <c r="K133" i="5"/>
  <c r="K111" i="5"/>
  <c r="K114" i="5"/>
  <c r="K61" i="5"/>
  <c r="K116" i="5"/>
  <c r="K107" i="5"/>
  <c r="K122" i="5"/>
  <c r="K124" i="5"/>
  <c r="K123" i="5"/>
  <c r="K119" i="5"/>
  <c r="K130" i="5"/>
  <c r="K109" i="5"/>
  <c r="K121" i="5"/>
  <c r="K135" i="5"/>
  <c r="K131" i="5"/>
  <c r="K127" i="5"/>
  <c r="K115" i="5"/>
  <c r="K128" i="5"/>
  <c r="K134" i="5"/>
  <c r="K112" i="5"/>
  <c r="K126" i="5"/>
  <c r="K118" i="5"/>
  <c r="K125" i="5"/>
  <c r="K117" i="5"/>
  <c r="K106" i="5"/>
  <c r="K116" i="4"/>
  <c r="M134" i="5"/>
  <c r="M113" i="5"/>
  <c r="M127" i="5"/>
  <c r="M122" i="5"/>
  <c r="M123" i="5"/>
  <c r="M105" i="5"/>
  <c r="M131" i="5"/>
  <c r="M135" i="5"/>
  <c r="M132" i="5"/>
  <c r="M126" i="5"/>
  <c r="M128" i="5"/>
  <c r="M130" i="5"/>
  <c r="M115" i="5"/>
  <c r="M111" i="5"/>
  <c r="M118" i="5"/>
  <c r="M121" i="5"/>
  <c r="M109" i="5"/>
  <c r="M107" i="5"/>
  <c r="M112" i="5"/>
  <c r="M110" i="5"/>
  <c r="M119" i="5"/>
  <c r="M125" i="5"/>
  <c r="M117" i="5"/>
  <c r="M120" i="5"/>
  <c r="M106" i="5"/>
  <c r="M133" i="5"/>
  <c r="M124" i="5"/>
  <c r="M114" i="5"/>
  <c r="M108" i="5"/>
  <c r="M61" i="5"/>
  <c r="M116" i="5"/>
  <c r="M116" i="4"/>
  <c r="L116" i="4"/>
  <c r="L106" i="5"/>
  <c r="L122" i="5"/>
  <c r="L107" i="5"/>
  <c r="L121" i="5"/>
  <c r="L134" i="5"/>
  <c r="L109" i="5"/>
  <c r="L61" i="5"/>
  <c r="L105" i="5"/>
  <c r="L131" i="5"/>
  <c r="L124" i="5"/>
  <c r="L120" i="5"/>
  <c r="L128" i="5"/>
  <c r="L123" i="5"/>
  <c r="L135" i="5"/>
  <c r="L110" i="5"/>
  <c r="L116" i="5"/>
  <c r="L119" i="5"/>
  <c r="L133" i="5"/>
  <c r="L113" i="5"/>
  <c r="L126" i="5"/>
  <c r="L115" i="5"/>
  <c r="L118" i="5"/>
  <c r="L117" i="5"/>
  <c r="L111" i="5"/>
  <c r="L125" i="5"/>
  <c r="L114" i="5"/>
  <c r="L112" i="5"/>
  <c r="L130" i="5"/>
  <c r="L127" i="5"/>
  <c r="L132" i="5"/>
  <c r="L108" i="5"/>
  <c r="H60" i="5"/>
  <c r="F60" i="5"/>
  <c r="D60" i="5"/>
  <c r="M117" i="4" l="1"/>
  <c r="K117" i="4"/>
  <c r="L117" i="4"/>
  <c r="L129" i="5"/>
  <c r="J124" i="5"/>
  <c r="J122" i="5"/>
  <c r="J109" i="5"/>
  <c r="J134" i="5"/>
  <c r="J121" i="5"/>
  <c r="J132" i="5"/>
  <c r="J117" i="5"/>
  <c r="J113" i="5"/>
  <c r="J133" i="5"/>
  <c r="J110" i="5"/>
  <c r="J120" i="5"/>
  <c r="J126" i="5"/>
  <c r="J130" i="5"/>
  <c r="J112" i="5"/>
  <c r="J125" i="5"/>
  <c r="J128" i="5"/>
  <c r="J119" i="5"/>
  <c r="J105" i="5"/>
  <c r="J131" i="5"/>
  <c r="J108" i="5"/>
  <c r="J115" i="5"/>
  <c r="J123" i="5"/>
  <c r="J111" i="5"/>
  <c r="J114" i="5"/>
  <c r="J107" i="5"/>
  <c r="J106" i="5"/>
  <c r="J127" i="5"/>
  <c r="J118" i="5"/>
  <c r="J61" i="5"/>
  <c r="J135" i="5"/>
  <c r="J116" i="5"/>
  <c r="J116" i="4"/>
  <c r="F116" i="4"/>
  <c r="F133" i="5"/>
  <c r="F132" i="5"/>
  <c r="F135" i="5"/>
  <c r="F134" i="5"/>
  <c r="F61" i="5"/>
  <c r="F131" i="5"/>
  <c r="F130" i="5"/>
  <c r="G116" i="4"/>
  <c r="H132" i="5"/>
  <c r="H134" i="5"/>
  <c r="H135" i="5"/>
  <c r="H61" i="5"/>
  <c r="H130" i="5"/>
  <c r="H133" i="5"/>
  <c r="H131" i="5"/>
  <c r="H116" i="4"/>
  <c r="G134" i="5"/>
  <c r="G132" i="5"/>
  <c r="G135" i="5"/>
  <c r="G61" i="5"/>
  <c r="G131" i="5"/>
  <c r="G133" i="5"/>
  <c r="G130" i="5"/>
  <c r="M129" i="5"/>
  <c r="C116" i="4"/>
  <c r="K129" i="5"/>
  <c r="C135" i="5"/>
  <c r="C131" i="5"/>
  <c r="C132" i="5"/>
  <c r="C133" i="5"/>
  <c r="C61" i="5"/>
  <c r="C134" i="5"/>
  <c r="C130" i="5"/>
  <c r="D134" i="5"/>
  <c r="D135" i="5"/>
  <c r="D133" i="5"/>
  <c r="D130" i="5"/>
  <c r="D61" i="5"/>
  <c r="D132" i="5"/>
  <c r="D131" i="5"/>
  <c r="I131" i="5"/>
  <c r="I125" i="5"/>
  <c r="I133" i="5"/>
  <c r="I107" i="5"/>
  <c r="I127" i="5"/>
  <c r="I111" i="5"/>
  <c r="I126" i="5"/>
  <c r="I109" i="5"/>
  <c r="I124" i="5"/>
  <c r="I106" i="5"/>
  <c r="I128" i="5"/>
  <c r="I116" i="5"/>
  <c r="I114" i="5"/>
  <c r="I115" i="5"/>
  <c r="I120" i="5"/>
  <c r="I108" i="5"/>
  <c r="I122" i="5"/>
  <c r="I105" i="5"/>
  <c r="I121" i="5"/>
  <c r="I130" i="5"/>
  <c r="I112" i="5"/>
  <c r="I132" i="5"/>
  <c r="I113" i="5"/>
  <c r="I135" i="5"/>
  <c r="I119" i="5"/>
  <c r="I134" i="5"/>
  <c r="I118" i="5"/>
  <c r="I61" i="5"/>
  <c r="I117" i="5"/>
  <c r="I110" i="5"/>
  <c r="I123" i="5"/>
  <c r="E132" i="5"/>
  <c r="E135" i="5"/>
  <c r="E61" i="5"/>
  <c r="E134" i="5"/>
  <c r="E133" i="5"/>
  <c r="E131" i="5"/>
  <c r="E130" i="5"/>
  <c r="D116" i="4"/>
  <c r="I116" i="4"/>
  <c r="E116" i="4"/>
  <c r="C117" i="4" l="1"/>
  <c r="F117" i="4"/>
  <c r="H117" i="4"/>
  <c r="G117" i="4"/>
  <c r="J117" i="4"/>
  <c r="I117" i="4"/>
  <c r="E117" i="4"/>
  <c r="D117" i="4"/>
  <c r="N118" i="5"/>
  <c r="N106" i="5"/>
  <c r="N126" i="5"/>
  <c r="N112" i="5"/>
  <c r="N107" i="5"/>
  <c r="N105" i="5"/>
  <c r="N127" i="5"/>
  <c r="N110" i="5"/>
  <c r="N120" i="5"/>
  <c r="N125" i="5"/>
  <c r="N119" i="5"/>
  <c r="N123" i="5"/>
  <c r="N108" i="5"/>
  <c r="N121" i="5"/>
  <c r="N113" i="5"/>
  <c r="N117" i="5"/>
  <c r="N111" i="5"/>
  <c r="N122" i="5"/>
  <c r="N114" i="5"/>
  <c r="N116" i="5"/>
  <c r="N128" i="5"/>
  <c r="N124" i="5"/>
  <c r="N109" i="5"/>
  <c r="I129" i="5"/>
  <c r="B122" i="4"/>
  <c r="B66" i="5"/>
  <c r="J129" i="5"/>
  <c r="N115" i="5"/>
  <c r="O41" i="5" l="1"/>
  <c r="O47" i="5"/>
  <c r="O43" i="5"/>
  <c r="O45" i="5"/>
  <c r="O53" i="5"/>
  <c r="O42" i="5"/>
  <c r="O48" i="5"/>
  <c r="O44" i="5"/>
  <c r="O52" i="5"/>
  <c r="O58" i="5"/>
  <c r="O46" i="5"/>
  <c r="O39" i="5"/>
  <c r="O38" i="5"/>
  <c r="O54" i="5"/>
  <c r="O36" i="5"/>
  <c r="O57" i="5"/>
  <c r="O50" i="5"/>
  <c r="O56" i="5"/>
  <c r="O37" i="5"/>
  <c r="O59" i="5"/>
  <c r="O55" i="5"/>
  <c r="O51" i="5"/>
  <c r="O49" i="5"/>
  <c r="N66" i="5"/>
  <c r="N122" i="4"/>
  <c r="O40" i="5"/>
  <c r="N129" i="5"/>
  <c r="P45" i="5" l="1"/>
  <c r="P36" i="5"/>
  <c r="P48" i="5"/>
  <c r="P54" i="5"/>
  <c r="P53" i="5"/>
  <c r="P51" i="5"/>
  <c r="P55" i="5"/>
  <c r="P37" i="5"/>
  <c r="P39" i="5"/>
  <c r="P59" i="5"/>
  <c r="P42" i="5"/>
  <c r="P56" i="5"/>
  <c r="P46" i="5"/>
  <c r="P43" i="5"/>
  <c r="P49" i="5"/>
  <c r="P44" i="5"/>
  <c r="P50" i="5"/>
  <c r="P47" i="5"/>
  <c r="P38" i="5"/>
  <c r="P57" i="5"/>
  <c r="P52" i="5"/>
  <c r="P41" i="5"/>
  <c r="O60" i="5"/>
  <c r="P40" i="5"/>
  <c r="B60" i="5"/>
  <c r="O61" i="5" l="1"/>
  <c r="B135" i="5"/>
  <c r="B130" i="5"/>
  <c r="B61" i="5"/>
  <c r="B131" i="5"/>
  <c r="B132" i="5"/>
  <c r="B133" i="5"/>
  <c r="B134" i="5"/>
  <c r="B116" i="4"/>
  <c r="N133" i="5" l="1"/>
  <c r="N132" i="5"/>
  <c r="B67" i="5"/>
  <c r="N134" i="5"/>
  <c r="N131" i="5"/>
  <c r="N130" i="5"/>
  <c r="N135" i="5"/>
  <c r="N116" i="4"/>
  <c r="P58" i="5"/>
  <c r="N60" i="5"/>
  <c r="B117" i="4"/>
  <c r="N117" i="4" l="1"/>
  <c r="O65" i="5"/>
  <c r="N61" i="5"/>
  <c r="C4" i="5"/>
  <c r="O62" i="5"/>
  <c r="O63" i="5"/>
  <c r="P60" i="5"/>
  <c r="O64" i="5"/>
  <c r="P64" i="5" l="1"/>
  <c r="P61" i="5"/>
  <c r="P63" i="5"/>
  <c r="P62" i="5"/>
  <c r="C67" i="5"/>
  <c r="N67" i="5"/>
  <c r="P65" i="5"/>
  <c r="O66" i="5" l="1"/>
  <c r="P66" i="5"/>
  <c r="D4" i="5"/>
  <c r="O67" i="5"/>
  <c r="D67" i="5" l="1"/>
  <c r="P67" i="5"/>
  <c r="E4" i="5" l="1"/>
  <c r="E67" i="5" l="1"/>
  <c r="F4" i="5" l="1"/>
  <c r="F67" i="5" l="1"/>
  <c r="G4" i="5" l="1"/>
  <c r="G67" i="5" l="1"/>
  <c r="H4" i="5" l="1"/>
  <c r="H67" i="5" l="1"/>
  <c r="I4" i="5" l="1"/>
  <c r="I67" i="5" l="1"/>
  <c r="J4" i="5" l="1"/>
  <c r="J67" i="5" l="1"/>
  <c r="K4" i="5" l="1"/>
  <c r="K67" i="5" l="1"/>
  <c r="L4" i="5" l="1"/>
  <c r="L67" i="5" l="1"/>
  <c r="M4" i="5" l="1"/>
  <c r="M67" i="5" l="1"/>
</calcChain>
</file>

<file path=xl/sharedStrings.xml><?xml version="1.0" encoding="utf-8"?>
<sst xmlns="http://schemas.openxmlformats.org/spreadsheetml/2006/main" count="273" uniqueCount="149">
  <si>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</si>
  <si>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</si>
  <si>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</si>
  <si>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</si>
  <si>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</si>
  <si>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</si>
  <si>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</si>
  <si>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</si>
  <si>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</si>
  <si>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</si>
  <si>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</si>
  <si>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</si>
  <si>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thru August</t>
  </si>
  <si>
    <t>Forecast Total</t>
  </si>
  <si>
    <t>No Data</t>
  </si>
  <si>
    <t>ACTUAL LESS
FORECAST</t>
  </si>
  <si>
    <t>End of Worksheet</t>
  </si>
  <si>
    <t>no data</t>
  </si>
  <si>
    <t>ACTUAL*</t>
  </si>
  <si>
    <t>FORECAST**</t>
  </si>
  <si>
    <t>Start of Actual Data</t>
  </si>
  <si>
    <t>Table of Contents</t>
  </si>
  <si>
    <t>Actual Revenue and Expenditures</t>
  </si>
  <si>
    <t>SOURCE:  Comptroller of Public Accounts - Treasury Operations.</t>
  </si>
  <si>
    <t>Sales Taxes</t>
  </si>
  <si>
    <t>Oil Production Tax</t>
  </si>
  <si>
    <t>Natural Gas Production Tax</t>
  </si>
  <si>
    <t>Motor Vehicle Sales and Rental Taxes</t>
  </si>
  <si>
    <t>Motor Fuel Taxes</t>
  </si>
  <si>
    <t>Franchise Tax</t>
  </si>
  <si>
    <t>Alcoholic Beverages Taxes</t>
  </si>
  <si>
    <t>Insurance Taxes</t>
  </si>
  <si>
    <t>Utility Taxes</t>
  </si>
  <si>
    <t>Hotel Occupancy Tax</t>
  </si>
  <si>
    <t>Lottery Proceeds</t>
  </si>
  <si>
    <t>Federal Funds</t>
  </si>
  <si>
    <t>Sales of Goods and Services</t>
  </si>
  <si>
    <t>Settlements and Claims</t>
  </si>
  <si>
    <t>Settlements and Claims - Tobacco Settlement Money</t>
  </si>
  <si>
    <t>Settlements and Claims - Other</t>
  </si>
  <si>
    <t>Property Tax Relief</t>
  </si>
  <si>
    <t>Investments</t>
  </si>
  <si>
    <t>Interest Income</t>
  </si>
  <si>
    <t>License Fees, Fines, Penalties</t>
  </si>
  <si>
    <t>Cigarette and Tobacco Taxes</t>
  </si>
  <si>
    <t>Other Taxes</t>
  </si>
  <si>
    <t>Land Income</t>
  </si>
  <si>
    <t>Other Revenue Sources</t>
  </si>
  <si>
    <t>State Health Service Fees and Rebates</t>
  </si>
  <si>
    <t>Escheated Estates</t>
  </si>
  <si>
    <t>Coronavirus Relief Fund</t>
  </si>
  <si>
    <t>TRAN Proceeds</t>
  </si>
  <si>
    <t>Total Revenue</t>
  </si>
  <si>
    <t>Expenditures:</t>
  </si>
  <si>
    <t>Salaries and Wages</t>
  </si>
  <si>
    <t>Employee Benefits/TRS Contributions</t>
  </si>
  <si>
    <t>Supplies and Materials</t>
  </si>
  <si>
    <t>Public Assistance Payments</t>
  </si>
  <si>
    <t>Intergovernment Payments</t>
  </si>
  <si>
    <t xml:space="preserve">Intergovernment Payments - Foundation School Fund </t>
  </si>
  <si>
    <t>Intergovernment Payments - Other</t>
  </si>
  <si>
    <t>Lottery Winnings</t>
  </si>
  <si>
    <t>Travel</t>
  </si>
  <si>
    <t>Professional Service and Fees</t>
  </si>
  <si>
    <t>Payment on Principal-Debt Service</t>
  </si>
  <si>
    <t>Payment on Interest-Debt Service</t>
  </si>
  <si>
    <t>Highway Construction</t>
  </si>
  <si>
    <t>Capital Outlay</t>
  </si>
  <si>
    <t>Repairs and Maintenance</t>
  </si>
  <si>
    <t>Communications and Utilities</t>
  </si>
  <si>
    <t xml:space="preserve">Rental and Leases </t>
  </si>
  <si>
    <t>Claims and Judgment</t>
  </si>
  <si>
    <t>Cost of Goods Sold</t>
  </si>
  <si>
    <t>Printing and Reproduction</t>
  </si>
  <si>
    <t>Other Expenditures</t>
  </si>
  <si>
    <t>Transfer to TRAN Proceeds Account</t>
  </si>
  <si>
    <t>Revenue Interfund Transfers</t>
  </si>
  <si>
    <t>Expenditure Interfund Transfers</t>
  </si>
  <si>
    <t>CRF Revenue Interfund Transfers</t>
  </si>
  <si>
    <t>CRF Expenditure Interfund Transfers</t>
  </si>
  <si>
    <t>Net Interfund Transfers</t>
  </si>
  <si>
    <t>Ending Balance</t>
  </si>
  <si>
    <t>GENERAL REVENUE BORROWABLE ACCOUNTS</t>
  </si>
  <si>
    <t>OTHER BORROWABLE RESOURCES</t>
  </si>
  <si>
    <t>EXPANDED BORROWABLE FUNDS</t>
  </si>
  <si>
    <t>Payroll</t>
  </si>
  <si>
    <t>Construction</t>
  </si>
  <si>
    <t>Other Exp</t>
  </si>
  <si>
    <t>Beginning Balance</t>
  </si>
  <si>
    <t>Revenue:</t>
  </si>
  <si>
    <t>HOTEL OCCUPANCY TAX</t>
  </si>
  <si>
    <t>SETTLEMENTS AND CLAIMS</t>
  </si>
  <si>
    <t>PROPERTY TAX RELIEF FUND TRANSFERS</t>
  </si>
  <si>
    <t>INVESTMENTS</t>
  </si>
  <si>
    <t>OTHER REVENUE SOURCES</t>
  </si>
  <si>
    <t>REVENUE INTERFUND TRANSFERS</t>
  </si>
  <si>
    <t>CRF REVENUE INTERFUND TRANSFERS</t>
  </si>
  <si>
    <t>TOBACCO SETTLEMENT MONEY</t>
  </si>
  <si>
    <t>STATE HEALTH SERVICE FEES AND REBATES (CREATED IN SEPTEMBER FY 2018 AND ADJUSTED BACK TO FY 2016)</t>
  </si>
  <si>
    <t>ESCHEATED ESTATES (CREATED IN SEPTEMBER FY 2018 AND ADJUSTED BACK TO FY 2017)</t>
  </si>
  <si>
    <t>CORONAVIRUS RELIEF FUND (CREATED APRIL 2020)</t>
  </si>
  <si>
    <t>TOTAL REVENUE EXCLUDING INTERFUND TRANSFERS</t>
  </si>
  <si>
    <t>CONSTRUCTION/EQUIPMENT/MATERIALS</t>
  </si>
  <si>
    <t>PAYROLL/BENEFITS</t>
  </si>
  <si>
    <t>PUBLIC ASSISTANCE PAYMENTS</t>
  </si>
  <si>
    <t>INTERGOVERNMENTAL PAYMENTS</t>
  </si>
  <si>
    <t>PROFESSIONAL SERVICES AND FEES</t>
  </si>
  <si>
    <t>OTHER EXPENDITURES, INCLUDING REPAIRS AND MAINTENANCE</t>
  </si>
  <si>
    <t>LOTTERY WINNINGS</t>
  </si>
  <si>
    <t>TRAVEL</t>
  </si>
  <si>
    <t>PAYMENT ON PRINCIPAL-DEBT SERVICE</t>
  </si>
  <si>
    <t>PAYMENT ON INTEREST-DEBT SERVICE</t>
  </si>
  <si>
    <t>COMMUNICATIONS AND UTILITIES</t>
  </si>
  <si>
    <t>RENTAL AND LEASES</t>
  </si>
  <si>
    <t>CLAIMS AND JUDGMENT</t>
  </si>
  <si>
    <t>COST OF GOODS SOLD</t>
  </si>
  <si>
    <t>PRINTING AND REPRODUCTION</t>
  </si>
  <si>
    <t>TRANSFERS TO FOUNDATION SCHOOL PROGRAM</t>
  </si>
  <si>
    <t>EXPENDITURE INTERFUND TRANSFERS</t>
  </si>
  <si>
    <t>CRF EXPENDITURE INTERFUND TRANSFERS</t>
  </si>
  <si>
    <t>TOTAL EXPENDITURES EXCLUDING OTHER INTERFUND TRANSFERS</t>
  </si>
  <si>
    <t>NET INCLUDING NET EFFECT OF REVENUE AND EXPENDITURE INTERFUND TRANSFERS</t>
  </si>
  <si>
    <t xml:space="preserve">STATE TAX AND ECONOMIC REVIEW PROGRAM- TOTAL REVENUE LESS FEDERAL FUNDS, OTHER REVENUE SOURCES (WHICH INCLUDES NON-DEDICATED REVENUES),  INTERFUND </t>
  </si>
  <si>
    <t xml:space="preserve">  TRANSFERS, LOTTERY AND TOBACCO SETTLEMENT MONEY</t>
  </si>
  <si>
    <t>SALES TAX</t>
  </si>
  <si>
    <t>OIL PRODUCTION TAX</t>
  </si>
  <si>
    <t>NATURAL GAS PRODUCTION TAX</t>
  </si>
  <si>
    <t>MOTOR VEHICLE SALES &amp; RENTAL TAXES</t>
  </si>
  <si>
    <t>MOTOR FUELS TAXES</t>
  </si>
  <si>
    <t>FRANCHISE TAX</t>
  </si>
  <si>
    <t>ALCOHOL TAX</t>
  </si>
  <si>
    <t>CIGARETTE TAX</t>
  </si>
  <si>
    <t>INSURANCE OCCUPATION TAX</t>
  </si>
  <si>
    <t>UTILITY TAXES</t>
  </si>
  <si>
    <t>STATE TAX AND ECONOMIC REVIEW PROGRAM- SALES TAX PLUS MOTOR VEHICLE SALES AND RENTAL TAX</t>
  </si>
  <si>
    <t>Actual and Forecast FY 2025</t>
  </si>
  <si>
    <t>Actual FY 2024 and FY 2025</t>
  </si>
  <si>
    <t>STATE OF TEXAS
ACTUAL AND FORECAST UNRESTRICTED GENERAL REVENUE FUND1 
FISCAL YEAR 2025
(MILLIONS OF DOLLARS)</t>
  </si>
  <si>
    <t>1)  Unrestricted General Revenue is defined in compliance with federal tax law to prepare a cash flow forecast to determine the need for cash flow borrowing via a Tax and Revenue Anticipation Notes ("TRAN").</t>
  </si>
  <si>
    <t>STATE OF TEXAS
ACTUAL UNRESTRICTED GENERAL REVENUE FUND1
FISCAL YEARS 2024 AND 2025</t>
  </si>
  <si>
    <t>STATE OF TEXAS
UNRESTRICTED GENERAL REVENUE FUND1
REVENUE AND EXPENDITURE CATEGORIES
FISCAL YEARS 2020-2025
MILLIONS OF DOLLARS</t>
  </si>
  <si>
    <t>Back to Table of Contents</t>
  </si>
  <si>
    <t>Net Unrestricted</t>
  </si>
  <si>
    <t>Total Expenditures</t>
  </si>
  <si>
    <t>Total Revenues</t>
  </si>
  <si>
    <t>End of Forecast Data</t>
  </si>
  <si>
    <t>End of Fiscal Year 2024 Data</t>
  </si>
  <si>
    <t>End of Actual Data / Start of Forecast Data</t>
  </si>
  <si>
    <t>End of Fiscal Year 2025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</si>
</sst>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dd\-mmm\-yy"/>
    <numFmt numFmtId="165" formatCode="_(* #,##0_);_(* \(#,##0\);_(* &quot;-&quot;??_);_(@_)"/>
    <numFmt numFmtId="166" formatCode="[$-409]mmmm\-yy;@"/>
  </numFmts>
  <fonts count="15">
    <font>
      <sz val="14"/>
      <color theme="1"/>
      <name val="Garamond"/>
      <family val="2"/>
    </font>
    <font>
      <sz val="14"/>
      <color theme="1"/>
      <name val="Garamond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  <font>
      <sz val="12"/>
      <color rgb="FFFF00FF"/>
      <name val="Arial"/>
      <family val="2"/>
    </font>
    <font>
      <u/>
      <sz val="14"/>
      <color theme="10"/>
      <name val="Garamond"/>
      <family val="2"/>
    </font>
    <font>
      <b/>
      <sz val="18"/>
      <color theme="1"/>
      <name val="Arial"/>
      <family val="2"/>
    </font>
    <font>
      <sz val="12"/>
      <name val="SWISS"/>
    </font>
    <font>
      <u/>
      <sz val="12"/>
      <color theme="10"/>
      <name val="Arial"/>
      <family val="2"/>
    </font>
    <font>
      <sz val="12"/>
      <color rgb="FFFF0000"/>
      <name val="Arial"/>
      <family val="2"/>
    </font>
    <font>
      <b/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9" fillId="0" borderId="0" applyNumberFormat="0" applyFill="0" applyBorder="0" applyAlignment="0" applyProtection="0"/>
    <xf numFmtId="0" fontId="11" fillId="4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0" fontId="3" fillId="0" borderId="0" xfId="0" applyFont="1"/>
    <xf numFmtId="37" fontId="3" fillId="0" borderId="0" xfId="1" applyNumberFormat="1" applyFont="1"/>
    <xf numFmtId="165" fontId="3" fillId="0" borderId="0" xfId="1" applyNumberFormat="1" applyFont="1"/>
    <xf numFmtId="0" fontId="4" fillId="0" borderId="0" xfId="0" applyFont="1"/>
    <xf numFmtId="37" fontId="3" fillId="0" borderId="0" xfId="1" applyNumberFormat="1" applyFont="1" applyBorder="1"/>
    <xf numFmtId="0" fontId="3" fillId="0" borderId="0" xfId="0" applyFont="1" applyBorder="1"/>
    <xf numFmtId="166" fontId="7" fillId="0" borderId="0" xfId="0" applyNumberFormat="1" applyFont="1" applyAlignment="1">
      <alignment horizontal="center"/>
    </xf>
    <xf numFmtId="37" fontId="3" fillId="0" borderId="0" xfId="0" applyNumberFormat="1" applyFont="1"/>
    <xf numFmtId="0" fontId="5" fillId="0" borderId="0" xfId="0" applyFont="1"/>
    <xf numFmtId="37" fontId="5" fillId="0" borderId="0" xfId="0" applyNumberFormat="1" applyFont="1"/>
    <xf numFmtId="0" fontId="5" fillId="2" borderId="0" xfId="0" applyNumberFormat="1" applyFont="1" applyFill="1"/>
    <xf numFmtId="17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/>
    </xf>
    <xf numFmtId="37" fontId="8" fillId="0" borderId="0" xfId="0" applyNumberFormat="1" applyFont="1"/>
    <xf numFmtId="10" fontId="8" fillId="0" borderId="0" xfId="0" applyNumberFormat="1" applyFont="1"/>
    <xf numFmtId="0" fontId="8" fillId="0" borderId="0" xfId="0" applyFont="1"/>
    <xf numFmtId="0" fontId="3" fillId="3" borderId="0" xfId="0" applyFont="1" applyFill="1"/>
    <xf numFmtId="0" fontId="10" fillId="0" borderId="0" xfId="0" applyFont="1" applyAlignment="1">
      <alignment horizontal="left" vertical="center" indent="4"/>
    </xf>
    <xf numFmtId="0" fontId="4" fillId="0" borderId="0" xfId="0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9" fillId="0" borderId="0" xfId="3" applyAlignment="1">
      <alignment horizontal="left" indent="4"/>
    </xf>
    <xf numFmtId="10" fontId="5" fillId="0" borderId="0" xfId="5" applyNumberFormat="1" applyFont="1"/>
    <xf numFmtId="166" fontId="5" fillId="0" borderId="0" xfId="0" applyNumberFormat="1" applyFont="1" applyAlignment="1">
      <alignment horizontal="left"/>
    </xf>
    <xf numFmtId="37" fontId="4" fillId="0" borderId="0" xfId="1" applyNumberFormat="1" applyFont="1" applyFill="1"/>
    <xf numFmtId="17" fontId="5" fillId="0" borderId="1" xfId="0" applyNumberFormat="1" applyFont="1" applyFill="1" applyBorder="1"/>
    <xf numFmtId="0" fontId="3" fillId="0" borderId="2" xfId="0" applyFont="1" applyFill="1" applyBorder="1"/>
    <xf numFmtId="37" fontId="3" fillId="0" borderId="0" xfId="1" applyNumberFormat="1" applyFont="1" applyFill="1"/>
    <xf numFmtId="0" fontId="4" fillId="0" borderId="0" xfId="0" applyFont="1" applyFill="1"/>
    <xf numFmtId="10" fontId="5" fillId="0" borderId="0" xfId="0" applyNumberFormat="1" applyFont="1"/>
    <xf numFmtId="10" fontId="3" fillId="0" borderId="0" xfId="0" applyNumberFormat="1" applyFont="1"/>
    <xf numFmtId="0" fontId="3" fillId="0" borderId="0" xfId="0" applyFont="1" applyFill="1"/>
    <xf numFmtId="0" fontId="5" fillId="0" borderId="0" xfId="0" applyFont="1" applyFill="1"/>
    <xf numFmtId="37" fontId="5" fillId="0" borderId="0" xfId="0" applyNumberFormat="1" applyFont="1" applyFill="1"/>
    <xf numFmtId="10" fontId="5" fillId="0" borderId="0" xfId="0" applyNumberFormat="1" applyFont="1" applyFill="1"/>
    <xf numFmtId="37" fontId="3" fillId="0" borderId="0" xfId="0" applyNumberFormat="1" applyFont="1" applyFill="1"/>
    <xf numFmtId="10" fontId="3" fillId="0" borderId="0" xfId="0" applyNumberFormat="1" applyFont="1" applyFill="1"/>
    <xf numFmtId="10" fontId="4" fillId="0" borderId="0" xfId="0" applyNumberFormat="1" applyFont="1" applyFill="1"/>
    <xf numFmtId="9" fontId="5" fillId="0" borderId="0" xfId="5" applyFont="1"/>
    <xf numFmtId="164" fontId="6" fillId="0" borderId="0" xfId="0" applyNumberFormat="1" applyFont="1" applyAlignment="1">
      <alignment vertical="center" wrapText="1"/>
    </xf>
    <xf numFmtId="0" fontId="4" fillId="0" borderId="0" xfId="0" applyFont="1" applyAlignment="1"/>
    <xf numFmtId="0" fontId="3" fillId="5" borderId="0" xfId="0" applyFont="1" applyFill="1"/>
    <xf numFmtId="17" fontId="5" fillId="0" borderId="1" xfId="0" applyNumberFormat="1" applyFont="1" applyFill="1" applyBorder="1" applyAlignment="1">
      <alignment wrapText="1"/>
    </xf>
    <xf numFmtId="0" fontId="13" fillId="0" borderId="0" xfId="0" applyFont="1" applyFill="1"/>
    <xf numFmtId="0" fontId="4" fillId="0" borderId="0" xfId="0" applyFont="1" applyFill="1" applyAlignment="1"/>
    <xf numFmtId="0" fontId="3" fillId="6" borderId="0" xfId="0" applyFont="1" applyFill="1"/>
    <xf numFmtId="164" fontId="14" fillId="6" borderId="0" xfId="0" applyNumberFormat="1" applyFont="1" applyFill="1" applyAlignment="1">
      <alignment vertical="center" wrapText="1"/>
    </xf>
    <xf numFmtId="0" fontId="4" fillId="6" borderId="0" xfId="0" applyFont="1" applyFill="1"/>
    <xf numFmtId="37" fontId="4" fillId="0" borderId="0" xfId="1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0" fontId="12" fillId="0" borderId="0" xfId="3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2" applyFont="1" applyFill="1" applyAlignment="1">
      <alignment horizontal="left"/>
    </xf>
    <xf numFmtId="0" fontId="3" fillId="0" borderId="0" xfId="0" applyFont="1" applyFill="1" applyAlignment="1">
      <alignment horizontal="left"/>
    </xf>
    <xf numFmtId="166" fontId="5" fillId="0" borderId="0" xfId="0" applyNumberFormat="1" applyFont="1" applyFill="1" applyAlignment="1">
      <alignment horizontal="left"/>
    </xf>
    <xf numFmtId="0" fontId="12" fillId="0" borderId="0" xfId="3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6" fillId="2" borderId="0" xfId="0" applyNumberFormat="1" applyFont="1" applyFill="1" applyAlignment="1">
      <alignment horizontal="center" wrapText="1"/>
    </xf>
    <xf numFmtId="0" fontId="3" fillId="0" borderId="0" xfId="0" applyFont="1" applyAlignment="1"/>
  </cellXfs>
  <cellStyles count="6">
    <cellStyle name="Comma" xfId="1" builtinId="3"/>
    <cellStyle name="Hyperlink" xfId="3" builtinId="8"/>
    <cellStyle name="Normal" xfId="0" builtinId="0"/>
    <cellStyle name="Normal 2 2" xfId="4" xr:uid="{1671F657-167A-46B1-B35F-D1B2F1F4F571}"/>
    <cellStyle name="Normal 9" xfId="2" xr:uid="{00000000-0005-0000-0000-000003000000}"/>
    <cellStyle name="Percent" xfId="5" builtinId="5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PF\Cash%20Flow\FY2025\Cash%20Flow%20Forecasting%20Model%20for%20FY2025.xlsm" TargetMode="External"/><Relationship Id="rId1" Type="http://schemas.openxmlformats.org/officeDocument/2006/relationships/externalLinkPath" Target="/PF/Cash%20Flow/FY2025/Cash%20Flow%20Forecasting%20Model%20for%20FY2025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PF\Cash%20Flow\FY2025\Accessibility%20for%20Cash%20Report%20-%20FY2025\Com25Graphics.xlsx" TargetMode="External"/><Relationship Id="rId1" Type="http://schemas.openxmlformats.org/officeDocument/2006/relationships/externalLinkPath" Target="2nd%20Quarter%20Dec-Feb/Com25Graphic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Table"/>
      <sheetName val="Code by Object"/>
      <sheetName val="Search Result"/>
      <sheetName val="Work Area"/>
      <sheetName val="Deposit Data"/>
      <sheetName val="Deposit Summary"/>
      <sheetName val="Setup"/>
      <sheetName val="Forecast Table"/>
      <sheetName val="Forecast Data"/>
      <sheetName val="TEMPNY25"/>
      <sheetName val="TABMON25"/>
      <sheetName val="YTD25"/>
      <sheetName val="OSTAB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">
          <cell r="D5">
            <v>45170</v>
          </cell>
          <cell r="E5">
            <v>45200</v>
          </cell>
          <cell r="F5">
            <v>45231</v>
          </cell>
          <cell r="G5">
            <v>45261</v>
          </cell>
          <cell r="H5">
            <v>45292</v>
          </cell>
          <cell r="I5">
            <v>45323</v>
          </cell>
          <cell r="J5">
            <v>45352</v>
          </cell>
          <cell r="K5">
            <v>45383</v>
          </cell>
          <cell r="L5">
            <v>45413</v>
          </cell>
          <cell r="M5">
            <v>45444</v>
          </cell>
          <cell r="N5">
            <v>45474</v>
          </cell>
          <cell r="O5">
            <v>45505</v>
          </cell>
          <cell r="P5" t="str">
            <v>Fiscal Year 2024</v>
          </cell>
        </row>
        <row r="6">
          <cell r="A6" t="str">
            <v>Sales Taxes</v>
          </cell>
          <cell r="D6">
            <v>3789182499.8000002</v>
          </cell>
          <cell r="E6">
            <v>3648442077.1700001</v>
          </cell>
          <cell r="F6">
            <v>3946800517.25</v>
          </cell>
          <cell r="G6">
            <v>3900292832.21</v>
          </cell>
          <cell r="H6">
            <v>3864787852.6699996</v>
          </cell>
          <cell r="I6">
            <v>3525719635.9099998</v>
          </cell>
          <cell r="J6">
            <v>3622233898.8500004</v>
          </cell>
          <cell r="K6">
            <v>3797649320.7499995</v>
          </cell>
          <cell r="L6">
            <v>3854152613.579999</v>
          </cell>
          <cell r="M6">
            <v>3780864833.8000002</v>
          </cell>
          <cell r="N6">
            <v>3831424263.4199996</v>
          </cell>
          <cell r="O6">
            <v>3677793875.9400005</v>
          </cell>
          <cell r="P6">
            <v>45239344221.349998</v>
          </cell>
        </row>
        <row r="7">
          <cell r="A7" t="str">
            <v>Oil Production Tax</v>
          </cell>
          <cell r="D7">
            <v>543558593.38000011</v>
          </cell>
          <cell r="E7">
            <v>586121707.68999994</v>
          </cell>
          <cell r="F7">
            <v>575060278.60000002</v>
          </cell>
          <cell r="G7">
            <v>501124682.09000003</v>
          </cell>
          <cell r="H7">
            <v>499916862.27999997</v>
          </cell>
          <cell r="I7">
            <v>458118127.38999999</v>
          </cell>
          <cell r="J7">
            <v>473059930.45999998</v>
          </cell>
          <cell r="K7">
            <v>518454059.56999993</v>
          </cell>
          <cell r="L7">
            <v>555598595.95000005</v>
          </cell>
          <cell r="M7">
            <v>492930318.41999996</v>
          </cell>
          <cell r="N7">
            <v>557430206.88999987</v>
          </cell>
          <cell r="O7">
            <v>542780169.06000006</v>
          </cell>
          <cell r="P7">
            <v>6304153531.7799997</v>
          </cell>
        </row>
        <row r="8">
          <cell r="A8" t="str">
            <v>Natural Gas Production Tax</v>
          </cell>
          <cell r="D8">
            <v>208116355.80999997</v>
          </cell>
          <cell r="E8">
            <v>192099220</v>
          </cell>
          <cell r="F8">
            <v>211067990.60000002</v>
          </cell>
          <cell r="G8">
            <v>171252677.55999997</v>
          </cell>
          <cell r="H8">
            <v>188428108.10999998</v>
          </cell>
          <cell r="I8">
            <v>186041815.16</v>
          </cell>
          <cell r="J8">
            <v>211524275.96000001</v>
          </cell>
          <cell r="K8">
            <v>170010548.49999997</v>
          </cell>
          <cell r="L8">
            <v>179993147.59999999</v>
          </cell>
          <cell r="M8">
            <v>171182947.47999999</v>
          </cell>
          <cell r="N8">
            <v>164019075.06000003</v>
          </cell>
          <cell r="O8">
            <v>79903704.590000004</v>
          </cell>
          <cell r="P8">
            <v>2133639866.4299998</v>
          </cell>
        </row>
        <row r="9">
          <cell r="A9" t="str">
            <v>Motor Vehicle Sales/Rental Taxes</v>
          </cell>
          <cell r="D9">
            <v>631258178.6099999</v>
          </cell>
          <cell r="E9">
            <v>602320589.97000003</v>
          </cell>
          <cell r="F9">
            <v>558329193.02999997</v>
          </cell>
          <cell r="G9">
            <v>518912567.25</v>
          </cell>
          <cell r="H9">
            <v>615414769.86999989</v>
          </cell>
          <cell r="I9">
            <v>583176205.27999985</v>
          </cell>
          <cell r="J9">
            <v>397808881.11000001</v>
          </cell>
          <cell r="K9">
            <v>466456947.03000015</v>
          </cell>
          <cell r="L9">
            <v>630923741.49000001</v>
          </cell>
          <cell r="M9">
            <v>556466822.62999988</v>
          </cell>
          <cell r="N9">
            <v>595945191.26000011</v>
          </cell>
          <cell r="O9">
            <v>643076285.47000003</v>
          </cell>
          <cell r="P9">
            <v>6800089373</v>
          </cell>
        </row>
        <row r="10">
          <cell r="A10" t="str">
            <v>Motor Fuels Taxes</v>
          </cell>
          <cell r="D10">
            <v>329327475.52000004</v>
          </cell>
          <cell r="E10">
            <v>315796395.76000005</v>
          </cell>
          <cell r="F10">
            <v>326514153.85000002</v>
          </cell>
          <cell r="G10">
            <v>317293834.73999995</v>
          </cell>
          <cell r="H10">
            <v>307391685.96999997</v>
          </cell>
          <cell r="I10">
            <v>301997751.40999997</v>
          </cell>
          <cell r="J10">
            <v>302149573.19999999</v>
          </cell>
          <cell r="K10">
            <v>332193971.66000003</v>
          </cell>
          <cell r="L10">
            <v>324973799.81999999</v>
          </cell>
          <cell r="M10">
            <v>339926873.69999999</v>
          </cell>
          <cell r="N10">
            <v>319269549.81999999</v>
          </cell>
          <cell r="O10">
            <v>329685136.74000001</v>
          </cell>
          <cell r="P10">
            <v>3846520202.1899996</v>
          </cell>
        </row>
        <row r="11">
          <cell r="A11" t="str">
            <v>Franchise Tax</v>
          </cell>
          <cell r="D11">
            <v>44433119.310000002</v>
          </cell>
          <cell r="E11">
            <v>33969934.990000002</v>
          </cell>
          <cell r="F11">
            <v>116457896.91000004</v>
          </cell>
          <cell r="G11">
            <v>-65902894.250000015</v>
          </cell>
          <cell r="H11">
            <v>-273783027.69999987</v>
          </cell>
          <cell r="I11">
            <v>23048124.239999995</v>
          </cell>
          <cell r="J11">
            <v>225564929.64999998</v>
          </cell>
          <cell r="K11">
            <v>973024361.38</v>
          </cell>
          <cell r="L11">
            <v>5305771461.1400013</v>
          </cell>
          <cell r="M11">
            <v>-1308412893.7500002</v>
          </cell>
          <cell r="N11">
            <v>-79955787.950000048</v>
          </cell>
          <cell r="O11">
            <v>-191311217.87</v>
          </cell>
          <cell r="P11">
            <v>4802904006.1000023</v>
          </cell>
        </row>
        <row r="12">
          <cell r="A12" t="str">
            <v>Alcoholic Beverages Taxes</v>
          </cell>
          <cell r="D12">
            <v>143894608.75</v>
          </cell>
          <cell r="E12">
            <v>153663886.94</v>
          </cell>
          <cell r="F12">
            <v>151916215.84</v>
          </cell>
          <cell r="G12">
            <v>136361149.59</v>
          </cell>
          <cell r="H12">
            <v>153577660.88000003</v>
          </cell>
          <cell r="I12">
            <v>128435882.38</v>
          </cell>
          <cell r="J12">
            <v>140088297.57999998</v>
          </cell>
          <cell r="K12">
            <v>163901958.21000001</v>
          </cell>
          <cell r="L12">
            <v>152074193.25999999</v>
          </cell>
          <cell r="M12">
            <v>159920215.13000003</v>
          </cell>
          <cell r="N12">
            <v>150447649.41999999</v>
          </cell>
          <cell r="O12">
            <v>138896700.07000002</v>
          </cell>
          <cell r="P12">
            <v>1773178418.0500002</v>
          </cell>
        </row>
        <row r="13">
          <cell r="A13" t="str">
            <v>Insurance Taxes</v>
          </cell>
          <cell r="D13">
            <v>52085755.449999988</v>
          </cell>
          <cell r="E13">
            <v>49526190.270000003</v>
          </cell>
          <cell r="F13">
            <v>32826834.18</v>
          </cell>
          <cell r="G13">
            <v>83220230.060000002</v>
          </cell>
          <cell r="H13">
            <v>58202925.420000002</v>
          </cell>
          <cell r="I13">
            <v>1613159865.9699998</v>
          </cell>
          <cell r="J13">
            <v>540712541.67000008</v>
          </cell>
          <cell r="K13">
            <v>-4485134.4400000004</v>
          </cell>
          <cell r="L13">
            <v>78991220.300000012</v>
          </cell>
          <cell r="M13">
            <v>82713293.690000013</v>
          </cell>
          <cell r="N13">
            <v>1158548230.9000001</v>
          </cell>
          <cell r="O13">
            <v>410910962.72000003</v>
          </cell>
          <cell r="P13">
            <v>4156412916.1900005</v>
          </cell>
        </row>
        <row r="14">
          <cell r="A14" t="str">
            <v>Utility Taxes</v>
          </cell>
          <cell r="D14">
            <v>4297091.0500000007</v>
          </cell>
          <cell r="E14">
            <v>159524602.31999999</v>
          </cell>
          <cell r="F14">
            <v>15672003.09</v>
          </cell>
          <cell r="G14">
            <v>834155.96999999986</v>
          </cell>
          <cell r="H14">
            <v>124811088.41</v>
          </cell>
          <cell r="I14">
            <v>9112213.4899999984</v>
          </cell>
          <cell r="J14">
            <v>3895699.5</v>
          </cell>
          <cell r="K14">
            <v>128422462.44</v>
          </cell>
          <cell r="L14">
            <v>13995585.470000001</v>
          </cell>
          <cell r="M14">
            <v>-883789.10999999987</v>
          </cell>
          <cell r="N14">
            <v>125245891.38</v>
          </cell>
          <cell r="O14">
            <v>79650637.870000005</v>
          </cell>
          <cell r="P14">
            <v>664577641.88</v>
          </cell>
        </row>
        <row r="15">
          <cell r="A15" t="str">
            <v>Hotel Occupancy Tax</v>
          </cell>
          <cell r="D15">
            <v>58745098.609999999</v>
          </cell>
          <cell r="E15">
            <v>66739908.01000002</v>
          </cell>
          <cell r="F15">
            <v>74053200.689999998</v>
          </cell>
          <cell r="G15">
            <v>41255814.840000004</v>
          </cell>
          <cell r="H15">
            <v>24932540.970000006</v>
          </cell>
          <cell r="I15">
            <v>58168526.589999989</v>
          </cell>
          <cell r="J15">
            <v>63543527.050000004</v>
          </cell>
          <cell r="K15">
            <v>82920754.810000002</v>
          </cell>
          <cell r="L15">
            <v>70635244.230000019</v>
          </cell>
          <cell r="M15">
            <v>71142057.539999977</v>
          </cell>
          <cell r="N15">
            <v>74825326.019999996</v>
          </cell>
          <cell r="O15">
            <v>68844834.549999982</v>
          </cell>
          <cell r="P15">
            <v>755806833.90999985</v>
          </cell>
        </row>
        <row r="16">
          <cell r="A16" t="str">
            <v>Lottery Proceeds</v>
          </cell>
          <cell r="D16">
            <v>225816181.53999999</v>
          </cell>
          <cell r="E16">
            <v>296573470.5</v>
          </cell>
          <cell r="F16">
            <v>265985222.38</v>
          </cell>
          <cell r="G16">
            <v>228119787.64000002</v>
          </cell>
          <cell r="H16">
            <v>289655397.39000005</v>
          </cell>
          <cell r="I16">
            <v>236907355.30999997</v>
          </cell>
          <cell r="J16">
            <v>282911893.70999998</v>
          </cell>
          <cell r="K16">
            <v>288746394.61000001</v>
          </cell>
          <cell r="L16">
            <v>283926333.43000001</v>
          </cell>
          <cell r="M16">
            <v>216718330.94999999</v>
          </cell>
          <cell r="N16">
            <v>257636790.58999997</v>
          </cell>
          <cell r="O16">
            <v>216866412.83999997</v>
          </cell>
          <cell r="P16">
            <v>3089863570.8899999</v>
          </cell>
        </row>
        <row r="17">
          <cell r="A17" t="str">
            <v>Federal Funds</v>
          </cell>
          <cell r="D17">
            <v>4206174524.5999994</v>
          </cell>
          <cell r="E17">
            <v>3118377835.1199994</v>
          </cell>
          <cell r="F17">
            <v>2944212569.3900008</v>
          </cell>
          <cell r="G17">
            <v>3156774724.2399998</v>
          </cell>
          <cell r="H17">
            <v>3033320500.6299996</v>
          </cell>
          <cell r="I17">
            <v>3837300712.6500006</v>
          </cell>
          <cell r="J17">
            <v>3250793697.6599998</v>
          </cell>
          <cell r="K17">
            <v>2415045116.0599995</v>
          </cell>
          <cell r="L17">
            <v>2881490242.1000004</v>
          </cell>
          <cell r="M17">
            <v>1614232781.8500001</v>
          </cell>
          <cell r="N17">
            <v>3088890559.0099998</v>
          </cell>
          <cell r="O17">
            <v>3236761997.0100002</v>
          </cell>
          <cell r="P17">
            <v>36783375260.319992</v>
          </cell>
        </row>
        <row r="18">
          <cell r="A18" t="str">
            <v>Sales of Goods and Services</v>
          </cell>
          <cell r="D18">
            <v>10357792.009999998</v>
          </cell>
          <cell r="E18">
            <v>16466194.340000004</v>
          </cell>
          <cell r="F18">
            <v>18354168.140000001</v>
          </cell>
          <cell r="G18">
            <v>14097150.339999996</v>
          </cell>
          <cell r="H18">
            <v>16630362.710000006</v>
          </cell>
          <cell r="I18">
            <v>22383387.630000003</v>
          </cell>
          <cell r="J18">
            <v>19270726.369999997</v>
          </cell>
          <cell r="K18">
            <v>17557844.850000001</v>
          </cell>
          <cell r="L18">
            <v>18554703.07</v>
          </cell>
          <cell r="M18">
            <v>15129491.720000001</v>
          </cell>
          <cell r="N18">
            <v>22226274.900000006</v>
          </cell>
          <cell r="O18">
            <v>15161273.219999997</v>
          </cell>
          <cell r="P18">
            <v>206189369.30000001</v>
          </cell>
        </row>
        <row r="19">
          <cell r="A19" t="str">
            <v>Settlements and Claims</v>
          </cell>
          <cell r="D19">
            <v>1056206.07</v>
          </cell>
          <cell r="E19">
            <v>16440565.08</v>
          </cell>
          <cell r="F19">
            <v>361321</v>
          </cell>
          <cell r="G19">
            <v>403563250.17000002</v>
          </cell>
          <cell r="H19">
            <v>510605.13</v>
          </cell>
          <cell r="I19">
            <v>1394993.84</v>
          </cell>
          <cell r="J19">
            <v>612014.56000000006</v>
          </cell>
          <cell r="K19">
            <v>73894203.099999994</v>
          </cell>
          <cell r="L19">
            <v>504564.15</v>
          </cell>
          <cell r="M19">
            <v>472520.25</v>
          </cell>
          <cell r="N19">
            <v>981464.02</v>
          </cell>
          <cell r="O19">
            <v>276280329.19000006</v>
          </cell>
          <cell r="P19">
            <v>776072036.56000006</v>
          </cell>
        </row>
        <row r="20">
          <cell r="A20" t="str">
            <v>Settlements and Claims - Tobacco Settlement Money</v>
          </cell>
          <cell r="D20">
            <v>0</v>
          </cell>
          <cell r="E20">
            <v>436320.42</v>
          </cell>
          <cell r="F20">
            <v>0</v>
          </cell>
          <cell r="G20">
            <v>402863144.25</v>
          </cell>
          <cell r="H20">
            <v>547318.01</v>
          </cell>
          <cell r="I20">
            <v>0</v>
          </cell>
          <cell r="J20">
            <v>0</v>
          </cell>
          <cell r="K20">
            <v>65136119.329999998</v>
          </cell>
          <cell r="L20">
            <v>0</v>
          </cell>
          <cell r="M20">
            <v>0</v>
          </cell>
          <cell r="N20">
            <v>436320.42</v>
          </cell>
          <cell r="O20">
            <v>0</v>
          </cell>
          <cell r="P20">
            <v>469419222.43000001</v>
          </cell>
        </row>
        <row r="21">
          <cell r="A21" t="str">
            <v>Settlements and Claims - Other</v>
          </cell>
          <cell r="D21">
            <v>1056206.07</v>
          </cell>
          <cell r="E21">
            <v>16004244.66</v>
          </cell>
          <cell r="F21">
            <v>361321</v>
          </cell>
          <cell r="G21">
            <v>700105.92</v>
          </cell>
          <cell r="H21">
            <v>-36712.880000000005</v>
          </cell>
          <cell r="I21">
            <v>1394993.84</v>
          </cell>
          <cell r="J21">
            <v>612014.56000000006</v>
          </cell>
          <cell r="K21">
            <v>8758083.7699999996</v>
          </cell>
          <cell r="L21">
            <v>504564.15</v>
          </cell>
          <cell r="M21">
            <v>472520.25</v>
          </cell>
          <cell r="N21">
            <v>545143.60000000009</v>
          </cell>
          <cell r="O21">
            <v>276280329.19000006</v>
          </cell>
          <cell r="P21">
            <v>306652814.13000005</v>
          </cell>
        </row>
        <row r="22">
          <cell r="A22" t="str">
            <v>Property Tax Relief</v>
          </cell>
          <cell r="D22">
            <v>397075.66000008583</v>
          </cell>
          <cell r="E22">
            <v>21095574.960000038</v>
          </cell>
          <cell r="F22">
            <v>82675979.609999657</v>
          </cell>
          <cell r="G22">
            <v>104540468.05000001</v>
          </cell>
          <cell r="H22">
            <v>6235558797.3999996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332627291.57999998</v>
          </cell>
          <cell r="O22">
            <v>2183688635.5099998</v>
          </cell>
          <cell r="P22">
            <v>8960583822.7699986</v>
          </cell>
        </row>
        <row r="23">
          <cell r="A23" t="str">
            <v>Investments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</row>
        <row r="24">
          <cell r="A24" t="str">
            <v>Interest Income</v>
          </cell>
          <cell r="D24">
            <v>214272056.08000001</v>
          </cell>
          <cell r="E24">
            <v>166267582.23999998</v>
          </cell>
          <cell r="F24">
            <v>150189110.11999997</v>
          </cell>
          <cell r="G24">
            <v>146645532.44</v>
          </cell>
          <cell r="H24">
            <v>128962709.73999999</v>
          </cell>
          <cell r="I24">
            <v>98126128.809999987</v>
          </cell>
          <cell r="J24">
            <v>148083570.83999994</v>
          </cell>
          <cell r="K24">
            <v>129228443.25</v>
          </cell>
          <cell r="L24">
            <v>151494323.91999999</v>
          </cell>
          <cell r="M24">
            <v>157142449.98000002</v>
          </cell>
          <cell r="N24">
            <v>152988680.04999992</v>
          </cell>
          <cell r="O24">
            <v>168827807.01000002</v>
          </cell>
          <cell r="P24">
            <v>1812228394.4799998</v>
          </cell>
        </row>
        <row r="25">
          <cell r="A25" t="str">
            <v>License Fees, Fines, Penalties</v>
          </cell>
          <cell r="D25">
            <v>167363488.84999993</v>
          </cell>
          <cell r="E25">
            <v>146165065.79999992</v>
          </cell>
          <cell r="F25">
            <v>177901979.13999996</v>
          </cell>
          <cell r="G25">
            <v>133488787.29000008</v>
          </cell>
          <cell r="H25">
            <v>145196159.05999997</v>
          </cell>
          <cell r="I25">
            <v>298140099.53000003</v>
          </cell>
          <cell r="J25">
            <v>139338552.64999995</v>
          </cell>
          <cell r="K25">
            <v>147322629.97000003</v>
          </cell>
          <cell r="L25">
            <v>176398920.54000005</v>
          </cell>
          <cell r="M25">
            <v>162283648.97999996</v>
          </cell>
          <cell r="N25">
            <v>171871640.3199999</v>
          </cell>
          <cell r="O25">
            <v>159044569.77000001</v>
          </cell>
          <cell r="P25">
            <v>2024515541.8999996</v>
          </cell>
        </row>
        <row r="26">
          <cell r="A26" t="str">
            <v>Cigarette and Tobacco Taxes</v>
          </cell>
          <cell r="D26">
            <v>44273900.809999995</v>
          </cell>
          <cell r="E26">
            <v>78643418.689999998</v>
          </cell>
          <cell r="F26">
            <v>37514184.18</v>
          </cell>
          <cell r="G26">
            <v>53772097.549999997</v>
          </cell>
          <cell r="H26">
            <v>34398222.659999996</v>
          </cell>
          <cell r="I26">
            <v>29413316.529999994</v>
          </cell>
          <cell r="J26">
            <v>52428689.439999998</v>
          </cell>
          <cell r="K26">
            <v>32768412.449999996</v>
          </cell>
          <cell r="L26">
            <v>53265845.959999993</v>
          </cell>
          <cell r="M26">
            <v>29412801.68999999</v>
          </cell>
          <cell r="N26">
            <v>49643547.949999996</v>
          </cell>
          <cell r="O26">
            <v>-9878036.1100000069</v>
          </cell>
          <cell r="P26">
            <v>485656401.79999995</v>
          </cell>
        </row>
        <row r="27">
          <cell r="A27" t="str">
            <v>Other Taxes</v>
          </cell>
          <cell r="D27">
            <v>15596131.939999999</v>
          </cell>
          <cell r="E27">
            <v>12938070.579999996</v>
          </cell>
          <cell r="F27">
            <v>16161991.529999997</v>
          </cell>
          <cell r="G27">
            <v>17509400.670000002</v>
          </cell>
          <cell r="H27">
            <v>14478963.24</v>
          </cell>
          <cell r="I27">
            <v>14086074.579999998</v>
          </cell>
          <cell r="J27">
            <v>17397689.879999995</v>
          </cell>
          <cell r="K27">
            <v>14031524.77</v>
          </cell>
          <cell r="L27">
            <v>16512328.370000001</v>
          </cell>
          <cell r="M27">
            <v>15494280.299999997</v>
          </cell>
          <cell r="N27">
            <v>12394098.529999999</v>
          </cell>
          <cell r="O27">
            <v>13889763.390000002</v>
          </cell>
          <cell r="P27">
            <v>180490317.77999997</v>
          </cell>
        </row>
        <row r="28">
          <cell r="A28" t="str">
            <v>Land Income</v>
          </cell>
          <cell r="D28">
            <v>288728.87</v>
          </cell>
          <cell r="E28">
            <v>912960.09000000008</v>
          </cell>
          <cell r="F28">
            <v>406777.57999999996</v>
          </cell>
          <cell r="G28">
            <v>411966.70000000007</v>
          </cell>
          <cell r="H28">
            <v>821167.52</v>
          </cell>
          <cell r="I28">
            <v>378685.68</v>
          </cell>
          <cell r="J28">
            <v>1187054.81</v>
          </cell>
          <cell r="K28">
            <v>1759366.2000000002</v>
          </cell>
          <cell r="L28">
            <v>656594.76</v>
          </cell>
          <cell r="M28">
            <v>448859.49</v>
          </cell>
          <cell r="N28">
            <v>275725.94</v>
          </cell>
          <cell r="O28">
            <v>4973353.0300000012</v>
          </cell>
          <cell r="P28">
            <v>12521240.670000002</v>
          </cell>
        </row>
        <row r="29">
          <cell r="A29" t="str">
            <v>Other Revenue Sources</v>
          </cell>
          <cell r="D29">
            <v>15010057.459999997</v>
          </cell>
          <cell r="E29">
            <v>370813610.81999999</v>
          </cell>
          <cell r="F29">
            <v>121501304.97</v>
          </cell>
          <cell r="G29">
            <v>54280362.349999994</v>
          </cell>
          <cell r="H29">
            <v>146156246.62</v>
          </cell>
          <cell r="I29">
            <v>54038732.729999989</v>
          </cell>
          <cell r="J29">
            <v>66356443.259999968</v>
          </cell>
          <cell r="K29">
            <v>165588166.77000001</v>
          </cell>
          <cell r="L29">
            <v>70833814.799999997</v>
          </cell>
          <cell r="M29">
            <v>116149176</v>
          </cell>
          <cell r="N29">
            <v>130065620.19999996</v>
          </cell>
          <cell r="O29">
            <v>2709687996.5300002</v>
          </cell>
          <cell r="P29">
            <v>4020481532.5100002</v>
          </cell>
        </row>
        <row r="30">
          <cell r="A30" t="str">
            <v>State Health Service Fees and Rebates</v>
          </cell>
          <cell r="D30">
            <v>776656828.8499999</v>
          </cell>
          <cell r="E30">
            <v>993641861.2700001</v>
          </cell>
          <cell r="F30">
            <v>1696429565.3699999</v>
          </cell>
          <cell r="G30">
            <v>475124349.78000003</v>
          </cell>
          <cell r="H30">
            <v>758355152.7700001</v>
          </cell>
          <cell r="I30">
            <v>850607127.90999997</v>
          </cell>
          <cell r="J30">
            <v>361660105.89999998</v>
          </cell>
          <cell r="K30">
            <v>1002645160.8499999</v>
          </cell>
          <cell r="L30">
            <v>2475937795.9500003</v>
          </cell>
          <cell r="M30">
            <v>3000913128.5600004</v>
          </cell>
          <cell r="N30">
            <v>619654701.63999987</v>
          </cell>
          <cell r="O30">
            <v>1062883316.4299999</v>
          </cell>
          <cell r="P30">
            <v>14074509095.279999</v>
          </cell>
        </row>
        <row r="31">
          <cell r="A31" t="str">
            <v>Escheated Estates</v>
          </cell>
          <cell r="D31">
            <v>1125552.4899999993</v>
          </cell>
          <cell r="E31">
            <v>-1081322.8000000012</v>
          </cell>
          <cell r="F31">
            <v>66617132.999999993</v>
          </cell>
          <cell r="G31">
            <v>37954953.160000011</v>
          </cell>
          <cell r="H31">
            <v>12749961.019999998</v>
          </cell>
          <cell r="I31">
            <v>3629879.189999999</v>
          </cell>
          <cell r="J31">
            <v>14026434.460000001</v>
          </cell>
          <cell r="K31">
            <v>25432587.650000002</v>
          </cell>
          <cell r="L31">
            <v>38724064.169999994</v>
          </cell>
          <cell r="M31">
            <v>557537801.16999996</v>
          </cell>
          <cell r="N31">
            <v>494112194.87000006</v>
          </cell>
          <cell r="O31">
            <v>29847263.969999995</v>
          </cell>
          <cell r="P31">
            <v>1280676502.3500001</v>
          </cell>
        </row>
        <row r="32">
          <cell r="A32" t="str">
            <v>Coronavirus Relief Fund</v>
          </cell>
          <cell r="D32">
            <v>952523256.53000009</v>
          </cell>
          <cell r="E32">
            <v>937902882.01000011</v>
          </cell>
          <cell r="F32">
            <v>539561439.11000001</v>
          </cell>
          <cell r="G32">
            <v>840360443.66999996</v>
          </cell>
          <cell r="H32">
            <v>557353403.49000001</v>
          </cell>
          <cell r="I32">
            <v>1001083326.3299999</v>
          </cell>
          <cell r="J32">
            <v>496335475.52000004</v>
          </cell>
          <cell r="K32">
            <v>690805568.66999984</v>
          </cell>
          <cell r="L32">
            <v>740714362.7700001</v>
          </cell>
          <cell r="M32">
            <v>587015852.26999998</v>
          </cell>
          <cell r="N32">
            <v>555979888.64999998</v>
          </cell>
          <cell r="O32">
            <v>524293156.03000003</v>
          </cell>
          <cell r="P32">
            <v>8423929055.0500002</v>
          </cell>
        </row>
        <row r="33">
          <cell r="A33" t="str">
            <v xml:space="preserve">  Total Revenues</v>
          </cell>
          <cell r="D33">
            <v>12435810558.050001</v>
          </cell>
          <cell r="E33">
            <v>11983362281.820002</v>
          </cell>
          <cell r="F33">
            <v>12126571029.560001</v>
          </cell>
          <cell r="G33">
            <v>11271288324.110004</v>
          </cell>
          <cell r="H33">
            <v>16937828116.26</v>
          </cell>
          <cell r="I33">
            <v>13334467968.540001</v>
          </cell>
          <cell r="J33">
            <v>10830983904.089998</v>
          </cell>
          <cell r="K33">
            <v>11633374669.110001</v>
          </cell>
          <cell r="L33">
            <v>18076123496.829994</v>
          </cell>
          <cell r="M33">
            <v>10818801802.74</v>
          </cell>
          <cell r="N33">
            <v>12786548074.470001</v>
          </cell>
          <cell r="O33">
            <v>16372558926.960003</v>
          </cell>
          <cell r="P33">
            <v>158607719152.54001</v>
          </cell>
        </row>
        <row r="35">
          <cell r="A35" t="str">
            <v>Expenditures:</v>
          </cell>
        </row>
        <row r="36">
          <cell r="A36" t="str">
            <v>Salaries and Wages</v>
          </cell>
          <cell r="D36">
            <v>-1013301128.0600001</v>
          </cell>
          <cell r="E36">
            <v>-1061661414.6799998</v>
          </cell>
          <cell r="F36">
            <v>-1107269911.9999998</v>
          </cell>
          <cell r="G36">
            <v>-1016314368.0100002</v>
          </cell>
          <cell r="H36">
            <v>-1005368030.8300003</v>
          </cell>
          <cell r="I36">
            <v>-1032353689.5300003</v>
          </cell>
          <cell r="J36">
            <v>-949794711.76999998</v>
          </cell>
          <cell r="K36">
            <v>-908812426.21000004</v>
          </cell>
          <cell r="L36">
            <v>-873359931.38000023</v>
          </cell>
          <cell r="M36">
            <v>-833767047.7900002</v>
          </cell>
          <cell r="N36">
            <v>-770982067.03999984</v>
          </cell>
          <cell r="O36">
            <v>-895678668.00999999</v>
          </cell>
          <cell r="P36">
            <v>-11468663395.310001</v>
          </cell>
        </row>
        <row r="37">
          <cell r="A37" t="str">
            <v>Employee Benefits/TRS Contributions</v>
          </cell>
          <cell r="D37">
            <v>-3484340759.29</v>
          </cell>
          <cell r="E37">
            <v>-1284337436.3799999</v>
          </cell>
          <cell r="F37">
            <v>-585218702.09000003</v>
          </cell>
          <cell r="G37">
            <v>-572356173.18000007</v>
          </cell>
          <cell r="H37">
            <v>-3938232346.8400002</v>
          </cell>
          <cell r="I37">
            <v>-606205380.66999996</v>
          </cell>
          <cell r="J37">
            <v>-496440675.4600001</v>
          </cell>
          <cell r="K37">
            <v>-416045384.27000004</v>
          </cell>
          <cell r="L37">
            <v>-785567017.78999996</v>
          </cell>
          <cell r="M37">
            <v>-661062662.39999998</v>
          </cell>
          <cell r="N37">
            <v>-592088454.52999997</v>
          </cell>
          <cell r="O37">
            <v>-630230446</v>
          </cell>
          <cell r="P37">
            <v>-14052125438.900002</v>
          </cell>
        </row>
        <row r="38">
          <cell r="A38" t="str">
            <v>Supplies and Materials</v>
          </cell>
          <cell r="D38">
            <v>-51495482.859999999</v>
          </cell>
          <cell r="E38">
            <v>-53945654.460000008</v>
          </cell>
          <cell r="F38">
            <v>-55059822.100000001</v>
          </cell>
          <cell r="G38">
            <v>-60473934.86999999</v>
          </cell>
          <cell r="H38">
            <v>-63346773.059999995</v>
          </cell>
          <cell r="I38">
            <v>-55977519.260000005</v>
          </cell>
          <cell r="J38">
            <v>-54062715.000000007</v>
          </cell>
          <cell r="K38">
            <v>-74066908.639999986</v>
          </cell>
          <cell r="L38">
            <v>-64807984.040000007</v>
          </cell>
          <cell r="M38">
            <v>-49233547.580000006</v>
          </cell>
          <cell r="N38">
            <v>-61609402.270000011</v>
          </cell>
          <cell r="O38">
            <v>-61114794</v>
          </cell>
          <cell r="P38">
            <v>-705194538.13999999</v>
          </cell>
        </row>
        <row r="39">
          <cell r="A39" t="str">
            <v>Public Assistance Payments</v>
          </cell>
          <cell r="D39">
            <v>-6368439374.9300003</v>
          </cell>
          <cell r="E39">
            <v>-5062351259.6699991</v>
          </cell>
          <cell r="F39">
            <v>-4411919179.7900009</v>
          </cell>
          <cell r="G39">
            <v>-4839631237.4700012</v>
          </cell>
          <cell r="H39">
            <v>-4948883057.4800005</v>
          </cell>
          <cell r="I39">
            <v>-5642495391.8199997</v>
          </cell>
          <cell r="J39">
            <v>-4867107759.3199997</v>
          </cell>
          <cell r="K39">
            <v>-4217463701.1500001</v>
          </cell>
          <cell r="L39">
            <v>-4811087218.8400002</v>
          </cell>
          <cell r="M39">
            <v>-4393619584.7800007</v>
          </cell>
          <cell r="N39">
            <v>-5544169231.619998</v>
          </cell>
          <cell r="O39">
            <v>-4609065135.8800011</v>
          </cell>
          <cell r="P39">
            <v>-59716232132.75</v>
          </cell>
        </row>
        <row r="40">
          <cell r="A40" t="str">
            <v>Intergovernment Payments</v>
          </cell>
          <cell r="D40">
            <v>-5557461337.1899996</v>
          </cell>
          <cell r="E40">
            <v>-4544172675.8199997</v>
          </cell>
          <cell r="F40">
            <v>-2511767370.48</v>
          </cell>
          <cell r="G40">
            <v>-1979595531.45</v>
          </cell>
          <cell r="H40">
            <v>-1187595610.79</v>
          </cell>
          <cell r="I40">
            <v>-1389884113.3599999</v>
          </cell>
          <cell r="J40">
            <v>-1440102196.1700001</v>
          </cell>
          <cell r="K40">
            <v>-1615220011.24</v>
          </cell>
          <cell r="L40">
            <v>-1986489180.3099999</v>
          </cell>
          <cell r="M40">
            <v>-3014352500.4099998</v>
          </cell>
          <cell r="N40">
            <v>-3321005895.23</v>
          </cell>
          <cell r="O40">
            <v>-3544445272.1199999</v>
          </cell>
          <cell r="P40">
            <v>-32092091694.570004</v>
          </cell>
        </row>
        <row r="41">
          <cell r="A41" t="str">
            <v xml:space="preserve">Intergovernment Payments - Foundation School Fund </v>
          </cell>
          <cell r="D41">
            <v>-5247341284</v>
          </cell>
          <cell r="E41">
            <v>-3671100392</v>
          </cell>
          <cell r="F41">
            <v>-2149868092</v>
          </cell>
          <cell r="G41">
            <v>-1700640618</v>
          </cell>
          <cell r="H41">
            <v>-966029787</v>
          </cell>
          <cell r="I41">
            <v>-662694713</v>
          </cell>
          <cell r="J41">
            <v>-979887848</v>
          </cell>
          <cell r="K41">
            <v>-1333761305</v>
          </cell>
          <cell r="L41">
            <v>-1701427391</v>
          </cell>
          <cell r="M41">
            <v>-2322386002</v>
          </cell>
          <cell r="N41">
            <v>-3078366273</v>
          </cell>
          <cell r="O41">
            <v>-3184551616</v>
          </cell>
          <cell r="P41">
            <v>-26998055321</v>
          </cell>
        </row>
        <row r="42">
          <cell r="A42" t="str">
            <v>Intergovernment Payments - Other</v>
          </cell>
          <cell r="D42">
            <v>-310120053.18999994</v>
          </cell>
          <cell r="E42">
            <v>-873072283.81999993</v>
          </cell>
          <cell r="F42">
            <v>-361899278.48000002</v>
          </cell>
          <cell r="G42">
            <v>-278954913.44999999</v>
          </cell>
          <cell r="H42">
            <v>-221565823.78999999</v>
          </cell>
          <cell r="I42">
            <v>-727189400.3599999</v>
          </cell>
          <cell r="J42">
            <v>-460214348.17000002</v>
          </cell>
          <cell r="K42">
            <v>-281458706.24000001</v>
          </cell>
          <cell r="L42">
            <v>-285061789.31</v>
          </cell>
          <cell r="M42">
            <v>-691966498.40999997</v>
          </cell>
          <cell r="N42">
            <v>-242639622.22999999</v>
          </cell>
          <cell r="O42">
            <v>-359893656.12</v>
          </cell>
          <cell r="P42">
            <v>-5094036373.5699997</v>
          </cell>
        </row>
        <row r="43">
          <cell r="A43" t="str">
            <v>Lottery Winnings</v>
          </cell>
          <cell r="D43">
            <v>-73349186.599999994</v>
          </cell>
          <cell r="E43">
            <v>-91181277.930000007</v>
          </cell>
          <cell r="F43">
            <v>-48842543.120000005</v>
          </cell>
          <cell r="G43">
            <v>-59573882.920000002</v>
          </cell>
          <cell r="H43">
            <v>-82920876.270000011</v>
          </cell>
          <cell r="I43">
            <v>-57555044.18</v>
          </cell>
          <cell r="J43">
            <v>-79035586.819999993</v>
          </cell>
          <cell r="K43">
            <v>-96125415.540000007</v>
          </cell>
          <cell r="L43">
            <v>-52803122.520000003</v>
          </cell>
          <cell r="M43">
            <v>-52570389.659999996</v>
          </cell>
          <cell r="N43">
            <v>-66158945.840000004</v>
          </cell>
          <cell r="O43">
            <v>-71118140.340000004</v>
          </cell>
          <cell r="P43">
            <v>-831234411.74000001</v>
          </cell>
        </row>
        <row r="44">
          <cell r="A44" t="str">
            <v>Travel</v>
          </cell>
          <cell r="D44">
            <v>-17120044.84</v>
          </cell>
          <cell r="E44">
            <v>-16614879.909999998</v>
          </cell>
          <cell r="F44">
            <v>-17061138.5</v>
          </cell>
          <cell r="G44">
            <v>-15185423.42</v>
          </cell>
          <cell r="H44">
            <v>-16421649.189999996</v>
          </cell>
          <cell r="I44">
            <v>-14530647.999999998</v>
          </cell>
          <cell r="J44">
            <v>-14867577.959999999</v>
          </cell>
          <cell r="K44">
            <v>-14962487.290000003</v>
          </cell>
          <cell r="L44">
            <v>-18007678.710000008</v>
          </cell>
          <cell r="M44">
            <v>-15154237.09</v>
          </cell>
          <cell r="N44">
            <v>-16372301.399999997</v>
          </cell>
          <cell r="O44">
            <v>-17424294.120000005</v>
          </cell>
          <cell r="P44">
            <v>-193722360.43000001</v>
          </cell>
        </row>
        <row r="45">
          <cell r="A45" t="str">
            <v>Professional Service and Fees</v>
          </cell>
          <cell r="D45">
            <v>-374622353.43000001</v>
          </cell>
          <cell r="E45">
            <v>-219227546.73000002</v>
          </cell>
          <cell r="F45">
            <v>-209264963.40999997</v>
          </cell>
          <cell r="G45">
            <v>-160549742.77000001</v>
          </cell>
          <cell r="H45">
            <v>-60536810.169999994</v>
          </cell>
          <cell r="I45">
            <v>-159229726.69</v>
          </cell>
          <cell r="J45">
            <v>-175306796.78999999</v>
          </cell>
          <cell r="K45">
            <v>-196972120.57000002</v>
          </cell>
          <cell r="L45">
            <v>-211535583.30000001</v>
          </cell>
          <cell r="M45">
            <v>-152954392.41999999</v>
          </cell>
          <cell r="N45">
            <v>-229157261.28000003</v>
          </cell>
          <cell r="O45">
            <v>-231899055.10000002</v>
          </cell>
          <cell r="P45">
            <v>-2381256352.6599998</v>
          </cell>
        </row>
        <row r="46">
          <cell r="A46" t="str">
            <v>Payment on Principal-Debt Service</v>
          </cell>
          <cell r="D46">
            <v>-69395835.480000004</v>
          </cell>
          <cell r="E46">
            <v>-31056003.859999999</v>
          </cell>
          <cell r="F46">
            <v>-23444200</v>
          </cell>
          <cell r="G46">
            <v>-4093932.85</v>
          </cell>
          <cell r="H46">
            <v>-42710748.980000004</v>
          </cell>
          <cell r="I46">
            <v>-70277481.039999992</v>
          </cell>
          <cell r="J46">
            <v>-21789885.989999998</v>
          </cell>
          <cell r="K46">
            <v>-28827465.239999998</v>
          </cell>
          <cell r="L46">
            <v>-89004656.290000007</v>
          </cell>
          <cell r="M46">
            <v>-10807947.75</v>
          </cell>
          <cell r="N46">
            <v>-29770686.73</v>
          </cell>
          <cell r="O46">
            <v>-192293769.5</v>
          </cell>
          <cell r="P46">
            <v>-613472613.71000004</v>
          </cell>
        </row>
        <row r="47">
          <cell r="A47" t="str">
            <v>Payment on Interest-Debt Service</v>
          </cell>
          <cell r="D47">
            <v>-5373717.8700000001</v>
          </cell>
          <cell r="E47">
            <v>-6413534.2800000003</v>
          </cell>
          <cell r="F47">
            <v>-17477253.809999999</v>
          </cell>
          <cell r="G47">
            <v>-1218641.5900000001</v>
          </cell>
          <cell r="H47">
            <v>-27368603.660000004</v>
          </cell>
          <cell r="I47">
            <v>-22807943.59</v>
          </cell>
          <cell r="J47">
            <v>-5087251.5299999993</v>
          </cell>
          <cell r="K47">
            <v>-9162881.1600000001</v>
          </cell>
          <cell r="L47">
            <v>-16344939.98</v>
          </cell>
          <cell r="M47">
            <v>-4911107.03</v>
          </cell>
          <cell r="N47">
            <v>-21713993.640000001</v>
          </cell>
          <cell r="O47">
            <v>-22722493.359999999</v>
          </cell>
          <cell r="P47">
            <v>-160602361.5</v>
          </cell>
        </row>
        <row r="48">
          <cell r="A48" t="str">
            <v>Highway Construction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-190.67</v>
          </cell>
          <cell r="O48">
            <v>-322.14999999999998</v>
          </cell>
          <cell r="P48">
            <v>-512.81999999999994</v>
          </cell>
        </row>
        <row r="49">
          <cell r="A49" t="str">
            <v>Capital Outlay</v>
          </cell>
          <cell r="D49">
            <v>-86612528.940000013</v>
          </cell>
          <cell r="E49">
            <v>-91130520.130000025</v>
          </cell>
          <cell r="F49">
            <v>-115495858.53999999</v>
          </cell>
          <cell r="G49">
            <v>-124814578.14000002</v>
          </cell>
          <cell r="H49">
            <v>-119980338.36999999</v>
          </cell>
          <cell r="I49">
            <v>-141007690.31</v>
          </cell>
          <cell r="J49">
            <v>-132795913.05999996</v>
          </cell>
          <cell r="K49">
            <v>-118196685.05</v>
          </cell>
          <cell r="L49">
            <v>-124024019.54000004</v>
          </cell>
          <cell r="M49">
            <v>-106100693.85999998</v>
          </cell>
          <cell r="N49">
            <v>-254338100.48999989</v>
          </cell>
          <cell r="O49">
            <v>-139489465.01999995</v>
          </cell>
          <cell r="P49">
            <v>-1553986391.4499998</v>
          </cell>
        </row>
        <row r="50">
          <cell r="A50" t="str">
            <v>Repairs and Maintenance</v>
          </cell>
          <cell r="D50">
            <v>-56096463.580000006</v>
          </cell>
          <cell r="E50">
            <v>-50016397.260000005</v>
          </cell>
          <cell r="F50">
            <v>-40804921.890000001</v>
          </cell>
          <cell r="G50">
            <v>-34218440.859999999</v>
          </cell>
          <cell r="H50">
            <v>-23858503.329999998</v>
          </cell>
          <cell r="I50">
            <v>-27341281.210000001</v>
          </cell>
          <cell r="J50">
            <v>-34572042.039999999</v>
          </cell>
          <cell r="K50">
            <v>-34357960.540000007</v>
          </cell>
          <cell r="L50">
            <v>-32999421.160000004</v>
          </cell>
          <cell r="M50">
            <v>-30260663.690000001</v>
          </cell>
          <cell r="N50">
            <v>-41086457.789999992</v>
          </cell>
          <cell r="O50">
            <v>-38978906.719999999</v>
          </cell>
          <cell r="P50">
            <v>-444591460.07000005</v>
          </cell>
        </row>
        <row r="51">
          <cell r="A51" t="str">
            <v>Communications and Utilities</v>
          </cell>
          <cell r="D51">
            <v>-41481537.719999999</v>
          </cell>
          <cell r="E51">
            <v>-44179505.020000003</v>
          </cell>
          <cell r="F51">
            <v>-41920306.759999998</v>
          </cell>
          <cell r="G51">
            <v>-36326766.979999997</v>
          </cell>
          <cell r="H51">
            <v>-38104442.920000002</v>
          </cell>
          <cell r="I51">
            <v>-43139980.030000001</v>
          </cell>
          <cell r="J51">
            <v>-43790207.93</v>
          </cell>
          <cell r="K51">
            <v>-36311137.500000007</v>
          </cell>
          <cell r="L51">
            <v>-38356635.129999995</v>
          </cell>
          <cell r="M51">
            <v>-40943900.839999996</v>
          </cell>
          <cell r="N51">
            <v>-55279197.600000009</v>
          </cell>
          <cell r="O51">
            <v>-43594264.520000003</v>
          </cell>
          <cell r="P51">
            <v>-503427882.94999993</v>
          </cell>
        </row>
        <row r="52">
          <cell r="A52" t="str">
            <v xml:space="preserve">Rental and Leases </v>
          </cell>
          <cell r="D52">
            <v>-49704093.700000003</v>
          </cell>
          <cell r="E52">
            <v>-38929817.430000007</v>
          </cell>
          <cell r="F52">
            <v>-48792846.279999994</v>
          </cell>
          <cell r="G52">
            <v>-41647186.229999997</v>
          </cell>
          <cell r="H52">
            <v>-55579514.04999999</v>
          </cell>
          <cell r="I52">
            <v>-39812382.970000006</v>
          </cell>
          <cell r="J52">
            <v>-29201892.490000006</v>
          </cell>
          <cell r="K52">
            <v>-48465701.960000008</v>
          </cell>
          <cell r="L52">
            <v>-57128754.669999994</v>
          </cell>
          <cell r="M52">
            <v>-36917782.309999995</v>
          </cell>
          <cell r="N52">
            <v>-35863807.259999998</v>
          </cell>
          <cell r="O52">
            <v>-20914483.680000003</v>
          </cell>
          <cell r="P52">
            <v>-502958263.03000003</v>
          </cell>
        </row>
        <row r="53">
          <cell r="A53" t="str">
            <v>Claims and Judgment</v>
          </cell>
          <cell r="D53">
            <v>-18001892.18</v>
          </cell>
          <cell r="E53">
            <v>-2028965.22</v>
          </cell>
          <cell r="F53">
            <v>-1414967.44</v>
          </cell>
          <cell r="G53">
            <v>-4013545.31</v>
          </cell>
          <cell r="H53">
            <v>-1790269.37</v>
          </cell>
          <cell r="I53">
            <v>-1789720.29</v>
          </cell>
          <cell r="J53">
            <v>-1419502.09</v>
          </cell>
          <cell r="K53">
            <v>-3493538.1399999997</v>
          </cell>
          <cell r="L53">
            <v>-1491404.87</v>
          </cell>
          <cell r="M53">
            <v>-1342639.7300000002</v>
          </cell>
          <cell r="N53">
            <v>-4194927.29</v>
          </cell>
          <cell r="O53">
            <v>-2261589.4299999997</v>
          </cell>
          <cell r="P53">
            <v>-43242961.359999992</v>
          </cell>
        </row>
        <row r="54">
          <cell r="A54" t="str">
            <v>Cost of Goods Sold</v>
          </cell>
          <cell r="D54">
            <v>-9199372.1799999997</v>
          </cell>
          <cell r="E54">
            <v>-10139594.98</v>
          </cell>
          <cell r="F54">
            <v>-11029701.879999999</v>
          </cell>
          <cell r="G54">
            <v>-11619133.289999999</v>
          </cell>
          <cell r="H54">
            <v>-9716270.3100000024</v>
          </cell>
          <cell r="I54">
            <v>-11597744.099999998</v>
          </cell>
          <cell r="J54">
            <v>-9636123.6800000016</v>
          </cell>
          <cell r="K54">
            <v>-13795613.27</v>
          </cell>
          <cell r="L54">
            <v>-12885612.32</v>
          </cell>
          <cell r="M54">
            <v>-11473604.560000001</v>
          </cell>
          <cell r="N54">
            <v>-11387197.709999997</v>
          </cell>
          <cell r="O54">
            <v>-10100809.649999999</v>
          </cell>
          <cell r="P54">
            <v>-132580777.92999998</v>
          </cell>
        </row>
        <row r="55">
          <cell r="A55" t="str">
            <v>Printing and Reproduction</v>
          </cell>
          <cell r="D55">
            <v>-10518777.449999999</v>
          </cell>
          <cell r="E55">
            <v>-9678684.4999999981</v>
          </cell>
          <cell r="F55">
            <v>-6281100.3500000006</v>
          </cell>
          <cell r="G55">
            <v>-10295381.6</v>
          </cell>
          <cell r="H55">
            <v>-9676264.4700000007</v>
          </cell>
          <cell r="I55">
            <v>-5534056.8400000008</v>
          </cell>
          <cell r="J55">
            <v>-4582599.8100000005</v>
          </cell>
          <cell r="K55">
            <v>-5692851.2999999998</v>
          </cell>
          <cell r="L55">
            <v>-8543898.5599999987</v>
          </cell>
          <cell r="M55">
            <v>-4526448.4499999993</v>
          </cell>
          <cell r="N55">
            <v>-7846175.0099999988</v>
          </cell>
          <cell r="O55">
            <v>-8460612.6500000004</v>
          </cell>
          <cell r="P55">
            <v>-91636850.99000001</v>
          </cell>
        </row>
        <row r="56">
          <cell r="A56" t="str">
            <v>Other Expenditures</v>
          </cell>
          <cell r="D56">
            <v>-287477834.35999995</v>
          </cell>
          <cell r="E56">
            <v>-232251366.13999999</v>
          </cell>
          <cell r="F56">
            <v>-246117067.28999999</v>
          </cell>
          <cell r="G56">
            <v>-304782861.42000002</v>
          </cell>
          <cell r="H56">
            <v>-339766291.87000006</v>
          </cell>
          <cell r="I56">
            <v>-269594125.73000008</v>
          </cell>
          <cell r="J56">
            <v>-227663376.12</v>
          </cell>
          <cell r="K56">
            <v>-240407428.57000005</v>
          </cell>
          <cell r="L56">
            <v>-243871210.05999991</v>
          </cell>
          <cell r="M56">
            <v>-222836331.52999994</v>
          </cell>
          <cell r="N56">
            <v>-318624384.10999995</v>
          </cell>
          <cell r="O56">
            <v>-317610975.34999996</v>
          </cell>
          <cell r="P56">
            <v>-3251003252.5500002</v>
          </cell>
        </row>
        <row r="57">
          <cell r="A57" t="str">
            <v>Investments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-3100000000</v>
          </cell>
          <cell r="I57">
            <v>0</v>
          </cell>
          <cell r="J57">
            <v>0</v>
          </cell>
          <cell r="K57">
            <v>-142067.20000000001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-3100142067.1999998</v>
          </cell>
        </row>
        <row r="58">
          <cell r="A58" t="str">
            <v>Coronavirus Relief Fund</v>
          </cell>
          <cell r="D58">
            <v>-826519160.20999992</v>
          </cell>
          <cell r="E58">
            <v>-1417671610.0300002</v>
          </cell>
          <cell r="F58">
            <v>-1004687968.98</v>
          </cell>
          <cell r="G58">
            <v>-1051392984.6399999</v>
          </cell>
          <cell r="H58">
            <v>-878043071.83000016</v>
          </cell>
          <cell r="I58">
            <v>-1316991523.2799997</v>
          </cell>
          <cell r="J58">
            <v>-792665577.37000012</v>
          </cell>
          <cell r="K58">
            <v>-980354528.85000014</v>
          </cell>
          <cell r="L58">
            <v>-1054499662.54</v>
          </cell>
          <cell r="M58">
            <v>-797348483.04000044</v>
          </cell>
          <cell r="N58">
            <v>-859710368.22000003</v>
          </cell>
          <cell r="O58">
            <v>-796417927.14000034</v>
          </cell>
          <cell r="P58">
            <v>-11776302866.130001</v>
          </cell>
        </row>
        <row r="59">
          <cell r="A59" t="str">
            <v xml:space="preserve">  Total Expenditures</v>
          </cell>
          <cell r="D59">
            <v>-18400510880.869999</v>
          </cell>
          <cell r="E59">
            <v>-14266988144.429996</v>
          </cell>
          <cell r="F59">
            <v>-10503869824.710003</v>
          </cell>
          <cell r="G59">
            <v>-10328103747.000002</v>
          </cell>
          <cell r="H59">
            <v>-15949899473.790001</v>
          </cell>
          <cell r="I59">
            <v>-10908125442.900002</v>
          </cell>
          <cell r="J59">
            <v>-9379922391.4000015</v>
          </cell>
          <cell r="K59">
            <v>-9058876313.6900005</v>
          </cell>
          <cell r="L59">
            <v>-10482807932.01</v>
          </cell>
          <cell r="M59">
            <v>-10440183964.920004</v>
          </cell>
          <cell r="N59">
            <v>1158548230.9000001</v>
          </cell>
          <cell r="O59">
            <v>-11653821424.740005</v>
          </cell>
          <cell r="P59">
            <v>-143614468586.19</v>
          </cell>
        </row>
        <row r="61">
          <cell r="A61" t="str">
            <v xml:space="preserve">  Net Unrestricted</v>
          </cell>
          <cell r="D61">
            <v>-5964700322.8199978</v>
          </cell>
          <cell r="E61">
            <v>-2283625862.6099949</v>
          </cell>
          <cell r="F61">
            <v>1622701204.8499985</v>
          </cell>
          <cell r="G61">
            <v>943184577.11000252</v>
          </cell>
          <cell r="H61">
            <v>987928642.46999931</v>
          </cell>
          <cell r="I61">
            <v>2426342525.6399994</v>
          </cell>
          <cell r="J61">
            <v>1451061512.6899967</v>
          </cell>
          <cell r="K61">
            <v>2574498355.4200001</v>
          </cell>
          <cell r="L61">
            <v>7593315564.819994</v>
          </cell>
          <cell r="M61">
            <v>378617837.81999588</v>
          </cell>
          <cell r="N61">
            <v>545189028.74000359</v>
          </cell>
          <cell r="O61">
            <v>4718737502.2199974</v>
          </cell>
          <cell r="P61">
            <v>14993250566.349995</v>
          </cell>
        </row>
        <row r="62">
          <cell r="A62" t="str">
            <v>Revenue Interfund Transfers</v>
          </cell>
          <cell r="D62">
            <v>5097364796.4499998</v>
          </cell>
          <cell r="E62">
            <v>1401018977.7099998</v>
          </cell>
          <cell r="F62">
            <v>1115271011.3699999</v>
          </cell>
          <cell r="G62">
            <v>1410237856.3700001</v>
          </cell>
          <cell r="H62">
            <v>4020426328.6500006</v>
          </cell>
          <cell r="I62">
            <v>1023582290.2300001</v>
          </cell>
          <cell r="J62">
            <v>718320375.9000001</v>
          </cell>
          <cell r="K62">
            <v>3169953164.8400002</v>
          </cell>
          <cell r="L62">
            <v>806228410.17000008</v>
          </cell>
          <cell r="M62">
            <v>663179879.81999993</v>
          </cell>
          <cell r="N62">
            <v>2006770080.8399997</v>
          </cell>
          <cell r="O62">
            <v>3757374464.4700003</v>
          </cell>
          <cell r="P62">
            <v>25189727636.819996</v>
          </cell>
        </row>
        <row r="63">
          <cell r="A63" t="str">
            <v>Expenditure Interfund Transfers</v>
          </cell>
          <cell r="D63">
            <v>-16265546443.859999</v>
          </cell>
          <cell r="E63">
            <v>-1658895374.6499999</v>
          </cell>
          <cell r="F63">
            <v>-6812783972.1399994</v>
          </cell>
          <cell r="G63">
            <v>-1805645099.8500004</v>
          </cell>
          <cell r="H63">
            <v>-12786845399.539999</v>
          </cell>
          <cell r="I63">
            <v>-1332436622.7000003</v>
          </cell>
          <cell r="J63">
            <v>-1127338131.9000001</v>
          </cell>
          <cell r="K63">
            <v>-3504406428.6200008</v>
          </cell>
          <cell r="L63">
            <v>-3718424719.0799994</v>
          </cell>
          <cell r="M63">
            <v>-1076561023.1199999</v>
          </cell>
          <cell r="N63">
            <v>-1386372830.1600003</v>
          </cell>
          <cell r="O63">
            <v>-4445897898.8200006</v>
          </cell>
          <cell r="P63">
            <v>-55921153944.44001</v>
          </cell>
        </row>
        <row r="64">
          <cell r="A64" t="str">
            <v>Coronavirus Relief Fund Revenue Interfund Transfers</v>
          </cell>
          <cell r="D64">
            <v>3413795196.9500003</v>
          </cell>
          <cell r="E64">
            <v>26167677.949999988</v>
          </cell>
          <cell r="F64">
            <v>-136916754.86000001</v>
          </cell>
          <cell r="G64">
            <v>28721255.740000002</v>
          </cell>
          <cell r="H64">
            <v>99688263.040000007</v>
          </cell>
          <cell r="I64">
            <v>57901751.57</v>
          </cell>
          <cell r="J64">
            <v>-5797414.3400000008</v>
          </cell>
          <cell r="K64">
            <v>-69154912.860000014</v>
          </cell>
          <cell r="L64">
            <v>47829008.889999993</v>
          </cell>
          <cell r="M64">
            <v>45531525.869999997</v>
          </cell>
          <cell r="N64">
            <v>1743361292.7399995</v>
          </cell>
          <cell r="O64">
            <v>131520384.57000002</v>
          </cell>
          <cell r="P64">
            <v>5382647275.2599983</v>
          </cell>
        </row>
        <row r="65">
          <cell r="A65" t="str">
            <v>Coronavirus Relief Fund Expenditure Interfund Transfers</v>
          </cell>
          <cell r="D65">
            <v>-3428387745.8199997</v>
          </cell>
          <cell r="E65">
            <v>-55096014.750000022</v>
          </cell>
          <cell r="F65">
            <v>108192112.31000002</v>
          </cell>
          <cell r="G65">
            <v>-39646321.389999993</v>
          </cell>
          <cell r="H65">
            <v>-64288134.949999996</v>
          </cell>
          <cell r="I65">
            <v>-185409992.12</v>
          </cell>
          <cell r="J65">
            <v>-841815.72000000009</v>
          </cell>
          <cell r="K65">
            <v>57221741.850000016</v>
          </cell>
          <cell r="L65">
            <v>-55513504.989999995</v>
          </cell>
          <cell r="M65">
            <v>-48614607.600000009</v>
          </cell>
          <cell r="N65">
            <v>-1745715923.9000001</v>
          </cell>
          <cell r="O65">
            <v>-143946208.41</v>
          </cell>
          <cell r="P65">
            <v>-5602046415.4899988</v>
          </cell>
        </row>
        <row r="66">
          <cell r="A66" t="str">
            <v>Net Interfund Transfers</v>
          </cell>
          <cell r="D66">
            <v>-11182774196.279999</v>
          </cell>
          <cell r="E66">
            <v>-286804733.74000007</v>
          </cell>
          <cell r="F66">
            <v>-5726237603.3199987</v>
          </cell>
          <cell r="G66">
            <v>-406332309.13000023</v>
          </cell>
          <cell r="H66">
            <v>-8731018942.7999992</v>
          </cell>
          <cell r="I66">
            <v>-436362573.02000016</v>
          </cell>
          <cell r="J66">
            <v>-415656986.06</v>
          </cell>
          <cell r="K66">
            <v>-346386434.79000068</v>
          </cell>
          <cell r="L66">
            <v>-2919880805.0099993</v>
          </cell>
          <cell r="M66">
            <v>-416464225.02999997</v>
          </cell>
          <cell r="N66">
            <v>618042619.51999903</v>
          </cell>
          <cell r="O66">
            <v>-700949258.1900003</v>
          </cell>
          <cell r="P66">
            <v>-30950825447.849995</v>
          </cell>
        </row>
        <row r="74">
          <cell r="A74" t="str">
            <v>Revenue:</v>
          </cell>
          <cell r="D74">
            <v>45536</v>
          </cell>
          <cell r="E74">
            <v>45566</v>
          </cell>
          <cell r="F74">
            <v>45597</v>
          </cell>
          <cell r="G74">
            <v>45627</v>
          </cell>
          <cell r="H74">
            <v>45658</v>
          </cell>
          <cell r="I74">
            <v>45689</v>
          </cell>
          <cell r="J74">
            <v>45717</v>
          </cell>
          <cell r="K74">
            <v>45748</v>
          </cell>
          <cell r="L74">
            <v>45778</v>
          </cell>
          <cell r="M74">
            <v>45809</v>
          </cell>
          <cell r="N74">
            <v>45839</v>
          </cell>
          <cell r="O74">
            <v>45870</v>
          </cell>
          <cell r="P74" t="str">
            <v>Fiscal Year 2025</v>
          </cell>
        </row>
        <row r="75">
          <cell r="A75" t="str">
            <v>Sales Taxes</v>
          </cell>
          <cell r="D75">
            <v>3844974278.9099994</v>
          </cell>
          <cell r="E75">
            <v>3845283244.2599998</v>
          </cell>
          <cell r="F75">
            <v>4134113989.5500002</v>
          </cell>
          <cell r="G75">
            <v>3932292955.8499994</v>
          </cell>
          <cell r="H75">
            <v>4130007571.9700007</v>
          </cell>
          <cell r="I75">
            <v>3644099690.0300002</v>
          </cell>
          <cell r="J75">
            <v>3478264511.5699997</v>
          </cell>
          <cell r="K75">
            <v>4038710694.4199996</v>
          </cell>
          <cell r="L75">
            <v>4005077161.7500005</v>
          </cell>
          <cell r="M75">
            <v>3836785991.4000006</v>
          </cell>
          <cell r="N75">
            <v>3987616546.21</v>
          </cell>
          <cell r="O75">
            <v>3840056947.7000003</v>
          </cell>
          <cell r="P75">
            <v>46717283583.619995</v>
          </cell>
        </row>
        <row r="76">
          <cell r="A76" t="str">
            <v>Oil Production Tax</v>
          </cell>
          <cell r="D76">
            <v>515993801.15000004</v>
          </cell>
          <cell r="E76">
            <v>436454144.34000003</v>
          </cell>
          <cell r="F76">
            <v>488068293.35000002</v>
          </cell>
          <cell r="G76">
            <v>430885217.70999998</v>
          </cell>
          <cell r="H76">
            <v>470616355.64999998</v>
          </cell>
          <cell r="I76">
            <v>486381043.27999991</v>
          </cell>
          <cell r="J76">
            <v>425467539.12000006</v>
          </cell>
          <cell r="K76">
            <v>435955169.38</v>
          </cell>
          <cell r="L76">
            <v>411439222.76999998</v>
          </cell>
          <cell r="M76">
            <v>404999840.39000005</v>
          </cell>
          <cell r="N76">
            <v>432527515.80000001</v>
          </cell>
          <cell r="O76">
            <v>444880081.94000006</v>
          </cell>
          <cell r="P76">
            <v>5383668224.8800011</v>
          </cell>
        </row>
        <row r="77">
          <cell r="A77" t="str">
            <v>Natural Gas Production Tax</v>
          </cell>
          <cell r="D77">
            <v>198618122.78</v>
          </cell>
          <cell r="E77">
            <v>181603471.64000002</v>
          </cell>
          <cell r="F77">
            <v>157089036.88999999</v>
          </cell>
          <cell r="G77">
            <v>213762518.43000001</v>
          </cell>
          <cell r="H77">
            <v>173650182.32000002</v>
          </cell>
          <cell r="I77">
            <v>220718527.99999997</v>
          </cell>
          <cell r="J77">
            <v>287699789.17000002</v>
          </cell>
          <cell r="K77">
            <v>233066813.57000005</v>
          </cell>
          <cell r="L77">
            <v>226675380.72999999</v>
          </cell>
          <cell r="M77">
            <v>214177085.00999999</v>
          </cell>
          <cell r="N77">
            <v>177940783.86999997</v>
          </cell>
          <cell r="O77">
            <v>194280911.60999998</v>
          </cell>
          <cell r="P77">
            <v>2479282624.0200005</v>
          </cell>
        </row>
        <row r="78">
          <cell r="A78" t="str">
            <v>Motor Vehicle Sales and Rental Taxes</v>
          </cell>
          <cell r="D78">
            <v>589667434.32999992</v>
          </cell>
          <cell r="E78">
            <v>601597104.62000012</v>
          </cell>
          <cell r="F78">
            <v>583301282.15999985</v>
          </cell>
          <cell r="G78">
            <v>579660836.47000003</v>
          </cell>
          <cell r="H78">
            <v>586208377.38</v>
          </cell>
          <cell r="I78">
            <v>647147668.87999988</v>
          </cell>
          <cell r="J78">
            <v>537876840.89999998</v>
          </cell>
          <cell r="K78">
            <v>402110718.52000004</v>
          </cell>
          <cell r="L78">
            <v>690547593.83000004</v>
          </cell>
          <cell r="M78">
            <v>625407006.27999985</v>
          </cell>
          <cell r="N78">
            <v>619155006.05000007</v>
          </cell>
          <cell r="O78">
            <v>586079040.13</v>
          </cell>
          <cell r="P78">
            <v>7048758909.5500002</v>
          </cell>
        </row>
        <row r="79">
          <cell r="A79" t="str">
            <v>Motor Fuel Taxes</v>
          </cell>
          <cell r="D79">
            <v>333363734.14999998</v>
          </cell>
          <cell r="E79">
            <v>323624364.16000003</v>
          </cell>
          <cell r="F79">
            <v>344921323.13</v>
          </cell>
          <cell r="G79">
            <v>312557292.03999996</v>
          </cell>
          <cell r="H79">
            <v>313484506.68000001</v>
          </cell>
          <cell r="I79">
            <v>309518399.58999997</v>
          </cell>
          <cell r="J79">
            <v>292779860.83999997</v>
          </cell>
          <cell r="K79">
            <v>339107589.47000003</v>
          </cell>
          <cell r="L79">
            <v>339388543.34999996</v>
          </cell>
          <cell r="M79">
            <v>343153801.40999997</v>
          </cell>
          <cell r="N79">
            <v>300877787.87000006</v>
          </cell>
          <cell r="O79">
            <v>365232099.37</v>
          </cell>
          <cell r="P79">
            <v>3918009302.0599999</v>
          </cell>
        </row>
        <row r="80">
          <cell r="A80" t="str">
            <v>Franchise Tax</v>
          </cell>
          <cell r="D80">
            <v>15389553.990000004</v>
          </cell>
          <cell r="E80">
            <v>2346131.9599999972</v>
          </cell>
          <cell r="F80">
            <v>21276563.190000001</v>
          </cell>
          <cell r="G80">
            <v>-197276656.83999997</v>
          </cell>
          <cell r="H80">
            <v>-95165963.910000026</v>
          </cell>
          <cell r="I80">
            <v>11973697.33</v>
          </cell>
          <cell r="J80">
            <v>306703351.04999995</v>
          </cell>
          <cell r="K80">
            <v>1008370916.05</v>
          </cell>
          <cell r="L80">
            <v>5493072217.2400007</v>
          </cell>
          <cell r="M80">
            <v>-1092932083.3899996</v>
          </cell>
          <cell r="N80">
            <v>-23626541.379999999</v>
          </cell>
          <cell r="O80">
            <v>-209956283.81000003</v>
          </cell>
          <cell r="P80">
            <v>5240174901.4800005</v>
          </cell>
        </row>
        <row r="81">
          <cell r="A81" t="str">
            <v>Alcoholic Beverages Taxes</v>
          </cell>
          <cell r="D81">
            <v>148316467.49999997</v>
          </cell>
          <cell r="E81">
            <v>147138570.05000001</v>
          </cell>
          <cell r="F81">
            <v>157530738.24000001</v>
          </cell>
          <cell r="G81">
            <v>150429743.03999996</v>
          </cell>
          <cell r="H81">
            <v>155023803.73999998</v>
          </cell>
          <cell r="I81">
            <v>128218975.23999999</v>
          </cell>
          <cell r="J81">
            <v>138226336.43000001</v>
          </cell>
          <cell r="K81">
            <v>162006542.81</v>
          </cell>
          <cell r="L81">
            <v>155434736.97</v>
          </cell>
          <cell r="M81">
            <v>160598176.04000002</v>
          </cell>
          <cell r="N81">
            <v>146460644.71999997</v>
          </cell>
          <cell r="O81">
            <v>141670412.91</v>
          </cell>
          <cell r="P81">
            <v>1791055147.6900001</v>
          </cell>
        </row>
        <row r="82">
          <cell r="A82" t="str">
            <v>Insurance Taxes</v>
          </cell>
          <cell r="D82">
            <v>58038175.579999998</v>
          </cell>
          <cell r="E82">
            <v>59821222.030000016</v>
          </cell>
          <cell r="F82">
            <v>69375898.099999994</v>
          </cell>
          <cell r="G82">
            <v>55721445.619999982</v>
          </cell>
          <cell r="H82">
            <v>74669381.780000016</v>
          </cell>
          <cell r="I82">
            <v>1688221158.5600002</v>
          </cell>
          <cell r="J82">
            <v>547947928.17999995</v>
          </cell>
          <cell r="K82">
            <v>39123187.950000003</v>
          </cell>
          <cell r="L82">
            <v>92456936.85999994</v>
          </cell>
          <cell r="M82">
            <v>115870639.48999998</v>
          </cell>
          <cell r="N82">
            <v>1255404131.0900002</v>
          </cell>
          <cell r="O82">
            <v>450980882.77999997</v>
          </cell>
          <cell r="P82">
            <v>4507630988.0199995</v>
          </cell>
        </row>
        <row r="83">
          <cell r="A83" t="str">
            <v>Utility Taxes</v>
          </cell>
          <cell r="D83">
            <v>6239698.2199999997</v>
          </cell>
          <cell r="E83">
            <v>159974610.38999999</v>
          </cell>
          <cell r="F83">
            <v>12917363.75</v>
          </cell>
          <cell r="G83">
            <v>1329942.71</v>
          </cell>
          <cell r="H83">
            <v>127208016.71000001</v>
          </cell>
          <cell r="I83">
            <v>11827896.15</v>
          </cell>
          <cell r="J83">
            <v>2123522.54</v>
          </cell>
          <cell r="K83">
            <v>143757308.73000002</v>
          </cell>
          <cell r="L83">
            <v>16572132.339999998</v>
          </cell>
          <cell r="M83">
            <v>960645.60000000009</v>
          </cell>
          <cell r="N83">
            <v>136049674.62</v>
          </cell>
          <cell r="O83">
            <v>79634267.640000001</v>
          </cell>
          <cell r="P83">
            <v>698595079.39999998</v>
          </cell>
        </row>
        <row r="84">
          <cell r="A84" t="str">
            <v>Hotel Occupancy Tax</v>
          </cell>
          <cell r="D84">
            <v>62076578.849999987</v>
          </cell>
          <cell r="E84">
            <v>64982838.909999989</v>
          </cell>
          <cell r="F84">
            <v>75449202.439999998</v>
          </cell>
          <cell r="G84">
            <v>60762037.979999997</v>
          </cell>
          <cell r="H84">
            <v>47428640.890000001</v>
          </cell>
          <cell r="I84">
            <v>57065027.890000001</v>
          </cell>
          <cell r="J84">
            <v>58269131.090000004</v>
          </cell>
          <cell r="K84">
            <v>83752117.920000017</v>
          </cell>
          <cell r="L84">
            <v>70273344.020000011</v>
          </cell>
          <cell r="M84">
            <v>67850278.770000011</v>
          </cell>
          <cell r="N84">
            <v>71580943.939999998</v>
          </cell>
          <cell r="O84">
            <v>68109908.209999993</v>
          </cell>
          <cell r="P84">
            <v>787600050.91000009</v>
          </cell>
        </row>
        <row r="85">
          <cell r="A85" t="str">
            <v>Lottery Proceeds</v>
          </cell>
          <cell r="D85">
            <v>228663795.98000002</v>
          </cell>
          <cell r="E85">
            <v>277329034.09999996</v>
          </cell>
          <cell r="F85">
            <v>218217732.13000003</v>
          </cell>
          <cell r="G85">
            <v>243940675.25999999</v>
          </cell>
          <cell r="H85">
            <v>310329632.07999998</v>
          </cell>
          <cell r="I85">
            <v>225419872.89999998</v>
          </cell>
          <cell r="J85">
            <v>212127913.45000002</v>
          </cell>
          <cell r="K85">
            <v>255719505.15999997</v>
          </cell>
          <cell r="L85">
            <v>205522651.81</v>
          </cell>
          <cell r="M85">
            <v>190201215.29999995</v>
          </cell>
          <cell r="N85">
            <v>238501664.82999998</v>
          </cell>
          <cell r="O85">
            <v>206017469.78</v>
          </cell>
          <cell r="P85">
            <v>2811991162.7800002</v>
          </cell>
        </row>
        <row r="86">
          <cell r="A86" t="str">
            <v>Federal Funds</v>
          </cell>
          <cell r="D86">
            <v>4072032997.9100003</v>
          </cell>
          <cell r="E86">
            <v>3254460836.9900007</v>
          </cell>
          <cell r="F86">
            <v>2803165708.0900006</v>
          </cell>
          <cell r="G86">
            <v>3829351521.3900008</v>
          </cell>
          <cell r="H86">
            <v>2700238964.0000005</v>
          </cell>
          <cell r="I86">
            <v>3334969107.3599997</v>
          </cell>
          <cell r="J86">
            <v>3217744103.9800005</v>
          </cell>
          <cell r="K86">
            <v>3340308218.6999998</v>
          </cell>
          <cell r="L86">
            <v>3631852181.6200004</v>
          </cell>
          <cell r="M86">
            <v>2935482528.210001</v>
          </cell>
          <cell r="N86">
            <v>4106554082.1999998</v>
          </cell>
          <cell r="O86">
            <v>3505879688.8999996</v>
          </cell>
          <cell r="P86">
            <v>40732039939.349998</v>
          </cell>
        </row>
        <row r="87">
          <cell r="A87" t="str">
            <v>Sales of Goods and Services</v>
          </cell>
          <cell r="D87">
            <v>18681966.109999999</v>
          </cell>
          <cell r="E87">
            <v>19506746.960000001</v>
          </cell>
          <cell r="F87">
            <v>15819396.029999999</v>
          </cell>
          <cell r="G87">
            <v>17815800.16</v>
          </cell>
          <cell r="H87">
            <v>22839804.709999997</v>
          </cell>
          <cell r="I87">
            <v>17207188.469999999</v>
          </cell>
          <cell r="J87">
            <v>17632602.790000007</v>
          </cell>
          <cell r="K87">
            <v>19068865.300000001</v>
          </cell>
          <cell r="L87">
            <v>20890225.669999998</v>
          </cell>
          <cell r="M87">
            <v>19075733.189999998</v>
          </cell>
          <cell r="N87">
            <v>22599968.699999999</v>
          </cell>
          <cell r="O87">
            <v>19293515.719999995</v>
          </cell>
          <cell r="P87">
            <v>230431813.80999997</v>
          </cell>
        </row>
        <row r="88">
          <cell r="A88" t="str">
            <v>Settlements and Claims</v>
          </cell>
          <cell r="D88">
            <v>2111781.84</v>
          </cell>
          <cell r="E88">
            <v>802117.97</v>
          </cell>
          <cell r="F88">
            <v>234680.21</v>
          </cell>
          <cell r="G88">
            <v>370524362.54999995</v>
          </cell>
          <cell r="H88">
            <v>680892.95</v>
          </cell>
          <cell r="I88">
            <v>9584899.2899999991</v>
          </cell>
          <cell r="J88">
            <v>6422831.2000000011</v>
          </cell>
          <cell r="K88">
            <v>68986212.189999998</v>
          </cell>
          <cell r="L88">
            <v>4578754.38</v>
          </cell>
          <cell r="M88">
            <v>1757874.3900000001</v>
          </cell>
          <cell r="N88">
            <v>447320781.26000005</v>
          </cell>
          <cell r="O88">
            <v>1885111.5500000003</v>
          </cell>
          <cell r="P88">
            <v>914890299.77999997</v>
          </cell>
        </row>
        <row r="89">
          <cell r="A89" t="str">
            <v>Settlements and Claims - Tobacco Settlement Money</v>
          </cell>
          <cell r="D89">
            <v>0</v>
          </cell>
          <cell r="E89">
            <v>436320.42</v>
          </cell>
          <cell r="F89">
            <v>0</v>
          </cell>
          <cell r="G89">
            <v>370162082.64999998</v>
          </cell>
          <cell r="H89">
            <v>150703.58000000002</v>
          </cell>
          <cell r="I89">
            <v>0</v>
          </cell>
          <cell r="J89">
            <v>0</v>
          </cell>
          <cell r="K89">
            <v>59912283.57</v>
          </cell>
          <cell r="L89">
            <v>2402.29</v>
          </cell>
          <cell r="M89">
            <v>0</v>
          </cell>
          <cell r="N89">
            <v>0</v>
          </cell>
          <cell r="O89">
            <v>0</v>
          </cell>
          <cell r="P89">
            <v>430663792.50999999</v>
          </cell>
        </row>
        <row r="90">
          <cell r="A90" t="str">
            <v>Settlements and Claims - Other</v>
          </cell>
          <cell r="D90">
            <v>2111781.84</v>
          </cell>
          <cell r="E90">
            <v>365797.55000000005</v>
          </cell>
          <cell r="F90">
            <v>234680.21</v>
          </cell>
          <cell r="G90">
            <v>362279.9</v>
          </cell>
          <cell r="H90">
            <v>530189.36999999988</v>
          </cell>
          <cell r="I90">
            <v>9584899.2899999991</v>
          </cell>
          <cell r="J90">
            <v>6422831.2000000011</v>
          </cell>
          <cell r="K90">
            <v>9073928.620000001</v>
          </cell>
          <cell r="L90">
            <v>4576352.09</v>
          </cell>
          <cell r="M90">
            <v>1757874.3900000001</v>
          </cell>
          <cell r="N90">
            <v>447320781.26000005</v>
          </cell>
          <cell r="O90">
            <v>1885111.5500000003</v>
          </cell>
          <cell r="P90">
            <v>484226507.27000004</v>
          </cell>
        </row>
        <row r="91">
          <cell r="A91" t="str">
            <v>Property Tax Relief</v>
          </cell>
          <cell r="D91">
            <v>6147400000</v>
          </cell>
          <cell r="E91">
            <v>65832355.390000343</v>
          </cell>
          <cell r="F91">
            <v>54954463.980000019</v>
          </cell>
          <cell r="G91">
            <v>55326707.849999964</v>
          </cell>
          <cell r="H91">
            <v>52940988.620000005</v>
          </cell>
          <cell r="I91">
            <v>55515721.059999987</v>
          </cell>
          <cell r="J91">
            <v>40132507.430000007</v>
          </cell>
          <cell r="K91">
            <v>48422003.070000052</v>
          </cell>
          <cell r="L91">
            <v>54200300.389999866</v>
          </cell>
          <cell r="M91">
            <v>1237518660.5900002</v>
          </cell>
          <cell r="N91">
            <v>148907665.9000001</v>
          </cell>
          <cell r="O91">
            <v>677511129.80999994</v>
          </cell>
          <cell r="P91">
            <v>8638662504.0900002</v>
          </cell>
        </row>
        <row r="92">
          <cell r="A92" t="str">
            <v>Investments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</row>
        <row r="93">
          <cell r="A93" t="str">
            <v>Interest Income</v>
          </cell>
          <cell r="D93">
            <v>181846625.44000003</v>
          </cell>
          <cell r="E93">
            <v>155537932.90000001</v>
          </cell>
          <cell r="F93">
            <v>143591110.87</v>
          </cell>
          <cell r="G93">
            <v>144759616.03999999</v>
          </cell>
          <cell r="H93">
            <v>122715536.77999997</v>
          </cell>
          <cell r="I93">
            <v>117119395.16999997</v>
          </cell>
          <cell r="J93">
            <v>-164565906.14000005</v>
          </cell>
          <cell r="K93">
            <v>361439506.76999998</v>
          </cell>
          <cell r="L93">
            <v>117224196.19</v>
          </cell>
          <cell r="M93">
            <v>150908837.95999998</v>
          </cell>
          <cell r="N93">
            <v>133491404.41</v>
          </cell>
          <cell r="O93">
            <v>204835102.78999999</v>
          </cell>
          <cell r="P93">
            <v>1668903359.1800001</v>
          </cell>
        </row>
        <row r="94">
          <cell r="A94" t="str">
            <v>License Fees, Fines, Penalties</v>
          </cell>
          <cell r="D94">
            <v>253035846.09</v>
          </cell>
          <cell r="E94">
            <v>147285491.29999995</v>
          </cell>
          <cell r="F94">
            <v>174993800.71999997</v>
          </cell>
          <cell r="G94">
            <v>138918154.41</v>
          </cell>
          <cell r="H94">
            <v>169306921.56000012</v>
          </cell>
          <cell r="I94">
            <v>247515878.40000001</v>
          </cell>
          <cell r="J94">
            <v>133062029.23999992</v>
          </cell>
          <cell r="K94">
            <v>144596707.66000003</v>
          </cell>
          <cell r="L94">
            <v>163479342.54999995</v>
          </cell>
          <cell r="M94">
            <v>135588952.83999997</v>
          </cell>
          <cell r="N94">
            <v>225421816.52000004</v>
          </cell>
          <cell r="O94">
            <v>156054666.22999996</v>
          </cell>
          <cell r="P94">
            <v>2089259607.52</v>
          </cell>
        </row>
        <row r="95">
          <cell r="A95" t="str">
            <v>Cigarette and Tobacco Taxes</v>
          </cell>
          <cell r="D95">
            <v>100393271.84999999</v>
          </cell>
          <cell r="E95">
            <v>38013840.390000001</v>
          </cell>
          <cell r="F95">
            <v>42268067.519999996</v>
          </cell>
          <cell r="G95">
            <v>37405299.289999992</v>
          </cell>
          <cell r="H95">
            <v>46452129.689999998</v>
          </cell>
          <cell r="I95">
            <v>19568243.009999998</v>
          </cell>
          <cell r="J95">
            <v>48326038.679999992</v>
          </cell>
          <cell r="K95">
            <v>53012062.36999999</v>
          </cell>
          <cell r="L95">
            <v>33797321.689999998</v>
          </cell>
          <cell r="M95">
            <v>40461612.180000007</v>
          </cell>
          <cell r="N95">
            <v>50191921.400000006</v>
          </cell>
          <cell r="O95">
            <v>-3375874.8100000042</v>
          </cell>
          <cell r="P95">
            <v>506513933.26000005</v>
          </cell>
        </row>
        <row r="96">
          <cell r="A96" t="str">
            <v>Other Taxes</v>
          </cell>
          <cell r="D96">
            <v>12942036.450000001</v>
          </cell>
          <cell r="E96">
            <v>14540352.280000003</v>
          </cell>
          <cell r="F96">
            <v>16864518.390000001</v>
          </cell>
          <cell r="G96">
            <v>13897487.809999999</v>
          </cell>
          <cell r="H96">
            <v>12748662.739999998</v>
          </cell>
          <cell r="I96">
            <v>11910602.749999996</v>
          </cell>
          <cell r="J96">
            <v>13976215.220000001</v>
          </cell>
          <cell r="K96">
            <v>13837802.210000001</v>
          </cell>
          <cell r="L96">
            <v>14188609.960000001</v>
          </cell>
          <cell r="M96">
            <v>12280172.970000001</v>
          </cell>
          <cell r="N96">
            <v>12187040.050000003</v>
          </cell>
          <cell r="O96">
            <v>12353191.770000001</v>
          </cell>
          <cell r="P96">
            <v>161726692.60000002</v>
          </cell>
        </row>
        <row r="97">
          <cell r="A97" t="str">
            <v>Land Income</v>
          </cell>
          <cell r="D97">
            <v>1192785.8299999998</v>
          </cell>
          <cell r="E97">
            <v>444370.13</v>
          </cell>
          <cell r="F97">
            <v>2047338.27</v>
          </cell>
          <cell r="G97">
            <v>360664.6</v>
          </cell>
          <cell r="H97">
            <v>436488.20999999996</v>
          </cell>
          <cell r="I97">
            <v>189122.77000000002</v>
          </cell>
          <cell r="J97">
            <v>925910.49000000011</v>
          </cell>
          <cell r="K97">
            <v>519979.26999999996</v>
          </cell>
          <cell r="L97">
            <v>948544.99</v>
          </cell>
          <cell r="M97">
            <v>588087.44999999995</v>
          </cell>
          <cell r="N97">
            <v>340802.78</v>
          </cell>
          <cell r="O97">
            <v>772709.21000000008</v>
          </cell>
          <cell r="P97">
            <v>8766804.0000000019</v>
          </cell>
        </row>
        <row r="98">
          <cell r="A98" t="str">
            <v>Other Revenue Sources</v>
          </cell>
          <cell r="D98">
            <v>3378659.8400000231</v>
          </cell>
          <cell r="E98">
            <v>191392075.72999999</v>
          </cell>
          <cell r="F98">
            <v>27790800.180000003</v>
          </cell>
          <cell r="G98">
            <v>168190649.97000006</v>
          </cell>
          <cell r="H98">
            <v>91362024.330000013</v>
          </cell>
          <cell r="I98">
            <v>54304381.75999999</v>
          </cell>
          <cell r="J98">
            <v>46449286.890000008</v>
          </cell>
          <cell r="K98">
            <v>210565146.77999997</v>
          </cell>
          <cell r="L98">
            <v>80492979.140000015</v>
          </cell>
          <cell r="M98">
            <v>138393450.50000006</v>
          </cell>
          <cell r="N98">
            <v>160474351.39000008</v>
          </cell>
          <cell r="O98">
            <v>2755236076.6900005</v>
          </cell>
          <cell r="P98">
            <v>3928029883.2000008</v>
          </cell>
        </row>
        <row r="99">
          <cell r="A99" t="str">
            <v>State Health Service Fees and Rebates</v>
          </cell>
          <cell r="D99">
            <v>971971025.63999999</v>
          </cell>
          <cell r="E99">
            <v>829516461.31999981</v>
          </cell>
          <cell r="F99">
            <v>1811797276.0599995</v>
          </cell>
          <cell r="G99">
            <v>3179629587.4499998</v>
          </cell>
          <cell r="H99">
            <v>880455027.2700001</v>
          </cell>
          <cell r="I99">
            <v>893021333.26999974</v>
          </cell>
          <cell r="J99">
            <v>108092821.78000002</v>
          </cell>
          <cell r="K99">
            <v>550940545.20000005</v>
          </cell>
          <cell r="L99">
            <v>727016249.71000004</v>
          </cell>
          <cell r="M99">
            <v>2078994560.4100001</v>
          </cell>
          <cell r="N99">
            <v>1828509952.2500002</v>
          </cell>
          <cell r="O99">
            <v>-43516869.609999985</v>
          </cell>
          <cell r="P99">
            <v>13816427970.75</v>
          </cell>
        </row>
        <row r="100">
          <cell r="A100" t="str">
            <v>Escheated Estates</v>
          </cell>
          <cell r="D100">
            <v>18178401.010000002</v>
          </cell>
          <cell r="E100">
            <v>38218219.919999994</v>
          </cell>
          <cell r="F100">
            <v>21097792.849999998</v>
          </cell>
          <cell r="G100">
            <v>17347011.890000001</v>
          </cell>
          <cell r="H100">
            <v>23448778.769999996</v>
          </cell>
          <cell r="I100">
            <v>7972331.9199999999</v>
          </cell>
          <cell r="J100">
            <v>31389995.5</v>
          </cell>
          <cell r="K100">
            <v>45941207.640000001</v>
          </cell>
          <cell r="L100">
            <v>43129695.259999998</v>
          </cell>
          <cell r="M100">
            <v>864385413.15999997</v>
          </cell>
          <cell r="N100">
            <v>478136433.19999993</v>
          </cell>
          <cell r="O100">
            <v>28415552.990000006</v>
          </cell>
          <cell r="P100">
            <v>1617660834.1099999</v>
          </cell>
        </row>
        <row r="101">
          <cell r="A101" t="str">
            <v>Coronavirus Relief Fund</v>
          </cell>
          <cell r="D101">
            <v>598609557.90999997</v>
          </cell>
          <cell r="E101">
            <v>416706018.05000007</v>
          </cell>
          <cell r="F101">
            <v>416424757.15999997</v>
          </cell>
          <cell r="G101">
            <v>633606199.30999982</v>
          </cell>
          <cell r="H101">
            <v>242280285.67000005</v>
          </cell>
          <cell r="I101">
            <v>121703137.64999999</v>
          </cell>
          <cell r="J101">
            <v>218787083.33000001</v>
          </cell>
          <cell r="K101">
            <v>103116349.00999999</v>
          </cell>
          <cell r="L101">
            <v>124339102.96000001</v>
          </cell>
          <cell r="M101">
            <v>110342051.49000002</v>
          </cell>
          <cell r="N101">
            <v>147694241.5</v>
          </cell>
          <cell r="O101">
            <v>40402777.559999995</v>
          </cell>
          <cell r="P101">
            <v>3174011561.6000004</v>
          </cell>
        </row>
        <row r="102">
          <cell r="A102" t="str">
            <v xml:space="preserve">  Total Revenues</v>
          </cell>
          <cell r="D102">
            <v>18383116597.360001</v>
          </cell>
          <cell r="E102">
            <v>11272411555.789995</v>
          </cell>
          <cell r="F102">
            <v>11793311133.26</v>
          </cell>
          <cell r="G102">
            <v>14391199070.99</v>
          </cell>
          <cell r="H102">
            <v>10659367010.590002</v>
          </cell>
          <cell r="I102">
            <v>12321173300.73</v>
          </cell>
          <cell r="J102">
            <v>10005862244.730001</v>
          </cell>
          <cell r="K102">
            <v>12102435170.150002</v>
          </cell>
          <cell r="L102">
            <v>16722597426.18</v>
          </cell>
          <cell r="M102">
            <v>12592850531.640003</v>
          </cell>
          <cell r="N102">
            <v>15104318619.18</v>
          </cell>
          <cell r="O102">
            <v>13522732517.059998</v>
          </cell>
          <cell r="P102">
            <v>158871375177.66</v>
          </cell>
        </row>
        <row r="104">
          <cell r="A104" t="str">
            <v>Expenditures:</v>
          </cell>
        </row>
        <row r="105">
          <cell r="A105" t="str">
            <v>Salaries and Wages</v>
          </cell>
          <cell r="D105">
            <v>-915684480.88</v>
          </cell>
          <cell r="E105">
            <v>-1215574762.22</v>
          </cell>
          <cell r="F105">
            <v>-1108990810.0800002</v>
          </cell>
          <cell r="G105">
            <v>-1067173876.6000004</v>
          </cell>
          <cell r="H105">
            <v>-1124071352.9099998</v>
          </cell>
          <cell r="I105">
            <v>-1080541484.51</v>
          </cell>
          <cell r="J105">
            <v>-1031993845.9799998</v>
          </cell>
          <cell r="K105">
            <v>-980250852.48999989</v>
          </cell>
          <cell r="L105">
            <v>-1025163923.5400001</v>
          </cell>
          <cell r="M105">
            <v>-926328459.98000002</v>
          </cell>
          <cell r="N105">
            <v>-854920588.94999993</v>
          </cell>
          <cell r="O105">
            <v>-885212762.52999985</v>
          </cell>
          <cell r="P105">
            <v>-12215907200.670002</v>
          </cell>
        </row>
        <row r="106">
          <cell r="A106" t="str">
            <v>Employee Benefits/TRS Contributions</v>
          </cell>
          <cell r="D106">
            <v>-1078170745.1200001</v>
          </cell>
          <cell r="E106">
            <v>-597762232.01000011</v>
          </cell>
          <cell r="F106">
            <v>-607944768.6500001</v>
          </cell>
          <cell r="G106">
            <v>-689772146.99000001</v>
          </cell>
          <cell r="H106">
            <v>-635854431.19000006</v>
          </cell>
          <cell r="I106">
            <v>-664754511.72000003</v>
          </cell>
          <cell r="J106">
            <v>-625211155.71000016</v>
          </cell>
          <cell r="K106">
            <v>-613238188.39999998</v>
          </cell>
          <cell r="L106">
            <v>-648250073.3499999</v>
          </cell>
          <cell r="M106">
            <v>-613329323.33000016</v>
          </cell>
          <cell r="N106">
            <v>-597910674.36000013</v>
          </cell>
          <cell r="O106">
            <v>-1002975206.26</v>
          </cell>
          <cell r="P106">
            <v>-8375173457.0900002</v>
          </cell>
        </row>
        <row r="107">
          <cell r="A107" t="str">
            <v>Supplies and Materials</v>
          </cell>
          <cell r="D107">
            <v>-59810775.889999986</v>
          </cell>
          <cell r="E107">
            <v>-75996496.569999993</v>
          </cell>
          <cell r="F107">
            <v>-60390385.329999991</v>
          </cell>
          <cell r="G107">
            <v>-56862683.560000002</v>
          </cell>
          <cell r="H107">
            <v>-57319338.840000004</v>
          </cell>
          <cell r="I107">
            <v>-57192106.220000006</v>
          </cell>
          <cell r="J107">
            <v>-59644447.889999986</v>
          </cell>
          <cell r="K107">
            <v>-63407583.280000001</v>
          </cell>
          <cell r="L107">
            <v>-57758588.259999983</v>
          </cell>
          <cell r="M107">
            <v>-54044490.649999991</v>
          </cell>
          <cell r="N107">
            <v>-58628250.969999984</v>
          </cell>
          <cell r="O107">
            <v>-66387305.249999993</v>
          </cell>
          <cell r="P107">
            <v>-727442452.70999992</v>
          </cell>
        </row>
        <row r="108">
          <cell r="A108" t="str">
            <v>Public Assistance Payments</v>
          </cell>
          <cell r="D108">
            <v>-6635100139.4699993</v>
          </cell>
          <cell r="E108">
            <v>-5045920652.329998</v>
          </cell>
          <cell r="F108">
            <v>-4092541374.1200004</v>
          </cell>
          <cell r="G108">
            <v>-6520631009.329998</v>
          </cell>
          <cell r="H108">
            <v>-5563037899.7400007</v>
          </cell>
          <cell r="I108">
            <v>-7356760096.0999994</v>
          </cell>
          <cell r="J108">
            <v>-4740903734.920001</v>
          </cell>
          <cell r="K108">
            <v>-5188255105.6100016</v>
          </cell>
          <cell r="L108">
            <v>-5439311465.250001</v>
          </cell>
          <cell r="M108">
            <v>-4648173994.0799999</v>
          </cell>
          <cell r="N108">
            <v>-6482107859.7200012</v>
          </cell>
          <cell r="O108">
            <v>-4931041554.0799971</v>
          </cell>
          <cell r="P108">
            <v>-66643784884.749992</v>
          </cell>
        </row>
        <row r="109">
          <cell r="A109" t="str">
            <v>Intergovernment Payments</v>
          </cell>
          <cell r="D109">
            <v>-6326875885.3699999</v>
          </cell>
          <cell r="E109">
            <v>-4970874975.6200008</v>
          </cell>
          <cell r="F109">
            <v>-3567336820.98</v>
          </cell>
          <cell r="G109">
            <v>-1329364266.77</v>
          </cell>
          <cell r="H109">
            <v>-1345362280.6700001</v>
          </cell>
          <cell r="I109">
            <v>-1252003046.6399999</v>
          </cell>
          <cell r="J109">
            <v>-1321826813.76</v>
          </cell>
          <cell r="K109">
            <v>-1587988782.72</v>
          </cell>
          <cell r="L109">
            <v>-1943323838.27</v>
          </cell>
          <cell r="M109">
            <v>-2525686328.4899998</v>
          </cell>
          <cell r="N109">
            <v>-3172463802.6899996</v>
          </cell>
          <cell r="O109">
            <v>-2858840647.4200001</v>
          </cell>
          <cell r="P109">
            <v>-32201947489.400002</v>
          </cell>
        </row>
        <row r="110">
          <cell r="A110" t="str">
            <v xml:space="preserve">Intergovernment Payments - Foundation School Fund </v>
          </cell>
          <cell r="D110">
            <v>-5841580793</v>
          </cell>
          <cell r="E110">
            <v>-3980367199</v>
          </cell>
          <cell r="F110">
            <v>-3291401742</v>
          </cell>
          <cell r="G110">
            <v>-967070944</v>
          </cell>
          <cell r="H110">
            <v>-1010256628</v>
          </cell>
          <cell r="I110">
            <v>-657719478</v>
          </cell>
          <cell r="J110">
            <v>-953281868.41999996</v>
          </cell>
          <cell r="K110">
            <v>-1314425475</v>
          </cell>
          <cell r="L110">
            <v>-1677191279</v>
          </cell>
          <cell r="M110">
            <v>-2185178011</v>
          </cell>
          <cell r="N110">
            <v>-2524858828</v>
          </cell>
          <cell r="O110">
            <v>-2581307354</v>
          </cell>
          <cell r="P110">
            <v>-26984639599.419998</v>
          </cell>
        </row>
        <row r="111">
          <cell r="A111" t="str">
            <v>Intergovernment Payments - Other</v>
          </cell>
          <cell r="D111">
            <v>-485295092.37000006</v>
          </cell>
          <cell r="E111">
            <v>-990507776.62000036</v>
          </cell>
          <cell r="F111">
            <v>-275935078.98000008</v>
          </cell>
          <cell r="G111">
            <v>-362293322.76999992</v>
          </cell>
          <cell r="H111">
            <v>-335105652.67000008</v>
          </cell>
          <cell r="I111">
            <v>-594283568.63999999</v>
          </cell>
          <cell r="J111">
            <v>-368544945.34000003</v>
          </cell>
          <cell r="K111">
            <v>-273563307.71999997</v>
          </cell>
          <cell r="L111">
            <v>-266132559.26999995</v>
          </cell>
          <cell r="M111">
            <v>-340508317.49000001</v>
          </cell>
          <cell r="N111">
            <v>-647604974.68999982</v>
          </cell>
          <cell r="O111">
            <v>-277533293.42000008</v>
          </cell>
          <cell r="P111">
            <v>-5217307889.9800005</v>
          </cell>
        </row>
        <row r="112">
          <cell r="A112" t="str">
            <v>Lottery Winnings</v>
          </cell>
          <cell r="D112">
            <v>-62166868.620000005</v>
          </cell>
          <cell r="E112">
            <v>-56745571.899999976</v>
          </cell>
          <cell r="F112">
            <v>-48803388.940000005</v>
          </cell>
          <cell r="G112">
            <v>-83096715.709999993</v>
          </cell>
          <cell r="H112">
            <v>-51264430.949999996</v>
          </cell>
          <cell r="I112">
            <v>-54922871.409999996</v>
          </cell>
          <cell r="J112">
            <v>-59341259.160000004</v>
          </cell>
          <cell r="K112">
            <v>-49048838.829999998</v>
          </cell>
          <cell r="L112">
            <v>-55373969.780000009</v>
          </cell>
          <cell r="M112">
            <v>-50624375.230000004</v>
          </cell>
          <cell r="N112">
            <v>-44357591.349999994</v>
          </cell>
          <cell r="O112">
            <v>-109968818.44</v>
          </cell>
          <cell r="P112">
            <v>-725714700.31999993</v>
          </cell>
        </row>
        <row r="113">
          <cell r="A113" t="str">
            <v>Travel</v>
          </cell>
          <cell r="D113">
            <v>-16033428.530000001</v>
          </cell>
          <cell r="E113">
            <v>-18345402.670000002</v>
          </cell>
          <cell r="F113">
            <v>-15044068.689999998</v>
          </cell>
          <cell r="G113">
            <v>-14859792.77</v>
          </cell>
          <cell r="H113">
            <v>-16319897.489999995</v>
          </cell>
          <cell r="I113">
            <v>-14180817.870000003</v>
          </cell>
          <cell r="J113">
            <v>-15371851.540000001</v>
          </cell>
          <cell r="K113">
            <v>-16746581.850000003</v>
          </cell>
          <cell r="L113">
            <v>-16986539.200000003</v>
          </cell>
          <cell r="M113">
            <v>-16172078.600000003</v>
          </cell>
          <cell r="N113">
            <v>-17325438.449999999</v>
          </cell>
          <cell r="O113">
            <v>-15451890.510000002</v>
          </cell>
          <cell r="P113">
            <v>-192837788.16999999</v>
          </cell>
        </row>
        <row r="114">
          <cell r="A114" t="str">
            <v>Professional Service and Fees</v>
          </cell>
          <cell r="D114">
            <v>-223953990.19</v>
          </cell>
          <cell r="E114">
            <v>-276339388.69</v>
          </cell>
          <cell r="F114">
            <v>-203211905.34999996</v>
          </cell>
          <cell r="G114">
            <v>-198023059.85999998</v>
          </cell>
          <cell r="H114">
            <v>-186321509.40000001</v>
          </cell>
          <cell r="I114">
            <v>-176080276.28999996</v>
          </cell>
          <cell r="J114">
            <v>-235310957.86999997</v>
          </cell>
          <cell r="K114">
            <v>-292814569.17000002</v>
          </cell>
          <cell r="L114">
            <v>-193470196.39000005</v>
          </cell>
          <cell r="M114">
            <v>-147025589.19</v>
          </cell>
          <cell r="N114">
            <v>-652823077.51999998</v>
          </cell>
          <cell r="O114">
            <v>-181257344.63999999</v>
          </cell>
          <cell r="P114">
            <v>-2966631864.5599999</v>
          </cell>
        </row>
        <row r="115">
          <cell r="A115" t="str">
            <v>Payment on Principal-Debt Service</v>
          </cell>
          <cell r="D115">
            <v>-50000000</v>
          </cell>
          <cell r="E115">
            <v>-28420826.329999998</v>
          </cell>
          <cell r="F115">
            <v>-3251824.23</v>
          </cell>
          <cell r="G115">
            <v>-46978.14</v>
          </cell>
          <cell r="H115">
            <v>-46460807.379999995</v>
          </cell>
          <cell r="I115">
            <v>-45107608.579999998</v>
          </cell>
          <cell r="J115">
            <v>-59040700.399999999</v>
          </cell>
          <cell r="K115">
            <v>-29063800</v>
          </cell>
          <cell r="L115">
            <v>-118236711</v>
          </cell>
          <cell r="M115">
            <v>-142610.43</v>
          </cell>
          <cell r="N115">
            <v>-16528020.530000001</v>
          </cell>
          <cell r="O115">
            <v>-167621571.84</v>
          </cell>
          <cell r="P115">
            <v>-563921458.86000001</v>
          </cell>
        </row>
        <row r="116">
          <cell r="A116" t="str">
            <v>Payment on Interest-Debt Service</v>
          </cell>
          <cell r="D116">
            <v>-33277602.809999999</v>
          </cell>
          <cell r="E116">
            <v>-5630077.6600000001</v>
          </cell>
          <cell r="F116">
            <v>-25389376.759999998</v>
          </cell>
          <cell r="G116">
            <v>-59531.979999999996</v>
          </cell>
          <cell r="H116">
            <v>-24591738.890000001</v>
          </cell>
          <cell r="I116">
            <v>-20354094.669999998</v>
          </cell>
          <cell r="J116">
            <v>-9298790.5200000014</v>
          </cell>
          <cell r="K116">
            <v>-8442714.4699999988</v>
          </cell>
          <cell r="L116">
            <v>-22267964.129999999</v>
          </cell>
          <cell r="M116">
            <v>-230817.61</v>
          </cell>
          <cell r="N116">
            <v>-27262374.169999998</v>
          </cell>
          <cell r="O116">
            <v>-20174091.129999995</v>
          </cell>
          <cell r="P116">
            <v>-196979174.79999998</v>
          </cell>
        </row>
        <row r="117">
          <cell r="A117" t="str">
            <v>Highway Construction</v>
          </cell>
          <cell r="D117">
            <v>-5104234</v>
          </cell>
          <cell r="E117">
            <v>0</v>
          </cell>
          <cell r="F117">
            <v>0</v>
          </cell>
          <cell r="G117">
            <v>-2528277.44</v>
          </cell>
          <cell r="H117">
            <v>-2230499.4500000002</v>
          </cell>
          <cell r="I117">
            <v>56890.78</v>
          </cell>
          <cell r="J117">
            <v>-2782424.91</v>
          </cell>
          <cell r="K117">
            <v>-18.549999999999997</v>
          </cell>
          <cell r="L117">
            <v>-8492411.8399999999</v>
          </cell>
          <cell r="M117">
            <v>-194904.3600000001</v>
          </cell>
          <cell r="N117">
            <v>0</v>
          </cell>
          <cell r="O117">
            <v>-3879980.9499999997</v>
          </cell>
          <cell r="P117">
            <v>-25155860.720000003</v>
          </cell>
        </row>
        <row r="118">
          <cell r="A118" t="str">
            <v>Capital Outlay</v>
          </cell>
          <cell r="D118">
            <v>-126505422.75999996</v>
          </cell>
          <cell r="E118">
            <v>-179498685.24000025</v>
          </cell>
          <cell r="F118">
            <v>-161234840.39999998</v>
          </cell>
          <cell r="G118">
            <v>-259053336.71000004</v>
          </cell>
          <cell r="H118">
            <v>-315992415.37000006</v>
          </cell>
          <cell r="I118">
            <v>-166160827.43000007</v>
          </cell>
          <cell r="J118">
            <v>-195556528.78999999</v>
          </cell>
          <cell r="K118">
            <v>-191933730.91999999</v>
          </cell>
          <cell r="L118">
            <v>-207276105.39000002</v>
          </cell>
          <cell r="M118">
            <v>-210109368.38000005</v>
          </cell>
          <cell r="N118">
            <v>-185095442.60000002</v>
          </cell>
          <cell r="O118">
            <v>-232379945.84</v>
          </cell>
          <cell r="P118">
            <v>-2430796649.8300009</v>
          </cell>
        </row>
        <row r="119">
          <cell r="A119" t="str">
            <v>Repairs and Maintenance</v>
          </cell>
          <cell r="D119">
            <v>-95031996.060000002</v>
          </cell>
          <cell r="E119">
            <v>-68346913.520000011</v>
          </cell>
          <cell r="F119">
            <v>-35403224.539999999</v>
          </cell>
          <cell r="G119">
            <v>-38847188.38000001</v>
          </cell>
          <cell r="H119">
            <v>-24099127.109999999</v>
          </cell>
          <cell r="I119">
            <v>-27803075.820000004</v>
          </cell>
          <cell r="J119">
            <v>-30727972.180000003</v>
          </cell>
          <cell r="K119">
            <v>-40755581.399999999</v>
          </cell>
          <cell r="L119">
            <v>-31083821.249999996</v>
          </cell>
          <cell r="M119">
            <v>-30159234.110000003</v>
          </cell>
          <cell r="N119">
            <v>-40948640.580000013</v>
          </cell>
          <cell r="O119">
            <v>-36529594.759999998</v>
          </cell>
          <cell r="P119">
            <v>-499736369.71000004</v>
          </cell>
        </row>
        <row r="120">
          <cell r="A120" t="str">
            <v>Communications and Utilities</v>
          </cell>
          <cell r="D120">
            <v>-50655763.809999995</v>
          </cell>
          <cell r="E120">
            <v>-63720644.589999989</v>
          </cell>
          <cell r="F120">
            <v>-39943009.550000004</v>
          </cell>
          <cell r="G120">
            <v>-44753547.089999989</v>
          </cell>
          <cell r="H120">
            <v>-36647195.180000007</v>
          </cell>
          <cell r="I120">
            <v>-47819465.099999994</v>
          </cell>
          <cell r="J120">
            <v>-48596136.899999976</v>
          </cell>
          <cell r="K120">
            <v>-40485065.420000002</v>
          </cell>
          <cell r="L120">
            <v>-46259809.100000001</v>
          </cell>
          <cell r="M120">
            <v>-36507176.699999996</v>
          </cell>
          <cell r="N120">
            <v>-47647024.299999997</v>
          </cell>
          <cell r="O120">
            <v>-58686467.259999983</v>
          </cell>
          <cell r="P120">
            <v>-561721304.99999988</v>
          </cell>
        </row>
        <row r="121">
          <cell r="A121" t="str">
            <v xml:space="preserve">Rental and Leases </v>
          </cell>
          <cell r="D121">
            <v>-44957898.910000004</v>
          </cell>
          <cell r="E121">
            <v>-32555232.070000004</v>
          </cell>
          <cell r="F121">
            <v>-36706436.420000002</v>
          </cell>
          <cell r="G121">
            <v>-32754518.620000001</v>
          </cell>
          <cell r="H121">
            <v>-34709489</v>
          </cell>
          <cell r="I121">
            <v>-30112279.120000001</v>
          </cell>
          <cell r="J121">
            <v>-36590179.779999994</v>
          </cell>
          <cell r="K121">
            <v>-34387820.839999996</v>
          </cell>
          <cell r="L121">
            <v>-29223801.710000001</v>
          </cell>
          <cell r="M121">
            <v>-47933266.030000009</v>
          </cell>
          <cell r="N121">
            <v>-34658951.829999998</v>
          </cell>
          <cell r="O121">
            <v>-16851616.890000001</v>
          </cell>
          <cell r="P121">
            <v>-411441491.21999997</v>
          </cell>
        </row>
        <row r="122">
          <cell r="A122" t="str">
            <v>Claims and Judgment</v>
          </cell>
          <cell r="D122">
            <v>-4694351.8400000008</v>
          </cell>
          <cell r="E122">
            <v>-4722931.5199999996</v>
          </cell>
          <cell r="F122">
            <v>-1692094.54</v>
          </cell>
          <cell r="G122">
            <v>-1359371.8699999999</v>
          </cell>
          <cell r="H122">
            <v>-3019190.89</v>
          </cell>
          <cell r="I122">
            <v>-2034242.78</v>
          </cell>
          <cell r="J122">
            <v>-2052904.3899999997</v>
          </cell>
          <cell r="K122">
            <v>-4198342.9399999995</v>
          </cell>
          <cell r="L122">
            <v>-3001672.63</v>
          </cell>
          <cell r="M122">
            <v>-2172885.1800000002</v>
          </cell>
          <cell r="N122">
            <v>-4628708.8100000005</v>
          </cell>
          <cell r="O122">
            <v>-2985251.5200000005</v>
          </cell>
          <cell r="P122">
            <v>-36561948.909999996</v>
          </cell>
        </row>
        <row r="123">
          <cell r="A123" t="str">
            <v>Cost of Goods Sold</v>
          </cell>
          <cell r="D123">
            <v>-12487762.989999998</v>
          </cell>
          <cell r="E123">
            <v>-13967492.58</v>
          </cell>
          <cell r="F123">
            <v>-12002080.140000002</v>
          </cell>
          <cell r="G123">
            <v>-10198273.469999999</v>
          </cell>
          <cell r="H123">
            <v>-10389619</v>
          </cell>
          <cell r="I123">
            <v>-13962860.209999999</v>
          </cell>
          <cell r="J123">
            <v>-12928364.440000001</v>
          </cell>
          <cell r="K123">
            <v>-12717474.780000001</v>
          </cell>
          <cell r="L123">
            <v>-11115501.74</v>
          </cell>
          <cell r="M123">
            <v>-13623211.669999998</v>
          </cell>
          <cell r="N123">
            <v>-12805485.340000004</v>
          </cell>
          <cell r="O123">
            <v>-13328120.25</v>
          </cell>
          <cell r="P123">
            <v>-149526246.61000001</v>
          </cell>
        </row>
        <row r="124">
          <cell r="A124" t="str">
            <v>Printing and Reproduction</v>
          </cell>
          <cell r="D124">
            <v>-8143033.209999999</v>
          </cell>
          <cell r="E124">
            <v>-11608476.869999999</v>
          </cell>
          <cell r="F124">
            <v>-3178634.3700000006</v>
          </cell>
          <cell r="G124">
            <v>-5518589.9800000004</v>
          </cell>
          <cell r="H124">
            <v>-8253606.5699999994</v>
          </cell>
          <cell r="I124">
            <v>-8419090.0100000016</v>
          </cell>
          <cell r="J124">
            <v>-6770240.7899999991</v>
          </cell>
          <cell r="K124">
            <v>-7576130.2199999997</v>
          </cell>
          <cell r="L124">
            <v>-7873815.5999999996</v>
          </cell>
          <cell r="M124">
            <v>-8259795.7400000021</v>
          </cell>
          <cell r="N124">
            <v>-13073630.999999998</v>
          </cell>
          <cell r="O124">
            <v>-15116257.029999999</v>
          </cell>
          <cell r="P124">
            <v>-103791301.39000002</v>
          </cell>
        </row>
        <row r="125">
          <cell r="A125" t="str">
            <v>Other Expenditures</v>
          </cell>
          <cell r="D125">
            <v>-298066183.60000002</v>
          </cell>
          <cell r="E125">
            <v>-322561868.50000006</v>
          </cell>
          <cell r="F125">
            <v>-328776022.80000007</v>
          </cell>
          <cell r="G125">
            <v>-456111334.12</v>
          </cell>
          <cell r="H125">
            <v>-281653704.35000002</v>
          </cell>
          <cell r="I125">
            <v>-226746335.25999999</v>
          </cell>
          <cell r="J125">
            <v>-263291381.45000002</v>
          </cell>
          <cell r="K125">
            <v>-296423566.41999996</v>
          </cell>
          <cell r="L125">
            <v>-589324632.72000003</v>
          </cell>
          <cell r="M125">
            <v>-250275769.89000002</v>
          </cell>
          <cell r="N125">
            <v>-299169791.97999996</v>
          </cell>
          <cell r="O125">
            <v>-810203913.25</v>
          </cell>
          <cell r="P125">
            <v>-4422604504.3400002</v>
          </cell>
        </row>
        <row r="126">
          <cell r="A126" t="str">
            <v>Investments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-225565.7</v>
          </cell>
          <cell r="I126">
            <v>0</v>
          </cell>
          <cell r="J126">
            <v>0</v>
          </cell>
          <cell r="K126">
            <v>-17312.5</v>
          </cell>
          <cell r="L126">
            <v>0</v>
          </cell>
          <cell r="M126">
            <v>-1005405</v>
          </cell>
          <cell r="N126">
            <v>-11920</v>
          </cell>
          <cell r="O126">
            <v>-61913566</v>
          </cell>
          <cell r="P126">
            <v>-63173769.200000003</v>
          </cell>
        </row>
        <row r="127">
          <cell r="A127" t="str">
            <v>Coronavirus Relief Fund</v>
          </cell>
          <cell r="D127">
            <v>-968153080.89999974</v>
          </cell>
          <cell r="E127">
            <v>-650848969.18999994</v>
          </cell>
          <cell r="F127">
            <v>-840923146.30000007</v>
          </cell>
          <cell r="G127">
            <v>-704806072.4600004</v>
          </cell>
          <cell r="H127">
            <v>-515672322.4799999</v>
          </cell>
          <cell r="I127">
            <v>-463411035.81</v>
          </cell>
          <cell r="J127">
            <v>-361684158.87000006</v>
          </cell>
          <cell r="K127">
            <v>-450380224.5399999</v>
          </cell>
          <cell r="L127">
            <v>-390822730.07000011</v>
          </cell>
          <cell r="M127">
            <v>-337121542.40999997</v>
          </cell>
          <cell r="N127">
            <v>-359991927.11000007</v>
          </cell>
          <cell r="O127">
            <v>-365034219.30999994</v>
          </cell>
          <cell r="P127">
            <v>-6408849429.4499989</v>
          </cell>
        </row>
        <row r="128">
          <cell r="A128" t="str">
            <v xml:space="preserve">  Total Expenditures</v>
          </cell>
          <cell r="D128">
            <v>-17014873644.959999</v>
          </cell>
          <cell r="E128">
            <v>-13639441600.080004</v>
          </cell>
          <cell r="F128">
            <v>-11192764212.190001</v>
          </cell>
          <cell r="G128">
            <v>-11515820571.849998</v>
          </cell>
          <cell r="H128">
            <v>-10283496422.560001</v>
          </cell>
          <cell r="I128">
            <v>-11708309234.769999</v>
          </cell>
          <cell r="J128">
            <v>-9118923850.2500057</v>
          </cell>
          <cell r="K128">
            <v>-9908132285.3500004</v>
          </cell>
          <cell r="L128">
            <v>-10844617571.219997</v>
          </cell>
          <cell r="M128">
            <v>-9919120627.0600014</v>
          </cell>
          <cell r="N128">
            <v>-12922359202.260002</v>
          </cell>
          <cell r="O128">
            <v>-11855840125.159998</v>
          </cell>
          <cell r="P128">
            <v>-139923699347.70999</v>
          </cell>
        </row>
        <row r="130">
          <cell r="A130" t="str">
            <v xml:space="preserve">  Net Unrestricted</v>
          </cell>
          <cell r="D130">
            <v>1368242952.4000015</v>
          </cell>
          <cell r="E130">
            <v>-2367030044.2900085</v>
          </cell>
          <cell r="F130">
            <v>600546921.06999969</v>
          </cell>
          <cell r="G130">
            <v>2875378499.1400013</v>
          </cell>
          <cell r="H130">
            <v>375870588.03000069</v>
          </cell>
          <cell r="I130">
            <v>612864065.96000099</v>
          </cell>
          <cell r="J130">
            <v>886938394.47999573</v>
          </cell>
          <cell r="K130">
            <v>2194302884.8000011</v>
          </cell>
          <cell r="L130">
            <v>5877979854.9600029</v>
          </cell>
          <cell r="M130">
            <v>2673729904.5800018</v>
          </cell>
          <cell r="N130">
            <v>2181959416.9199982</v>
          </cell>
          <cell r="O130">
            <v>1666892391.8999996</v>
          </cell>
          <cell r="P130">
            <v>18947675829.949997</v>
          </cell>
        </row>
        <row r="131">
          <cell r="A131" t="str">
            <v>Revenue Interfund Transfers</v>
          </cell>
          <cell r="D131">
            <v>2472999931.3400002</v>
          </cell>
          <cell r="E131">
            <v>1424357028.95</v>
          </cell>
          <cell r="F131">
            <v>1274246229.3800001</v>
          </cell>
          <cell r="G131">
            <v>971600891.74000001</v>
          </cell>
          <cell r="H131">
            <v>1996274579.2199998</v>
          </cell>
          <cell r="I131">
            <v>926180348.40999997</v>
          </cell>
          <cell r="J131">
            <v>953668801.78999996</v>
          </cell>
          <cell r="K131">
            <v>1165135701.28</v>
          </cell>
          <cell r="L131">
            <v>1162287082.5600002</v>
          </cell>
          <cell r="M131">
            <v>891783140.72000003</v>
          </cell>
          <cell r="N131">
            <v>2438824606.8699994</v>
          </cell>
          <cell r="O131">
            <v>5167453128.4299994</v>
          </cell>
          <cell r="P131">
            <v>20844811470.689995</v>
          </cell>
        </row>
        <row r="132">
          <cell r="A132" t="str">
            <v>Expenditure Interfund Transfers</v>
          </cell>
          <cell r="D132">
            <v>-12039817117.9</v>
          </cell>
          <cell r="E132">
            <v>-1645576643.72</v>
          </cell>
          <cell r="F132">
            <v>-4182302340.98</v>
          </cell>
          <cell r="G132">
            <v>-1141416868.0100002</v>
          </cell>
          <cell r="H132">
            <v>-2096448439.3400002</v>
          </cell>
          <cell r="I132">
            <v>-1067087824.5200003</v>
          </cell>
          <cell r="J132">
            <v>-1128558577.1500001</v>
          </cell>
          <cell r="K132">
            <v>-1289517285.23</v>
          </cell>
          <cell r="L132">
            <v>-3626811113.46</v>
          </cell>
          <cell r="M132">
            <v>-1169541553.5199997</v>
          </cell>
          <cell r="N132">
            <v>-3317761160.2499995</v>
          </cell>
          <cell r="O132">
            <v>-6086229021.9899998</v>
          </cell>
          <cell r="P132">
            <v>-38791067946.07</v>
          </cell>
        </row>
        <row r="133">
          <cell r="A133" t="str">
            <v>Coronavirus Relief Fund Revenue Interfund Transfers</v>
          </cell>
          <cell r="D133">
            <v>-18039349.970000003</v>
          </cell>
          <cell r="E133">
            <v>53109228.419999994</v>
          </cell>
          <cell r="F133">
            <v>-10028659.669999998</v>
          </cell>
          <cell r="G133">
            <v>-123586907.54000004</v>
          </cell>
          <cell r="H133">
            <v>1492105873.6300006</v>
          </cell>
          <cell r="I133">
            <v>10217264.399999999</v>
          </cell>
          <cell r="J133">
            <v>28230352.189999998</v>
          </cell>
          <cell r="K133">
            <v>47140692.309999995</v>
          </cell>
          <cell r="L133">
            <v>10432616.259999998</v>
          </cell>
          <cell r="M133">
            <v>23866514.700000007</v>
          </cell>
          <cell r="N133">
            <v>78230943.419999972</v>
          </cell>
          <cell r="O133">
            <v>158597826.94</v>
          </cell>
          <cell r="P133">
            <v>1750276395.0900009</v>
          </cell>
        </row>
        <row r="134">
          <cell r="A134" t="str">
            <v>Coronavirus Relief Fund Expenditure Interfund Transfers</v>
          </cell>
          <cell r="D134">
            <v>-1439414.7600000012</v>
          </cell>
          <cell r="E134">
            <v>-68793312.529999986</v>
          </cell>
          <cell r="F134">
            <v>-1693518.7100000083</v>
          </cell>
          <cell r="G134">
            <v>127105492.53999999</v>
          </cell>
          <cell r="H134">
            <v>-1504744331.1700003</v>
          </cell>
          <cell r="I134">
            <v>-29809633.609999999</v>
          </cell>
          <cell r="J134">
            <v>-35976646.560000002</v>
          </cell>
          <cell r="K134">
            <v>-74597490.340000004</v>
          </cell>
          <cell r="L134">
            <v>-15683613.76</v>
          </cell>
          <cell r="M134">
            <v>-34984139.149999991</v>
          </cell>
          <cell r="N134">
            <v>-110032653.96999998</v>
          </cell>
          <cell r="O134">
            <v>-172572898.51000002</v>
          </cell>
          <cell r="P134">
            <v>-1923222160.5300002</v>
          </cell>
        </row>
        <row r="135">
          <cell r="A135" t="str">
            <v>Net Interfund Transfers</v>
          </cell>
          <cell r="D135">
            <v>-9586295951.289999</v>
          </cell>
          <cell r="E135">
            <v>-236903698.88</v>
          </cell>
          <cell r="F135">
            <v>-2919778289.98</v>
          </cell>
          <cell r="G135">
            <v>-166297391.27000025</v>
          </cell>
          <cell r="H135">
            <v>-112812317.66000009</v>
          </cell>
          <cell r="I135">
            <v>-160499845.32000035</v>
          </cell>
          <cell r="J135">
            <v>-182636069.73000014</v>
          </cell>
          <cell r="K135">
            <v>-151838381.98000005</v>
          </cell>
          <cell r="L135">
            <v>-2469775028.3999996</v>
          </cell>
          <cell r="M135">
            <v>-288876037.2499997</v>
          </cell>
          <cell r="N135">
            <v>-910738263.93000019</v>
          </cell>
          <cell r="O135">
            <v>-932750965.13000035</v>
          </cell>
          <cell r="P135">
            <v>-18119202240.819996</v>
          </cell>
        </row>
      </sheetData>
      <sheetData sheetId="13">
        <row r="7">
          <cell r="B7">
            <v>45536</v>
          </cell>
          <cell r="C7">
            <v>45567</v>
          </cell>
          <cell r="D7">
            <v>45598</v>
          </cell>
          <cell r="E7">
            <v>45629</v>
          </cell>
          <cell r="F7">
            <v>45660</v>
          </cell>
          <cell r="G7">
            <v>45691</v>
          </cell>
          <cell r="H7">
            <v>45722</v>
          </cell>
          <cell r="I7">
            <v>45753</v>
          </cell>
          <cell r="J7">
            <v>45784</v>
          </cell>
          <cell r="K7">
            <v>45815</v>
          </cell>
          <cell r="L7">
            <v>45846</v>
          </cell>
          <cell r="M7">
            <v>45877</v>
          </cell>
          <cell r="AJ7">
            <v>9011</v>
          </cell>
          <cell r="AK7">
            <v>9042</v>
          </cell>
          <cell r="AL7">
            <v>9073</v>
          </cell>
          <cell r="AM7">
            <v>9104</v>
          </cell>
          <cell r="AN7">
            <v>9135</v>
          </cell>
          <cell r="AO7">
            <v>9166</v>
          </cell>
          <cell r="AP7">
            <v>9197</v>
          </cell>
          <cell r="AQ7">
            <v>9228</v>
          </cell>
          <cell r="AR7">
            <v>9259</v>
          </cell>
          <cell r="AS7">
            <v>9290</v>
          </cell>
          <cell r="AT7">
            <v>9321</v>
          </cell>
          <cell r="AU7">
            <v>9352</v>
          </cell>
        </row>
        <row r="8">
          <cell r="A8" t="str">
            <v>Beginning Balance</v>
          </cell>
          <cell r="B8">
            <v>33737.810353929999</v>
          </cell>
          <cell r="C8">
            <v>25519.757355039997</v>
          </cell>
          <cell r="D8">
            <v>22915.823611870008</v>
          </cell>
          <cell r="E8">
            <v>20596.59224296001</v>
          </cell>
          <cell r="F8">
            <v>23305.673350830013</v>
          </cell>
          <cell r="G8">
            <v>23568.731621200019</v>
          </cell>
          <cell r="H8">
            <v>24021.095841840022</v>
          </cell>
          <cell r="I8">
            <v>24725.39816659001</v>
          </cell>
          <cell r="J8">
            <v>26767.862669410009</v>
          </cell>
          <cell r="K8">
            <v>30176.067495970012</v>
          </cell>
          <cell r="L8">
            <v>32560.921363300014</v>
          </cell>
          <cell r="M8">
            <v>33832.142516290005</v>
          </cell>
          <cell r="N8">
            <v>33737.810353929999</v>
          </cell>
          <cell r="O8">
            <v>33649.480587912687</v>
          </cell>
          <cell r="P8">
            <v>88.329766017312068</v>
          </cell>
          <cell r="Q8"/>
          <cell r="R8"/>
          <cell r="AJ8">
            <v>33649.480587912687</v>
          </cell>
          <cell r="AK8">
            <v>19615.714298418472</v>
          </cell>
          <cell r="AL8">
            <v>12223.586185819497</v>
          </cell>
          <cell r="AM8">
            <v>3981.0942346822671</v>
          </cell>
          <cell r="AN8">
            <v>4898.7241270457198</v>
          </cell>
          <cell r="AO8">
            <v>4838.6907830472583</v>
          </cell>
          <cell r="AP8">
            <v>4873.9026318418437</v>
          </cell>
          <cell r="AQ8">
            <v>5351.7429802319757</v>
          </cell>
          <cell r="AR8">
            <v>7602.9929099615156</v>
          </cell>
          <cell r="AS8">
            <v>15558.899711609951</v>
          </cell>
          <cell r="AT8">
            <v>12814.899156398697</v>
          </cell>
          <cell r="AU8">
            <v>11563.255102310395</v>
          </cell>
        </row>
        <row r="10">
          <cell r="A10" t="str">
            <v>Revenue:</v>
          </cell>
          <cell r="Q10"/>
          <cell r="R10"/>
        </row>
        <row r="11">
          <cell r="B11">
            <v>3844.9742789099992</v>
          </cell>
          <cell r="C11">
            <v>3845.2832442599997</v>
          </cell>
          <cell r="D11">
            <v>4134.11398955</v>
          </cell>
          <cell r="E11">
            <v>3932.2929558499995</v>
          </cell>
          <cell r="F11">
            <v>4130.0075719700008</v>
          </cell>
          <cell r="G11">
            <v>3644.0996900300001</v>
          </cell>
          <cell r="H11">
            <v>3478.2645115699997</v>
          </cell>
          <cell r="I11">
            <v>4038.7106944199995</v>
          </cell>
          <cell r="J11">
            <v>4005.0771617500004</v>
          </cell>
          <cell r="K11">
            <v>3836.7859914000005</v>
          </cell>
          <cell r="L11">
            <v>3987.6165462100003</v>
          </cell>
          <cell r="M11">
            <v>3840.0569477000004</v>
          </cell>
          <cell r="N11">
            <v>46717.283583619996</v>
          </cell>
          <cell r="O11">
            <v>46946.700999999979</v>
          </cell>
          <cell r="P11">
            <v>-229.41741637998348</v>
          </cell>
          <cell r="Q11">
            <v>46717.283583619996</v>
          </cell>
          <cell r="R11">
            <v>46946.700999999979</v>
          </cell>
          <cell r="AJ11">
            <v>3897.4002029840353</v>
          </cell>
          <cell r="AK11">
            <v>3751.884398869468</v>
          </cell>
          <cell r="AL11">
            <v>4060.2207995328813</v>
          </cell>
          <cell r="AM11">
            <v>4012.1350891791826</v>
          </cell>
          <cell r="AN11">
            <v>3975.4254107506385</v>
          </cell>
          <cell r="AO11">
            <v>3624.8524667900142</v>
          </cell>
          <cell r="AP11">
            <v>3724.641499263721</v>
          </cell>
          <cell r="AQ11">
            <v>3906.0088402053411</v>
          </cell>
          <cell r="AR11">
            <v>3889.1990858151016</v>
          </cell>
          <cell r="AS11">
            <v>3883.8284432568175</v>
          </cell>
          <cell r="AT11">
            <v>4250.771830441141</v>
          </cell>
          <cell r="AU11">
            <v>3970.3329329116386</v>
          </cell>
          <cell r="AV11">
            <v>46946.700999999979</v>
          </cell>
        </row>
        <row r="12">
          <cell r="B12">
            <v>515.99380115000008</v>
          </cell>
          <cell r="C12">
            <v>436.45414434000003</v>
          </cell>
          <cell r="D12">
            <v>488.06829335000003</v>
          </cell>
          <cell r="E12">
            <v>430.88521771000001</v>
          </cell>
          <cell r="F12">
            <v>470.61635565</v>
          </cell>
          <cell r="G12">
            <v>486.38104327999991</v>
          </cell>
          <cell r="H12">
            <v>425.46753912000008</v>
          </cell>
          <cell r="I12">
            <v>435.95516937999997</v>
          </cell>
          <cell r="J12">
            <v>411.43922276999996</v>
          </cell>
          <cell r="K12">
            <v>404.99984039000003</v>
          </cell>
          <cell r="L12">
            <v>432.5275158</v>
          </cell>
          <cell r="M12">
            <v>444.88008194000008</v>
          </cell>
          <cell r="N12">
            <v>5383.6682248800007</v>
          </cell>
          <cell r="O12">
            <v>6079.5909999999994</v>
          </cell>
          <cell r="P12">
            <v>-695.92277511999873</v>
          </cell>
          <cell r="Q12">
            <v>5383.6682248800007</v>
          </cell>
          <cell r="R12">
            <v>6079.5909999999994</v>
          </cell>
          <cell r="AJ12">
            <v>529.96962854549997</v>
          </cell>
          <cell r="AK12">
            <v>571.46866499775001</v>
          </cell>
          <cell r="AL12">
            <v>560.68377163499997</v>
          </cell>
          <cell r="AM12">
            <v>488.59656503774994</v>
          </cell>
          <cell r="AN12">
            <v>487.41894072299993</v>
          </cell>
          <cell r="AO12">
            <v>446.66517420525003</v>
          </cell>
          <cell r="AP12">
            <v>461.2334321985</v>
          </cell>
          <cell r="AQ12">
            <v>505.49270808075005</v>
          </cell>
          <cell r="AR12">
            <v>541.70863105124999</v>
          </cell>
          <cell r="AS12">
            <v>480.60706045949996</v>
          </cell>
          <cell r="AT12">
            <v>468.59305378061435</v>
          </cell>
          <cell r="AU12">
            <v>537.153369285135</v>
          </cell>
          <cell r="AV12">
            <v>6079.5909999999994</v>
          </cell>
        </row>
        <row r="13">
          <cell r="B13">
            <v>198.61812277999999</v>
          </cell>
          <cell r="C13">
            <v>181.60347164000001</v>
          </cell>
          <cell r="D13">
            <v>157.08903688999999</v>
          </cell>
          <cell r="E13">
            <v>213.76251843</v>
          </cell>
          <cell r="F13">
            <v>173.65018232000003</v>
          </cell>
          <cell r="G13">
            <v>220.71852799999996</v>
          </cell>
          <cell r="H13">
            <v>287.69978917000003</v>
          </cell>
          <cell r="I13">
            <v>233.06681357000005</v>
          </cell>
          <cell r="J13">
            <v>226.67538073</v>
          </cell>
          <cell r="K13">
            <v>214.17708500999998</v>
          </cell>
          <cell r="L13">
            <v>177.94078386999996</v>
          </cell>
          <cell r="M13">
            <v>194.28091160999998</v>
          </cell>
          <cell r="N13">
            <v>2479.2826240200006</v>
          </cell>
          <cell r="O13">
            <v>2229.1190000000001</v>
          </cell>
          <cell r="P13">
            <v>250.1636240200005</v>
          </cell>
          <cell r="Q13">
            <v>2479.2826240200006</v>
          </cell>
          <cell r="R13">
            <v>2229.1190000000001</v>
          </cell>
          <cell r="AJ13">
            <v>232.04973672815001</v>
          </cell>
          <cell r="AK13">
            <v>214.19063029999998</v>
          </cell>
          <cell r="AL13">
            <v>235.34080951899998</v>
          </cell>
          <cell r="AM13">
            <v>190.94673547940002</v>
          </cell>
          <cell r="AN13">
            <v>210.09734054264999</v>
          </cell>
          <cell r="AO13">
            <v>207.4366239034</v>
          </cell>
          <cell r="AP13">
            <v>235.8495676954</v>
          </cell>
          <cell r="AQ13">
            <v>189.56176157750002</v>
          </cell>
          <cell r="AR13">
            <v>200.69235957399999</v>
          </cell>
          <cell r="AS13">
            <v>190.86898644019999</v>
          </cell>
          <cell r="AT13">
            <v>39.118453850946764</v>
          </cell>
          <cell r="AU13">
            <v>82.965994389353213</v>
          </cell>
          <cell r="AV13">
            <v>2229.1190000000001</v>
          </cell>
        </row>
        <row r="14">
          <cell r="B14">
            <v>589.66743432999988</v>
          </cell>
          <cell r="C14">
            <v>601.5971046200001</v>
          </cell>
          <cell r="D14">
            <v>583.3012821599998</v>
          </cell>
          <cell r="E14">
            <v>579.66083647000005</v>
          </cell>
          <cell r="F14">
            <v>586.20837738</v>
          </cell>
          <cell r="G14">
            <v>647.14766887999986</v>
          </cell>
          <cell r="H14">
            <v>537.87684089999993</v>
          </cell>
          <cell r="I14">
            <v>402.11071852000003</v>
          </cell>
          <cell r="J14">
            <v>690.5475938300001</v>
          </cell>
          <cell r="K14">
            <v>625.40700627999991</v>
          </cell>
          <cell r="L14">
            <v>619.15500605000011</v>
          </cell>
          <cell r="M14">
            <v>586.07904012999995</v>
          </cell>
          <cell r="N14">
            <v>7048.7589095499998</v>
          </cell>
          <cell r="O14">
            <v>7210.7209999999986</v>
          </cell>
          <cell r="P14">
            <v>-161.96209044999887</v>
          </cell>
          <cell r="Q14">
            <v>7048.7589095499998</v>
          </cell>
          <cell r="R14">
            <v>7210.7209999999986</v>
          </cell>
          <cell r="AJ14">
            <v>717.71248184185583</v>
          </cell>
          <cell r="AK14">
            <v>684.81173019208688</v>
          </cell>
          <cell r="AL14">
            <v>634.79546783328431</v>
          </cell>
          <cell r="AM14">
            <v>589.98051687821203</v>
          </cell>
          <cell r="AN14">
            <v>699.69923054005289</v>
          </cell>
          <cell r="AO14">
            <v>663.04541600436357</v>
          </cell>
          <cell r="AP14">
            <v>452.29101029451118</v>
          </cell>
          <cell r="AQ14">
            <v>530.34080898951686</v>
          </cell>
          <cell r="AR14">
            <v>717.33224170628444</v>
          </cell>
          <cell r="AS14">
            <v>632.67803549389498</v>
          </cell>
          <cell r="AT14">
            <v>850.50298692230842</v>
          </cell>
          <cell r="AU14">
            <v>37.531073303627309</v>
          </cell>
          <cell r="AV14">
            <v>7210.7209999999986</v>
          </cell>
        </row>
        <row r="15">
          <cell r="B15">
            <v>333.36373414999997</v>
          </cell>
          <cell r="C15">
            <v>323.62436416000003</v>
          </cell>
          <cell r="D15">
            <v>344.92132313000002</v>
          </cell>
          <cell r="E15">
            <v>312.55729203999994</v>
          </cell>
          <cell r="F15">
            <v>313.48450667999998</v>
          </cell>
          <cell r="G15">
            <v>309.51839959</v>
          </cell>
          <cell r="H15">
            <v>292.77986083999997</v>
          </cell>
          <cell r="I15">
            <v>339.10758947000005</v>
          </cell>
          <cell r="J15">
            <v>339.38854334999996</v>
          </cell>
          <cell r="K15">
            <v>343.15380140999997</v>
          </cell>
          <cell r="L15">
            <v>300.87778787000008</v>
          </cell>
          <cell r="M15">
            <v>365.23209937000001</v>
          </cell>
          <cell r="N15">
            <v>3918.0093020599998</v>
          </cell>
          <cell r="O15">
            <v>3953.6760000000004</v>
          </cell>
          <cell r="P15">
            <v>-35.666697940000631</v>
          </cell>
          <cell r="Q15">
            <v>3918.0093020599998</v>
          </cell>
          <cell r="R15">
            <v>3953.6760000000004</v>
          </cell>
          <cell r="AJ15">
            <v>330.91938024634993</v>
          </cell>
          <cell r="AK15">
            <v>307.04353416618324</v>
          </cell>
          <cell r="AL15">
            <v>357.02442064863106</v>
          </cell>
          <cell r="AM15">
            <v>292.99901595278806</v>
          </cell>
          <cell r="AN15">
            <v>281.29126415829239</v>
          </cell>
          <cell r="AO15">
            <v>288.4529169151154</v>
          </cell>
          <cell r="AP15">
            <v>304.41350227561179</v>
          </cell>
          <cell r="AQ15">
            <v>416.97961731194903</v>
          </cell>
          <cell r="AR15">
            <v>305.41637947101083</v>
          </cell>
          <cell r="AS15">
            <v>382.24761418031852</v>
          </cell>
          <cell r="AT15">
            <v>353.69870127723976</v>
          </cell>
          <cell r="AU15">
            <v>333.18965339651066</v>
          </cell>
          <cell r="AV15">
            <v>3953.6760000000004</v>
          </cell>
        </row>
        <row r="16">
          <cell r="B16">
            <v>15.389553990000003</v>
          </cell>
          <cell r="C16">
            <v>2.346131959999997</v>
          </cell>
          <cell r="D16">
            <v>21.276563190000001</v>
          </cell>
          <cell r="E16">
            <v>-197.27665683999999</v>
          </cell>
          <cell r="F16">
            <v>-95.165963910000031</v>
          </cell>
          <cell r="G16">
            <v>11.97369733</v>
          </cell>
          <cell r="H16">
            <v>306.70335104999998</v>
          </cell>
          <cell r="I16">
            <v>1008.37091605</v>
          </cell>
          <cell r="J16">
            <v>5493.072217240001</v>
          </cell>
          <cell r="K16">
            <v>-1092.9320833899997</v>
          </cell>
          <cell r="L16">
            <v>-23.626541379999999</v>
          </cell>
          <cell r="M16">
            <v>-209.95628381000003</v>
          </cell>
          <cell r="N16">
            <v>5240.1749014800007</v>
          </cell>
          <cell r="O16">
            <v>5038.7</v>
          </cell>
          <cell r="P16">
            <v>201.47490148000088</v>
          </cell>
          <cell r="Q16">
            <v>5240.1749014800007</v>
          </cell>
          <cell r="R16">
            <v>5038.7</v>
          </cell>
          <cell r="AJ16">
            <v>45.055182980340014</v>
          </cell>
          <cell r="AK16">
            <v>34.445514079860004</v>
          </cell>
          <cell r="AL16">
            <v>118.08830746673999</v>
          </cell>
          <cell r="AM16">
            <v>-66.825534769499995</v>
          </cell>
          <cell r="AN16">
            <v>-277.61599008779996</v>
          </cell>
          <cell r="AO16">
            <v>23.370797979359999</v>
          </cell>
          <cell r="AP16">
            <v>228.7228386651</v>
          </cell>
          <cell r="AQ16">
            <v>986.64670243932005</v>
          </cell>
          <cell r="AR16">
            <v>5380.0522615959608</v>
          </cell>
          <cell r="AS16">
            <v>-1326.7306742625001</v>
          </cell>
          <cell r="AT16">
            <v>35.194765978134463</v>
          </cell>
          <cell r="AU16">
            <v>-141.70417206501492</v>
          </cell>
          <cell r="AV16">
            <v>5038.7</v>
          </cell>
        </row>
        <row r="17">
          <cell r="B17">
            <v>148.31646749999996</v>
          </cell>
          <cell r="C17">
            <v>147.13857005</v>
          </cell>
          <cell r="D17">
            <v>157.53073824000001</v>
          </cell>
          <cell r="E17">
            <v>150.42974303999995</v>
          </cell>
          <cell r="F17">
            <v>155.02380373999998</v>
          </cell>
          <cell r="G17">
            <v>128.21897523999999</v>
          </cell>
          <cell r="H17">
            <v>138.22633643</v>
          </cell>
          <cell r="I17">
            <v>162.00654281000001</v>
          </cell>
          <cell r="J17">
            <v>155.43473696999999</v>
          </cell>
          <cell r="K17">
            <v>160.59817604000003</v>
          </cell>
          <cell r="L17">
            <v>146.46064471999998</v>
          </cell>
          <cell r="M17">
            <v>141.67041291000001</v>
          </cell>
          <cell r="N17">
            <v>1791.05514769</v>
          </cell>
          <cell r="O17">
            <v>1865.2999999999995</v>
          </cell>
          <cell r="P17">
            <v>-74.244852309999487</v>
          </cell>
          <cell r="Q17">
            <v>1791.05514769</v>
          </cell>
          <cell r="R17">
            <v>1865.2999999999995</v>
          </cell>
          <cell r="AJ17">
            <v>150.22597153499996</v>
          </cell>
          <cell r="AK17">
            <v>160.42509796535998</v>
          </cell>
          <cell r="AL17">
            <v>158.60052933695994</v>
          </cell>
          <cell r="AM17">
            <v>142.36104017195996</v>
          </cell>
          <cell r="AN17">
            <v>160.33507795871989</v>
          </cell>
          <cell r="AO17">
            <v>134.08706120471993</v>
          </cell>
          <cell r="AP17">
            <v>146.25218267351997</v>
          </cell>
          <cell r="AQ17">
            <v>171.11364437123993</v>
          </cell>
          <cell r="AR17">
            <v>158.76545776344</v>
          </cell>
          <cell r="AS17">
            <v>166.95670459571997</v>
          </cell>
          <cell r="AT17">
            <v>158.78912374910911</v>
          </cell>
          <cell r="AU17">
            <v>157.38810867425079</v>
          </cell>
          <cell r="AV17">
            <v>1865.2999999999995</v>
          </cell>
        </row>
        <row r="18">
          <cell r="B18">
            <v>58.038175580000001</v>
          </cell>
          <cell r="C18">
            <v>59.821222030000015</v>
          </cell>
          <cell r="D18">
            <v>69.375898100000001</v>
          </cell>
          <cell r="E18">
            <v>55.721445619999983</v>
          </cell>
          <cell r="F18">
            <v>74.669381780000009</v>
          </cell>
          <cell r="G18">
            <v>1688.2211585600003</v>
          </cell>
          <cell r="H18">
            <v>547.94792817999996</v>
          </cell>
          <cell r="I18">
            <v>39.123187950000002</v>
          </cell>
          <cell r="J18">
            <v>92.456936859999942</v>
          </cell>
          <cell r="K18">
            <v>115.87063948999997</v>
          </cell>
          <cell r="L18">
            <v>1255.4041310900002</v>
          </cell>
          <cell r="M18">
            <v>450.98088277999994</v>
          </cell>
          <cell r="N18">
            <v>4507.6309880199997</v>
          </cell>
          <cell r="O18">
            <v>4145.1969999999992</v>
          </cell>
          <cell r="P18">
            <v>362.43398802000047</v>
          </cell>
          <cell r="Q18">
            <v>4507.6309880199997</v>
          </cell>
          <cell r="R18">
            <v>4145.1969999999992</v>
          </cell>
          <cell r="AJ18">
            <v>52.242012716349983</v>
          </cell>
          <cell r="AK18">
            <v>49.674768840810003</v>
          </cell>
          <cell r="AL18">
            <v>32.925314682539991</v>
          </cell>
          <cell r="AM18">
            <v>83.469890750179985</v>
          </cell>
          <cell r="AN18">
            <v>58.377534196259973</v>
          </cell>
          <cell r="AO18">
            <v>1617.9993455679096</v>
          </cell>
          <cell r="AP18">
            <v>542.33467929500978</v>
          </cell>
          <cell r="AQ18">
            <v>-4.4987653683199982</v>
          </cell>
          <cell r="AR18">
            <v>79.228369485899975</v>
          </cell>
          <cell r="AS18">
            <v>82.961433571069975</v>
          </cell>
          <cell r="AT18">
            <v>1150.5713991772573</v>
          </cell>
          <cell r="AU18">
            <v>399.91101708503288</v>
          </cell>
          <cell r="AV18">
            <v>4145.1969999999992</v>
          </cell>
        </row>
        <row r="19">
          <cell r="B19">
            <v>6.2396982199999993</v>
          </cell>
          <cell r="C19">
            <v>159.97461038999998</v>
          </cell>
          <cell r="D19">
            <v>12.91736375</v>
          </cell>
          <cell r="E19">
            <v>1.3299427099999999</v>
          </cell>
          <cell r="F19">
            <v>127.20801671000001</v>
          </cell>
          <cell r="G19">
            <v>11.827896150000001</v>
          </cell>
          <cell r="H19">
            <v>2.1235225400000002</v>
          </cell>
          <cell r="I19">
            <v>143.75730873000001</v>
          </cell>
          <cell r="J19">
            <v>16.57213234</v>
          </cell>
          <cell r="K19">
            <v>0.9606456000000001</v>
          </cell>
          <cell r="L19">
            <v>136.04967462000002</v>
          </cell>
          <cell r="M19">
            <v>79.634267640000004</v>
          </cell>
          <cell r="N19">
            <v>698.59507940000003</v>
          </cell>
          <cell r="O19">
            <v>667.02699999999982</v>
          </cell>
          <cell r="P19">
            <v>31.568079400000215</v>
          </cell>
          <cell r="Q19">
            <v>698.59507940000003</v>
          </cell>
          <cell r="R19">
            <v>667.02699999999982</v>
          </cell>
          <cell r="AJ19">
            <v>4.4775688740999984</v>
          </cell>
          <cell r="AK19">
            <v>166.22463561743996</v>
          </cell>
          <cell r="AL19">
            <v>16.330227219779996</v>
          </cell>
          <cell r="AM19">
            <v>0.86919052073999981</v>
          </cell>
          <cell r="AN19">
            <v>130.05315412321994</v>
          </cell>
          <cell r="AO19">
            <v>9.4949264565799965</v>
          </cell>
          <cell r="AP19">
            <v>4.0593188789999983</v>
          </cell>
          <cell r="AQ19">
            <v>133.81620586247996</v>
          </cell>
          <cell r="AR19">
            <v>14.583400059739995</v>
          </cell>
          <cell r="AS19">
            <v>-0.92090825261999953</v>
          </cell>
          <cell r="AT19">
            <v>118.82408670774309</v>
          </cell>
          <cell r="AU19">
            <v>69.215193931796918</v>
          </cell>
          <cell r="AV19">
            <v>667.02699999999982</v>
          </cell>
        </row>
        <row r="20">
          <cell r="B20">
            <v>62.07657884999999</v>
          </cell>
          <cell r="C20">
            <v>64.982838909999984</v>
          </cell>
          <cell r="D20">
            <v>75.449202439999993</v>
          </cell>
          <cell r="E20">
            <v>60.762037979999995</v>
          </cell>
          <cell r="F20">
            <v>47.428640890000004</v>
          </cell>
          <cell r="G20">
            <v>57.065027890000003</v>
          </cell>
          <cell r="H20">
            <v>58.269131090000002</v>
          </cell>
          <cell r="I20">
            <v>83.752117920000018</v>
          </cell>
          <cell r="J20">
            <v>70.27334402000001</v>
          </cell>
          <cell r="K20">
            <v>67.850278770000017</v>
          </cell>
          <cell r="L20">
            <v>71.580943939999997</v>
          </cell>
          <cell r="M20">
            <v>68.10990821</v>
          </cell>
          <cell r="N20">
            <v>787.60005091000005</v>
          </cell>
          <cell r="O20">
            <v>814.59999999999968</v>
          </cell>
          <cell r="P20">
            <v>-26.999949089999632</v>
          </cell>
          <cell r="Q20">
            <v>787.60005091000005</v>
          </cell>
          <cell r="R20">
            <v>814.59999999999968</v>
          </cell>
          <cell r="AJ20">
            <v>62.50478492103997</v>
          </cell>
          <cell r="AK20">
            <v>71.011262122639991</v>
          </cell>
          <cell r="AL20">
            <v>78.792605534159961</v>
          </cell>
          <cell r="AM20">
            <v>43.896186989759983</v>
          </cell>
          <cell r="AN20">
            <v>26.528223592079989</v>
          </cell>
          <cell r="AO20">
            <v>61.891312291759959</v>
          </cell>
          <cell r="AP20">
            <v>67.61031278119998</v>
          </cell>
          <cell r="AQ20">
            <v>88.227683117839959</v>
          </cell>
          <cell r="AR20">
            <v>75.155899860719984</v>
          </cell>
          <cell r="AS20">
            <v>75.695149222559962</v>
          </cell>
          <cell r="AT20">
            <v>82.001711786465009</v>
          </cell>
          <cell r="AU20">
            <v>81.284867779774956</v>
          </cell>
          <cell r="AV20">
            <v>814.59999999999968</v>
          </cell>
        </row>
        <row r="21">
          <cell r="B21">
            <v>228.66379598000003</v>
          </cell>
          <cell r="C21">
            <v>277.32903409999994</v>
          </cell>
          <cell r="D21">
            <v>218.21773213000003</v>
          </cell>
          <cell r="E21">
            <v>243.94067525999998</v>
          </cell>
          <cell r="F21">
            <v>310.32963208000001</v>
          </cell>
          <cell r="G21">
            <v>225.41987289999997</v>
          </cell>
          <cell r="H21">
            <v>212.12791345000002</v>
          </cell>
          <cell r="I21">
            <v>255.71950515999995</v>
          </cell>
          <cell r="J21">
            <v>205.52265181000001</v>
          </cell>
          <cell r="K21">
            <v>190.20121529999994</v>
          </cell>
          <cell r="L21">
            <v>238.50166482999998</v>
          </cell>
          <cell r="M21">
            <v>206.01746978</v>
          </cell>
          <cell r="N21">
            <v>2811.9911627800002</v>
          </cell>
          <cell r="O21">
            <v>2860.6909999999998</v>
          </cell>
          <cell r="P21">
            <v>-48.699837219999608</v>
          </cell>
          <cell r="Q21">
            <v>2811.9911627800002</v>
          </cell>
          <cell r="R21">
            <v>2860.6909999999998</v>
          </cell>
          <cell r="AJ21">
            <v>93.228313928924933</v>
          </cell>
          <cell r="AK21">
            <v>199.29784786241959</v>
          </cell>
          <cell r="AL21">
            <v>223.80151099561141</v>
          </cell>
          <cell r="AM21">
            <v>188.22100162719642</v>
          </cell>
          <cell r="AN21">
            <v>211.49918457045291</v>
          </cell>
          <cell r="AO21">
            <v>186.95388015866558</v>
          </cell>
          <cell r="AP21">
            <v>191.00729583319691</v>
          </cell>
          <cell r="AQ21">
            <v>292.67037241128151</v>
          </cell>
          <cell r="AR21">
            <v>285.33805131111308</v>
          </cell>
          <cell r="AS21">
            <v>265.01377567574258</v>
          </cell>
          <cell r="AT21">
            <v>215.24689986087279</v>
          </cell>
          <cell r="AU21">
            <v>508.41286576452228</v>
          </cell>
          <cell r="AV21">
            <v>2860.6909999999998</v>
          </cell>
        </row>
        <row r="22">
          <cell r="B22">
            <v>4072.0329979100002</v>
          </cell>
          <cell r="C22">
            <v>3254.4608369900006</v>
          </cell>
          <cell r="D22">
            <v>2803.1657080900004</v>
          </cell>
          <cell r="E22">
            <v>3829.3515213900009</v>
          </cell>
          <cell r="F22">
            <v>2700.2389640000006</v>
          </cell>
          <cell r="G22">
            <v>3334.9691073599997</v>
          </cell>
          <cell r="H22">
            <v>3217.7441039800005</v>
          </cell>
          <cell r="I22">
            <v>3340.3082187</v>
          </cell>
          <cell r="J22">
            <v>3631.8521816200005</v>
          </cell>
          <cell r="K22">
            <v>2935.482528210001</v>
          </cell>
          <cell r="L22">
            <v>4106.5540821999994</v>
          </cell>
          <cell r="M22">
            <v>3505.8796888999996</v>
          </cell>
          <cell r="N22">
            <v>40732.039939349997</v>
          </cell>
          <cell r="O22">
            <v>38450.196000000011</v>
          </cell>
          <cell r="P22">
            <v>2281.8439393499866</v>
          </cell>
          <cell r="Q22">
            <v>40732.039939349997</v>
          </cell>
          <cell r="R22">
            <v>38450.196000000011</v>
          </cell>
          <cell r="AJ22">
            <v>2856.0653129157522</v>
          </cell>
          <cell r="AK22">
            <v>4862.9903753480194</v>
          </cell>
          <cell r="AL22">
            <v>2829.3415238763218</v>
          </cell>
          <cell r="AM22">
            <v>2666.0220321980469</v>
          </cell>
          <cell r="AN22">
            <v>3375.4724335305445</v>
          </cell>
          <cell r="AO22">
            <v>3870.7109191057684</v>
          </cell>
          <cell r="AP22">
            <v>3238.2712457097282</v>
          </cell>
          <cell r="AQ22">
            <v>3089.9205228872147</v>
          </cell>
          <cell r="AR22">
            <v>3222.1440518737109</v>
          </cell>
          <cell r="AS22">
            <v>2721.8428211396586</v>
          </cell>
          <cell r="AT22">
            <v>2995.8162593810412</v>
          </cell>
          <cell r="AU22">
            <v>2721.5985020341964</v>
          </cell>
          <cell r="AV22">
            <v>38450.196000000011</v>
          </cell>
        </row>
        <row r="23">
          <cell r="B23">
            <v>18.681966109999998</v>
          </cell>
          <cell r="C23">
            <v>19.506746960000001</v>
          </cell>
          <cell r="D23">
            <v>15.81939603</v>
          </cell>
          <cell r="E23">
            <v>17.815800159999998</v>
          </cell>
          <cell r="F23">
            <v>22.839804709999996</v>
          </cell>
          <cell r="G23">
            <v>17.207188469999998</v>
          </cell>
          <cell r="H23">
            <v>17.632602790000007</v>
          </cell>
          <cell r="I23">
            <v>19.068865300000002</v>
          </cell>
          <cell r="J23">
            <v>20.89022567</v>
          </cell>
          <cell r="K23">
            <v>19.075733189999998</v>
          </cell>
          <cell r="L23">
            <v>22.599968699999998</v>
          </cell>
          <cell r="M23">
            <v>19.293515719999995</v>
          </cell>
          <cell r="N23">
            <v>230.43181380999997</v>
          </cell>
          <cell r="O23">
            <v>196.54500000000002</v>
          </cell>
          <cell r="P23">
            <v>33.88681380999995</v>
          </cell>
          <cell r="Q23" t="str">
            <v>Other Rev</v>
          </cell>
          <cell r="R23" t="str">
            <v>Other Rev</v>
          </cell>
          <cell r="AJ23">
            <v>8.9683612460339059</v>
          </cell>
          <cell r="AK23">
            <v>17.564755738189916</v>
          </cell>
          <cell r="AL23">
            <v>19.170734828018681</v>
          </cell>
          <cell r="AM23">
            <v>14.599975987900891</v>
          </cell>
          <cell r="AN23">
            <v>8.0116553666654156</v>
          </cell>
          <cell r="AO23">
            <v>24.11564568004302</v>
          </cell>
          <cell r="AP23">
            <v>21.213652498843512</v>
          </cell>
          <cell r="AQ23">
            <v>15.207269332355638</v>
          </cell>
          <cell r="AR23">
            <v>19.442253842640248</v>
          </cell>
          <cell r="AS23">
            <v>15.37156687000466</v>
          </cell>
          <cell r="AT23">
            <v>15.245741737844771</v>
          </cell>
          <cell r="AU23">
            <v>17.633386871459365</v>
          </cell>
          <cell r="AV23">
            <v>196.54500000000002</v>
          </cell>
        </row>
        <row r="24">
          <cell r="B24">
            <v>2.1117818399999999</v>
          </cell>
          <cell r="C24">
            <v>0.80211796999999996</v>
          </cell>
          <cell r="D24">
            <v>0.23468021</v>
          </cell>
          <cell r="E24">
            <v>370.52436254999998</v>
          </cell>
          <cell r="F24">
            <v>0.68089294999999994</v>
          </cell>
          <cell r="G24">
            <v>9.5848992899999992</v>
          </cell>
          <cell r="H24">
            <v>6.422831200000001</v>
          </cell>
          <cell r="I24">
            <v>68.986212190000003</v>
          </cell>
          <cell r="J24">
            <v>4.5787543799999995</v>
          </cell>
          <cell r="K24">
            <v>1.7578743900000002</v>
          </cell>
          <cell r="L24">
            <v>447.32078126000005</v>
          </cell>
          <cell r="M24">
            <v>1.8851115500000002</v>
          </cell>
          <cell r="N24">
            <v>914.89029977999996</v>
          </cell>
          <cell r="O24">
            <v>494.20499999999993</v>
          </cell>
          <cell r="P24">
            <v>420.68529978000004</v>
          </cell>
          <cell r="Q24">
            <v>10189.005501690001</v>
          </cell>
          <cell r="R24">
            <v>7765.9707854799999</v>
          </cell>
          <cell r="AJ24">
            <v>7.533837214203562E-2</v>
          </cell>
          <cell r="AK24">
            <v>1.1718205681865053</v>
          </cell>
          <cell r="AL24">
            <v>2.5772750918513897E-2</v>
          </cell>
          <cell r="AM24">
            <v>441.16585835447512</v>
          </cell>
          <cell r="AN24">
            <v>3.6395518748519547E-2</v>
          </cell>
          <cell r="AO24">
            <v>9.950384497768254E-2</v>
          </cell>
          <cell r="AP24">
            <v>4.3222103262086795E-2</v>
          </cell>
          <cell r="AQ24">
            <v>51.090817059673739</v>
          </cell>
          <cell r="AR24">
            <v>3.2073248077777117E-2</v>
          </cell>
          <cell r="AS24">
            <v>3.3704508476407172E-2</v>
          </cell>
          <cell r="AT24">
            <v>3.6965742745127914E-2</v>
          </cell>
          <cell r="AU24">
            <v>0.39352792831643163</v>
          </cell>
          <cell r="AV24">
            <v>494.20499999999993</v>
          </cell>
        </row>
        <row r="25">
          <cell r="B25">
            <v>0</v>
          </cell>
          <cell r="C25">
            <v>0.43632041999999999</v>
          </cell>
          <cell r="D25">
            <v>0</v>
          </cell>
          <cell r="E25">
            <v>370.16208265</v>
          </cell>
          <cell r="F25">
            <v>0.15070358</v>
          </cell>
          <cell r="G25">
            <v>0</v>
          </cell>
          <cell r="H25">
            <v>0</v>
          </cell>
          <cell r="I25">
            <v>59.91228357</v>
          </cell>
          <cell r="J25">
            <v>2.4022900000000001E-3</v>
          </cell>
          <cell r="K25">
            <v>0</v>
          </cell>
          <cell r="L25">
            <v>0</v>
          </cell>
          <cell r="M25">
            <v>0</v>
          </cell>
          <cell r="N25">
            <v>430.66379251000001</v>
          </cell>
          <cell r="O25">
            <v>458.2</v>
          </cell>
          <cell r="P25">
            <v>-27.536207489999981</v>
          </cell>
          <cell r="Q25">
            <v>430.66379251000001</v>
          </cell>
          <cell r="R25">
            <v>458.2</v>
          </cell>
          <cell r="AJ25">
            <v>0</v>
          </cell>
          <cell r="AK25">
            <v>0</v>
          </cell>
          <cell r="AL25">
            <v>0</v>
          </cell>
          <cell r="AM25">
            <v>412.38</v>
          </cell>
          <cell r="AN25">
            <v>0</v>
          </cell>
          <cell r="AO25">
            <v>0</v>
          </cell>
          <cell r="AP25">
            <v>0</v>
          </cell>
          <cell r="AQ25">
            <v>45.82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458.2</v>
          </cell>
        </row>
        <row r="26">
          <cell r="B26">
            <v>2.1117818399999999</v>
          </cell>
          <cell r="C26">
            <v>0.36579755000000003</v>
          </cell>
          <cell r="D26">
            <v>0.23468021</v>
          </cell>
          <cell r="E26">
            <v>0.36227990000000004</v>
          </cell>
          <cell r="F26">
            <v>0.53018936999999988</v>
          </cell>
          <cell r="G26">
            <v>9.5848992899999992</v>
          </cell>
          <cell r="H26">
            <v>6.422831200000001</v>
          </cell>
          <cell r="I26">
            <v>9.0739286200000002</v>
          </cell>
          <cell r="J26">
            <v>4.5763520899999994</v>
          </cell>
          <cell r="K26">
            <v>1.7578743900000002</v>
          </cell>
          <cell r="L26">
            <v>447.32078126000005</v>
          </cell>
          <cell r="M26">
            <v>1.8851115500000002</v>
          </cell>
          <cell r="N26">
            <v>484.22650727000001</v>
          </cell>
          <cell r="O26">
            <v>36.004999999999988</v>
          </cell>
          <cell r="P26">
            <v>448.22150727000002</v>
          </cell>
          <cell r="Q26"/>
          <cell r="R26"/>
          <cell r="AJ26">
            <v>7.533837214203562E-2</v>
          </cell>
          <cell r="AK26">
            <v>1.1718205681865053</v>
          </cell>
          <cell r="AL26">
            <v>2.5772750918513897E-2</v>
          </cell>
          <cell r="AM26">
            <v>28.785858354475163</v>
          </cell>
          <cell r="AN26">
            <v>3.6395518748519547E-2</v>
          </cell>
          <cell r="AO26">
            <v>9.950384497768254E-2</v>
          </cell>
          <cell r="AP26">
            <v>4.3222103262086795E-2</v>
          </cell>
          <cell r="AQ26">
            <v>5.2708170596737451</v>
          </cell>
          <cell r="AR26">
            <v>3.2073248077777117E-2</v>
          </cell>
          <cell r="AS26">
            <v>3.3704508476407172E-2</v>
          </cell>
          <cell r="AT26">
            <v>3.6965742745127914E-2</v>
          </cell>
          <cell r="AU26">
            <v>0.39352792831643163</v>
          </cell>
          <cell r="AV26">
            <v>36.004999999999988</v>
          </cell>
        </row>
        <row r="27">
          <cell r="B27">
            <v>6147.4</v>
          </cell>
          <cell r="C27">
            <v>65.832355390000345</v>
          </cell>
          <cell r="D27">
            <v>54.954463980000021</v>
          </cell>
          <cell r="E27">
            <v>55.326707849999963</v>
          </cell>
          <cell r="F27">
            <v>52.940988620000006</v>
          </cell>
          <cell r="G27">
            <v>55.51572105999999</v>
          </cell>
          <cell r="H27">
            <v>40.132507430000004</v>
          </cell>
          <cell r="I27">
            <v>48.422003070000052</v>
          </cell>
          <cell r="J27">
            <v>54.200300389999867</v>
          </cell>
          <cell r="K27">
            <v>1237.5186605900001</v>
          </cell>
          <cell r="L27">
            <v>148.9076659000001</v>
          </cell>
          <cell r="M27">
            <v>677.51112980999994</v>
          </cell>
          <cell r="N27">
            <v>8638.6625040899999</v>
          </cell>
          <cell r="O27">
            <v>8666.0759999999991</v>
          </cell>
          <cell r="P27">
            <v>-27.413495909999256</v>
          </cell>
          <cell r="Q27">
            <v>8638.6625040899999</v>
          </cell>
          <cell r="R27">
            <v>8666.0759999999991</v>
          </cell>
          <cell r="AJ27">
            <v>6147.5429999999997</v>
          </cell>
          <cell r="AK27">
            <v>20.474</v>
          </cell>
          <cell r="AL27">
            <v>60.290999999999997</v>
          </cell>
          <cell r="AM27">
            <v>53.911000000000001</v>
          </cell>
          <cell r="AN27">
            <v>59.201000000000001</v>
          </cell>
          <cell r="AO27">
            <v>53.25</v>
          </cell>
          <cell r="AP27">
            <v>50.344999999999999</v>
          </cell>
          <cell r="AQ27">
            <v>59.984999999999999</v>
          </cell>
          <cell r="AR27">
            <v>59.389000000000003</v>
          </cell>
          <cell r="AS27">
            <v>1630.26</v>
          </cell>
          <cell r="AT27">
            <v>91.194000000000003</v>
          </cell>
          <cell r="AU27">
            <v>380.233</v>
          </cell>
          <cell r="AV27">
            <v>8666.0759999999991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/>
          <cell r="R28"/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</row>
        <row r="29">
          <cell r="B29">
            <v>181.84662544000003</v>
          </cell>
          <cell r="C29">
            <v>155.53793290000002</v>
          </cell>
          <cell r="D29">
            <v>143.59111086999999</v>
          </cell>
          <cell r="E29">
            <v>144.75961604</v>
          </cell>
          <cell r="F29">
            <v>122.71553677999997</v>
          </cell>
          <cell r="G29">
            <v>117.11939516999998</v>
          </cell>
          <cell r="H29">
            <v>-164.56590614000004</v>
          </cell>
          <cell r="I29">
            <v>361.43950676999998</v>
          </cell>
          <cell r="J29">
            <v>117.22419619</v>
          </cell>
          <cell r="K29">
            <v>150.90883795999997</v>
          </cell>
          <cell r="L29">
            <v>133.49140441</v>
          </cell>
          <cell r="M29">
            <v>204.83510278999998</v>
          </cell>
          <cell r="N29">
            <v>1668.9033591800001</v>
          </cell>
          <cell r="O29">
            <v>567.46262758</v>
          </cell>
          <cell r="P29">
            <v>1101.4407316000002</v>
          </cell>
          <cell r="Q29"/>
          <cell r="R29"/>
          <cell r="AJ29">
            <v>52.087012057523381</v>
          </cell>
          <cell r="AK29">
            <v>44.78208599133459</v>
          </cell>
          <cell r="AL29">
            <v>64.910970606301234</v>
          </cell>
          <cell r="AM29">
            <v>41.838721277401504</v>
          </cell>
          <cell r="AN29">
            <v>39.249495964840477</v>
          </cell>
          <cell r="AO29">
            <v>57.153232040672322</v>
          </cell>
          <cell r="AP29">
            <v>27.13119480709344</v>
          </cell>
          <cell r="AQ29">
            <v>39.424939108376662</v>
          </cell>
          <cell r="AR29">
            <v>65.206006817761789</v>
          </cell>
          <cell r="AS29">
            <v>43.563685123157377</v>
          </cell>
          <cell r="AT29">
            <v>39.182989943649673</v>
          </cell>
          <cell r="AU29">
            <v>52.932293841887592</v>
          </cell>
          <cell r="AV29">
            <v>567.46262758</v>
          </cell>
        </row>
        <row r="30">
          <cell r="B30">
            <v>253.03584609000001</v>
          </cell>
          <cell r="C30">
            <v>147.28549129999996</v>
          </cell>
          <cell r="D30">
            <v>174.99380071999997</v>
          </cell>
          <cell r="E30">
            <v>138.91815441</v>
          </cell>
          <cell r="F30">
            <v>169.30692156000012</v>
          </cell>
          <cell r="G30">
            <v>247.51587840000002</v>
          </cell>
          <cell r="H30">
            <v>133.06202923999993</v>
          </cell>
          <cell r="I30">
            <v>144.59670766000002</v>
          </cell>
          <cell r="J30">
            <v>163.47934254999996</v>
          </cell>
          <cell r="K30">
            <v>135.58895283999996</v>
          </cell>
          <cell r="L30">
            <v>225.42181652000005</v>
          </cell>
          <cell r="M30">
            <v>156.05466622999995</v>
          </cell>
          <cell r="N30">
            <v>2089.2596075199999</v>
          </cell>
          <cell r="O30">
            <v>1839.1579999999999</v>
          </cell>
          <cell r="P30">
            <v>250.10160752000002</v>
          </cell>
          <cell r="Q30"/>
          <cell r="R30"/>
          <cell r="AJ30">
            <v>120.83110153819061</v>
          </cell>
          <cell r="AK30">
            <v>139.26098972580198</v>
          </cell>
          <cell r="AL30">
            <v>178.44096778968097</v>
          </cell>
          <cell r="AM30">
            <v>134.9155234679875</v>
          </cell>
          <cell r="AN30">
            <v>146.41169829693007</v>
          </cell>
          <cell r="AO30">
            <v>299.80841203011545</v>
          </cell>
          <cell r="AP30">
            <v>143.92683646856932</v>
          </cell>
          <cell r="AQ30">
            <v>146.8496081411557</v>
          </cell>
          <cell r="AR30">
            <v>186.2518075732709</v>
          </cell>
          <cell r="AS30">
            <v>164.29043978239818</v>
          </cell>
          <cell r="AT30">
            <v>99.094760013757309</v>
          </cell>
          <cell r="AU30">
            <v>79.075855172141829</v>
          </cell>
          <cell r="AV30">
            <v>1839.1579999999999</v>
          </cell>
        </row>
        <row r="31">
          <cell r="B31">
            <v>100.39327184999999</v>
          </cell>
          <cell r="C31">
            <v>38.013840389999999</v>
          </cell>
          <cell r="D31">
            <v>42.268067519999995</v>
          </cell>
          <cell r="E31">
            <v>37.405299289999995</v>
          </cell>
          <cell r="F31">
            <v>46.45212969</v>
          </cell>
          <cell r="G31">
            <v>19.568243009999996</v>
          </cell>
          <cell r="H31">
            <v>48.326038679999989</v>
          </cell>
          <cell r="I31">
            <v>53.012062369999988</v>
          </cell>
          <cell r="J31">
            <v>33.797321689999997</v>
          </cell>
          <cell r="K31">
            <v>40.46161218000001</v>
          </cell>
          <cell r="L31">
            <v>50.191921400000005</v>
          </cell>
          <cell r="M31">
            <v>-3.3758748100000044</v>
          </cell>
          <cell r="N31">
            <v>506.51393326000004</v>
          </cell>
          <cell r="O31">
            <v>489.77299999999985</v>
          </cell>
          <cell r="P31">
            <v>16.74093326000019</v>
          </cell>
          <cell r="Q31">
            <v>506.51393326000004</v>
          </cell>
          <cell r="R31">
            <v>489.77299999999985</v>
          </cell>
          <cell r="AJ31">
            <v>45.115104925389979</v>
          </cell>
          <cell r="AK31">
            <v>80.137643645109947</v>
          </cell>
          <cell r="AL31">
            <v>38.226953679419978</v>
          </cell>
          <cell r="AM31">
            <v>54.793767403449984</v>
          </cell>
          <cell r="AN31">
            <v>35.051788890539989</v>
          </cell>
          <cell r="AO31">
            <v>29.972169544069992</v>
          </cell>
          <cell r="AP31">
            <v>53.424834539359971</v>
          </cell>
          <cell r="AQ31">
            <v>33.391012286549987</v>
          </cell>
          <cell r="AR31">
            <v>54.277897033239974</v>
          </cell>
          <cell r="AS31">
            <v>29.971644922109991</v>
          </cell>
          <cell r="AT31">
            <v>33.223432320860397</v>
          </cell>
          <cell r="AU31">
            <v>2.1867508098996606</v>
          </cell>
          <cell r="AV31">
            <v>489.77299999999985</v>
          </cell>
        </row>
        <row r="32">
          <cell r="B32">
            <v>12.942036450000002</v>
          </cell>
          <cell r="C32">
            <v>14.540352280000002</v>
          </cell>
          <cell r="D32">
            <v>16.864518390000001</v>
          </cell>
          <cell r="E32">
            <v>13.897487809999999</v>
          </cell>
          <cell r="F32">
            <v>12.748662739999999</v>
          </cell>
          <cell r="G32">
            <v>11.910602749999997</v>
          </cell>
          <cell r="H32">
            <v>13.97621522</v>
          </cell>
          <cell r="I32">
            <v>13.837802210000001</v>
          </cell>
          <cell r="J32">
            <v>14.188609960000001</v>
          </cell>
          <cell r="K32">
            <v>12.280172970000001</v>
          </cell>
          <cell r="L32">
            <v>12.187040050000002</v>
          </cell>
          <cell r="M32">
            <v>12.353191770000002</v>
          </cell>
          <cell r="N32">
            <v>161.72669260000004</v>
          </cell>
          <cell r="O32">
            <v>215.66499999999996</v>
          </cell>
          <cell r="P32">
            <v>-53.938307399999928</v>
          </cell>
          <cell r="Q32"/>
          <cell r="R32"/>
          <cell r="AJ32">
            <v>16.516303724459998</v>
          </cell>
          <cell r="AK32">
            <v>13.701416744219999</v>
          </cell>
          <cell r="AL32">
            <v>17.11554903027</v>
          </cell>
          <cell r="AM32">
            <v>18.542455309530006</v>
          </cell>
          <cell r="AN32">
            <v>15.33322207116</v>
          </cell>
          <cell r="AO32">
            <v>14.917152980219997</v>
          </cell>
          <cell r="AP32">
            <v>18.424153582919995</v>
          </cell>
          <cell r="AQ32">
            <v>14.859384731429998</v>
          </cell>
          <cell r="AR32">
            <v>17.486555743829999</v>
          </cell>
          <cell r="AS32">
            <v>16.408442837700001</v>
          </cell>
          <cell r="AT32">
            <v>27.765869512964869</v>
          </cell>
          <cell r="AU32">
            <v>24.594493731295117</v>
          </cell>
          <cell r="AV32">
            <v>215.66499999999996</v>
          </cell>
        </row>
        <row r="33">
          <cell r="B33">
            <v>1.1927858299999998</v>
          </cell>
          <cell r="C33">
            <v>0.44437013000000003</v>
          </cell>
          <cell r="D33">
            <v>2.04733827</v>
          </cell>
          <cell r="E33">
            <v>0.3606646</v>
          </cell>
          <cell r="F33">
            <v>0.43648820999999999</v>
          </cell>
          <cell r="G33">
            <v>0.18912277000000002</v>
          </cell>
          <cell r="H33">
            <v>0.92591049000000014</v>
          </cell>
          <cell r="I33">
            <v>0.51997926999999999</v>
          </cell>
          <cell r="J33">
            <v>0.94854499000000003</v>
          </cell>
          <cell r="K33">
            <v>0.58808744999999996</v>
          </cell>
          <cell r="L33">
            <v>0.34080278000000003</v>
          </cell>
          <cell r="M33">
            <v>0.77270921000000004</v>
          </cell>
          <cell r="N33">
            <v>8.7668040000000023</v>
          </cell>
          <cell r="O33">
            <v>6.5939999999999994</v>
          </cell>
          <cell r="P33">
            <v>2.1728040000000028</v>
          </cell>
          <cell r="Q33"/>
          <cell r="R33"/>
          <cell r="AJ33">
            <v>0.28499734590111436</v>
          </cell>
          <cell r="AK33">
            <v>0.88848377407096468</v>
          </cell>
          <cell r="AL33">
            <v>0.40152039756910424</v>
          </cell>
          <cell r="AM33">
            <v>0.39414021765911844</v>
          </cell>
          <cell r="AN33">
            <v>0.80630536155331023</v>
          </cell>
          <cell r="AO33">
            <v>0.25925352461736489</v>
          </cell>
          <cell r="AP33">
            <v>0.95993956983575623</v>
          </cell>
          <cell r="AQ33">
            <v>1.6000457388199842</v>
          </cell>
          <cell r="AR33">
            <v>0.6435530384707695</v>
          </cell>
          <cell r="AS33">
            <v>0.43881076770703598</v>
          </cell>
          <cell r="AT33">
            <v>-3.0185941236592583E-2</v>
          </cell>
          <cell r="AU33">
            <v>-5.2863794967930353E-2</v>
          </cell>
          <cell r="AV33">
            <v>6.5939999999999994</v>
          </cell>
        </row>
        <row r="34">
          <cell r="B34">
            <v>3.3786598400000232</v>
          </cell>
          <cell r="C34">
            <v>191.39207572999999</v>
          </cell>
          <cell r="D34">
            <v>27.790800180000005</v>
          </cell>
          <cell r="E34">
            <v>168.19064997000007</v>
          </cell>
          <cell r="F34">
            <v>91.362024330000011</v>
          </cell>
          <cell r="G34">
            <v>54.304381759999991</v>
          </cell>
          <cell r="H34">
            <v>46.44928689000001</v>
          </cell>
          <cell r="I34">
            <v>210.56514677999996</v>
          </cell>
          <cell r="J34">
            <v>80.492979140000017</v>
          </cell>
          <cell r="K34">
            <v>138.39345050000006</v>
          </cell>
          <cell r="L34">
            <v>160.47435139000007</v>
          </cell>
          <cell r="M34">
            <v>2755.2360766900006</v>
          </cell>
          <cell r="N34">
            <v>3928.0298832000008</v>
          </cell>
          <cell r="O34">
            <v>3814.5411579000001</v>
          </cell>
          <cell r="P34">
            <v>113.48872530000062</v>
          </cell>
          <cell r="Q34"/>
          <cell r="R34"/>
          <cell r="AJ34">
            <v>56.475392746845742</v>
          </cell>
          <cell r="AK34">
            <v>362.45397564950838</v>
          </cell>
          <cell r="AL34">
            <v>134.46153788289433</v>
          </cell>
          <cell r="AM34">
            <v>51.208142303316791</v>
          </cell>
          <cell r="AN34">
            <v>264.8451865763995</v>
          </cell>
          <cell r="AO34">
            <v>39.948857607309407</v>
          </cell>
          <cell r="AP34">
            <v>85.543656389933545</v>
          </cell>
          <cell r="AQ34">
            <v>97.40225584231176</v>
          </cell>
          <cell r="AR34">
            <v>48.410633476098113</v>
          </cell>
          <cell r="AS34">
            <v>70.21939993979818</v>
          </cell>
          <cell r="AT34">
            <v>-74.399671844135142</v>
          </cell>
          <cell r="AU34">
            <v>2677.97179132972</v>
          </cell>
          <cell r="AV34">
            <v>3814.5411579000001</v>
          </cell>
        </row>
        <row r="35">
          <cell r="B35">
            <v>971.97102563999999</v>
          </cell>
          <cell r="C35">
            <v>829.51646131999985</v>
          </cell>
          <cell r="D35">
            <v>1811.7972760599994</v>
          </cell>
          <cell r="E35">
            <v>3179.6295874499997</v>
          </cell>
          <cell r="F35">
            <v>880.45502727000007</v>
          </cell>
          <cell r="G35">
            <v>893.02133326999979</v>
          </cell>
          <cell r="H35">
            <v>108.09282178000002</v>
          </cell>
          <cell r="I35">
            <v>550.94054520000009</v>
          </cell>
          <cell r="J35">
            <v>727.01624971000001</v>
          </cell>
          <cell r="K35">
            <v>2078.9945604100003</v>
          </cell>
          <cell r="L35">
            <v>1828.5099522500002</v>
          </cell>
          <cell r="M35">
            <v>-43.516869609999986</v>
          </cell>
          <cell r="N35">
            <v>13816.427970750001</v>
          </cell>
          <cell r="O35">
            <v>10210.454000000002</v>
          </cell>
          <cell r="P35">
            <v>3605.9739707499994</v>
          </cell>
          <cell r="Q35">
            <v>13816.427970750001</v>
          </cell>
          <cell r="R35">
            <v>10210.454000000002</v>
          </cell>
          <cell r="AJ35">
            <v>125.07831954269781</v>
          </cell>
          <cell r="AK35">
            <v>1078.0541809286215</v>
          </cell>
          <cell r="AL35">
            <v>131.11979906380131</v>
          </cell>
          <cell r="AM35">
            <v>122.3544447002313</v>
          </cell>
          <cell r="AN35">
            <v>798.69849847725823</v>
          </cell>
          <cell r="AO35">
            <v>113.89613619707873</v>
          </cell>
          <cell r="AP35">
            <v>110.97772590413592</v>
          </cell>
          <cell r="AQ35">
            <v>1503.3689537084449</v>
          </cell>
          <cell r="AR35">
            <v>3927.6494249292323</v>
          </cell>
          <cell r="AS35">
            <v>1367.4610834149378</v>
          </cell>
          <cell r="AT35">
            <v>362.81015834159297</v>
          </cell>
          <cell r="AU35">
            <v>568.98527479196946</v>
          </cell>
          <cell r="AV35">
            <v>10210.454000000002</v>
          </cell>
        </row>
        <row r="36">
          <cell r="B36">
            <v>18.178401010000002</v>
          </cell>
          <cell r="C36">
            <v>38.218219919999996</v>
          </cell>
          <cell r="D36">
            <v>21.097792849999998</v>
          </cell>
          <cell r="E36">
            <v>17.347011890000001</v>
          </cell>
          <cell r="F36">
            <v>23.448778769999997</v>
          </cell>
          <cell r="G36">
            <v>7.9723319200000002</v>
          </cell>
          <cell r="H36">
            <v>31.389995500000001</v>
          </cell>
          <cell r="I36">
            <v>45.941207640000002</v>
          </cell>
          <cell r="J36">
            <v>43.129695259999998</v>
          </cell>
          <cell r="K36">
            <v>864.38541315999998</v>
          </cell>
          <cell r="L36">
            <v>478.13643319999994</v>
          </cell>
          <cell r="M36">
            <v>28.415552990000005</v>
          </cell>
          <cell r="N36">
            <v>1617.66083411</v>
          </cell>
          <cell r="O36">
            <v>1089.9999999999998</v>
          </cell>
          <cell r="P36">
            <v>527.66083411000022</v>
          </cell>
          <cell r="Q36"/>
          <cell r="R36"/>
          <cell r="AJ36">
            <v>1.1964622968700001</v>
          </cell>
          <cell r="AK36">
            <v>-1.1494461364000002</v>
          </cell>
          <cell r="AL36">
            <v>70.81401237899999</v>
          </cell>
          <cell r="AM36">
            <v>40.346115209079997</v>
          </cell>
          <cell r="AN36">
            <v>13.553208564259998</v>
          </cell>
          <cell r="AO36">
            <v>3.8585615789700003</v>
          </cell>
          <cell r="AP36">
            <v>14.910099830979998</v>
          </cell>
          <cell r="AQ36">
            <v>27.034840671949993</v>
          </cell>
          <cell r="AR36">
            <v>41.163680212709998</v>
          </cell>
          <cell r="AS36">
            <v>592.6626826437099</v>
          </cell>
          <cell r="AT36">
            <v>264.94064703526732</v>
          </cell>
          <cell r="AU36">
            <v>20.669135713602682</v>
          </cell>
          <cell r="AV36">
            <v>1089.9999999999998</v>
          </cell>
        </row>
        <row r="37">
          <cell r="B37">
            <v>598.60955790999992</v>
          </cell>
          <cell r="C37">
            <v>416.70601805000007</v>
          </cell>
          <cell r="D37">
            <v>416.42475715999996</v>
          </cell>
          <cell r="E37">
            <v>633.60619930999985</v>
          </cell>
          <cell r="F37">
            <v>242.28028567000004</v>
          </cell>
          <cell r="G37">
            <v>121.70313764999999</v>
          </cell>
          <cell r="H37">
            <v>218.78708333</v>
          </cell>
          <cell r="I37">
            <v>103.11634900999999</v>
          </cell>
          <cell r="J37">
            <v>124.33910296000001</v>
          </cell>
          <cell r="K37">
            <v>110.34205149000003</v>
          </cell>
          <cell r="L37">
            <v>147.6942415</v>
          </cell>
          <cell r="M37">
            <v>40.402777559999997</v>
          </cell>
          <cell r="N37">
            <v>3174.0115616000003</v>
          </cell>
          <cell r="O37">
            <v>4901.4294074999989</v>
          </cell>
          <cell r="P37">
            <v>-1727.4178458999986</v>
          </cell>
          <cell r="Q37">
            <v>3174.0115616000003</v>
          </cell>
          <cell r="R37">
            <v>4901.4294074999989</v>
          </cell>
          <cell r="AJ37">
            <v>408.45245062499987</v>
          </cell>
          <cell r="AK37">
            <v>408.45245062499987</v>
          </cell>
          <cell r="AL37">
            <v>408.45245062499987</v>
          </cell>
          <cell r="AM37">
            <v>408.45245062499987</v>
          </cell>
          <cell r="AN37">
            <v>408.45245062499987</v>
          </cell>
          <cell r="AO37">
            <v>408.45245062499987</v>
          </cell>
          <cell r="AP37">
            <v>408.45245062499987</v>
          </cell>
          <cell r="AQ37">
            <v>408.45245062499987</v>
          </cell>
          <cell r="AR37">
            <v>408.45245062499987</v>
          </cell>
          <cell r="AS37">
            <v>408.45245062499987</v>
          </cell>
          <cell r="AT37">
            <v>408.45245062499987</v>
          </cell>
          <cell r="AU37">
            <v>408.45245062499987</v>
          </cell>
          <cell r="AV37">
            <v>4901.4294074999989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</row>
        <row r="39">
          <cell r="B39">
            <v>18383.116597359993</v>
          </cell>
          <cell r="C39">
            <v>11272.411555790002</v>
          </cell>
          <cell r="D39">
            <v>11793.31113326</v>
          </cell>
          <cell r="E39">
            <v>14391.19907099</v>
          </cell>
          <cell r="F39">
            <v>10659.36701059</v>
          </cell>
          <cell r="G39">
            <v>12321.173300729999</v>
          </cell>
          <cell r="H39">
            <v>10005.862244729995</v>
          </cell>
          <cell r="I39">
            <v>12102.435170150005</v>
          </cell>
          <cell r="J39">
            <v>16722.59742618</v>
          </cell>
          <cell r="K39">
            <v>12592.850531640006</v>
          </cell>
          <cell r="L39">
            <v>15104.318619179998</v>
          </cell>
          <cell r="M39">
            <v>13522.73251706</v>
          </cell>
          <cell r="N39">
            <v>158871.37517766</v>
          </cell>
          <cell r="O39">
            <v>152753.42219298001</v>
          </cell>
          <cell r="P39">
            <v>6538.6382844600112</v>
          </cell>
          <cell r="Q39">
            <v>158871.37517765997</v>
          </cell>
          <cell r="R39">
            <v>152753.42219297995</v>
          </cell>
          <cell r="AJ39">
            <v>15954.474422638452</v>
          </cell>
          <cell r="AK39">
            <v>13239.260817615683</v>
          </cell>
          <cell r="AL39">
            <v>10429.376557313779</v>
          </cell>
          <cell r="AM39">
            <v>10015.194324871745</v>
          </cell>
          <cell r="AN39">
            <v>11128.232710311466</v>
          </cell>
          <cell r="AO39">
            <v>12180.692216235984</v>
          </cell>
          <cell r="AP39">
            <v>10532.039651884434</v>
          </cell>
          <cell r="AQ39">
            <v>12704.946679132179</v>
          </cell>
          <cell r="AR39">
            <v>19698.021526108561</v>
          </cell>
          <cell r="AS39">
            <v>11894.18235295536</v>
          </cell>
          <cell r="AT39">
            <v>11986.646430401182</v>
          </cell>
          <cell r="AU39">
            <v>12990.354503511147</v>
          </cell>
          <cell r="AV39">
            <v>152753.42219298001</v>
          </cell>
        </row>
        <row r="45">
          <cell r="B45">
            <v>915.68448088000002</v>
          </cell>
          <cell r="C45">
            <v>1215.5747622200001</v>
          </cell>
          <cell r="D45">
            <v>1108.9908100800001</v>
          </cell>
          <cell r="E45">
            <v>1067.1738766000003</v>
          </cell>
          <cell r="F45">
            <v>1124.0713529099999</v>
          </cell>
          <cell r="G45">
            <v>1080.5414845099999</v>
          </cell>
          <cell r="H45">
            <v>1031.9938459799998</v>
          </cell>
          <cell r="I45">
            <v>980.25085248999994</v>
          </cell>
          <cell r="J45">
            <v>1025.16392354</v>
          </cell>
          <cell r="K45">
            <v>926.32845998000005</v>
          </cell>
          <cell r="L45">
            <v>854.92058894999991</v>
          </cell>
          <cell r="M45">
            <v>885.21276252999985</v>
          </cell>
          <cell r="N45">
            <v>12215.907200670003</v>
          </cell>
          <cell r="O45">
            <v>11782.318929259649</v>
          </cell>
          <cell r="P45">
            <v>433.58827141035363</v>
          </cell>
          <cell r="AJ45">
            <v>1044.046692033213</v>
          </cell>
          <cell r="AK45">
            <v>1088.7458418063909</v>
          </cell>
          <cell r="AL45">
            <v>1136.4777563114176</v>
          </cell>
          <cell r="AM45">
            <v>1040.6343379852299</v>
          </cell>
          <cell r="AN45">
            <v>1032.5750503054335</v>
          </cell>
          <cell r="AO45">
            <v>1060.8426857436127</v>
          </cell>
          <cell r="AP45">
            <v>976.64740697383525</v>
          </cell>
          <cell r="AQ45">
            <v>933.59703749626863</v>
          </cell>
          <cell r="AR45">
            <v>897.65311298891118</v>
          </cell>
          <cell r="AS45">
            <v>854.48078603126703</v>
          </cell>
          <cell r="AT45">
            <v>792.23202808205292</v>
          </cell>
          <cell r="AU45">
            <v>924.38619350201554</v>
          </cell>
          <cell r="AV45">
            <v>11782.318929259649</v>
          </cell>
        </row>
        <row r="46">
          <cell r="B46">
            <v>1078.1707451200002</v>
          </cell>
          <cell r="C46">
            <v>597.76223201000016</v>
          </cell>
          <cell r="D46">
            <v>607.94476865000013</v>
          </cell>
          <cell r="E46">
            <v>689.77214699000001</v>
          </cell>
          <cell r="F46">
            <v>635.85443119000001</v>
          </cell>
          <cell r="G46">
            <v>664.75451171999998</v>
          </cell>
          <cell r="H46">
            <v>625.21115571000018</v>
          </cell>
          <cell r="I46">
            <v>613.23818840000001</v>
          </cell>
          <cell r="J46">
            <v>648.25007334999987</v>
          </cell>
          <cell r="K46">
            <v>613.32932333000019</v>
          </cell>
          <cell r="L46">
            <v>597.91067436000014</v>
          </cell>
          <cell r="M46">
            <v>1002.9752062599999</v>
          </cell>
          <cell r="N46">
            <v>8375.1734570900007</v>
          </cell>
          <cell r="O46">
            <v>8186.912432547143</v>
          </cell>
          <cell r="P46">
            <v>188.26102454285774</v>
          </cell>
          <cell r="AJ46">
            <v>1597.3529024657021</v>
          </cell>
          <cell r="AK46">
            <v>773.18441937558009</v>
          </cell>
          <cell r="AL46">
            <v>437.69779196782474</v>
          </cell>
          <cell r="AM46">
            <v>425.25700012242726</v>
          </cell>
          <cell r="AN46">
            <v>1791.2702093618807</v>
          </cell>
          <cell r="AO46">
            <v>459.16127113245545</v>
          </cell>
          <cell r="AP46">
            <v>347.4592337805733</v>
          </cell>
          <cell r="AQ46">
            <v>406.16508336171506</v>
          </cell>
          <cell r="AR46">
            <v>502.31477830708133</v>
          </cell>
          <cell r="AS46">
            <v>516.33921928018083</v>
          </cell>
          <cell r="AT46">
            <v>445.59804533598884</v>
          </cell>
          <cell r="AU46">
            <v>485.11247805573254</v>
          </cell>
          <cell r="AV46">
            <v>8186.912432547143</v>
          </cell>
        </row>
        <row r="47">
          <cell r="B47">
            <v>59.810775889999988</v>
          </cell>
          <cell r="C47">
            <v>75.996496569999991</v>
          </cell>
          <cell r="D47">
            <v>60.390385329999994</v>
          </cell>
          <cell r="E47">
            <v>56.862683560000001</v>
          </cell>
          <cell r="F47">
            <v>57.31933884</v>
          </cell>
          <cell r="G47">
            <v>57.192106220000007</v>
          </cell>
          <cell r="H47">
            <v>59.644447889999988</v>
          </cell>
          <cell r="I47">
            <v>63.407583280000004</v>
          </cell>
          <cell r="J47">
            <v>57.758588259999982</v>
          </cell>
          <cell r="K47">
            <v>54.044490649999993</v>
          </cell>
          <cell r="L47">
            <v>58.628250969999982</v>
          </cell>
          <cell r="M47">
            <v>66.387305249999997</v>
          </cell>
          <cell r="N47">
            <v>727.44245270999988</v>
          </cell>
          <cell r="O47">
            <v>721.9186896820022</v>
          </cell>
          <cell r="P47">
            <v>5.5237630279976884</v>
          </cell>
          <cell r="AJ47">
            <v>52.807760130943123</v>
          </cell>
          <cell r="AK47">
            <v>54.987556812402666</v>
          </cell>
          <cell r="AL47">
            <v>56.400970870293186</v>
          </cell>
          <cell r="AM47">
            <v>61.808212661471643</v>
          </cell>
          <cell r="AN47">
            <v>64.335127177885866</v>
          </cell>
          <cell r="AO47">
            <v>57.105074248338497</v>
          </cell>
          <cell r="AP47">
            <v>55.658437783905768</v>
          </cell>
          <cell r="AQ47">
            <v>76.188632272771969</v>
          </cell>
          <cell r="AR47">
            <v>66.727414675546555</v>
          </cell>
          <cell r="AS47">
            <v>50.50591979436809</v>
          </cell>
          <cell r="AT47">
            <v>63.094558085437647</v>
          </cell>
          <cell r="AU47">
            <v>62.299025168637343</v>
          </cell>
          <cell r="AV47">
            <v>721.9186896820022</v>
          </cell>
        </row>
        <row r="48">
          <cell r="B48">
            <v>6635.1001394699997</v>
          </cell>
          <cell r="C48">
            <v>5045.9206523299981</v>
          </cell>
          <cell r="D48">
            <v>4092.5413741200005</v>
          </cell>
          <cell r="E48">
            <v>6520.6310093299981</v>
          </cell>
          <cell r="F48">
            <v>5563.0378997400003</v>
          </cell>
          <cell r="G48">
            <v>7356.7600960999998</v>
          </cell>
          <cell r="H48">
            <v>4740.9037349200007</v>
          </cell>
          <cell r="I48">
            <v>5188.2551056100019</v>
          </cell>
          <cell r="J48">
            <v>5439.3114652500008</v>
          </cell>
          <cell r="K48">
            <v>4648.1739940799998</v>
          </cell>
          <cell r="L48">
            <v>6482.1078597200012</v>
          </cell>
          <cell r="M48">
            <v>4931.0415540799968</v>
          </cell>
          <cell r="N48">
            <v>66643.784884749999</v>
          </cell>
          <cell r="O48">
            <v>58573.651173261795</v>
          </cell>
          <cell r="P48">
            <v>8070.1337114882044</v>
          </cell>
          <cell r="AJ48">
            <v>3874.4020979552802</v>
          </cell>
          <cell r="AK48">
            <v>7930.4031279016035</v>
          </cell>
          <cell r="AL48">
            <v>5477.5424943280814</v>
          </cell>
          <cell r="AM48">
            <v>4000.8849674780818</v>
          </cell>
          <cell r="AN48">
            <v>4676.0123154130779</v>
          </cell>
          <cell r="AO48">
            <v>6130.9831068820804</v>
          </cell>
          <cell r="AP48">
            <v>4272.3108308580795</v>
          </cell>
          <cell r="AQ48">
            <v>4252.2212488180803</v>
          </cell>
          <cell r="AR48">
            <v>4447.1855904130798</v>
          </cell>
          <cell r="AS48">
            <v>5694.5547212581869</v>
          </cell>
          <cell r="AT48">
            <v>4111.7696030580792</v>
          </cell>
          <cell r="AU48">
            <v>3705.3810688980811</v>
          </cell>
          <cell r="AV48">
            <v>58573.651173261795</v>
          </cell>
        </row>
        <row r="49">
          <cell r="B49">
            <v>6326.8758853700001</v>
          </cell>
          <cell r="C49">
            <v>4970.8749756200004</v>
          </cell>
          <cell r="D49">
            <v>3567.3368209800001</v>
          </cell>
          <cell r="E49">
            <v>1329.3642667700001</v>
          </cell>
          <cell r="F49">
            <v>1345.36228067</v>
          </cell>
          <cell r="G49">
            <v>1252.0030466399999</v>
          </cell>
          <cell r="H49">
            <v>1321.8268137600001</v>
          </cell>
          <cell r="I49">
            <v>1587.98878272</v>
          </cell>
          <cell r="J49">
            <v>1943.3238382699999</v>
          </cell>
          <cell r="K49">
            <v>2525.6863284899996</v>
          </cell>
          <cell r="L49">
            <v>3172.4638026899997</v>
          </cell>
          <cell r="M49">
            <v>2858.8406474200001</v>
          </cell>
          <cell r="N49">
            <v>32201.947489400001</v>
          </cell>
          <cell r="O49">
            <v>32149.520781761934</v>
          </cell>
          <cell r="P49">
            <v>52.426707638067455</v>
          </cell>
          <cell r="AJ49">
            <v>5837.4899615235599</v>
          </cell>
          <cell r="AK49">
            <v>4476.077094386822</v>
          </cell>
          <cell r="AL49">
            <v>3552.2669297738994</v>
          </cell>
          <cell r="AM49">
            <v>1235.3725512230199</v>
          </cell>
          <cell r="AN49">
            <v>1173.5565324398342</v>
          </cell>
          <cell r="AO49">
            <v>1424.6368564710663</v>
          </cell>
          <cell r="AP49">
            <v>1389.1156984905738</v>
          </cell>
          <cell r="AQ49">
            <v>1652.0413314428997</v>
          </cell>
          <cell r="AR49">
            <v>1992.7214019327107</v>
          </cell>
          <cell r="AS49">
            <v>2995.856707891774</v>
          </cell>
          <cell r="AT49">
            <v>2950.6119208708838</v>
          </cell>
          <cell r="AU49">
            <v>3469.7737953148903</v>
          </cell>
          <cell r="AV49">
            <v>32149.520781761934</v>
          </cell>
        </row>
        <row r="50">
          <cell r="B50">
            <v>5841.5807930000001</v>
          </cell>
          <cell r="C50">
            <v>3980.3671989999998</v>
          </cell>
          <cell r="D50">
            <v>3291.401742</v>
          </cell>
          <cell r="E50">
            <v>967.07094400000005</v>
          </cell>
          <cell r="F50">
            <v>1010.256628</v>
          </cell>
          <cell r="G50">
            <v>657.71947799999998</v>
          </cell>
          <cell r="H50">
            <v>953.28186841999991</v>
          </cell>
          <cell r="I50">
            <v>1314.425475</v>
          </cell>
          <cell r="J50">
            <v>1677.1912789999999</v>
          </cell>
          <cell r="K50">
            <v>2185.178011</v>
          </cell>
          <cell r="L50">
            <v>2524.8588279999999</v>
          </cell>
          <cell r="M50">
            <v>2581.307354</v>
          </cell>
          <cell r="N50">
            <v>26984.639599419999</v>
          </cell>
          <cell r="O50">
            <v>26827.004182381927</v>
          </cell>
          <cell r="P50">
            <v>157.63541703807277</v>
          </cell>
          <cell r="AJ50">
            <v>5511.0235396905255</v>
          </cell>
          <cell r="AK50">
            <v>3590.1266635678103</v>
          </cell>
          <cell r="AL50">
            <v>3169.4149856293348</v>
          </cell>
          <cell r="AM50">
            <v>940.26736050937461</v>
          </cell>
          <cell r="AN50">
            <v>939.51255371861237</v>
          </cell>
          <cell r="AO50">
            <v>664.85429933589728</v>
          </cell>
          <cell r="AP50">
            <v>906.25513103524554</v>
          </cell>
          <cell r="AQ50">
            <v>1351.0614359875851</v>
          </cell>
          <cell r="AR50">
            <v>1690.7642512431207</v>
          </cell>
          <cell r="AS50">
            <v>2286.24171127106</v>
          </cell>
          <cell r="AT50">
            <v>2691.6326708128031</v>
          </cell>
          <cell r="AU50">
            <v>3085.8495795805561</v>
          </cell>
          <cell r="AV50">
            <v>26827.004182381927</v>
          </cell>
        </row>
        <row r="51">
          <cell r="B51">
            <v>485.29509237000008</v>
          </cell>
          <cell r="C51">
            <v>990.50777662000041</v>
          </cell>
          <cell r="D51">
            <v>275.93507898000007</v>
          </cell>
          <cell r="E51">
            <v>362.29332276999992</v>
          </cell>
          <cell r="F51">
            <v>335.1056526700001</v>
          </cell>
          <cell r="G51">
            <v>594.28356864</v>
          </cell>
          <cell r="H51">
            <v>368.54494534000003</v>
          </cell>
          <cell r="I51">
            <v>273.56330771999995</v>
          </cell>
          <cell r="J51">
            <v>266.13255926999994</v>
          </cell>
          <cell r="K51">
            <v>340.50831749000002</v>
          </cell>
          <cell r="L51">
            <v>647.60497468999984</v>
          </cell>
          <cell r="M51">
            <v>277.53329342000006</v>
          </cell>
          <cell r="N51">
            <v>5217.3078899800003</v>
          </cell>
          <cell r="O51">
            <v>5322.5165993800101</v>
          </cell>
          <cell r="P51">
            <v>-105.20870940000987</v>
          </cell>
          <cell r="AJ51">
            <v>326.46642183303493</v>
          </cell>
          <cell r="AK51">
            <v>885.95043081901201</v>
          </cell>
          <cell r="AL51">
            <v>382.85194414456453</v>
          </cell>
          <cell r="AM51">
            <v>295.1051907136453</v>
          </cell>
          <cell r="AN51">
            <v>234.04397872122189</v>
          </cell>
          <cell r="AO51">
            <v>759.78255713516887</v>
          </cell>
          <cell r="AP51">
            <v>482.86056745532835</v>
          </cell>
          <cell r="AQ51">
            <v>300.9798954553147</v>
          </cell>
          <cell r="AR51">
            <v>301.95715068958992</v>
          </cell>
          <cell r="AS51">
            <v>709.61499662071446</v>
          </cell>
          <cell r="AT51">
            <v>258.97925005808088</v>
          </cell>
          <cell r="AU51">
            <v>383.9242157343345</v>
          </cell>
          <cell r="AV51">
            <v>5322.5165993800101</v>
          </cell>
        </row>
        <row r="52">
          <cell r="B52">
            <v>62.166868620000002</v>
          </cell>
          <cell r="C52">
            <v>56.745571899999973</v>
          </cell>
          <cell r="D52">
            <v>48.803388940000005</v>
          </cell>
          <cell r="E52">
            <v>83.096715709999998</v>
          </cell>
          <cell r="F52">
            <v>51.264430949999998</v>
          </cell>
          <cell r="G52">
            <v>54.922871409999999</v>
          </cell>
          <cell r="H52">
            <v>59.341259160000007</v>
          </cell>
          <cell r="I52">
            <v>49.048838830000001</v>
          </cell>
          <cell r="J52">
            <v>55.37396978000001</v>
          </cell>
          <cell r="K52">
            <v>50.624375230000005</v>
          </cell>
          <cell r="L52">
            <v>44.357591349999993</v>
          </cell>
          <cell r="M52">
            <v>109.96881843999999</v>
          </cell>
          <cell r="N52">
            <v>725.71470031999991</v>
          </cell>
          <cell r="O52">
            <v>941.25868404500397</v>
          </cell>
          <cell r="P52">
            <v>-215.54398372500407</v>
          </cell>
          <cell r="AJ52">
            <v>82.883543894626769</v>
          </cell>
          <cell r="AK52">
            <v>105.36289117246261</v>
          </cell>
          <cell r="AL52">
            <v>47.680293859424353</v>
          </cell>
          <cell r="AM52">
            <v>68.394107710319489</v>
          </cell>
          <cell r="AN52">
            <v>93.54193436594322</v>
          </cell>
          <cell r="AO52">
            <v>66.509446800033658</v>
          </cell>
          <cell r="AP52">
            <v>90.870794334809077</v>
          </cell>
          <cell r="AQ52">
            <v>111.12934532961216</v>
          </cell>
          <cell r="AR52">
            <v>59.8633726034818</v>
          </cell>
          <cell r="AS52">
            <v>59.233199533343331</v>
          </cell>
          <cell r="AT52">
            <v>74.90264141166719</v>
          </cell>
          <cell r="AU52">
            <v>80.887113029280215</v>
          </cell>
          <cell r="AV52">
            <v>941.25868404500397</v>
          </cell>
        </row>
        <row r="53">
          <cell r="B53">
            <v>16.033428530000002</v>
          </cell>
          <cell r="C53">
            <v>18.345402670000002</v>
          </cell>
          <cell r="D53">
            <v>15.044068689999998</v>
          </cell>
          <cell r="E53">
            <v>14.85979277</v>
          </cell>
          <cell r="F53">
            <v>16.319897489999995</v>
          </cell>
          <cell r="G53">
            <v>14.180817870000002</v>
          </cell>
          <cell r="H53">
            <v>15.371851540000002</v>
          </cell>
          <cell r="I53">
            <v>16.746581850000002</v>
          </cell>
          <cell r="J53">
            <v>16.986539200000003</v>
          </cell>
          <cell r="K53">
            <v>16.172078600000003</v>
          </cell>
          <cell r="L53">
            <v>17.32543845</v>
          </cell>
          <cell r="M53">
            <v>15.451890510000002</v>
          </cell>
          <cell r="N53">
            <v>192.83778816999998</v>
          </cell>
          <cell r="O53">
            <v>243.29271524400087</v>
          </cell>
          <cell r="P53">
            <v>-50.454927074000892</v>
          </cell>
          <cell r="AJ53">
            <v>20.653401310273843</v>
          </cell>
          <cell r="AK53">
            <v>20.306644666225392</v>
          </cell>
          <cell r="AL53">
            <v>21.600080368661562</v>
          </cell>
          <cell r="AM53">
            <v>20.510307637301853</v>
          </cell>
          <cell r="AN53">
            <v>20.143863962597518</v>
          </cell>
          <cell r="AO53">
            <v>17.681825511237911</v>
          </cell>
          <cell r="AP53">
            <v>19.453608979126965</v>
          </cell>
          <cell r="AQ53">
            <v>18.319326222231286</v>
          </cell>
          <cell r="AR53">
            <v>22.28010449684043</v>
          </cell>
          <cell r="AS53">
            <v>19.493343835619136</v>
          </cell>
          <cell r="AT53">
            <v>20.170661444909314</v>
          </cell>
          <cell r="AU53">
            <v>22.679546808975669</v>
          </cell>
          <cell r="AV53">
            <v>243.29271524400087</v>
          </cell>
        </row>
        <row r="54">
          <cell r="B54">
            <v>223.95399018999998</v>
          </cell>
          <cell r="C54">
            <v>276.33938869000002</v>
          </cell>
          <cell r="D54">
            <v>203.21190534999997</v>
          </cell>
          <cell r="E54">
            <v>198.02305985999999</v>
          </cell>
          <cell r="F54">
            <v>186.3215094</v>
          </cell>
          <cell r="G54">
            <v>176.08027628999997</v>
          </cell>
          <cell r="H54">
            <v>235.31095786999998</v>
          </cell>
          <cell r="I54">
            <v>292.81456917000003</v>
          </cell>
          <cell r="J54">
            <v>193.47019639000004</v>
          </cell>
          <cell r="K54">
            <v>147.02558919000001</v>
          </cell>
          <cell r="L54">
            <v>652.82307751999997</v>
          </cell>
          <cell r="M54">
            <v>181.25734463999999</v>
          </cell>
          <cell r="N54">
            <v>2966.6318645599999</v>
          </cell>
          <cell r="O54">
            <v>3393.4935904900872</v>
          </cell>
          <cell r="P54">
            <v>-426.86172593008723</v>
          </cell>
          <cell r="AJ54">
            <v>917.05707007471824</v>
          </cell>
          <cell r="AK54">
            <v>297.90548965089476</v>
          </cell>
          <cell r="AL54">
            <v>360.0755332830974</v>
          </cell>
          <cell r="AM54">
            <v>213.36259906456283</v>
          </cell>
          <cell r="AN54">
            <v>-323.8176199844084</v>
          </cell>
          <cell r="AO54">
            <v>213.15122266653162</v>
          </cell>
          <cell r="AP54">
            <v>244.30332520064511</v>
          </cell>
          <cell r="AQ54">
            <v>293.07247617305518</v>
          </cell>
          <cell r="AR54">
            <v>300.20266370098022</v>
          </cell>
          <cell r="AS54">
            <v>213.68527281029523</v>
          </cell>
          <cell r="AT54">
            <v>337.12166004558469</v>
          </cell>
          <cell r="AU54">
            <v>327.37389780413002</v>
          </cell>
          <cell r="AV54">
            <v>3393.4935904900872</v>
          </cell>
        </row>
        <row r="55">
          <cell r="B55">
            <v>50</v>
          </cell>
          <cell r="C55">
            <v>28.420826329999997</v>
          </cell>
          <cell r="D55">
            <v>3.25182423</v>
          </cell>
          <cell r="E55">
            <v>4.6978140000000002E-2</v>
          </cell>
          <cell r="F55">
            <v>46.460807379999999</v>
          </cell>
          <cell r="G55">
            <v>45.107608579999997</v>
          </cell>
          <cell r="H55">
            <v>59.040700399999999</v>
          </cell>
          <cell r="I55">
            <v>29.063800000000001</v>
          </cell>
          <cell r="J55">
            <v>118.236711</v>
          </cell>
          <cell r="K55">
            <v>0.14261042999999998</v>
          </cell>
          <cell r="L55">
            <v>16.528020530000003</v>
          </cell>
          <cell r="M55">
            <v>167.62157184</v>
          </cell>
          <cell r="N55">
            <v>563.92145886000003</v>
          </cell>
          <cell r="O55">
            <v>561.09500727500358</v>
          </cell>
          <cell r="P55">
            <v>2.8264515849964482</v>
          </cell>
          <cell r="AJ55">
            <v>66.842174324965868</v>
          </cell>
          <cell r="AK55">
            <v>28.104515005862474</v>
          </cell>
          <cell r="AL55">
            <v>21.826467643765895</v>
          </cell>
          <cell r="AM55">
            <v>3.9387204686275799</v>
          </cell>
          <cell r="AN55">
            <v>41.137194229424267</v>
          </cell>
          <cell r="AO55">
            <v>67.69143826012764</v>
          </cell>
          <cell r="AP55">
            <v>16.386494775284618</v>
          </cell>
          <cell r="AQ55">
            <v>21.676805848279102</v>
          </cell>
          <cell r="AR55">
            <v>85.423554708329334</v>
          </cell>
          <cell r="AS55">
            <v>8.1256104845188908</v>
          </cell>
          <cell r="AT55">
            <v>22.375390668274115</v>
          </cell>
          <cell r="AU55">
            <v>177.5666408575438</v>
          </cell>
          <cell r="AV55">
            <v>561.09500727500358</v>
          </cell>
        </row>
        <row r="56">
          <cell r="B56">
            <v>33.277602809999998</v>
          </cell>
          <cell r="C56">
            <v>5.6300776600000004</v>
          </cell>
          <cell r="D56">
            <v>25.389376759999998</v>
          </cell>
          <cell r="E56">
            <v>5.9531979999999998E-2</v>
          </cell>
          <cell r="F56">
            <v>24.591738890000002</v>
          </cell>
          <cell r="G56">
            <v>20.354094669999999</v>
          </cell>
          <cell r="H56">
            <v>9.2987905200000007</v>
          </cell>
          <cell r="I56">
            <v>8.4427144699999985</v>
          </cell>
          <cell r="J56">
            <v>22.267964129999999</v>
          </cell>
          <cell r="K56">
            <v>0.23081760999999998</v>
          </cell>
          <cell r="L56">
            <v>27.262374169999998</v>
          </cell>
          <cell r="M56">
            <v>20.174091129999994</v>
          </cell>
          <cell r="N56">
            <v>196.97917479999998</v>
          </cell>
          <cell r="O56">
            <v>118.99525540100075</v>
          </cell>
          <cell r="P56">
            <v>77.983919398999234</v>
          </cell>
          <cell r="AJ56">
            <v>2.9576286931869626</v>
          </cell>
          <cell r="AK56">
            <v>5.412407231505326</v>
          </cell>
          <cell r="AL56">
            <v>9.6071550035527409</v>
          </cell>
          <cell r="AM56">
            <v>1.0158789159588635</v>
          </cell>
          <cell r="AN56">
            <v>22.251971192238695</v>
          </cell>
          <cell r="AO56">
            <v>18.911526158311517</v>
          </cell>
          <cell r="AP56">
            <v>2.8016398846047141</v>
          </cell>
          <cell r="AQ56">
            <v>6.8000653571871617</v>
          </cell>
          <cell r="AR56">
            <v>9.3982656993440941</v>
          </cell>
          <cell r="AS56">
            <v>4.1279152129213479</v>
          </cell>
          <cell r="AT56">
            <v>17.527968452160763</v>
          </cell>
          <cell r="AU56">
            <v>18.182833600028559</v>
          </cell>
          <cell r="AV56">
            <v>118.99525540100075</v>
          </cell>
        </row>
        <row r="57">
          <cell r="B57">
            <v>5.1042339999999999</v>
          </cell>
          <cell r="C57">
            <v>0</v>
          </cell>
          <cell r="D57">
            <v>0</v>
          </cell>
          <cell r="E57">
            <v>2.5282774400000001</v>
          </cell>
          <cell r="F57">
            <v>2.2304994500000004</v>
          </cell>
          <cell r="G57">
            <v>-5.6890780000000002E-2</v>
          </cell>
          <cell r="H57">
            <v>2.78242491</v>
          </cell>
          <cell r="I57">
            <v>1.8549999999999997E-5</v>
          </cell>
          <cell r="J57">
            <v>8.492411839999999</v>
          </cell>
          <cell r="K57">
            <v>0.19490436000000011</v>
          </cell>
          <cell r="L57">
            <v>0</v>
          </cell>
          <cell r="M57">
            <v>3.8799809499999998</v>
          </cell>
          <cell r="N57">
            <v>25.155860720000003</v>
          </cell>
          <cell r="O57">
            <v>-0.1568009233333135</v>
          </cell>
          <cell r="P57">
            <v>25.312661643333318</v>
          </cell>
          <cell r="AJ57">
            <v>-1.3066743611109453E-2</v>
          </cell>
          <cell r="AK57">
            <v>-1.3066743611109453E-2</v>
          </cell>
          <cell r="AL57">
            <v>-1.3066743611109453E-2</v>
          </cell>
          <cell r="AM57">
            <v>-1.3066743611109453E-2</v>
          </cell>
          <cell r="AN57">
            <v>-1.3066743611109453E-2</v>
          </cell>
          <cell r="AO57">
            <v>-1.3066743611109453E-2</v>
          </cell>
          <cell r="AP57">
            <v>-1.3066743611109453E-2</v>
          </cell>
          <cell r="AQ57">
            <v>-1.3066743611109453E-2</v>
          </cell>
          <cell r="AR57">
            <v>-1.3066743611109453E-2</v>
          </cell>
          <cell r="AS57">
            <v>-1.3066743611109453E-2</v>
          </cell>
          <cell r="AT57">
            <v>-1.3066743611109453E-2</v>
          </cell>
          <cell r="AU57">
            <v>-1.3066743611109453E-2</v>
          </cell>
          <cell r="AV57">
            <v>-0.1568009233333135</v>
          </cell>
        </row>
        <row r="58">
          <cell r="B58">
            <v>126.50542275999996</v>
          </cell>
          <cell r="C58">
            <v>179.49868524000024</v>
          </cell>
          <cell r="D58">
            <v>161.23484039999997</v>
          </cell>
          <cell r="E58">
            <v>259.05333671000005</v>
          </cell>
          <cell r="F58">
            <v>315.99241537000006</v>
          </cell>
          <cell r="G58">
            <v>166.16082743000007</v>
          </cell>
          <cell r="H58">
            <v>195.55652878999999</v>
          </cell>
          <cell r="I58">
            <v>191.93373091999999</v>
          </cell>
          <cell r="J58">
            <v>207.27610539000003</v>
          </cell>
          <cell r="K58">
            <v>210.10936838000006</v>
          </cell>
          <cell r="L58">
            <v>185.09544260000001</v>
          </cell>
          <cell r="M58">
            <v>232.37994584</v>
          </cell>
          <cell r="N58">
            <v>2430.7966498300007</v>
          </cell>
          <cell r="O58">
            <v>1543.9241238063905</v>
          </cell>
          <cell r="P58">
            <v>886.87252602361013</v>
          </cell>
          <cell r="AJ58">
            <v>87.692949313842803</v>
          </cell>
          <cell r="AK58">
            <v>89.488302719751502</v>
          </cell>
          <cell r="AL58">
            <v>116.58583649115491</v>
          </cell>
          <cell r="AM58">
            <v>125.26613555014627</v>
          </cell>
          <cell r="AN58">
            <v>120.1414775193149</v>
          </cell>
          <cell r="AO58">
            <v>140.267537606254</v>
          </cell>
          <cell r="AP58">
            <v>131.57145044161393</v>
          </cell>
          <cell r="AQ58">
            <v>117.90899195497289</v>
          </cell>
          <cell r="AR58">
            <v>122.49934792126153</v>
          </cell>
          <cell r="AS58">
            <v>106.66245965070048</v>
          </cell>
          <cell r="AT58">
            <v>252.19526115736426</v>
          </cell>
          <cell r="AU58">
            <v>133.64437348001323</v>
          </cell>
          <cell r="AV58">
            <v>1543.9241238063905</v>
          </cell>
        </row>
        <row r="59">
          <cell r="B59">
            <v>95.031996059999997</v>
          </cell>
          <cell r="C59">
            <v>68.346913520000015</v>
          </cell>
          <cell r="D59">
            <v>35.403224539999997</v>
          </cell>
          <cell r="E59">
            <v>38.847188380000013</v>
          </cell>
          <cell r="F59">
            <v>24.099127109999998</v>
          </cell>
          <cell r="G59">
            <v>27.803075820000004</v>
          </cell>
          <cell r="H59">
            <v>30.727972180000002</v>
          </cell>
          <cell r="I59">
            <v>40.755581399999997</v>
          </cell>
          <cell r="J59">
            <v>31.083821249999996</v>
          </cell>
          <cell r="K59">
            <v>30.159234110000003</v>
          </cell>
          <cell r="L59">
            <v>40.94864058000001</v>
          </cell>
          <cell r="M59">
            <v>36.529594759999995</v>
          </cell>
          <cell r="N59">
            <v>499.73636971000002</v>
          </cell>
          <cell r="O59">
            <v>467.16159982400228</v>
          </cell>
          <cell r="P59">
            <v>32.574769885997739</v>
          </cell>
          <cell r="AJ59">
            <v>57.607545220189365</v>
          </cell>
          <cell r="AK59">
            <v>52.27042624435505</v>
          </cell>
          <cell r="AL59">
            <v>43.167129773747313</v>
          </cell>
          <cell r="AM59">
            <v>36.060920510851837</v>
          </cell>
          <cell r="AN59">
            <v>25.061838016036944</v>
          </cell>
          <cell r="AO59">
            <v>29.273817893912817</v>
          </cell>
          <cell r="AP59">
            <v>36.3939826204562</v>
          </cell>
          <cell r="AQ59">
            <v>36.739783979508921</v>
          </cell>
          <cell r="AR59">
            <v>34.432086347844979</v>
          </cell>
          <cell r="AS59">
            <v>32.029729314427684</v>
          </cell>
          <cell r="AT59">
            <v>43.369503357520678</v>
          </cell>
          <cell r="AU59">
            <v>40.754836545150489</v>
          </cell>
          <cell r="AV59">
            <v>467.16159982400228</v>
          </cell>
        </row>
        <row r="60">
          <cell r="B60">
            <v>50.655763809999996</v>
          </cell>
          <cell r="C60">
            <v>63.720644589999992</v>
          </cell>
          <cell r="D60">
            <v>39.943009550000006</v>
          </cell>
          <cell r="E60">
            <v>44.753547089999991</v>
          </cell>
          <cell r="F60">
            <v>36.647195180000004</v>
          </cell>
          <cell r="G60">
            <v>47.819465099999995</v>
          </cell>
          <cell r="H60">
            <v>48.596136899999976</v>
          </cell>
          <cell r="I60">
            <v>40.485065420000005</v>
          </cell>
          <cell r="J60">
            <v>46.259809099999998</v>
          </cell>
          <cell r="K60">
            <v>36.507176699999995</v>
          </cell>
          <cell r="L60">
            <v>47.647024299999998</v>
          </cell>
          <cell r="M60">
            <v>58.686467259999986</v>
          </cell>
          <cell r="N60">
            <v>561.72130499999992</v>
          </cell>
          <cell r="O60">
            <v>497.53508346300282</v>
          </cell>
          <cell r="P60">
            <v>64.186221536997095</v>
          </cell>
          <cell r="AJ60">
            <v>40.482078019566863</v>
          </cell>
          <cell r="AK60">
            <v>43.572560938638361</v>
          </cell>
          <cell r="AL60">
            <v>41.080044045067062</v>
          </cell>
          <cell r="AM60">
            <v>35.986151198855673</v>
          </cell>
          <cell r="AN60">
            <v>37.903843794627342</v>
          </cell>
          <cell r="AO60">
            <v>42.878456316653377</v>
          </cell>
          <cell r="AP60">
            <v>43.694852283574079</v>
          </cell>
          <cell r="AQ60">
            <v>35.817789781442357</v>
          </cell>
          <cell r="AR60">
            <v>38.006283810887375</v>
          </cell>
          <cell r="AS60">
            <v>40.538713211339768</v>
          </cell>
          <cell r="AT60">
            <v>54.660634625721627</v>
          </cell>
          <cell r="AU60">
            <v>42.913675436628921</v>
          </cell>
          <cell r="AV60">
            <v>497.53508346300282</v>
          </cell>
        </row>
        <row r="61">
          <cell r="B61">
            <v>44.957898910000004</v>
          </cell>
          <cell r="C61">
            <v>32.555232070000002</v>
          </cell>
          <cell r="D61">
            <v>36.706436420000003</v>
          </cell>
          <cell r="E61">
            <v>32.754518619999999</v>
          </cell>
          <cell r="F61">
            <v>34.709488999999998</v>
          </cell>
          <cell r="G61">
            <v>30.11227912</v>
          </cell>
          <cell r="H61">
            <v>36.590179779999993</v>
          </cell>
          <cell r="I61">
            <v>34.387820839999996</v>
          </cell>
          <cell r="J61">
            <v>29.22380171</v>
          </cell>
          <cell r="K61">
            <v>47.933266030000006</v>
          </cell>
          <cell r="L61">
            <v>34.658951829999999</v>
          </cell>
          <cell r="M61">
            <v>16.851616889999999</v>
          </cell>
          <cell r="N61">
            <v>411.44149121999999</v>
          </cell>
          <cell r="O61">
            <v>522.83006869862777</v>
          </cell>
          <cell r="P61">
            <v>-111.38857747862778</v>
          </cell>
          <cell r="AJ61">
            <v>50.288968850293529</v>
          </cell>
          <cell r="AK61">
            <v>39.34678217962113</v>
          </cell>
          <cell r="AL61">
            <v>51.023625882938205</v>
          </cell>
          <cell r="AM61">
            <v>43.10616426997548</v>
          </cell>
          <cell r="AN61">
            <v>58.798349385931175</v>
          </cell>
          <cell r="AO61">
            <v>41.836967982577889</v>
          </cell>
          <cell r="AP61">
            <v>30.24127090143563</v>
          </cell>
          <cell r="AQ61">
            <v>50.508586025616331</v>
          </cell>
          <cell r="AR61">
            <v>60.501581645555319</v>
          </cell>
          <cell r="AS61">
            <v>38.736603676842719</v>
          </cell>
          <cell r="AT61">
            <v>36.982126806051326</v>
          </cell>
          <cell r="AU61">
            <v>21.4590410917891</v>
          </cell>
          <cell r="AV61">
            <v>522.83006869862777</v>
          </cell>
        </row>
        <row r="62">
          <cell r="B62">
            <v>4.6943518400000004</v>
          </cell>
          <cell r="C62">
            <v>4.7229315199999995</v>
          </cell>
          <cell r="D62">
            <v>1.69209454</v>
          </cell>
          <cell r="E62">
            <v>1.3593718699999999</v>
          </cell>
          <cell r="F62">
            <v>3.01919089</v>
          </cell>
          <cell r="G62">
            <v>2.03424278</v>
          </cell>
          <cell r="H62">
            <v>2.0529043899999997</v>
          </cell>
          <cell r="I62">
            <v>4.1983429399999999</v>
          </cell>
          <cell r="J62">
            <v>3.0016726299999998</v>
          </cell>
          <cell r="K62">
            <v>2.1728851800000002</v>
          </cell>
          <cell r="L62">
            <v>4.6287088100000009</v>
          </cell>
          <cell r="M62">
            <v>2.9852515200000003</v>
          </cell>
          <cell r="N62">
            <v>36.561948909999998</v>
          </cell>
          <cell r="O62">
            <v>43.516728863999873</v>
          </cell>
          <cell r="P62">
            <v>-6.9547799539998749</v>
          </cell>
          <cell r="AJ62">
            <v>18.493134127245114</v>
          </cell>
          <cell r="AK62">
            <v>2.0213361218573116</v>
          </cell>
          <cell r="AL62">
            <v>1.23445011888377</v>
          </cell>
          <cell r="AM62">
            <v>4.2446679169211601</v>
          </cell>
          <cell r="AN62">
            <v>1.7056655959308971</v>
          </cell>
          <cell r="AO62">
            <v>1.73650203384706</v>
          </cell>
          <cell r="AP62">
            <v>1.3999290510553497</v>
          </cell>
          <cell r="AQ62">
            <v>3.5842534053951334</v>
          </cell>
          <cell r="AR62">
            <v>1.457662560056445</v>
          </cell>
          <cell r="AS62">
            <v>1.320526846907214</v>
          </cell>
          <cell r="AT62">
            <v>4.2586355664901481</v>
          </cell>
          <cell r="AU62">
            <v>2.0599655194102713</v>
          </cell>
          <cell r="AV62">
            <v>43.516728863999873</v>
          </cell>
        </row>
        <row r="63">
          <cell r="B63">
            <v>12.487762989999998</v>
          </cell>
          <cell r="C63">
            <v>13.96749258</v>
          </cell>
          <cell r="D63">
            <v>12.002080140000002</v>
          </cell>
          <cell r="E63">
            <v>10.198273469999998</v>
          </cell>
          <cell r="F63">
            <v>10.389619</v>
          </cell>
          <cell r="G63">
            <v>13.962860209999999</v>
          </cell>
          <cell r="H63">
            <v>12.928364440000001</v>
          </cell>
          <cell r="I63">
            <v>12.717474780000002</v>
          </cell>
          <cell r="J63">
            <v>11.115501740000001</v>
          </cell>
          <cell r="K63">
            <v>13.623211669999998</v>
          </cell>
          <cell r="L63">
            <v>12.805485340000004</v>
          </cell>
          <cell r="M63">
            <v>13.32812025</v>
          </cell>
          <cell r="N63">
            <v>149.52624661000002</v>
          </cell>
          <cell r="O63">
            <v>139.84292618199996</v>
          </cell>
          <cell r="P63">
            <v>9.6833204280000587</v>
          </cell>
          <cell r="AJ63">
            <v>9.7150756498330839</v>
          </cell>
          <cell r="AK63">
            <v>10.687658279925332</v>
          </cell>
          <cell r="AL63">
            <v>11.628078331214038</v>
          </cell>
          <cell r="AM63">
            <v>12.259912870533704</v>
          </cell>
          <cell r="AN63">
            <v>10.246582821442765</v>
          </cell>
          <cell r="AO63">
            <v>12.223001293526972</v>
          </cell>
          <cell r="AP63">
            <v>10.168585052919566</v>
          </cell>
          <cell r="AQ63">
            <v>14.557472965687971</v>
          </cell>
          <cell r="AR63">
            <v>13.59403630702521</v>
          </cell>
          <cell r="AS63">
            <v>12.101335699314687</v>
          </cell>
          <cell r="AT63">
            <v>12.005705458939758</v>
          </cell>
          <cell r="AU63">
            <v>10.655481451636847</v>
          </cell>
          <cell r="AV63">
            <v>139.84292618199996</v>
          </cell>
        </row>
        <row r="64">
          <cell r="B64">
            <v>8.1430332099999987</v>
          </cell>
          <cell r="C64">
            <v>11.608476869999999</v>
          </cell>
          <cell r="D64">
            <v>3.1786343700000006</v>
          </cell>
          <cell r="E64">
            <v>5.5185899800000007</v>
          </cell>
          <cell r="F64">
            <v>8.2536065699999988</v>
          </cell>
          <cell r="G64">
            <v>8.4190900100000015</v>
          </cell>
          <cell r="H64">
            <v>6.770240789999999</v>
          </cell>
          <cell r="I64">
            <v>7.5761302199999996</v>
          </cell>
          <cell r="J64">
            <v>7.8738155999999995</v>
          </cell>
          <cell r="K64">
            <v>8.2597957400000013</v>
          </cell>
          <cell r="L64">
            <v>13.073630999999999</v>
          </cell>
          <cell r="M64">
            <v>15.11625703</v>
          </cell>
          <cell r="N64">
            <v>103.79130139000002</v>
          </cell>
          <cell r="O64">
            <v>96.439000559000931</v>
          </cell>
          <cell r="P64">
            <v>7.3523008309990843</v>
          </cell>
          <cell r="AJ64">
            <v>11.068762337947604</v>
          </cell>
          <cell r="AK64">
            <v>10.186527223214938</v>
          </cell>
          <cell r="AL64">
            <v>6.606850217078641</v>
          </cell>
          <cell r="AM64">
            <v>10.834479002069923</v>
          </cell>
          <cell r="AN64">
            <v>10.185311705449568</v>
          </cell>
          <cell r="AO64">
            <v>5.8249264358118946</v>
          </cell>
          <cell r="AP64">
            <v>4.8226549411471611</v>
          </cell>
          <cell r="AQ64">
            <v>5.9895953190992177</v>
          </cell>
          <cell r="AR64">
            <v>8.9926439767197781</v>
          </cell>
          <cell r="AS64">
            <v>4.7635637032996438</v>
          </cell>
          <cell r="AT64">
            <v>8.2583803759762446</v>
          </cell>
          <cell r="AU64">
            <v>8.9053053211863151</v>
          </cell>
          <cell r="AV64">
            <v>96.439000559000931</v>
          </cell>
        </row>
        <row r="65">
          <cell r="B65">
            <v>298.06618360000004</v>
          </cell>
          <cell r="C65">
            <v>322.56186850000006</v>
          </cell>
          <cell r="D65">
            <v>328.77602280000008</v>
          </cell>
          <cell r="E65">
            <v>456.11133411999998</v>
          </cell>
          <cell r="F65">
            <v>281.65370435</v>
          </cell>
          <cell r="G65">
            <v>226.74633526</v>
          </cell>
          <cell r="H65">
            <v>263.29138145000002</v>
          </cell>
          <cell r="I65">
            <v>296.42356641999993</v>
          </cell>
          <cell r="J65">
            <v>589.32463272000007</v>
          </cell>
          <cell r="K65">
            <v>250.27576989000002</v>
          </cell>
          <cell r="L65">
            <v>299.16979197999996</v>
          </cell>
          <cell r="M65">
            <v>810.20391325000003</v>
          </cell>
          <cell r="N65">
            <v>4422.6045043399999</v>
          </cell>
          <cell r="O65">
            <v>3424.4616892256372</v>
          </cell>
          <cell r="P65">
            <v>998.14281511436275</v>
          </cell>
          <cell r="AJ65">
            <v>301.30752497245538</v>
          </cell>
          <cell r="AK65">
            <v>234.55776587754653</v>
          </cell>
          <cell r="AL65">
            <v>261.33009463328597</v>
          </cell>
          <cell r="AM65">
            <v>328.81737438768602</v>
          </cell>
          <cell r="AN65">
            <v>353.96539348897994</v>
          </cell>
          <cell r="AO65">
            <v>286.70135388596367</v>
          </cell>
          <cell r="AP65">
            <v>244.68710587456664</v>
          </cell>
          <cell r="AQ65">
            <v>255.00825104846703</v>
          </cell>
          <cell r="AR65">
            <v>259.58934015226578</v>
          </cell>
          <cell r="AS65">
            <v>232.51606307662169</v>
          </cell>
          <cell r="AT65">
            <v>326.28358980163722</v>
          </cell>
          <cell r="AU65">
            <v>339.69783202616077</v>
          </cell>
          <cell r="AV65">
            <v>3424.4616892256372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0.22556570000000001</v>
          </cell>
          <cell r="G66">
            <v>0</v>
          </cell>
          <cell r="H66">
            <v>0</v>
          </cell>
          <cell r="I66">
            <v>1.7312500000000001E-2</v>
          </cell>
          <cell r="J66">
            <v>0</v>
          </cell>
          <cell r="K66">
            <v>1.0054050000000001</v>
          </cell>
          <cell r="L66">
            <v>1.192E-2</v>
          </cell>
          <cell r="M66">
            <v>61.913566000000003</v>
          </cell>
          <cell r="N66">
            <v>63.173769200000002</v>
          </cell>
          <cell r="O66">
            <v>136.6585173862305</v>
          </cell>
          <cell r="P66">
            <v>-73.48474818623049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136.65225486906181</v>
          </cell>
          <cell r="AO66">
            <v>0</v>
          </cell>
          <cell r="AP66">
            <v>0</v>
          </cell>
          <cell r="AQ66">
            <v>6.2625171686883797E-3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136.6585173862305</v>
          </cell>
        </row>
        <row r="67">
          <cell r="B67">
            <v>968.15308089999974</v>
          </cell>
          <cell r="C67">
            <v>650.84896918999993</v>
          </cell>
          <cell r="D67">
            <v>840.9231463000001</v>
          </cell>
          <cell r="E67">
            <v>704.80607246000045</v>
          </cell>
          <cell r="F67">
            <v>515.67232247999993</v>
          </cell>
          <cell r="G67">
            <v>463.41103580999999</v>
          </cell>
          <cell r="H67">
            <v>361.68415887000009</v>
          </cell>
          <cell r="I67">
            <v>450.38022453999992</v>
          </cell>
          <cell r="J67">
            <v>390.82273007000009</v>
          </cell>
          <cell r="K67">
            <v>337.12154240999996</v>
          </cell>
          <cell r="L67">
            <v>359.99192711000006</v>
          </cell>
          <cell r="M67">
            <v>365.03421930999997</v>
          </cell>
          <cell r="N67">
            <v>6408.8494294499988</v>
          </cell>
          <cell r="O67">
            <v>4901.4294074999989</v>
          </cell>
          <cell r="P67">
            <v>1507.4200219499999</v>
          </cell>
          <cell r="AJ67">
            <v>408.45245062499987</v>
          </cell>
          <cell r="AK67">
            <v>408.45245062499987</v>
          </cell>
          <cell r="AL67">
            <v>408.45245062499987</v>
          </cell>
          <cell r="AM67">
            <v>408.45245062499987</v>
          </cell>
          <cell r="AN67">
            <v>408.45245062499987</v>
          </cell>
          <cell r="AO67">
            <v>408.45245062499987</v>
          </cell>
          <cell r="AP67">
            <v>408.45245062499987</v>
          </cell>
          <cell r="AQ67">
            <v>408.45245062499987</v>
          </cell>
          <cell r="AR67">
            <v>408.45245062499987</v>
          </cell>
          <cell r="AS67">
            <v>408.45245062499987</v>
          </cell>
          <cell r="AT67">
            <v>408.45245062499987</v>
          </cell>
          <cell r="AU67">
            <v>408.45245062499987</v>
          </cell>
          <cell r="AV67">
            <v>4901.4294074999989</v>
          </cell>
        </row>
        <row r="68"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</row>
        <row r="69">
          <cell r="B69">
            <v>17014.873644959996</v>
          </cell>
          <cell r="C69">
            <v>13639.441600079994</v>
          </cell>
          <cell r="D69">
            <v>11192.764212189999</v>
          </cell>
          <cell r="E69">
            <v>11515.820571849996</v>
          </cell>
          <cell r="F69">
            <v>10283.496422559996</v>
          </cell>
          <cell r="G69">
            <v>11708.309234769999</v>
          </cell>
          <cell r="H69">
            <v>9118.9238502500048</v>
          </cell>
          <cell r="I69">
            <v>9908.1322853500042</v>
          </cell>
          <cell r="J69">
            <v>10844.617571219998</v>
          </cell>
          <cell r="K69">
            <v>9919.1206270599996</v>
          </cell>
          <cell r="L69">
            <v>12922.359202260008</v>
          </cell>
          <cell r="M69">
            <v>11855.840125159999</v>
          </cell>
          <cell r="N69">
            <v>139923.69934771006</v>
          </cell>
          <cell r="O69">
            <v>128446.09960355313</v>
          </cell>
          <cell r="P69">
            <v>11477.599744156818</v>
          </cell>
          <cell r="AJ69">
            <v>14481.588654779243</v>
          </cell>
          <cell r="AK69">
            <v>15671.060731476049</v>
          </cell>
          <cell r="AL69">
            <v>12062.270966784778</v>
          </cell>
          <cell r="AM69">
            <v>8076.1938728554305</v>
          </cell>
          <cell r="AN69">
            <v>9754.106679542072</v>
          </cell>
          <cell r="AO69">
            <v>10485.85640120373</v>
          </cell>
          <cell r="AP69">
            <v>8326.426686109593</v>
          </cell>
          <cell r="AQ69">
            <v>8699.7717232008472</v>
          </cell>
          <cell r="AR69">
            <v>9331.2826261293139</v>
          </cell>
          <cell r="AS69">
            <v>11293.511075193317</v>
          </cell>
          <cell r="AT69">
            <v>9981.8576984861265</v>
          </cell>
          <cell r="AU69">
            <v>10282.172487792681</v>
          </cell>
          <cell r="AV69">
            <v>128446.09960355313</v>
          </cell>
        </row>
        <row r="71">
          <cell r="B71">
            <v>1368.2429523999963</v>
          </cell>
          <cell r="C71">
            <v>-2367.0300442899916</v>
          </cell>
          <cell r="D71">
            <v>600.54692107000119</v>
          </cell>
          <cell r="E71">
            <v>2875.3784991400044</v>
          </cell>
          <cell r="F71">
            <v>375.870588030004</v>
          </cell>
          <cell r="G71">
            <v>612.86406596000052</v>
          </cell>
          <cell r="H71">
            <v>886.93839447999017</v>
          </cell>
          <cell r="I71">
            <v>2194.3028848000013</v>
          </cell>
          <cell r="J71">
            <v>5877.9798549600018</v>
          </cell>
          <cell r="K71">
            <v>2673.7299045800064</v>
          </cell>
          <cell r="L71">
            <v>2181.95941691999</v>
          </cell>
          <cell r="M71">
            <v>1666.8923919000008</v>
          </cell>
          <cell r="N71">
            <v>18947.675829949934</v>
          </cell>
          <cell r="O71">
            <v>24307.322589426883</v>
          </cell>
          <cell r="P71">
            <v>-4938.9614596968067</v>
          </cell>
          <cell r="Q71"/>
          <cell r="R71"/>
          <cell r="AJ71">
            <v>-4364.5288552922084</v>
          </cell>
          <cell r="AK71">
            <v>-6906.7051876790028</v>
          </cell>
          <cell r="AL71">
            <v>-5185.1355664939801</v>
          </cell>
          <cell r="AM71">
            <v>1144.7937591477712</v>
          </cell>
          <cell r="AN71">
            <v>200.60589384830746</v>
          </cell>
          <cell r="AO71">
            <v>270.29846240616644</v>
          </cell>
          <cell r="AP71">
            <v>816.54048938752931</v>
          </cell>
          <cell r="AQ71">
            <v>2404.2244415481055</v>
          </cell>
          <cell r="AR71">
            <v>8374.0495712946158</v>
          </cell>
          <cell r="AS71">
            <v>-2395.1517256212555</v>
          </cell>
          <cell r="AT71">
            <v>-945.78622321308285</v>
          </cell>
          <cell r="AU71">
            <v>-761.19825166810733</v>
          </cell>
          <cell r="AV71">
            <v>-7347.9931923351396</v>
          </cell>
        </row>
        <row r="72">
          <cell r="B72">
            <v>2472.9999313400003</v>
          </cell>
          <cell r="C72">
            <v>1424.3570289500001</v>
          </cell>
          <cell r="D72">
            <v>1274.2462293800002</v>
          </cell>
          <cell r="E72">
            <v>971.60089174000007</v>
          </cell>
          <cell r="F72">
            <v>1996.2745792199999</v>
          </cell>
          <cell r="G72">
            <v>926.18034840999997</v>
          </cell>
          <cell r="H72">
            <v>953.66880178999997</v>
          </cell>
          <cell r="I72">
            <v>1165.1357012799999</v>
          </cell>
          <cell r="J72">
            <v>1162.2870825600003</v>
          </cell>
          <cell r="K72">
            <v>891.78314072000001</v>
          </cell>
          <cell r="L72">
            <v>2438.8246068699996</v>
          </cell>
          <cell r="M72">
            <v>5167.4531284299992</v>
          </cell>
          <cell r="N72">
            <v>20844.811470689994</v>
          </cell>
          <cell r="O72">
            <v>14470.326347133469</v>
          </cell>
          <cell r="P72">
            <v>6374.4851235565257</v>
          </cell>
          <cell r="Q72"/>
          <cell r="R72"/>
          <cell r="AJ72">
            <v>4261.6317907576386</v>
          </cell>
          <cell r="AK72">
            <v>738.03343570446316</v>
          </cell>
          <cell r="AL72">
            <v>728.90828088578644</v>
          </cell>
          <cell r="AM72">
            <v>2145.0463959691342</v>
          </cell>
          <cell r="AN72">
            <v>704.96069891665411</v>
          </cell>
          <cell r="AO72">
            <v>727.58501010260829</v>
          </cell>
          <cell r="AP72">
            <v>752.22778926558408</v>
          </cell>
          <cell r="AQ72">
            <v>694.67553838038441</v>
          </cell>
          <cell r="AR72">
            <v>604.04416063759095</v>
          </cell>
          <cell r="AS72">
            <v>805.58422264965486</v>
          </cell>
          <cell r="AT72">
            <v>701.26013099741806</v>
          </cell>
          <cell r="AU72">
            <v>1606.3688928665515</v>
          </cell>
          <cell r="AV72">
            <v>14470.326347133469</v>
          </cell>
        </row>
        <row r="73">
          <cell r="B73">
            <v>12039.8171179</v>
          </cell>
          <cell r="C73">
            <v>1645.57664372</v>
          </cell>
          <cell r="D73">
            <v>4182.3023409799998</v>
          </cell>
          <cell r="E73">
            <v>1141.4168680100001</v>
          </cell>
          <cell r="F73">
            <v>2096.4484393400003</v>
          </cell>
          <cell r="G73">
            <v>1067.0878245200004</v>
          </cell>
          <cell r="H73">
            <v>1128.55857715</v>
          </cell>
          <cell r="I73">
            <v>1289.51728523</v>
          </cell>
          <cell r="J73">
            <v>3626.8111134599999</v>
          </cell>
          <cell r="K73">
            <v>1169.5415535199998</v>
          </cell>
          <cell r="L73">
            <v>3317.7611602499996</v>
          </cell>
          <cell r="M73">
            <v>6086.2290219899996</v>
          </cell>
          <cell r="N73">
            <v>38791.067946069998</v>
          </cell>
          <cell r="O73">
            <v>32420.849516337395</v>
          </cell>
          <cell r="P73">
            <v>6370.2184297326021</v>
          </cell>
          <cell r="Q73"/>
          <cell r="R73"/>
          <cell r="AJ73">
            <v>13930.869224959646</v>
          </cell>
          <cell r="AK73">
            <v>1223.4563606244362</v>
          </cell>
          <cell r="AL73">
            <v>3786.2646655290359</v>
          </cell>
          <cell r="AM73">
            <v>2372.2102627534518</v>
          </cell>
          <cell r="AN73">
            <v>965.59993676342344</v>
          </cell>
          <cell r="AO73">
            <v>962.67162371418885</v>
          </cell>
          <cell r="AP73">
            <v>1090.9279302629816</v>
          </cell>
          <cell r="AQ73">
            <v>847.65005019895023</v>
          </cell>
          <cell r="AR73">
            <v>1022.1869302837724</v>
          </cell>
          <cell r="AS73">
            <v>1154.4330522396529</v>
          </cell>
          <cell r="AT73">
            <v>1007.1179618726364</v>
          </cell>
          <cell r="AU73">
            <v>4057.4615171352184</v>
          </cell>
          <cell r="AV73">
            <v>32420.849516337395</v>
          </cell>
        </row>
        <row r="74">
          <cell r="B74">
            <v>-18.039349970000004</v>
          </cell>
          <cell r="C74">
            <v>53.109228419999994</v>
          </cell>
          <cell r="D74">
            <v>-10.028659669999998</v>
          </cell>
          <cell r="E74">
            <v>-123.58690754000004</v>
          </cell>
          <cell r="F74">
            <v>1492.1058736300006</v>
          </cell>
          <cell r="G74">
            <v>10.217264399999998</v>
          </cell>
          <cell r="H74">
            <v>28.230352189999998</v>
          </cell>
          <cell r="I74">
            <v>47.140692309999991</v>
          </cell>
          <cell r="J74">
            <v>10.432616259999998</v>
          </cell>
          <cell r="K74">
            <v>23.866514700000007</v>
          </cell>
          <cell r="L74">
            <v>78.230943419999974</v>
          </cell>
          <cell r="M74">
            <v>158.59782694</v>
          </cell>
          <cell r="N74">
            <v>1750.276395090001</v>
          </cell>
          <cell r="O74">
            <v>0</v>
          </cell>
          <cell r="P74">
            <v>1750.276395090001</v>
          </cell>
          <cell r="Q74"/>
          <cell r="R74"/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</row>
        <row r="75">
          <cell r="B75">
            <v>1.4394147600000011</v>
          </cell>
          <cell r="C75">
            <v>68.79331252999998</v>
          </cell>
          <cell r="D75">
            <v>1.6935187100000084</v>
          </cell>
          <cell r="E75">
            <v>-127.10549253999999</v>
          </cell>
          <cell r="F75">
            <v>1504.7443311700004</v>
          </cell>
          <cell r="G75">
            <v>29.809633609999999</v>
          </cell>
          <cell r="H75">
            <v>35.976646559999999</v>
          </cell>
          <cell r="I75">
            <v>74.597490340000007</v>
          </cell>
          <cell r="J75">
            <v>15.68361376</v>
          </cell>
          <cell r="K75">
            <v>34.98413914999999</v>
          </cell>
          <cell r="L75">
            <v>110.03265396999998</v>
          </cell>
          <cell r="M75">
            <v>172.57289851000002</v>
          </cell>
          <cell r="N75">
            <v>1923.2221605300001</v>
          </cell>
          <cell r="O75">
            <v>0</v>
          </cell>
          <cell r="P75">
            <v>1923.2221605300001</v>
          </cell>
          <cell r="Q75"/>
          <cell r="R75"/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</row>
        <row r="76">
          <cell r="B76">
            <v>-9586.2959512899997</v>
          </cell>
          <cell r="C76">
            <v>-236.90369888000001</v>
          </cell>
          <cell r="D76">
            <v>-2919.77828998</v>
          </cell>
          <cell r="E76">
            <v>-166.29739127000025</v>
          </cell>
          <cell r="F76">
            <v>-112.81231766000009</v>
          </cell>
          <cell r="G76">
            <v>-160.49984532000036</v>
          </cell>
          <cell r="H76">
            <v>-182.63606973000014</v>
          </cell>
          <cell r="I76">
            <v>-151.83838198000004</v>
          </cell>
          <cell r="J76">
            <v>-2469.7750283999994</v>
          </cell>
          <cell r="K76">
            <v>-288.87603724999968</v>
          </cell>
          <cell r="L76">
            <v>-910.73826393000013</v>
          </cell>
          <cell r="M76">
            <v>-932.7509651300004</v>
          </cell>
          <cell r="N76">
            <v>-18119.202240819995</v>
          </cell>
          <cell r="O76">
            <v>-17950.523169203927</v>
          </cell>
          <cell r="P76">
            <v>4.2666938239235606</v>
          </cell>
          <cell r="Q76"/>
          <cell r="R76"/>
          <cell r="AJ76">
            <v>-9669.2374342020084</v>
          </cell>
          <cell r="AK76">
            <v>-485.42292491997307</v>
          </cell>
          <cell r="AL76">
            <v>-3057.3563846432494</v>
          </cell>
          <cell r="AM76">
            <v>-227.16386678431763</v>
          </cell>
          <cell r="AN76">
            <v>-260.63923784676933</v>
          </cell>
          <cell r="AO76">
            <v>-235.08661361158056</v>
          </cell>
          <cell r="AP76">
            <v>-338.70014099739751</v>
          </cell>
          <cell r="AQ76">
            <v>-152.97451181856582</v>
          </cell>
          <cell r="AR76">
            <v>-418.14276964618148</v>
          </cell>
          <cell r="AS76">
            <v>-348.84882958999799</v>
          </cell>
          <cell r="AT76">
            <v>-305.85783087521838</v>
          </cell>
          <cell r="AU76">
            <v>-2451.0926242686669</v>
          </cell>
          <cell r="AV76">
            <v>-17950.523169203927</v>
          </cell>
        </row>
        <row r="78">
          <cell r="B78">
            <v>25519.757355039997</v>
          </cell>
          <cell r="C78">
            <v>22915.823611870008</v>
          </cell>
          <cell r="D78">
            <v>20596.59224296001</v>
          </cell>
          <cell r="E78">
            <v>23305.673350830013</v>
          </cell>
          <cell r="F78">
            <v>23568.731621200019</v>
          </cell>
          <cell r="G78">
            <v>24021.095841840022</v>
          </cell>
          <cell r="H78">
            <v>24725.39816659001</v>
          </cell>
          <cell r="I78">
            <v>26767.862669410009</v>
          </cell>
          <cell r="J78">
            <v>30176.067495970012</v>
          </cell>
          <cell r="K78">
            <v>32560.921363300014</v>
          </cell>
          <cell r="L78">
            <v>33832.142516290005</v>
          </cell>
          <cell r="M78">
            <v>34566.283943060007</v>
          </cell>
          <cell r="N78">
            <v>34566.283943059942</v>
          </cell>
          <cell r="O78">
            <v>40006.28000813564</v>
          </cell>
          <cell r="P78">
            <v>-4846.3649998555711</v>
          </cell>
          <cell r="Q78"/>
          <cell r="R78"/>
        </row>
        <row r="80">
          <cell r="B80">
            <v>8595.6536104999996</v>
          </cell>
          <cell r="C80">
            <v>8677.3096687800007</v>
          </cell>
          <cell r="D80">
            <v>8628.6349895799995</v>
          </cell>
          <cell r="E80">
            <v>8519.4075391400002</v>
          </cell>
          <cell r="F80">
            <v>9317.4186668799994</v>
          </cell>
          <cell r="G80">
            <v>8836.4150667499998</v>
          </cell>
          <cell r="H80">
            <v>8715.4511786700004</v>
          </cell>
          <cell r="I80">
            <v>8567.4350227699997</v>
          </cell>
          <cell r="J80">
            <v>8355.5599351700002</v>
          </cell>
          <cell r="K80">
            <v>8167.0987570400002</v>
          </cell>
          <cell r="L80">
            <v>8405.5587054999996</v>
          </cell>
          <cell r="M80">
            <v>8280.4542305499999</v>
          </cell>
        </row>
        <row r="81">
          <cell r="B81">
            <v>28274.114615300005</v>
          </cell>
          <cell r="C81">
            <v>28145.210452179999</v>
          </cell>
          <cell r="D81">
            <v>28306.338438949995</v>
          </cell>
          <cell r="E81">
            <v>25280.891561629996</v>
          </cell>
          <cell r="F81">
            <v>25314.589569259999</v>
          </cell>
          <cell r="G81">
            <v>25740.381775570007</v>
          </cell>
          <cell r="H81">
            <v>25796.808101300005</v>
          </cell>
          <cell r="I81">
            <v>25934.214912989999</v>
          </cell>
          <cell r="J81">
            <v>25831.973081749999</v>
          </cell>
          <cell r="K81">
            <v>26170.382303720002</v>
          </cell>
          <cell r="L81">
            <v>26210.913130019999</v>
          </cell>
          <cell r="M81">
            <v>4790.45053981</v>
          </cell>
        </row>
        <row r="82">
          <cell r="B82">
            <v>2139.28694279</v>
          </cell>
          <cell r="C82">
            <v>2161.9051174199999</v>
          </cell>
          <cell r="D82">
            <v>2262.4807085399998</v>
          </cell>
          <cell r="E82">
            <v>2265.7750551999998</v>
          </cell>
          <cell r="F82">
            <v>2431.0909204500003</v>
          </cell>
          <cell r="G82">
            <v>2062.59621152</v>
          </cell>
          <cell r="H82">
            <v>1580.93997403</v>
          </cell>
          <cell r="I82">
            <v>1809.2092334500001</v>
          </cell>
          <cell r="J82">
            <v>1735.23957681</v>
          </cell>
          <cell r="K82">
            <v>1722.29171176</v>
          </cell>
          <cell r="L82">
            <v>1785.7785835</v>
          </cell>
          <cell r="M82">
            <v>1799.07688742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1">
          <cell r="A11" t="str">
            <v>FY21</v>
          </cell>
          <cell r="B11">
            <v>2565.6415426500007</v>
          </cell>
          <cell r="C11">
            <v>2644.2248028799995</v>
          </cell>
          <cell r="D11">
            <v>2905.0146534800001</v>
          </cell>
          <cell r="E11">
            <v>2785.2293733500005</v>
          </cell>
          <cell r="F11">
            <v>2991.7729317700005</v>
          </cell>
          <cell r="G11">
            <v>2434.8304893099998</v>
          </cell>
          <cell r="H11">
            <v>2545.20641991</v>
          </cell>
          <cell r="I11">
            <v>3313.5324089700002</v>
          </cell>
          <cell r="J11">
            <v>3320.4775643800003</v>
          </cell>
          <cell r="K11">
            <v>3079.2799308400008</v>
          </cell>
          <cell r="L11">
            <v>3301.5648695899995</v>
          </cell>
          <cell r="M11">
            <v>2866.7902848200001</v>
          </cell>
          <cell r="N11">
            <v>34753.565271950007</v>
          </cell>
        </row>
        <row r="12">
          <cell r="A12" t="str">
            <v>FY22</v>
          </cell>
          <cell r="B12">
            <v>3136.6159122500003</v>
          </cell>
          <cell r="C12">
            <v>3307.1667277699994</v>
          </cell>
          <cell r="D12">
            <v>3464.5267108800003</v>
          </cell>
          <cell r="E12">
            <v>3454.8078113899996</v>
          </cell>
          <cell r="F12">
            <v>3745.0486715900001</v>
          </cell>
          <cell r="G12">
            <v>3128.6163236899997</v>
          </cell>
          <cell r="H12">
            <v>3267.2855434799999</v>
          </cell>
          <cell r="I12">
            <v>3720.6547411500001</v>
          </cell>
          <cell r="J12">
            <v>3589.2588370199992</v>
          </cell>
          <cell r="K12">
            <v>3571.31058411</v>
          </cell>
          <cell r="L12">
            <v>3773.8103095199999</v>
          </cell>
          <cell r="M12">
            <v>3418.0942917100001</v>
          </cell>
          <cell r="N12">
            <v>41577.196464559995</v>
          </cell>
        </row>
        <row r="13">
          <cell r="A13" t="str">
            <v>FY23</v>
          </cell>
          <cell r="B13">
            <v>3684.9004552199995</v>
          </cell>
          <cell r="C13">
            <v>3701.5666511100003</v>
          </cell>
          <cell r="D13">
            <v>3842.99450652</v>
          </cell>
          <cell r="E13">
            <v>3817.8800465599993</v>
          </cell>
          <cell r="F13">
            <v>3988.4861155800004</v>
          </cell>
          <cell r="G13">
            <v>3550.3523793099994</v>
          </cell>
          <cell r="H13">
            <v>3438.6686851000004</v>
          </cell>
          <cell r="I13">
            <v>3954.7252655799994</v>
          </cell>
          <cell r="J13">
            <v>3705.5329527000008</v>
          </cell>
          <cell r="K13">
            <v>3789.8684010300003</v>
          </cell>
          <cell r="L13">
            <v>3852.2102372400004</v>
          </cell>
          <cell r="M13">
            <v>3600.4622194799999</v>
          </cell>
          <cell r="N13">
            <v>44927.647915430003</v>
          </cell>
        </row>
        <row r="14">
          <cell r="A14" t="str">
            <v>FY24</v>
          </cell>
          <cell r="B14">
            <v>3789.1824998000002</v>
          </cell>
          <cell r="C14">
            <v>3648.4420771700002</v>
          </cell>
          <cell r="D14">
            <v>3946.8005172500002</v>
          </cell>
          <cell r="E14">
            <v>3900.2928322100001</v>
          </cell>
          <cell r="F14">
            <v>3864.7878526699997</v>
          </cell>
          <cell r="G14">
            <v>3525.7196359099999</v>
          </cell>
          <cell r="H14">
            <v>3622.2338988500005</v>
          </cell>
          <cell r="I14">
            <v>3797.6493207499993</v>
          </cell>
          <cell r="J14">
            <v>3854.1526135799991</v>
          </cell>
          <cell r="K14">
            <v>3780.8648338000003</v>
          </cell>
          <cell r="L14">
            <v>3831.4242634199995</v>
          </cell>
          <cell r="M14">
            <v>3677.7938759400004</v>
          </cell>
          <cell r="N14">
            <v>45239.344221350002</v>
          </cell>
        </row>
        <row r="15">
          <cell r="A15" t="str">
            <v>FY25</v>
          </cell>
          <cell r="B15">
            <v>3844.9742789099992</v>
          </cell>
          <cell r="C15">
            <v>3845.2832442599997</v>
          </cell>
          <cell r="D15">
            <v>4134.11398955</v>
          </cell>
          <cell r="E15">
            <v>3932.2929558499995</v>
          </cell>
          <cell r="F15">
            <v>4130.0075719700008</v>
          </cell>
          <cell r="G15">
            <v>3644.0996900300001</v>
          </cell>
          <cell r="H15">
            <v>3478.2645115699997</v>
          </cell>
          <cell r="I15">
            <v>4038.7106944199995</v>
          </cell>
          <cell r="J15">
            <v>4005.0771617500004</v>
          </cell>
          <cell r="K15">
            <v>3836.7859914000005</v>
          </cell>
          <cell r="L15">
            <v>3987.6165462100003</v>
          </cell>
          <cell r="M15">
            <v>3840.0569477000004</v>
          </cell>
          <cell r="N15">
            <v>46717.283583619996</v>
          </cell>
        </row>
        <row r="16">
          <cell r="A16" t="str">
            <v>% chg 24-25</v>
          </cell>
          <cell r="B16">
            <v>1.4723961992578602E-2</v>
          </cell>
          <cell r="C16">
            <v>5.3952115156692897E-2</v>
          </cell>
          <cell r="D16">
            <v>4.7459574275751343E-2</v>
          </cell>
          <cell r="E16">
            <v>8.2045438680221731E-3</v>
          </cell>
          <cell r="F16">
            <v>6.8624651445427551E-2</v>
          </cell>
          <cell r="G16">
            <v>3.3576139439529223E-2</v>
          </cell>
          <cell r="H16">
            <v>-3.9746021736947634E-2</v>
          </cell>
          <cell r="I16">
            <v>6.3476470129262164E-2</v>
          </cell>
          <cell r="J16">
            <v>3.915894446894061E-2</v>
          </cell>
          <cell r="K16">
            <v>1.4790573072086314E-2</v>
          </cell>
          <cell r="L16">
            <v>4.076611517059725E-2</v>
          </cell>
          <cell r="M16">
            <v>4.411967533621694E-2</v>
          </cell>
          <cell r="N16">
            <v>3.2669336563294085E-2</v>
          </cell>
        </row>
        <row r="19">
          <cell r="A19" t="str">
            <v>FY21</v>
          </cell>
          <cell r="B19">
            <v>227.49914609000001</v>
          </cell>
          <cell r="C19">
            <v>200.11379603</v>
          </cell>
          <cell r="D19">
            <v>198.95389082000003</v>
          </cell>
          <cell r="E19">
            <v>197.46238768999999</v>
          </cell>
          <cell r="F19">
            <v>254.56883829999998</v>
          </cell>
          <cell r="G19">
            <v>290.68300095000001</v>
          </cell>
          <cell r="H19">
            <v>237.17378672999996</v>
          </cell>
          <cell r="I19">
            <v>334.24718725999998</v>
          </cell>
          <cell r="J19">
            <v>363.69226130999999</v>
          </cell>
          <cell r="K19">
            <v>362.90273452000002</v>
          </cell>
          <cell r="L19">
            <v>377.27004512000002</v>
          </cell>
          <cell r="M19">
            <v>404.56452748000004</v>
          </cell>
          <cell r="N19">
            <v>3449.1316023000004</v>
          </cell>
        </row>
        <row r="20">
          <cell r="A20" t="str">
            <v>FY22</v>
          </cell>
          <cell r="B20">
            <v>391.79249765999998</v>
          </cell>
          <cell r="C20">
            <v>409.82440395999998</v>
          </cell>
          <cell r="D20">
            <v>479.92232017999999</v>
          </cell>
          <cell r="E20">
            <v>449.62955301</v>
          </cell>
          <cell r="F20">
            <v>427.12217247000001</v>
          </cell>
          <cell r="G20">
            <v>484.32417296</v>
          </cell>
          <cell r="H20">
            <v>475.97779116000004</v>
          </cell>
          <cell r="I20">
            <v>665.58217910999997</v>
          </cell>
          <cell r="J20">
            <v>595.46730750999996</v>
          </cell>
          <cell r="K20">
            <v>679.04728469999998</v>
          </cell>
          <cell r="L20">
            <v>694.44287061</v>
          </cell>
          <cell r="M20">
            <v>608.55492430999993</v>
          </cell>
          <cell r="N20">
            <v>6361.6874776399991</v>
          </cell>
        </row>
        <row r="21">
          <cell r="A21" t="str">
            <v>FY23</v>
          </cell>
          <cell r="B21">
            <v>552.08616520999999</v>
          </cell>
          <cell r="C21">
            <v>543.92236318000005</v>
          </cell>
          <cell r="D21">
            <v>570.20132690000003</v>
          </cell>
          <cell r="E21">
            <v>516.23893607000002</v>
          </cell>
          <cell r="F21">
            <v>486.25244426</v>
          </cell>
          <cell r="G21">
            <v>491.96210330999997</v>
          </cell>
          <cell r="H21">
            <v>427.27659829999999</v>
          </cell>
          <cell r="I21">
            <v>452.53445485999998</v>
          </cell>
          <cell r="J21">
            <v>496.78871678000002</v>
          </cell>
          <cell r="K21">
            <v>455.55834034000009</v>
          </cell>
          <cell r="L21">
            <v>437.31702274999998</v>
          </cell>
          <cell r="M21">
            <v>500.90372091000006</v>
          </cell>
          <cell r="N21">
            <v>5931.0421928699998</v>
          </cell>
        </row>
        <row r="22">
          <cell r="A22" t="str">
            <v>FY24</v>
          </cell>
          <cell r="B22">
            <v>543.55859338000016</v>
          </cell>
          <cell r="C22">
            <v>586.12170768999999</v>
          </cell>
          <cell r="D22">
            <v>575.06027860000006</v>
          </cell>
          <cell r="E22">
            <v>501.12468209000002</v>
          </cell>
          <cell r="F22">
            <v>499.91686227999998</v>
          </cell>
          <cell r="G22">
            <v>458.11812738999998</v>
          </cell>
          <cell r="H22">
            <v>473.05993045999998</v>
          </cell>
          <cell r="I22">
            <v>518.45405956999991</v>
          </cell>
          <cell r="J22">
            <v>555.59859595</v>
          </cell>
          <cell r="K22">
            <v>492.93031841999994</v>
          </cell>
          <cell r="L22">
            <v>557.43020688999991</v>
          </cell>
          <cell r="M22">
            <v>542.78016906000005</v>
          </cell>
          <cell r="N22">
            <v>6304.1535317799999</v>
          </cell>
        </row>
        <row r="23">
          <cell r="A23" t="str">
            <v>FY25</v>
          </cell>
          <cell r="B23">
            <v>515.99380115000008</v>
          </cell>
          <cell r="C23">
            <v>436.45414434000003</v>
          </cell>
          <cell r="D23">
            <v>488.06829335000003</v>
          </cell>
          <cell r="E23">
            <v>430.88521771000001</v>
          </cell>
          <cell r="F23">
            <v>470.61635565</v>
          </cell>
          <cell r="G23">
            <v>486.38104327999991</v>
          </cell>
          <cell r="H23">
            <v>425.46753912000008</v>
          </cell>
          <cell r="I23">
            <v>435.95516937999997</v>
          </cell>
          <cell r="J23">
            <v>411.43922276999996</v>
          </cell>
          <cell r="K23">
            <v>404.99984039000003</v>
          </cell>
          <cell r="L23">
            <v>432.5275158</v>
          </cell>
          <cell r="M23">
            <v>444.88008194000008</v>
          </cell>
          <cell r="N23">
            <v>5383.6682248800007</v>
          </cell>
        </row>
        <row r="24">
          <cell r="A24" t="str">
            <v>% chg 24-25</v>
          </cell>
          <cell r="B24">
            <v>-5.0711721911329659E-2</v>
          </cell>
          <cell r="C24">
            <v>-0.25535236348754914</v>
          </cell>
          <cell r="D24">
            <v>-0.15127455066412232</v>
          </cell>
          <cell r="E24">
            <v>-0.14016364966710085</v>
          </cell>
          <cell r="F24">
            <v>-5.8610758789706487E-2</v>
          </cell>
          <cell r="G24">
            <v>6.169351134612374E-2</v>
          </cell>
          <cell r="H24">
            <v>-0.10060541651397409</v>
          </cell>
          <cell r="I24">
            <v>-0.1591247838977741</v>
          </cell>
          <cell r="J24">
            <v>-0.25946677013016317</v>
          </cell>
          <cell r="K24">
            <v>-0.17838318063260006</v>
          </cell>
          <cell r="L24">
            <v>-0.22406875254725378</v>
          </cell>
          <cell r="M24">
            <v>-0.18036784079555773</v>
          </cell>
          <cell r="N24">
            <v>-0.14601251417176328</v>
          </cell>
        </row>
        <row r="27">
          <cell r="A27" t="str">
            <v>FY21</v>
          </cell>
          <cell r="B27">
            <v>70.948446689999997</v>
          </cell>
          <cell r="C27">
            <v>56.595329849999999</v>
          </cell>
          <cell r="D27">
            <v>76.156799100000015</v>
          </cell>
          <cell r="E27">
            <v>85.543408529999965</v>
          </cell>
          <cell r="F27">
            <v>102.7078403</v>
          </cell>
          <cell r="G27">
            <v>113.03378267000001</v>
          </cell>
          <cell r="H27">
            <v>138.86807705999999</v>
          </cell>
          <cell r="I27">
            <v>232.14153741000001</v>
          </cell>
          <cell r="J27">
            <v>130.79558739999999</v>
          </cell>
          <cell r="K27">
            <v>159.34415158000004</v>
          </cell>
          <cell r="L27">
            <v>187.06298390999996</v>
          </cell>
          <cell r="M27">
            <v>215.34381774000002</v>
          </cell>
          <cell r="N27">
            <v>1568.54176224</v>
          </cell>
        </row>
        <row r="28">
          <cell r="A28" t="str">
            <v>FY22</v>
          </cell>
          <cell r="B28">
            <v>251.83832399000002</v>
          </cell>
          <cell r="C28">
            <v>258.10229620000001</v>
          </cell>
          <cell r="D28">
            <v>290.91544689</v>
          </cell>
          <cell r="E28">
            <v>383.83109632999992</v>
          </cell>
          <cell r="F28">
            <v>369.41941638000003</v>
          </cell>
          <cell r="G28">
            <v>319.31571396000004</v>
          </cell>
          <cell r="H28">
            <v>347.62430268000008</v>
          </cell>
          <cell r="I28">
            <v>339.1124278399999</v>
          </cell>
          <cell r="J28">
            <v>413.19894418000001</v>
          </cell>
          <cell r="K28">
            <v>439.13693405999999</v>
          </cell>
          <cell r="L28">
            <v>532.3053923299999</v>
          </cell>
          <cell r="M28">
            <v>525.14516075000006</v>
          </cell>
          <cell r="N28">
            <v>4469.9454555900002</v>
          </cell>
        </row>
        <row r="29">
          <cell r="A29" t="str">
            <v>FY23</v>
          </cell>
          <cell r="B29">
            <v>479.78207612</v>
          </cell>
          <cell r="C29">
            <v>409.55431759999999</v>
          </cell>
          <cell r="D29">
            <v>409.51143011999989</v>
          </cell>
          <cell r="E29">
            <v>371.22143807000003</v>
          </cell>
          <cell r="F29">
            <v>321.69030448000001</v>
          </cell>
          <cell r="G29">
            <v>304.81734496999997</v>
          </cell>
          <cell r="H29">
            <v>266.69939505000002</v>
          </cell>
          <cell r="I29">
            <v>202.92868375</v>
          </cell>
          <cell r="J29">
            <v>198.50793185000003</v>
          </cell>
          <cell r="K29">
            <v>183.58355848000005</v>
          </cell>
          <cell r="L29">
            <v>65.00839083000001</v>
          </cell>
          <cell r="M29">
            <v>137.06810553999995</v>
          </cell>
          <cell r="N29">
            <v>3350.3729768600001</v>
          </cell>
        </row>
        <row r="30">
          <cell r="A30" t="str">
            <v>FY24</v>
          </cell>
          <cell r="B30">
            <v>208.11635580999996</v>
          </cell>
          <cell r="C30">
            <v>192.09922</v>
          </cell>
          <cell r="D30">
            <v>211.06799060000003</v>
          </cell>
          <cell r="E30">
            <v>171.25267755999997</v>
          </cell>
          <cell r="F30">
            <v>188.42810810999998</v>
          </cell>
          <cell r="G30">
            <v>186.04181516</v>
          </cell>
          <cell r="H30">
            <v>211.52427596000001</v>
          </cell>
          <cell r="I30">
            <v>170.01054849999997</v>
          </cell>
          <cell r="J30">
            <v>179.99314759999999</v>
          </cell>
          <cell r="K30">
            <v>171.18294748</v>
          </cell>
          <cell r="L30">
            <v>164.01907506000003</v>
          </cell>
          <cell r="M30">
            <v>79.903704590000004</v>
          </cell>
          <cell r="N30">
            <v>2133.63986643</v>
          </cell>
        </row>
        <row r="31">
          <cell r="A31" t="str">
            <v>FY25</v>
          </cell>
          <cell r="B31">
            <v>198.61812277999999</v>
          </cell>
          <cell r="C31">
            <v>181.60347164000001</v>
          </cell>
          <cell r="D31">
            <v>157.08903688999999</v>
          </cell>
          <cell r="E31">
            <v>213.76251843</v>
          </cell>
          <cell r="F31">
            <v>173.65018232000003</v>
          </cell>
          <cell r="G31">
            <v>220.71852799999996</v>
          </cell>
          <cell r="H31">
            <v>287.69978917000003</v>
          </cell>
          <cell r="I31">
            <v>233.06681357000005</v>
          </cell>
          <cell r="J31">
            <v>226.67538073</v>
          </cell>
          <cell r="K31">
            <v>214.17708500999998</v>
          </cell>
          <cell r="L31">
            <v>177.94078386999996</v>
          </cell>
          <cell r="M31">
            <v>194.28091160999998</v>
          </cell>
          <cell r="N31">
            <v>2479.2826240200006</v>
          </cell>
        </row>
        <row r="32">
          <cell r="A32" t="str">
            <v>% chg 24-25</v>
          </cell>
          <cell r="B32">
            <v>-4.5639051255882031E-2</v>
          </cell>
          <cell r="C32">
            <v>-5.4637121171028098E-2</v>
          </cell>
          <cell r="D32">
            <v>-0.25574201733078911</v>
          </cell>
          <cell r="E32">
            <v>0.24822876626326801</v>
          </cell>
          <cell r="F32">
            <v>-7.8427395669508876E-2</v>
          </cell>
          <cell r="G32">
            <v>0.18639203670517432</v>
          </cell>
          <cell r="H32">
            <v>0.36012657584704399</v>
          </cell>
          <cell r="I32">
            <v>0.3708961921853931</v>
          </cell>
          <cell r="J32">
            <v>0.25935561299112475</v>
          </cell>
          <cell r="K32">
            <v>0.25115899780276413</v>
          </cell>
          <cell r="L32">
            <v>8.4878596010294682E-2</v>
          </cell>
          <cell r="M32">
            <v>1.4314380992331908</v>
          </cell>
          <cell r="N32">
            <v>0.16199676572800878</v>
          </cell>
        </row>
        <row r="35">
          <cell r="A35" t="str">
            <v>FY21</v>
          </cell>
          <cell r="B35">
            <v>452.83421575000006</v>
          </cell>
          <cell r="C35">
            <v>451.00983701000001</v>
          </cell>
          <cell r="D35">
            <v>410.60777853999997</v>
          </cell>
          <cell r="E35">
            <v>435.03567618000011</v>
          </cell>
          <cell r="F35">
            <v>404.72403265999998</v>
          </cell>
          <cell r="G35">
            <v>366.23690374</v>
          </cell>
          <cell r="H35">
            <v>463.75035471000001</v>
          </cell>
          <cell r="I35">
            <v>373.45877314999996</v>
          </cell>
          <cell r="J35">
            <v>550.25603507000017</v>
          </cell>
          <cell r="K35">
            <v>586.28871999000012</v>
          </cell>
          <cell r="L35">
            <v>572.10456664999992</v>
          </cell>
          <cell r="M35">
            <v>616.48758783999995</v>
          </cell>
          <cell r="N35">
            <v>5682.7944812899996</v>
          </cell>
        </row>
        <row r="36">
          <cell r="A36" t="str">
            <v>FY22</v>
          </cell>
          <cell r="B36">
            <v>545.45637711000006</v>
          </cell>
          <cell r="C36">
            <v>539.93502863000015</v>
          </cell>
          <cell r="D36">
            <v>514.94076720999988</v>
          </cell>
          <cell r="E36">
            <v>528.75905141999988</v>
          </cell>
          <cell r="F36">
            <v>477.44659050000001</v>
          </cell>
          <cell r="G36">
            <v>472.18255611000001</v>
          </cell>
          <cell r="H36">
            <v>383.94029066000007</v>
          </cell>
          <cell r="I36">
            <v>521.91379777000009</v>
          </cell>
          <cell r="J36">
            <v>601.80310863999989</v>
          </cell>
          <cell r="K36">
            <v>580.82778829999995</v>
          </cell>
          <cell r="L36">
            <v>601.79759489000003</v>
          </cell>
          <cell r="M36">
            <v>647.13166475000014</v>
          </cell>
          <cell r="N36">
            <v>6416.1346159900004</v>
          </cell>
        </row>
        <row r="37">
          <cell r="A37" t="str">
            <v>FY23</v>
          </cell>
          <cell r="B37">
            <v>615.90107376999993</v>
          </cell>
          <cell r="C37">
            <v>585.26061332999996</v>
          </cell>
          <cell r="D37">
            <v>521.54350644999988</v>
          </cell>
          <cell r="E37">
            <v>563.59813152000015</v>
          </cell>
          <cell r="F37">
            <v>563.14011884000013</v>
          </cell>
          <cell r="G37">
            <v>538.93547853000007</v>
          </cell>
          <cell r="H37">
            <v>428.85173465000003</v>
          </cell>
          <cell r="I37">
            <v>504.6411821399999</v>
          </cell>
          <cell r="J37">
            <v>596.31150801000001</v>
          </cell>
          <cell r="K37">
            <v>594.25312365000002</v>
          </cell>
          <cell r="L37">
            <v>621.48183007</v>
          </cell>
          <cell r="M37">
            <v>652.80412342999978</v>
          </cell>
          <cell r="N37">
            <v>6786.7224243899991</v>
          </cell>
        </row>
        <row r="38">
          <cell r="A38" t="str">
            <v>FY24</v>
          </cell>
          <cell r="B38">
            <v>631.25817860999985</v>
          </cell>
          <cell r="C38">
            <v>602.32058997000001</v>
          </cell>
          <cell r="D38">
            <v>558.32919302999994</v>
          </cell>
          <cell r="E38">
            <v>518.91256725000005</v>
          </cell>
          <cell r="F38">
            <v>615.41476986999987</v>
          </cell>
          <cell r="G38">
            <v>583.17620527999986</v>
          </cell>
          <cell r="H38">
            <v>397.80888111000002</v>
          </cell>
          <cell r="I38">
            <v>466.45694703000015</v>
          </cell>
          <cell r="J38">
            <v>630.92374149</v>
          </cell>
          <cell r="K38">
            <v>556.46682262999991</v>
          </cell>
          <cell r="L38">
            <v>595.94519126000012</v>
          </cell>
          <cell r="M38">
            <v>643.07628547000002</v>
          </cell>
          <cell r="N38">
            <v>6800.0893729999998</v>
          </cell>
        </row>
        <row r="39">
          <cell r="A39" t="str">
            <v>FY25</v>
          </cell>
          <cell r="B39">
            <v>589.66743432999988</v>
          </cell>
          <cell r="C39">
            <v>601.5971046200001</v>
          </cell>
          <cell r="D39">
            <v>583.3012821599998</v>
          </cell>
          <cell r="E39">
            <v>579.66083647000005</v>
          </cell>
          <cell r="F39">
            <v>586.20837738</v>
          </cell>
          <cell r="G39">
            <v>647.14766887999986</v>
          </cell>
          <cell r="H39">
            <v>537.87684089999993</v>
          </cell>
          <cell r="I39">
            <v>402.11071852000003</v>
          </cell>
          <cell r="J39">
            <v>690.5475938300001</v>
          </cell>
          <cell r="K39">
            <v>625.40700627999991</v>
          </cell>
          <cell r="L39">
            <v>619.15500605000011</v>
          </cell>
          <cell r="M39">
            <v>586.07904012999995</v>
          </cell>
          <cell r="N39">
            <v>7048.7589095499998</v>
          </cell>
        </row>
        <row r="40">
          <cell r="A40" t="str">
            <v>% chg 24-25</v>
          </cell>
          <cell r="B40">
            <v>-6.5885473945986386E-2</v>
          </cell>
          <cell r="C40">
            <v>-1.2011632377301588E-3</v>
          </cell>
          <cell r="D40">
            <v>4.4726461452747439E-2</v>
          </cell>
          <cell r="E40">
            <v>0.11706841008291273</v>
          </cell>
          <cell r="F40">
            <v>-4.7458062301899973E-2</v>
          </cell>
          <cell r="G40">
            <v>0.10969491385418488</v>
          </cell>
          <cell r="H40">
            <v>0.35209862434234873</v>
          </cell>
          <cell r="I40">
            <v>-0.1379467685489561</v>
          </cell>
          <cell r="J40">
            <v>9.4502470614263701E-2</v>
          </cell>
          <cell r="K40">
            <v>0.12388911763718745</v>
          </cell>
          <cell r="L40">
            <v>3.8946223797741729E-2</v>
          </cell>
          <cell r="M40">
            <v>-8.8632167952427149E-2</v>
          </cell>
          <cell r="N40">
            <v>3.6568568868719807E-2</v>
          </cell>
        </row>
        <row r="43">
          <cell r="A43" t="str">
            <v>FY21</v>
          </cell>
          <cell r="B43">
            <v>294.12489643999999</v>
          </cell>
          <cell r="C43">
            <v>285.81005432999996</v>
          </cell>
          <cell r="D43">
            <v>325.33421801999998</v>
          </cell>
          <cell r="E43">
            <v>277.65754101000005</v>
          </cell>
          <cell r="F43">
            <v>294.31646932999996</v>
          </cell>
          <cell r="G43">
            <v>285.64936051000001</v>
          </cell>
          <cell r="H43">
            <v>232.16413276999998</v>
          </cell>
          <cell r="I43">
            <v>325.37083162000005</v>
          </cell>
          <cell r="J43">
            <v>314.84605821000002</v>
          </cell>
          <cell r="K43">
            <v>315.33197438000008</v>
          </cell>
          <cell r="L43">
            <v>315.01094555000003</v>
          </cell>
          <cell r="M43">
            <v>331.27508775000001</v>
          </cell>
          <cell r="N43">
            <v>3596.8915699200002</v>
          </cell>
        </row>
        <row r="44">
          <cell r="A44" t="str">
            <v>FY22</v>
          </cell>
          <cell r="B44">
            <v>321.25319283000005</v>
          </cell>
          <cell r="C44">
            <v>321.51651726</v>
          </cell>
          <cell r="D44">
            <v>334.05375656000001</v>
          </cell>
          <cell r="E44">
            <v>311.62816617999999</v>
          </cell>
          <cell r="F44">
            <v>296.30424727000002</v>
          </cell>
          <cell r="G44">
            <v>300.50994992</v>
          </cell>
          <cell r="H44">
            <v>276.21603940000006</v>
          </cell>
          <cell r="I44">
            <v>335.00122940000006</v>
          </cell>
          <cell r="J44">
            <v>319.14753803999997</v>
          </cell>
          <cell r="K44">
            <v>323.49655194000002</v>
          </cell>
          <cell r="L44">
            <v>324.47385083999995</v>
          </cell>
          <cell r="M44">
            <v>320.30263248</v>
          </cell>
          <cell r="N44">
            <v>3783.9036721200005</v>
          </cell>
        </row>
        <row r="45">
          <cell r="A45" t="str">
            <v>FY23</v>
          </cell>
          <cell r="B45">
            <v>328.48216356</v>
          </cell>
          <cell r="C45">
            <v>311.56433313999997</v>
          </cell>
          <cell r="D45">
            <v>331.45703277999996</v>
          </cell>
          <cell r="E45">
            <v>317.07190540999994</v>
          </cell>
          <cell r="F45">
            <v>311.05199482</v>
          </cell>
          <cell r="G45">
            <v>303.87657159999998</v>
          </cell>
          <cell r="H45">
            <v>287.25564509000003</v>
          </cell>
          <cell r="I45">
            <v>318.68022270000006</v>
          </cell>
          <cell r="J45">
            <v>339.53519546999996</v>
          </cell>
          <cell r="K45">
            <v>324.21816408000001</v>
          </cell>
          <cell r="L45">
            <v>329.79287195999996</v>
          </cell>
          <cell r="M45">
            <v>329.09530159000002</v>
          </cell>
          <cell r="N45">
            <v>3832.0814021999995</v>
          </cell>
        </row>
        <row r="46">
          <cell r="A46" t="str">
            <v>FY24</v>
          </cell>
          <cell r="B46">
            <v>329.32747552000006</v>
          </cell>
          <cell r="C46">
            <v>315.79639576000005</v>
          </cell>
          <cell r="D46">
            <v>326.51415385000001</v>
          </cell>
          <cell r="E46">
            <v>317.29383473999997</v>
          </cell>
          <cell r="F46">
            <v>307.39168596999997</v>
          </cell>
          <cell r="G46">
            <v>301.99775140999998</v>
          </cell>
          <cell r="H46">
            <v>302.14957319999996</v>
          </cell>
          <cell r="I46">
            <v>332.19397166000005</v>
          </cell>
          <cell r="J46">
            <v>324.97379982000001</v>
          </cell>
          <cell r="K46">
            <v>339.92687369999999</v>
          </cell>
          <cell r="L46">
            <v>319.26954982000001</v>
          </cell>
          <cell r="M46">
            <v>329.68513674000002</v>
          </cell>
          <cell r="N46">
            <v>3846.5202021899995</v>
          </cell>
        </row>
        <row r="47">
          <cell r="A47" t="str">
            <v>FY25</v>
          </cell>
          <cell r="B47">
            <v>333.36373414999997</v>
          </cell>
          <cell r="C47">
            <v>323.62436416000003</v>
          </cell>
          <cell r="D47">
            <v>344.92132313000002</v>
          </cell>
          <cell r="E47">
            <v>312.55729203999994</v>
          </cell>
          <cell r="F47">
            <v>313.48450667999998</v>
          </cell>
          <cell r="G47">
            <v>309.51839959</v>
          </cell>
          <cell r="H47">
            <v>292.77986083999997</v>
          </cell>
          <cell r="I47">
            <v>339.10758947000005</v>
          </cell>
          <cell r="J47">
            <v>339.38854334999996</v>
          </cell>
          <cell r="K47">
            <v>343.15380140999997</v>
          </cell>
          <cell r="L47">
            <v>300.87778787000008</v>
          </cell>
          <cell r="M47">
            <v>365.23209937000001</v>
          </cell>
          <cell r="N47">
            <v>3918.0093020599998</v>
          </cell>
        </row>
        <row r="48">
          <cell r="A48" t="str">
            <v>% chg 24-25</v>
          </cell>
          <cell r="B48">
            <v>1.2256064039682027E-2</v>
          </cell>
          <cell r="C48">
            <v>2.4788023248843855E-2</v>
          </cell>
          <cell r="D48">
            <v>5.6374797425952292E-2</v>
          </cell>
          <cell r="E48">
            <v>-1.4927938022751852E-2</v>
          </cell>
          <cell r="F48">
            <v>1.9821032864872832E-2</v>
          </cell>
          <cell r="G48">
            <v>2.4902993962328483E-2</v>
          </cell>
          <cell r="H48">
            <v>-3.1010179034070582E-2</v>
          </cell>
          <cell r="I48">
            <v>2.081199058324899E-2</v>
          </cell>
          <cell r="J48">
            <v>4.4356632866970093E-2</v>
          </cell>
          <cell r="K48">
            <v>9.493005583453458E-3</v>
          </cell>
          <cell r="L48">
            <v>-5.7605750252001681E-2</v>
          </cell>
          <cell r="M48">
            <v>0.10782094389057471</v>
          </cell>
          <cell r="N48">
            <v>1.8585395659510211E-2</v>
          </cell>
        </row>
        <row r="51">
          <cell r="A51" t="str">
            <v>FY21</v>
          </cell>
          <cell r="B51">
            <v>48.460350009999992</v>
          </cell>
          <cell r="C51">
            <v>-15.562754030000006</v>
          </cell>
          <cell r="D51">
            <v>22.073572709999997</v>
          </cell>
          <cell r="E51">
            <v>-53.229305799999992</v>
          </cell>
          <cell r="F51">
            <v>-2.8818407599999993</v>
          </cell>
          <cell r="G51">
            <v>-72.684692200000015</v>
          </cell>
          <cell r="H51">
            <v>157.46975563000001</v>
          </cell>
          <cell r="I51">
            <v>535.60194365999996</v>
          </cell>
          <cell r="J51">
            <v>1230.93620106</v>
          </cell>
          <cell r="K51">
            <v>2389.64262078</v>
          </cell>
          <cell r="L51">
            <v>-1307.5060479000006</v>
          </cell>
          <cell r="M51">
            <v>238.56092834000003</v>
          </cell>
          <cell r="N51">
            <v>3170.8807314999995</v>
          </cell>
        </row>
        <row r="52">
          <cell r="A52" t="str">
            <v>FY22</v>
          </cell>
          <cell r="B52">
            <v>33.320929079999999</v>
          </cell>
          <cell r="C52">
            <v>5.2841741799999946</v>
          </cell>
          <cell r="D52">
            <v>87.576244819999999</v>
          </cell>
          <cell r="E52">
            <v>-72.517873670000014</v>
          </cell>
          <cell r="F52">
            <v>-100.99611324000001</v>
          </cell>
          <cell r="G52">
            <v>-46.948388600000001</v>
          </cell>
          <cell r="H52">
            <v>231.66748317999995</v>
          </cell>
          <cell r="I52">
            <v>821.76054117000024</v>
          </cell>
          <cell r="J52">
            <v>4198.2696976999987</v>
          </cell>
          <cell r="K52">
            <v>-1726.3486564800003</v>
          </cell>
          <cell r="L52">
            <v>-101.70522383000001</v>
          </cell>
          <cell r="M52">
            <v>641.67310256000007</v>
          </cell>
          <cell r="N52">
            <v>3971.0359168699983</v>
          </cell>
        </row>
        <row r="53">
          <cell r="A53" t="str">
            <v>FY23</v>
          </cell>
          <cell r="B53">
            <v>71.326471259999991</v>
          </cell>
          <cell r="C53">
            <v>35.279920310000008</v>
          </cell>
          <cell r="D53">
            <v>129.95028205999995</v>
          </cell>
          <cell r="E53">
            <v>-80.38919242999998</v>
          </cell>
          <cell r="F53">
            <v>-37.605292089999999</v>
          </cell>
          <cell r="G53">
            <v>-30.98323353</v>
          </cell>
          <cell r="H53">
            <v>228.23850381</v>
          </cell>
          <cell r="I53">
            <v>820.52543289999994</v>
          </cell>
          <cell r="J53">
            <v>5085.9453820100016</v>
          </cell>
          <cell r="K53">
            <v>-1771.8974324099995</v>
          </cell>
          <cell r="L53">
            <v>-107.76871972000001</v>
          </cell>
          <cell r="M53">
            <v>431.52349661000005</v>
          </cell>
          <cell r="N53">
            <v>4774.1456187800004</v>
          </cell>
        </row>
        <row r="54">
          <cell r="A54" t="str">
            <v>FY24</v>
          </cell>
          <cell r="B54">
            <v>44.433119310000002</v>
          </cell>
          <cell r="C54">
            <v>33.969934989999999</v>
          </cell>
          <cell r="D54">
            <v>116.45789691000004</v>
          </cell>
          <cell r="E54">
            <v>-65.902894250000017</v>
          </cell>
          <cell r="F54">
            <v>-273.78302769999988</v>
          </cell>
          <cell r="G54">
            <v>23.048124239999996</v>
          </cell>
          <cell r="H54">
            <v>225.56492964999998</v>
          </cell>
          <cell r="I54">
            <v>973.02436137999996</v>
          </cell>
          <cell r="J54">
            <v>5305.7714611400015</v>
          </cell>
          <cell r="K54">
            <v>-1308.4128937500002</v>
          </cell>
          <cell r="L54">
            <v>-79.955787950000044</v>
          </cell>
          <cell r="M54">
            <v>-191.31121787000001</v>
          </cell>
          <cell r="N54">
            <v>4802.9040061000023</v>
          </cell>
        </row>
        <row r="55">
          <cell r="A55" t="str">
            <v>FY25</v>
          </cell>
          <cell r="B55">
            <v>15.389553990000003</v>
          </cell>
          <cell r="C55">
            <v>2.346131959999997</v>
          </cell>
          <cell r="D55">
            <v>21.276563190000001</v>
          </cell>
          <cell r="E55">
            <v>-197.27665683999999</v>
          </cell>
          <cell r="F55">
            <v>-95.165963910000031</v>
          </cell>
          <cell r="G55">
            <v>11.97369733</v>
          </cell>
          <cell r="H55">
            <v>306.70335104999998</v>
          </cell>
          <cell r="I55">
            <v>1008.37091605</v>
          </cell>
          <cell r="J55">
            <v>5493.072217240001</v>
          </cell>
          <cell r="K55">
            <v>-1092.9320833899997</v>
          </cell>
          <cell r="L55">
            <v>-23.626541379999999</v>
          </cell>
          <cell r="M55">
            <v>-209.95628381000003</v>
          </cell>
          <cell r="N55">
            <v>5240.1749014800007</v>
          </cell>
        </row>
        <row r="56">
          <cell r="A56" t="str">
            <v>% chg 24-25</v>
          </cell>
          <cell r="B56">
            <v>-0.65364677904716739</v>
          </cell>
          <cell r="C56">
            <v>-0.93093504710295605</v>
          </cell>
          <cell r="D56">
            <v>-0.81730252945884152</v>
          </cell>
          <cell r="E56">
            <v>1.9934445077880616</v>
          </cell>
          <cell r="F56">
            <v>-0.65240371286170828</v>
          </cell>
          <cell r="G56">
            <v>-0.480491461894341</v>
          </cell>
          <cell r="H56">
            <v>0.3597120417872548</v>
          </cell>
          <cell r="I56">
            <v>3.6326484796197094E-2</v>
          </cell>
          <cell r="J56">
            <v>3.530132375127893E-2</v>
          </cell>
          <cell r="K56">
            <v>-0.16468869375202957</v>
          </cell>
          <cell r="L56">
            <v>-0.70450492721334024</v>
          </cell>
          <cell r="M56">
            <v>9.7459344766022776E-2</v>
          </cell>
          <cell r="N56">
            <v>9.1043022060119369E-2</v>
          </cell>
        </row>
        <row r="62">
          <cell r="A62" t="str">
            <v>FY21</v>
          </cell>
          <cell r="B62">
            <v>77.945934659999992</v>
          </cell>
          <cell r="C62">
            <v>88.342603820000022</v>
          </cell>
          <cell r="D62">
            <v>95.891263120000005</v>
          </cell>
          <cell r="E62">
            <v>84.106843739999974</v>
          </cell>
          <cell r="F62">
            <v>93.704597030000002</v>
          </cell>
          <cell r="G62">
            <v>70.015426900000008</v>
          </cell>
          <cell r="H62">
            <v>97.355712520000012</v>
          </cell>
          <cell r="I62">
            <v>119.07204289999999</v>
          </cell>
          <cell r="J62">
            <v>126.43374254000001</v>
          </cell>
          <cell r="K62">
            <v>137.71329257999997</v>
          </cell>
          <cell r="L62">
            <v>131.81185787000001</v>
          </cell>
          <cell r="M62">
            <v>135.05077894999997</v>
          </cell>
          <cell r="N62">
            <v>1257.4440966299999</v>
          </cell>
        </row>
        <row r="63">
          <cell r="A63" t="str">
            <v>FY22</v>
          </cell>
          <cell r="B63">
            <v>121.97936157000004</v>
          </cell>
          <cell r="C63">
            <v>129.51517325</v>
          </cell>
          <cell r="D63">
            <v>140.60071754000001</v>
          </cell>
          <cell r="E63">
            <v>123.98318257</v>
          </cell>
          <cell r="F63">
            <v>140.06055990000002</v>
          </cell>
          <cell r="G63">
            <v>115.29448132</v>
          </cell>
          <cell r="H63">
            <v>123.47107840000004</v>
          </cell>
          <cell r="I63">
            <v>151.80404429000001</v>
          </cell>
          <cell r="J63">
            <v>153.68616868999999</v>
          </cell>
          <cell r="K63">
            <v>149.77754210000001</v>
          </cell>
          <cell r="L63">
            <v>148.7146731</v>
          </cell>
          <cell r="M63">
            <v>145.08536527999999</v>
          </cell>
          <cell r="N63">
            <v>1643.9723480099999</v>
          </cell>
        </row>
        <row r="64">
          <cell r="A64" t="str">
            <v>FY23</v>
          </cell>
          <cell r="B64">
            <v>138.34258842</v>
          </cell>
          <cell r="C64">
            <v>150.11710365999997</v>
          </cell>
          <cell r="D64">
            <v>151.16435648999999</v>
          </cell>
          <cell r="E64">
            <v>136.53318926999998</v>
          </cell>
          <cell r="F64">
            <v>155.67689866999999</v>
          </cell>
          <cell r="G64">
            <v>129.97659034</v>
          </cell>
          <cell r="H64">
            <v>137.57788291</v>
          </cell>
          <cell r="I64">
            <v>163.12955914000003</v>
          </cell>
          <cell r="J64">
            <v>156.27025639999997</v>
          </cell>
          <cell r="K64">
            <v>156.07560146000003</v>
          </cell>
          <cell r="L64">
            <v>149.18356722000001</v>
          </cell>
          <cell r="M64">
            <v>147.58695407000002</v>
          </cell>
          <cell r="N64">
            <v>1771.6345480499997</v>
          </cell>
        </row>
        <row r="65">
          <cell r="A65" t="str">
            <v>FY24</v>
          </cell>
          <cell r="B65">
            <v>143.89460875</v>
          </cell>
          <cell r="C65">
            <v>153.66388694</v>
          </cell>
          <cell r="D65">
            <v>151.91621584000001</v>
          </cell>
          <cell r="E65">
            <v>136.36114959</v>
          </cell>
          <cell r="F65">
            <v>153.57766088000002</v>
          </cell>
          <cell r="G65">
            <v>128.43588237999998</v>
          </cell>
          <cell r="H65">
            <v>140.08829757999999</v>
          </cell>
          <cell r="I65">
            <v>163.90195821</v>
          </cell>
          <cell r="J65">
            <v>152.07419325999999</v>
          </cell>
          <cell r="K65">
            <v>159.92021513000003</v>
          </cell>
          <cell r="L65">
            <v>150.44764941999998</v>
          </cell>
          <cell r="M65">
            <v>138.89670007000001</v>
          </cell>
          <cell r="N65">
            <v>1773.1784180500001</v>
          </cell>
        </row>
        <row r="66">
          <cell r="A66" t="str">
            <v>FY25</v>
          </cell>
          <cell r="B66">
            <v>148.31646749999996</v>
          </cell>
          <cell r="C66">
            <v>147.13857005</v>
          </cell>
          <cell r="D66">
            <v>157.53073824000001</v>
          </cell>
          <cell r="E66">
            <v>150.42974303999995</v>
          </cell>
          <cell r="F66">
            <v>155.02380373999998</v>
          </cell>
          <cell r="G66">
            <v>128.21897523999999</v>
          </cell>
          <cell r="H66">
            <v>138.22633643</v>
          </cell>
          <cell r="I66">
            <v>162.00654281000001</v>
          </cell>
          <cell r="J66">
            <v>155.43473696999999</v>
          </cell>
          <cell r="K66">
            <v>160.59817604000003</v>
          </cell>
          <cell r="L66">
            <v>146.46064471999998</v>
          </cell>
          <cell r="M66">
            <v>141.67041291000001</v>
          </cell>
          <cell r="N66">
            <v>1791.05514769</v>
          </cell>
        </row>
        <row r="67">
          <cell r="A67" t="str">
            <v>% chg 24-25</v>
          </cell>
          <cell r="B67">
            <v>3.0729843101227169E-2</v>
          </cell>
          <cell r="C67">
            <v>-4.2464869397374268E-2</v>
          </cell>
          <cell r="D67">
            <v>3.695801905645997E-2</v>
          </cell>
          <cell r="E67">
            <v>0.10317156677176967</v>
          </cell>
          <cell r="F67">
            <v>9.4163620653782316E-3</v>
          </cell>
          <cell r="G67">
            <v>-1.6888359855561465E-3</v>
          </cell>
          <cell r="H67">
            <v>-1.329133969193015E-2</v>
          </cell>
          <cell r="I67">
            <v>-1.1564324311314803E-2</v>
          </cell>
          <cell r="J67">
            <v>2.2098053837803461E-2</v>
          </cell>
          <cell r="K67">
            <v>4.2393696722386118E-3</v>
          </cell>
          <cell r="L67">
            <v>-2.650094378589872E-2</v>
          </cell>
          <cell r="M67">
            <v>1.9969609347105444E-2</v>
          </cell>
          <cell r="N67">
            <v>1.008174330232333E-2</v>
          </cell>
        </row>
        <row r="70">
          <cell r="A70" t="str">
            <v>FY21</v>
          </cell>
          <cell r="B70">
            <v>130.54233904</v>
          </cell>
          <cell r="C70">
            <v>26.353303269999994</v>
          </cell>
          <cell r="D70">
            <v>50.795230849999996</v>
          </cell>
          <cell r="E70">
            <v>63.176605380000012</v>
          </cell>
          <cell r="F70">
            <v>26.251694969999985</v>
          </cell>
          <cell r="G70">
            <v>35.59642358</v>
          </cell>
          <cell r="H70">
            <v>56.948167940000005</v>
          </cell>
          <cell r="I70">
            <v>60.225103020000006</v>
          </cell>
          <cell r="J70">
            <v>52.365538680000007</v>
          </cell>
          <cell r="K70">
            <v>42.392182539999993</v>
          </cell>
          <cell r="L70">
            <v>40.740973790000005</v>
          </cell>
          <cell r="M70">
            <v>4.8344369400000087</v>
          </cell>
          <cell r="N70">
            <v>590.22199999999998</v>
          </cell>
        </row>
        <row r="71">
          <cell r="A71" t="str">
            <v>FY22</v>
          </cell>
          <cell r="B71">
            <v>61.152313999999997</v>
          </cell>
          <cell r="C71">
            <v>82.370379249999999</v>
          </cell>
          <cell r="D71">
            <v>43.907217349999996</v>
          </cell>
          <cell r="E71">
            <v>46.352777870000004</v>
          </cell>
          <cell r="F71">
            <v>34.284211220000003</v>
          </cell>
          <cell r="G71">
            <v>40.513965770000013</v>
          </cell>
          <cell r="H71">
            <v>52.232237519999998</v>
          </cell>
          <cell r="I71">
            <v>41.205961510000009</v>
          </cell>
          <cell r="J71">
            <v>53.479263020000012</v>
          </cell>
          <cell r="K71">
            <v>52.051675859999996</v>
          </cell>
          <cell r="L71">
            <v>29.944681919999994</v>
          </cell>
          <cell r="M71">
            <v>-6.4125166099999955</v>
          </cell>
          <cell r="N71">
            <v>531.08216868</v>
          </cell>
        </row>
        <row r="72">
          <cell r="A72" t="str">
            <v>FY23</v>
          </cell>
          <cell r="B72">
            <v>101.65622268999999</v>
          </cell>
          <cell r="C72">
            <v>32.000499459999993</v>
          </cell>
          <cell r="D72">
            <v>49.85073925999999</v>
          </cell>
          <cell r="E72">
            <v>35.010941939999995</v>
          </cell>
          <cell r="F72">
            <v>51.412547339999989</v>
          </cell>
          <cell r="G72">
            <v>30.214211730000006</v>
          </cell>
          <cell r="H72">
            <v>45.957723549999997</v>
          </cell>
          <cell r="I72">
            <v>37.588369399999991</v>
          </cell>
          <cell r="J72">
            <v>53.267444150000003</v>
          </cell>
          <cell r="K72">
            <v>40.131898179999993</v>
          </cell>
          <cell r="L72">
            <v>46.946514089999994</v>
          </cell>
          <cell r="M72">
            <v>3.4142286099999994</v>
          </cell>
          <cell r="N72">
            <v>527.45134039999994</v>
          </cell>
        </row>
        <row r="73">
          <cell r="A73" t="str">
            <v>FY24</v>
          </cell>
          <cell r="B73">
            <v>44.273900809999994</v>
          </cell>
          <cell r="C73">
            <v>78.643418690000004</v>
          </cell>
          <cell r="D73">
            <v>37.514184180000001</v>
          </cell>
          <cell r="E73">
            <v>53.772097549999998</v>
          </cell>
          <cell r="F73">
            <v>34.398222659999995</v>
          </cell>
          <cell r="G73">
            <v>29.413316529999992</v>
          </cell>
          <cell r="H73">
            <v>52.428689439999999</v>
          </cell>
          <cell r="I73">
            <v>32.768412449999992</v>
          </cell>
          <cell r="J73">
            <v>53.265845959999993</v>
          </cell>
          <cell r="K73">
            <v>29.412801689999991</v>
          </cell>
          <cell r="L73">
            <v>49.643547949999999</v>
          </cell>
          <cell r="M73">
            <v>-9.8780361100000071</v>
          </cell>
          <cell r="N73">
            <v>485.65640179999997</v>
          </cell>
        </row>
        <row r="74">
          <cell r="A74" t="str">
            <v>FY25</v>
          </cell>
          <cell r="B74">
            <v>100.39327184999999</v>
          </cell>
          <cell r="C74">
            <v>38.013840389999999</v>
          </cell>
          <cell r="D74">
            <v>42.268067519999995</v>
          </cell>
          <cell r="E74">
            <v>37.405299289999995</v>
          </cell>
          <cell r="F74">
            <v>46.45212969</v>
          </cell>
          <cell r="G74">
            <v>19.568243009999996</v>
          </cell>
          <cell r="H74">
            <v>48.326038679999989</v>
          </cell>
          <cell r="I74">
            <v>53.012062369999988</v>
          </cell>
          <cell r="J74">
            <v>33.797321689999997</v>
          </cell>
          <cell r="K74">
            <v>40.46161218000001</v>
          </cell>
          <cell r="L74">
            <v>50.191921400000005</v>
          </cell>
          <cell r="M74">
            <v>-3.3758748100000044</v>
          </cell>
          <cell r="N74">
            <v>506.51393326000004</v>
          </cell>
        </row>
        <row r="75">
          <cell r="A75" t="str">
            <v>% chg 24-25</v>
          </cell>
          <cell r="B75">
            <v>1.267549730502276</v>
          </cell>
          <cell r="C75">
            <v>-0.51663036750926883</v>
          </cell>
          <cell r="D75">
            <v>0.12672229035262991</v>
          </cell>
          <cell r="E75">
            <v>-0.30437343912019305</v>
          </cell>
          <cell r="F75">
            <v>0.35042237935208487</v>
          </cell>
          <cell r="G75">
            <v>-0.33471483944894664</v>
          </cell>
          <cell r="H75">
            <v>-7.8252018195021381E-2</v>
          </cell>
          <cell r="I75">
            <v>0.61777939199492704</v>
          </cell>
          <cell r="J75">
            <v>-0.3654973260843335</v>
          </cell>
          <cell r="K75">
            <v>0.37564631232516976</v>
          </cell>
          <cell r="L75">
            <v>1.1046217940593637E-2</v>
          </cell>
          <cell r="M75">
            <v>-0.6582443339539481</v>
          </cell>
          <cell r="N75">
            <v>4.2947094659300959E-2</v>
          </cell>
        </row>
        <row r="78">
          <cell r="A78" t="str">
            <v>FY21</v>
          </cell>
          <cell r="B78">
            <v>26.010084979999991</v>
          </cell>
          <cell r="C78">
            <v>27.084482939999997</v>
          </cell>
          <cell r="D78">
            <v>22.49056659</v>
          </cell>
          <cell r="E78">
            <v>32.743122920000005</v>
          </cell>
          <cell r="F78">
            <v>15.953746340000002</v>
          </cell>
          <cell r="G78">
            <v>832.2510188199999</v>
          </cell>
          <cell r="H78">
            <v>624.94648047999988</v>
          </cell>
          <cell r="I78">
            <v>-80.981315729999992</v>
          </cell>
          <cell r="J78">
            <v>24.738565410000014</v>
          </cell>
          <cell r="K78">
            <v>52.875396380000019</v>
          </cell>
          <cell r="L78">
            <v>941.79792917000009</v>
          </cell>
          <cell r="M78">
            <v>178.59395488000001</v>
          </cell>
          <cell r="N78">
            <v>2698.5040331800001</v>
          </cell>
        </row>
        <row r="79">
          <cell r="A79" t="str">
            <v>FY22</v>
          </cell>
          <cell r="B79">
            <v>30.923815639999994</v>
          </cell>
          <cell r="C79">
            <v>8.6099296199999991</v>
          </cell>
          <cell r="D79">
            <v>36.492187999999999</v>
          </cell>
          <cell r="E79">
            <v>31.881653579999998</v>
          </cell>
          <cell r="F79">
            <v>35.925150760000001</v>
          </cell>
          <cell r="G79">
            <v>980.38960096000005</v>
          </cell>
          <cell r="H79">
            <v>672.43299076999995</v>
          </cell>
          <cell r="I79">
            <v>11.759864970000002</v>
          </cell>
          <cell r="J79">
            <v>34.886871740000004</v>
          </cell>
          <cell r="K79">
            <v>78.986787929999991</v>
          </cell>
          <cell r="L79">
            <v>902.30634751000002</v>
          </cell>
          <cell r="M79">
            <v>296.40422580000006</v>
          </cell>
          <cell r="N79">
            <v>3120.9994272800004</v>
          </cell>
        </row>
        <row r="80">
          <cell r="A80" t="str">
            <v>FY23</v>
          </cell>
          <cell r="B80">
            <v>45.684330759999987</v>
          </cell>
          <cell r="C80">
            <v>40.118779139999994</v>
          </cell>
          <cell r="D80">
            <v>47.457423560000016</v>
          </cell>
          <cell r="E80">
            <v>13.55197145</v>
          </cell>
          <cell r="F80">
            <v>52.738948489999991</v>
          </cell>
          <cell r="G80">
            <v>1534.8374111999999</v>
          </cell>
          <cell r="H80">
            <v>675.05591652999999</v>
          </cell>
          <cell r="I80">
            <v>15.974900700000003</v>
          </cell>
          <cell r="J80">
            <v>67.703679599999944</v>
          </cell>
          <cell r="K80">
            <v>87.729225569999997</v>
          </cell>
          <cell r="L80">
            <v>1099.0908763400002</v>
          </cell>
          <cell r="M80">
            <v>383.4456038300001</v>
          </cell>
          <cell r="N80">
            <v>4063.3890671700001</v>
          </cell>
        </row>
        <row r="81">
          <cell r="A81" t="str">
            <v>FY24</v>
          </cell>
          <cell r="B81">
            <v>52.085755449999986</v>
          </cell>
          <cell r="C81">
            <v>49.526190270000001</v>
          </cell>
          <cell r="D81">
            <v>32.826834179999999</v>
          </cell>
          <cell r="E81">
            <v>83.220230060000006</v>
          </cell>
          <cell r="F81">
            <v>58.20292542</v>
          </cell>
          <cell r="G81">
            <v>1613.1598659699998</v>
          </cell>
          <cell r="H81">
            <v>540.71254167000006</v>
          </cell>
          <cell r="I81">
            <v>-4.4851344400000004</v>
          </cell>
          <cell r="J81">
            <v>78.991220300000009</v>
          </cell>
          <cell r="K81">
            <v>82.713293690000015</v>
          </cell>
          <cell r="L81">
            <v>1158.5482309000001</v>
          </cell>
          <cell r="M81">
            <v>410.91096272000004</v>
          </cell>
          <cell r="N81">
            <v>4156.4129161900009</v>
          </cell>
        </row>
        <row r="82">
          <cell r="A82" t="str">
            <v>FY25</v>
          </cell>
          <cell r="B82">
            <v>58.038175580000001</v>
          </cell>
          <cell r="C82">
            <v>59.821222030000015</v>
          </cell>
          <cell r="D82">
            <v>69.375898100000001</v>
          </cell>
          <cell r="E82">
            <v>55.721445619999983</v>
          </cell>
          <cell r="F82">
            <v>74.669381780000009</v>
          </cell>
          <cell r="G82">
            <v>1688.2211585600003</v>
          </cell>
          <cell r="H82">
            <v>547.94792817999996</v>
          </cell>
          <cell r="I82">
            <v>39.123187950000002</v>
          </cell>
          <cell r="J82">
            <v>92.456936859999942</v>
          </cell>
          <cell r="K82">
            <v>115.87063948999997</v>
          </cell>
          <cell r="L82">
            <v>1255.4041310900002</v>
          </cell>
          <cell r="M82">
            <v>450.98088277999994</v>
          </cell>
          <cell r="N82">
            <v>4507.6309880199997</v>
          </cell>
        </row>
        <row r="83">
          <cell r="A83" t="str">
            <v>% chg 24-25</v>
          </cell>
          <cell r="B83">
            <v>0.11428115189217269</v>
          </cell>
          <cell r="C83">
            <v>0.20787045609353333</v>
          </cell>
          <cell r="D83">
            <v>1.1133898480611875</v>
          </cell>
          <cell r="E83">
            <v>-0.33043389113649391</v>
          </cell>
          <cell r="F83">
            <v>0.28291458274950765</v>
          </cell>
          <cell r="G83">
            <v>4.6530597601289643E-2</v>
          </cell>
          <cell r="H83">
            <v>1.3381207115435596E-2</v>
          </cell>
          <cell r="I83">
            <v>-9.7228573576492376</v>
          </cell>
          <cell r="J83">
            <v>0.17047105373051094</v>
          </cell>
          <cell r="K83">
            <v>0.400870819197092</v>
          </cell>
          <cell r="L83">
            <v>8.360109454809582E-2</v>
          </cell>
          <cell r="M83">
            <v>9.7514847972805477E-2</v>
          </cell>
          <cell r="N83">
            <v>8.4500283997756651E-2</v>
          </cell>
        </row>
        <row r="86">
          <cell r="A86" t="str">
            <v>FY21</v>
          </cell>
          <cell r="B86">
            <v>3.4711181600000001</v>
          </cell>
          <cell r="C86">
            <v>56.916424060000004</v>
          </cell>
          <cell r="D86">
            <v>60.691201039999996</v>
          </cell>
          <cell r="E86">
            <v>1.6012978600000001</v>
          </cell>
          <cell r="F86">
            <v>49.607800529999992</v>
          </cell>
          <cell r="G86">
            <v>42.925883100000007</v>
          </cell>
          <cell r="H86">
            <v>6.9025450500000005</v>
          </cell>
          <cell r="I86">
            <v>124.59010397</v>
          </cell>
          <cell r="J86">
            <v>6.0754714100000013</v>
          </cell>
          <cell r="K86">
            <v>18.173117879999996</v>
          </cell>
          <cell r="L86">
            <v>61.29806267</v>
          </cell>
          <cell r="M86">
            <v>106.56156547000003</v>
          </cell>
          <cell r="N86">
            <v>538.8145912</v>
          </cell>
        </row>
        <row r="87">
          <cell r="A87" t="str">
            <v>FY22</v>
          </cell>
          <cell r="B87">
            <v>2.62240612</v>
          </cell>
          <cell r="C87">
            <v>72.77997443000001</v>
          </cell>
          <cell r="D87">
            <v>59.702249350000017</v>
          </cell>
          <cell r="E87">
            <v>0.52810520000000005</v>
          </cell>
          <cell r="F87">
            <v>98.464482410000002</v>
          </cell>
          <cell r="G87">
            <v>9.8396625100000001</v>
          </cell>
          <cell r="H87">
            <v>0.71776214999999999</v>
          </cell>
          <cell r="I87">
            <v>63.587988469999999</v>
          </cell>
          <cell r="J87">
            <v>59.544130200000005</v>
          </cell>
          <cell r="K87">
            <v>0.45956162</v>
          </cell>
          <cell r="L87">
            <v>78.253319539999993</v>
          </cell>
          <cell r="M87">
            <v>110.16207826999999</v>
          </cell>
          <cell r="N87">
            <v>556.66172026999993</v>
          </cell>
        </row>
        <row r="88">
          <cell r="A88" t="str">
            <v>FY23</v>
          </cell>
          <cell r="B88">
            <v>-0.23521021000000031</v>
          </cell>
          <cell r="C88">
            <v>148.14247456000004</v>
          </cell>
          <cell r="D88">
            <v>19.808056800000003</v>
          </cell>
          <cell r="E88">
            <v>0.79317614999999986</v>
          </cell>
          <cell r="F88">
            <v>121.52539114999999</v>
          </cell>
          <cell r="G88">
            <v>9.6831403599999994</v>
          </cell>
          <cell r="H88">
            <v>1.09873175</v>
          </cell>
          <cell r="I88">
            <v>69.002860869999992</v>
          </cell>
          <cell r="J88">
            <v>69.539879659999997</v>
          </cell>
          <cell r="K88">
            <v>0.8726039200000002</v>
          </cell>
          <cell r="L88">
            <v>116.78437595999999</v>
          </cell>
          <cell r="M88">
            <v>68.180599939999993</v>
          </cell>
          <cell r="N88">
            <v>625.19608091000009</v>
          </cell>
        </row>
        <row r="89">
          <cell r="A89" t="str">
            <v>FY24</v>
          </cell>
          <cell r="B89">
            <v>4.2970910500000006</v>
          </cell>
          <cell r="C89">
            <v>159.52460231999999</v>
          </cell>
          <cell r="D89">
            <v>15.67200309</v>
          </cell>
          <cell r="E89">
            <v>0.83415596999999986</v>
          </cell>
          <cell r="F89">
            <v>124.81108841</v>
          </cell>
          <cell r="G89">
            <v>9.1122134899999985</v>
          </cell>
          <cell r="H89">
            <v>3.8956995000000001</v>
          </cell>
          <cell r="I89">
            <v>128.42246244</v>
          </cell>
          <cell r="J89">
            <v>13.99558547</v>
          </cell>
          <cell r="K89">
            <v>-0.88378910999999982</v>
          </cell>
          <cell r="L89">
            <v>125.24589137999999</v>
          </cell>
          <cell r="M89">
            <v>79.650637870000011</v>
          </cell>
          <cell r="N89">
            <v>664.57764187999999</v>
          </cell>
        </row>
        <row r="90">
          <cell r="A90" t="str">
            <v>FY25</v>
          </cell>
          <cell r="B90">
            <v>6.2396982199999993</v>
          </cell>
          <cell r="C90">
            <v>159.97461038999998</v>
          </cell>
          <cell r="D90">
            <v>12.91736375</v>
          </cell>
          <cell r="E90">
            <v>1.3299427099999999</v>
          </cell>
          <cell r="F90">
            <v>127.20801671000001</v>
          </cell>
          <cell r="G90">
            <v>11.827896150000001</v>
          </cell>
          <cell r="H90">
            <v>2.1235225400000002</v>
          </cell>
          <cell r="I90">
            <v>143.75730873000001</v>
          </cell>
          <cell r="J90">
            <v>16.57213234</v>
          </cell>
          <cell r="K90">
            <v>0.9606456000000001</v>
          </cell>
          <cell r="L90">
            <v>136.04967462000002</v>
          </cell>
          <cell r="M90">
            <v>79.634267640000004</v>
          </cell>
          <cell r="N90">
            <v>698.59507940000003</v>
          </cell>
        </row>
        <row r="91">
          <cell r="A91" t="str">
            <v>% chg 24-25</v>
          </cell>
          <cell r="B91">
            <v>0.45207493799788084</v>
          </cell>
          <cell r="C91">
            <v>2.8209320910720379E-3</v>
          </cell>
          <cell r="D91">
            <v>-0.17576817233769446</v>
          </cell>
          <cell r="E91">
            <v>0.59435735981125948</v>
          </cell>
          <cell r="F91">
            <v>1.9204449945394175E-2</v>
          </cell>
          <cell r="G91">
            <v>0.29802667189264925</v>
          </cell>
          <cell r="H91">
            <v>-0.45490597003182609</v>
          </cell>
          <cell r="I91">
            <v>0.11940937744566753</v>
          </cell>
          <cell r="J91">
            <v>0.18409711230179762</v>
          </cell>
          <cell r="K91">
            <v>-2.0869624768288899</v>
          </cell>
          <cell r="L91">
            <v>8.6260580055444611E-2</v>
          </cell>
          <cell r="M91">
            <v>-2.0552540993736264E-4</v>
          </cell>
          <cell r="N91">
            <v>5.1186551241430969E-2</v>
          </cell>
        </row>
        <row r="94">
          <cell r="A94" t="str">
            <v>FY21</v>
          </cell>
          <cell r="B94">
            <v>34.204143949999995</v>
          </cell>
          <cell r="C94">
            <v>32.977474819999998</v>
          </cell>
          <cell r="D94">
            <v>32.831665110000003</v>
          </cell>
          <cell r="E94">
            <v>25.569779349999997</v>
          </cell>
          <cell r="F94">
            <v>26.938032860000003</v>
          </cell>
          <cell r="G94">
            <v>24.518960840000002</v>
          </cell>
          <cell r="H94">
            <v>32.298106629999999</v>
          </cell>
          <cell r="I94">
            <v>51.250944530000005</v>
          </cell>
          <cell r="J94">
            <v>47.762640569999995</v>
          </cell>
          <cell r="K94">
            <v>53.893912690000008</v>
          </cell>
          <cell r="L94">
            <v>60.072589870000002</v>
          </cell>
          <cell r="M94">
            <v>65.496806140000004</v>
          </cell>
          <cell r="N94">
            <v>487.81505735999997</v>
          </cell>
        </row>
        <row r="95">
          <cell r="A95" t="str">
            <v>FY22</v>
          </cell>
          <cell r="B95">
            <v>51.453073319999994</v>
          </cell>
          <cell r="C95">
            <v>53.734592549999995</v>
          </cell>
          <cell r="D95">
            <v>58.492986649999999</v>
          </cell>
          <cell r="E95">
            <v>40.249968349999996</v>
          </cell>
          <cell r="F95">
            <v>49.239545239999991</v>
          </cell>
          <cell r="G95">
            <v>41.62570857</v>
          </cell>
          <cell r="H95">
            <v>50.160534040000009</v>
          </cell>
          <cell r="I95">
            <v>76.486578449999996</v>
          </cell>
          <cell r="J95">
            <v>68.567215769999976</v>
          </cell>
          <cell r="K95">
            <v>66.977420249999994</v>
          </cell>
          <cell r="L95">
            <v>73.495426099999975</v>
          </cell>
          <cell r="M95">
            <v>69.456193069999983</v>
          </cell>
          <cell r="N95">
            <v>699.93924235999987</v>
          </cell>
        </row>
        <row r="96">
          <cell r="A96" t="str">
            <v>FY23</v>
          </cell>
          <cell r="B96">
            <v>56.881862319999996</v>
          </cell>
          <cell r="C96">
            <v>65.537751409999998</v>
          </cell>
          <cell r="D96">
            <v>72.676504890000018</v>
          </cell>
          <cell r="E96">
            <v>57.906802949999999</v>
          </cell>
          <cell r="F96">
            <v>54.669986949999995</v>
          </cell>
          <cell r="G96">
            <v>42.279382200000008</v>
          </cell>
          <cell r="H96">
            <v>60.670814189999987</v>
          </cell>
          <cell r="I96">
            <v>83.487397510000022</v>
          </cell>
          <cell r="J96">
            <v>71.313211560000013</v>
          </cell>
          <cell r="K96">
            <v>71.051836189999975</v>
          </cell>
          <cell r="L96">
            <v>71.091537110000019</v>
          </cell>
          <cell r="M96">
            <v>70.284193379999991</v>
          </cell>
          <cell r="N96">
            <v>777.85128065999993</v>
          </cell>
        </row>
        <row r="97">
          <cell r="A97" t="str">
            <v>FY24</v>
          </cell>
          <cell r="B97">
            <v>58.745098609999999</v>
          </cell>
          <cell r="C97">
            <v>66.739908010000022</v>
          </cell>
          <cell r="D97">
            <v>74.053200689999997</v>
          </cell>
          <cell r="E97">
            <v>41.255814840000006</v>
          </cell>
          <cell r="F97">
            <v>24.932540970000005</v>
          </cell>
          <cell r="G97">
            <v>58.168526589999992</v>
          </cell>
          <cell r="H97">
            <v>63.543527050000002</v>
          </cell>
          <cell r="I97">
            <v>82.920754810000005</v>
          </cell>
          <cell r="J97">
            <v>70.635244230000012</v>
          </cell>
          <cell r="K97">
            <v>71.142057539999982</v>
          </cell>
          <cell r="L97">
            <v>74.825326019999991</v>
          </cell>
          <cell r="M97">
            <v>68.844834549999987</v>
          </cell>
          <cell r="N97">
            <v>755.8068339099998</v>
          </cell>
        </row>
        <row r="98">
          <cell r="A98" t="str">
            <v>FY25</v>
          </cell>
          <cell r="B98">
            <v>62.07657884999999</v>
          </cell>
          <cell r="C98">
            <v>64.982838909999984</v>
          </cell>
          <cell r="D98">
            <v>75.449202439999993</v>
          </cell>
          <cell r="E98">
            <v>60.762037979999995</v>
          </cell>
          <cell r="F98">
            <v>47.428640890000004</v>
          </cell>
          <cell r="G98">
            <v>57.065027890000003</v>
          </cell>
          <cell r="H98">
            <v>58.269131090000002</v>
          </cell>
          <cell r="I98">
            <v>83.752117920000018</v>
          </cell>
          <cell r="J98">
            <v>70.27334402000001</v>
          </cell>
          <cell r="K98">
            <v>67.850278770000017</v>
          </cell>
          <cell r="L98">
            <v>71.580943939999997</v>
          </cell>
          <cell r="M98">
            <v>68.10990821</v>
          </cell>
          <cell r="N98">
            <v>787.60005091000005</v>
          </cell>
        </row>
        <row r="99">
          <cell r="A99" t="str">
            <v>% chg 24-25</v>
          </cell>
          <cell r="B99">
            <v>5.6710777900249865E-2</v>
          </cell>
          <cell r="C99">
            <v>-2.6327113003163857E-2</v>
          </cell>
          <cell r="D99">
            <v>1.8851335755815796E-2</v>
          </cell>
          <cell r="E99">
            <v>0.4728114864692366</v>
          </cell>
          <cell r="F99">
            <v>0.90227867055621602</v>
          </cell>
          <cell r="G99">
            <v>-1.8970717752195831E-2</v>
          </cell>
          <cell r="H99">
            <v>-8.3004457021244316E-2</v>
          </cell>
          <cell r="I99">
            <v>1.0025995444746656E-2</v>
          </cell>
          <cell r="J99">
            <v>-5.1235075909357866E-3</v>
          </cell>
          <cell r="K99">
            <v>-4.6270502763420172E-2</v>
          </cell>
          <cell r="L99">
            <v>-4.3359411212358902E-2</v>
          </cell>
          <cell r="M99">
            <v>-1.0675112298602929E-2</v>
          </cell>
          <cell r="N99">
            <v>4.2065267967378708E-2</v>
          </cell>
        </row>
        <row r="102">
          <cell r="A102" t="str">
            <v>LOTTERY</v>
          </cell>
        </row>
        <row r="103">
          <cell r="A103" t="str">
            <v>FY21</v>
          </cell>
          <cell r="B103">
            <v>257.31984917000005</v>
          </cell>
          <cell r="C103">
            <v>192.55874696999999</v>
          </cell>
          <cell r="D103">
            <v>195.57706381999992</v>
          </cell>
          <cell r="E103">
            <v>252.03325035</v>
          </cell>
          <cell r="F103">
            <v>381.3789749</v>
          </cell>
          <cell r="G103">
            <v>197.35889910999998</v>
          </cell>
          <cell r="H103">
            <v>287.55563994000005</v>
          </cell>
          <cell r="I103">
            <v>243.45451966999994</v>
          </cell>
          <cell r="J103">
            <v>254.94119905999997</v>
          </cell>
          <cell r="K103">
            <v>268.57862683999997</v>
          </cell>
          <cell r="L103">
            <v>213.59626515999994</v>
          </cell>
          <cell r="M103">
            <v>210.27445357999997</v>
          </cell>
          <cell r="N103">
            <v>2954.6274885699995</v>
          </cell>
        </row>
        <row r="104">
          <cell r="A104" t="str">
            <v>FY22</v>
          </cell>
          <cell r="B104">
            <v>284.43246375000001</v>
          </cell>
          <cell r="C104">
            <v>226.38164496000002</v>
          </cell>
          <cell r="D104">
            <v>205.68384896999999</v>
          </cell>
          <cell r="E104">
            <v>271.34893099999999</v>
          </cell>
          <cell r="F104">
            <v>257.44984962999996</v>
          </cell>
          <cell r="G104">
            <v>218.94531906</v>
          </cell>
          <cell r="H104">
            <v>271.27890733999993</v>
          </cell>
          <cell r="I104">
            <v>220.73579665</v>
          </cell>
          <cell r="J104">
            <v>217.20084765999999</v>
          </cell>
          <cell r="K104">
            <v>278.24843175000001</v>
          </cell>
          <cell r="L104">
            <v>247.20204576999998</v>
          </cell>
          <cell r="M104">
            <v>359.34263937999998</v>
          </cell>
          <cell r="N104">
            <v>3058.2507259200001</v>
          </cell>
        </row>
        <row r="105">
          <cell r="A105" t="str">
            <v>FY23</v>
          </cell>
          <cell r="B105">
            <v>208.18259769999997</v>
          </cell>
          <cell r="C105">
            <v>225.52284852</v>
          </cell>
          <cell r="D105">
            <v>423.99009584000009</v>
          </cell>
          <cell r="E105">
            <v>216.84823655999998</v>
          </cell>
          <cell r="F105">
            <v>326.62799301000007</v>
          </cell>
          <cell r="G105">
            <v>244.76406260000005</v>
          </cell>
          <cell r="H105">
            <v>287.25430623999989</v>
          </cell>
          <cell r="I105">
            <v>270.84028770999998</v>
          </cell>
          <cell r="J105">
            <v>214.73567157000002</v>
          </cell>
          <cell r="K105">
            <v>273.58338055999997</v>
          </cell>
          <cell r="L105">
            <v>307.98243959999996</v>
          </cell>
          <cell r="M105">
            <v>349.39177592999999</v>
          </cell>
          <cell r="N105">
            <v>3349.7236958400003</v>
          </cell>
        </row>
        <row r="106">
          <cell r="A106" t="str">
            <v>FY24</v>
          </cell>
          <cell r="B106">
            <v>225.81618154</v>
          </cell>
          <cell r="C106">
            <v>296.57347049999998</v>
          </cell>
          <cell r="D106">
            <v>265.98522237999998</v>
          </cell>
          <cell r="E106">
            <v>228.11978764000003</v>
          </cell>
          <cell r="F106">
            <v>289.65539739000002</v>
          </cell>
          <cell r="G106">
            <v>236.90735530999999</v>
          </cell>
          <cell r="H106">
            <v>282.91189370999996</v>
          </cell>
          <cell r="I106">
            <v>288.74639461000004</v>
          </cell>
          <cell r="J106">
            <v>283.92633343</v>
          </cell>
          <cell r="K106">
            <v>216.71833095</v>
          </cell>
          <cell r="L106">
            <v>257.63679058999998</v>
          </cell>
          <cell r="M106">
            <v>216.86641283999998</v>
          </cell>
          <cell r="N106">
            <v>3089.8635708899997</v>
          </cell>
        </row>
        <row r="107">
          <cell r="A107" t="str">
            <v>FY25</v>
          </cell>
          <cell r="B107">
            <v>228.66379598000003</v>
          </cell>
          <cell r="C107">
            <v>277.32903409999994</v>
          </cell>
          <cell r="D107">
            <v>218.21773213000003</v>
          </cell>
          <cell r="E107">
            <v>243.94067525999998</v>
          </cell>
          <cell r="F107">
            <v>310.32963208000001</v>
          </cell>
          <cell r="G107">
            <v>225.41987289999997</v>
          </cell>
          <cell r="H107">
            <v>212.12791345000002</v>
          </cell>
          <cell r="I107">
            <v>255.71950515999995</v>
          </cell>
          <cell r="J107">
            <v>205.52265181000001</v>
          </cell>
          <cell r="K107">
            <v>190.20121529999994</v>
          </cell>
          <cell r="L107">
            <v>238.50166482999998</v>
          </cell>
          <cell r="M107">
            <v>206.01746978</v>
          </cell>
          <cell r="N107">
            <v>2811.9911627800002</v>
          </cell>
        </row>
        <row r="108">
          <cell r="A108" t="str">
            <v>% chg 24-25</v>
          </cell>
          <cell r="B108">
            <v>1.2610320573929351E-2</v>
          </cell>
          <cell r="C108">
            <v>-6.4889271341618662E-2</v>
          </cell>
          <cell r="D108">
            <v>-0.17958700796451357</v>
          </cell>
          <cell r="E108">
            <v>6.9353420778065972E-2</v>
          </cell>
          <cell r="F108">
            <v>7.1375278611375492E-2</v>
          </cell>
          <cell r="G108">
            <v>-4.8489344684838093E-2</v>
          </cell>
          <cell r="H108">
            <v>-0.25019796563433766</v>
          </cell>
          <cell r="I108">
            <v>-0.11438026609685759</v>
          </cell>
          <cell r="J108">
            <v>-0.27614092948983143</v>
          </cell>
          <cell r="K108">
            <v>-0.12235751140090642</v>
          </cell>
          <cell r="L108">
            <v>-7.4271712965293821E-2</v>
          </cell>
          <cell r="M108">
            <v>-5.0025925720476233E-2</v>
          </cell>
          <cell r="N108">
            <v>-8.9930316253400686E-2</v>
          </cell>
        </row>
        <row r="113">
          <cell r="A113" t="str">
            <v>FEDERAL FUNDS</v>
          </cell>
        </row>
        <row r="114">
          <cell r="A114" t="str">
            <v>FY21</v>
          </cell>
          <cell r="B114">
            <v>2433.5576951900002</v>
          </cell>
          <cell r="C114">
            <v>2740.9768505399993</v>
          </cell>
          <cell r="D114">
            <v>2867.0509673799993</v>
          </cell>
          <cell r="E114">
            <v>2758.4578478199996</v>
          </cell>
          <cell r="F114">
            <v>2842.5206896600007</v>
          </cell>
          <cell r="G114">
            <v>2888.6925497800003</v>
          </cell>
          <cell r="H114">
            <v>3970.7221518900001</v>
          </cell>
          <cell r="I114">
            <v>2730.9916702600008</v>
          </cell>
          <cell r="J114">
            <v>2689.0927539200006</v>
          </cell>
          <cell r="K114">
            <v>2373.2327221299997</v>
          </cell>
          <cell r="L114">
            <v>4650.4133012400007</v>
          </cell>
          <cell r="M114">
            <v>3624.0141652999987</v>
          </cell>
          <cell r="N114">
            <v>36569.72336511001</v>
          </cell>
        </row>
        <row r="115">
          <cell r="A115" t="str">
            <v>FY22</v>
          </cell>
          <cell r="B115">
            <v>2757.1193823400004</v>
          </cell>
          <cell r="C115">
            <v>4492.9533976399998</v>
          </cell>
          <cell r="D115">
            <v>3036.57311144</v>
          </cell>
          <cell r="E115">
            <v>2710.3107944199996</v>
          </cell>
          <cell r="F115">
            <v>2951.230145439999</v>
          </cell>
          <cell r="G115">
            <v>3134.0056726999996</v>
          </cell>
          <cell r="H115">
            <v>4969.1703582100008</v>
          </cell>
          <cell r="I115">
            <v>2698.4802764900001</v>
          </cell>
          <cell r="J115">
            <v>4809.7430028299987</v>
          </cell>
          <cell r="K115">
            <v>4645.0425892700005</v>
          </cell>
          <cell r="L115">
            <v>4473.7924011999994</v>
          </cell>
          <cell r="M115">
            <v>3420.9351375700003</v>
          </cell>
          <cell r="N115">
            <v>44099.356269549993</v>
          </cell>
        </row>
        <row r="116">
          <cell r="A116" t="str">
            <v>FY23</v>
          </cell>
          <cell r="B116">
            <v>3733.8117174299991</v>
          </cell>
          <cell r="C116">
            <v>3028.2566175999996</v>
          </cell>
          <cell r="D116">
            <v>3139.0355948900001</v>
          </cell>
          <cell r="E116">
            <v>3538.8795134299999</v>
          </cell>
          <cell r="F116">
            <v>3520.6398173699995</v>
          </cell>
          <cell r="G116">
            <v>5128.3656838199986</v>
          </cell>
          <cell r="H116">
            <v>4455.2448658300009</v>
          </cell>
          <cell r="I116">
            <v>3369.3334596199993</v>
          </cell>
          <cell r="J116">
            <v>3175.4492205499996</v>
          </cell>
          <cell r="K116">
            <v>3671.3499636800002</v>
          </cell>
          <cell r="L116">
            <v>2755.5836681700002</v>
          </cell>
          <cell r="M116">
            <v>3288.6812372500003</v>
          </cell>
          <cell r="N116">
            <v>42804.63135964</v>
          </cell>
        </row>
        <row r="117">
          <cell r="A117" t="str">
            <v>FY24</v>
          </cell>
          <cell r="B117">
            <v>4206.1745245999991</v>
          </cell>
          <cell r="C117">
            <v>3118.3778351199994</v>
          </cell>
          <cell r="D117">
            <v>2944.2125693900007</v>
          </cell>
          <cell r="E117">
            <v>3156.7747242399996</v>
          </cell>
          <cell r="F117">
            <v>3033.3205006299995</v>
          </cell>
          <cell r="G117">
            <v>3837.3007126500006</v>
          </cell>
          <cell r="H117">
            <v>3250.7936976599999</v>
          </cell>
          <cell r="I117">
            <v>2415.0451160599996</v>
          </cell>
          <cell r="J117">
            <v>2881.4902421000002</v>
          </cell>
          <cell r="K117">
            <v>1614.23278185</v>
          </cell>
          <cell r="L117">
            <v>3088.8905590099998</v>
          </cell>
          <cell r="M117">
            <v>3236.7619970100004</v>
          </cell>
          <cell r="N117">
            <v>36783.37526031999</v>
          </cell>
        </row>
        <row r="118">
          <cell r="A118" t="str">
            <v>FY25</v>
          </cell>
          <cell r="B118">
            <v>4072.0329979100002</v>
          </cell>
          <cell r="C118">
            <v>3254.4608369900006</v>
          </cell>
          <cell r="D118">
            <v>2803.1657080900004</v>
          </cell>
          <cell r="E118">
            <v>3829.3515213900009</v>
          </cell>
          <cell r="F118">
            <v>2700.2389640000006</v>
          </cell>
          <cell r="G118">
            <v>3334.9691073599997</v>
          </cell>
          <cell r="H118">
            <v>3217.7441039800005</v>
          </cell>
          <cell r="I118">
            <v>3340.3082187</v>
          </cell>
          <cell r="J118">
            <v>3631.8521816200005</v>
          </cell>
          <cell r="K118">
            <v>2935.482528210001</v>
          </cell>
          <cell r="L118">
            <v>4106.5540821999994</v>
          </cell>
          <cell r="M118">
            <v>3505.8796888999996</v>
          </cell>
          <cell r="N118">
            <v>40732.039939349997</v>
          </cell>
        </row>
        <row r="119">
          <cell r="A119" t="str">
            <v>% chg 24-25</v>
          </cell>
          <cell r="B119">
            <v>-3.189157413832127E-2</v>
          </cell>
          <cell r="C119">
            <v>4.3639035763209447E-2</v>
          </cell>
          <cell r="D119">
            <v>-4.7906480247526119E-2</v>
          </cell>
          <cell r="E119">
            <v>0.21305821792903684</v>
          </cell>
          <cell r="F119">
            <v>-0.10980756453557099</v>
          </cell>
          <cell r="G119">
            <v>-0.1309075422820058</v>
          </cell>
          <cell r="H119">
            <v>-1.0166622909288046E-2</v>
          </cell>
          <cell r="I119">
            <v>0.38312456214048346</v>
          </cell>
          <cell r="J119">
            <v>0.26040759345870418</v>
          </cell>
          <cell r="K119">
            <v>0.81850013282828726</v>
          </cell>
          <cell r="L119">
            <v>0.32945923584815023</v>
          </cell>
          <cell r="M119">
            <v>8.3144108877514084E-2</v>
          </cell>
          <cell r="N119">
            <v>0.10734916660270767</v>
          </cell>
        </row>
        <row r="121">
          <cell r="A121" t="str">
            <v>LICENSE FEES, FINES, PENALTIES</v>
          </cell>
        </row>
        <row r="122">
          <cell r="A122" t="str">
            <v>FY21</v>
          </cell>
          <cell r="B122">
            <v>133.07968007000002</v>
          </cell>
          <cell r="C122">
            <v>125.31372452999999</v>
          </cell>
          <cell r="D122">
            <v>128.42114876000002</v>
          </cell>
          <cell r="E122">
            <v>127.27503439</v>
          </cell>
          <cell r="F122">
            <v>110.51737668000004</v>
          </cell>
          <cell r="G122">
            <v>189.95351148</v>
          </cell>
          <cell r="H122">
            <v>165.32480158000004</v>
          </cell>
          <cell r="I122">
            <v>131.34052413999999</v>
          </cell>
          <cell r="J122">
            <v>151.58303320000002</v>
          </cell>
          <cell r="K122">
            <v>149.04218169999999</v>
          </cell>
          <cell r="L122">
            <v>260.74994562999996</v>
          </cell>
          <cell r="M122">
            <v>-28.841518389999987</v>
          </cell>
          <cell r="N122">
            <v>1643.75944377</v>
          </cell>
        </row>
        <row r="123">
          <cell r="A123" t="str">
            <v>FY22</v>
          </cell>
          <cell r="B123">
            <v>155.77943979999998</v>
          </cell>
          <cell r="C123">
            <v>137.08688673000003</v>
          </cell>
          <cell r="D123">
            <v>159.87478529000009</v>
          </cell>
          <cell r="E123">
            <v>145.94785647000006</v>
          </cell>
          <cell r="F123">
            <v>138.67282301000006</v>
          </cell>
          <cell r="G123">
            <v>233.4405597199999</v>
          </cell>
          <cell r="H123">
            <v>154.16400787999996</v>
          </cell>
          <cell r="I123">
            <v>139.31765039000001</v>
          </cell>
          <cell r="J123">
            <v>136.66576642000001</v>
          </cell>
          <cell r="K123">
            <v>158.31301125000007</v>
          </cell>
          <cell r="L123">
            <v>171.94225007000003</v>
          </cell>
          <cell r="M123">
            <v>162.07195471</v>
          </cell>
          <cell r="N123">
            <v>1893.2769917400003</v>
          </cell>
        </row>
        <row r="124">
          <cell r="A124" t="str">
            <v>FY23</v>
          </cell>
          <cell r="B124">
            <v>117.29574903999998</v>
          </cell>
          <cell r="C124">
            <v>175.11977929000008</v>
          </cell>
          <cell r="D124">
            <v>167.97148142000009</v>
          </cell>
          <cell r="E124">
            <v>140.96894054000001</v>
          </cell>
          <cell r="F124">
            <v>157.03099195999997</v>
          </cell>
          <cell r="G124">
            <v>234.13777138999995</v>
          </cell>
          <cell r="H124">
            <v>160.06839504000001</v>
          </cell>
          <cell r="I124">
            <v>124.05825478000004</v>
          </cell>
          <cell r="J124">
            <v>175.90144809999995</v>
          </cell>
          <cell r="K124">
            <v>111.99447648999998</v>
          </cell>
          <cell r="L124">
            <v>179.95332687000004</v>
          </cell>
          <cell r="M124">
            <v>154.42780206999996</v>
          </cell>
          <cell r="N124">
            <v>1898.92841699</v>
          </cell>
        </row>
        <row r="125">
          <cell r="A125" t="str">
            <v>FY24</v>
          </cell>
          <cell r="B125">
            <v>167.36348884999992</v>
          </cell>
          <cell r="C125">
            <v>146.16506579999992</v>
          </cell>
          <cell r="D125">
            <v>177.90197913999995</v>
          </cell>
          <cell r="E125">
            <v>133.48878729000009</v>
          </cell>
          <cell r="F125">
            <v>145.19615905999999</v>
          </cell>
          <cell r="G125">
            <v>298.14009953000004</v>
          </cell>
          <cell r="H125">
            <v>139.33855264999994</v>
          </cell>
          <cell r="I125">
            <v>147.32262997000004</v>
          </cell>
          <cell r="J125">
            <v>176.39892054000006</v>
          </cell>
          <cell r="K125">
            <v>162.28364897999995</v>
          </cell>
          <cell r="L125">
            <v>171.8716403199999</v>
          </cell>
          <cell r="M125">
            <v>159.04456977000001</v>
          </cell>
          <cell r="N125">
            <v>2024.5155418999996</v>
          </cell>
        </row>
        <row r="126">
          <cell r="A126" t="str">
            <v>FY25</v>
          </cell>
          <cell r="B126">
            <v>253.03584609000001</v>
          </cell>
          <cell r="C126">
            <v>147.28549129999996</v>
          </cell>
          <cell r="D126">
            <v>174.99380071999997</v>
          </cell>
          <cell r="E126">
            <v>138.91815441</v>
          </cell>
          <cell r="F126">
            <v>169.30692156000012</v>
          </cell>
          <cell r="G126">
            <v>247.51587840000002</v>
          </cell>
          <cell r="H126">
            <v>133.06202923999993</v>
          </cell>
          <cell r="I126">
            <v>144.59670766000002</v>
          </cell>
          <cell r="J126">
            <v>163.47934254999996</v>
          </cell>
          <cell r="K126">
            <v>135.58895283999996</v>
          </cell>
          <cell r="L126">
            <v>225.42181652000005</v>
          </cell>
          <cell r="M126">
            <v>156.05466622999995</v>
          </cell>
          <cell r="N126">
            <v>2089.2596075199999</v>
          </cell>
        </row>
        <row r="127">
          <cell r="A127" t="str">
            <v>% chg 24-25</v>
          </cell>
          <cell r="B127">
            <v>0.51189394908458319</v>
          </cell>
          <cell r="C127">
            <v>7.6654807622303306E-3</v>
          </cell>
          <cell r="D127">
            <v>-1.6347083006375079E-2</v>
          </cell>
          <cell r="E127">
            <v>4.0672832754145787E-2</v>
          </cell>
          <cell r="F127">
            <v>0.16605647598458004</v>
          </cell>
          <cell r="G127">
            <v>-0.16980010810288879</v>
          </cell>
          <cell r="H127">
            <v>-4.5045131376998185E-2</v>
          </cell>
          <cell r="I127">
            <v>-1.8503079333806995E-2</v>
          </cell>
          <cell r="J127">
            <v>-7.3240686226707763E-2</v>
          </cell>
          <cell r="K127">
            <v>-0.16449405906130365</v>
          </cell>
          <cell r="L127">
            <v>0.31157075187213856</v>
          </cell>
          <cell r="M127">
            <v>-1.8799155131947333E-2</v>
          </cell>
          <cell r="N127">
            <v>3.1980028940275913E-2</v>
          </cell>
        </row>
        <row r="129">
          <cell r="A129" t="str">
            <v>INTEREST INCOME</v>
          </cell>
        </row>
        <row r="130">
          <cell r="A130" t="str">
            <v>FY21</v>
          </cell>
          <cell r="B130">
            <v>-10.354508920000001</v>
          </cell>
          <cell r="C130">
            <v>2.8814615699999959</v>
          </cell>
          <cell r="D130">
            <v>-1.6099925400000001</v>
          </cell>
          <cell r="E130">
            <v>-0.28352805000000081</v>
          </cell>
          <cell r="F130">
            <v>-1.428471770000002</v>
          </cell>
          <cell r="G130">
            <v>-0.58388803000000078</v>
          </cell>
          <cell r="H130">
            <v>-1.7338185700000006</v>
          </cell>
          <cell r="I130">
            <v>0.25984205999999971</v>
          </cell>
          <cell r="J130">
            <v>1.1201946900000006</v>
          </cell>
          <cell r="K130">
            <v>-0.2648402300000014</v>
          </cell>
          <cell r="L130">
            <v>3.1432087200000005</v>
          </cell>
          <cell r="M130">
            <v>10.463805150000002</v>
          </cell>
          <cell r="N130">
            <v>1.6094640799999964</v>
          </cell>
        </row>
        <row r="131">
          <cell r="A131" t="str">
            <v>FY22</v>
          </cell>
          <cell r="B131">
            <v>-3.9631653800000004</v>
          </cell>
          <cell r="C131">
            <v>5.1787220899999991</v>
          </cell>
          <cell r="D131">
            <v>2.7685830499999993</v>
          </cell>
          <cell r="E131">
            <v>3.2496045199999992</v>
          </cell>
          <cell r="F131">
            <v>1.7872221599999998</v>
          </cell>
          <cell r="G131">
            <v>2.3980021499999999</v>
          </cell>
          <cell r="H131">
            <v>3.7074053200000003</v>
          </cell>
          <cell r="I131">
            <v>5.9155234100000023</v>
          </cell>
          <cell r="J131">
            <v>9.3206368000000044</v>
          </cell>
          <cell r="K131">
            <v>17.391494350000002</v>
          </cell>
          <cell r="L131">
            <v>23.255827959999994</v>
          </cell>
          <cell r="M131">
            <v>37.713691520000005</v>
          </cell>
          <cell r="N131">
            <v>108.72354795000001</v>
          </cell>
        </row>
        <row r="132">
          <cell r="A132" t="str">
            <v>FY23</v>
          </cell>
          <cell r="B132">
            <v>56.623883499999991</v>
          </cell>
          <cell r="C132">
            <v>62.847852499999959</v>
          </cell>
          <cell r="D132">
            <v>75.184564729999991</v>
          </cell>
          <cell r="E132">
            <v>65.297964719999996</v>
          </cell>
          <cell r="F132">
            <v>77.155750030000007</v>
          </cell>
          <cell r="G132">
            <v>100.06104467999999</v>
          </cell>
          <cell r="H132">
            <v>104.29931936999998</v>
          </cell>
          <cell r="I132">
            <v>129.36480685000001</v>
          </cell>
          <cell r="J132">
            <v>306.19196474000006</v>
          </cell>
          <cell r="K132">
            <v>160.82374575</v>
          </cell>
          <cell r="L132">
            <v>161.48131863999998</v>
          </cell>
          <cell r="M132">
            <v>184.14652795000003</v>
          </cell>
          <cell r="N132">
            <v>1483.4787434600003</v>
          </cell>
        </row>
        <row r="133">
          <cell r="A133" t="str">
            <v>FY24</v>
          </cell>
          <cell r="B133">
            <v>214.27205608000003</v>
          </cell>
          <cell r="C133">
            <v>166.26758223999997</v>
          </cell>
          <cell r="D133">
            <v>150.18911011999998</v>
          </cell>
          <cell r="E133">
            <v>146.64553244000001</v>
          </cell>
          <cell r="F133">
            <v>128.96270974000001</v>
          </cell>
          <cell r="G133">
            <v>98.126128809999983</v>
          </cell>
          <cell r="H133">
            <v>148.08357083999994</v>
          </cell>
          <cell r="I133">
            <v>129.22844325</v>
          </cell>
          <cell r="J133">
            <v>151.49432392</v>
          </cell>
          <cell r="K133">
            <v>157.14244998000001</v>
          </cell>
          <cell r="L133">
            <v>152.98868004999991</v>
          </cell>
          <cell r="M133">
            <v>168.82780701000001</v>
          </cell>
          <cell r="N133">
            <v>1812.2283944799997</v>
          </cell>
        </row>
        <row r="134">
          <cell r="A134" t="str">
            <v>FY25</v>
          </cell>
          <cell r="B134">
            <v>181.84662544000003</v>
          </cell>
          <cell r="C134">
            <v>155.53793290000002</v>
          </cell>
          <cell r="D134">
            <v>143.59111086999999</v>
          </cell>
          <cell r="E134">
            <v>144.75961604</v>
          </cell>
          <cell r="F134">
            <v>122.71553677999997</v>
          </cell>
          <cell r="G134">
            <v>117.11939516999998</v>
          </cell>
          <cell r="H134">
            <v>-164.56590614000004</v>
          </cell>
          <cell r="I134">
            <v>361.43950676999998</v>
          </cell>
          <cell r="J134">
            <v>117.22419619</v>
          </cell>
          <cell r="K134">
            <v>150.90883795999997</v>
          </cell>
          <cell r="L134">
            <v>133.49140441</v>
          </cell>
          <cell r="M134">
            <v>204.83510278999998</v>
          </cell>
          <cell r="N134">
            <v>1668.9033591800001</v>
          </cell>
        </row>
        <row r="135">
          <cell r="A135" t="str">
            <v>% chg 24-25</v>
          </cell>
          <cell r="B135">
            <v>-0.15132832172895994</v>
          </cell>
          <cell r="C135">
            <v>-6.4532419341445615E-2</v>
          </cell>
          <cell r="D135">
            <v>-4.3931276007482957E-2</v>
          </cell>
          <cell r="E135">
            <v>-1.2860374050410493E-2</v>
          </cell>
          <cell r="F135">
            <v>-4.8441700493071727E-2</v>
          </cell>
          <cell r="G135">
            <v>0.19355972349399755</v>
          </cell>
          <cell r="H135">
            <v>-2.1113042804580182</v>
          </cell>
          <cell r="I135">
            <v>1.7969036667165761</v>
          </cell>
          <cell r="J135">
            <v>-0.22621393886741992</v>
          </cell>
          <cell r="K135">
            <v>-3.9668542909910155E-2</v>
          </cell>
          <cell r="L135">
            <v>-0.12744260316271638</v>
          </cell>
          <cell r="M135">
            <v>0.2132782295624274</v>
          </cell>
          <cell r="N135">
            <v>-7.9087732946114306E-2</v>
          </cell>
        </row>
        <row r="137">
          <cell r="A137" t="str">
            <v>LAND INCOME</v>
          </cell>
        </row>
        <row r="138">
          <cell r="A138" t="str">
            <v>FY21</v>
          </cell>
          <cell r="B138">
            <v>4.0620629999999998E-2</v>
          </cell>
          <cell r="C138">
            <v>0.56966029000000007</v>
          </cell>
          <cell r="D138">
            <v>0.33804844000000001</v>
          </cell>
          <cell r="E138">
            <v>0.24609503000000002</v>
          </cell>
          <cell r="F138">
            <v>0.1658155</v>
          </cell>
          <cell r="G138">
            <v>0.46645309999999995</v>
          </cell>
          <cell r="H138">
            <v>0.39516424</v>
          </cell>
          <cell r="I138">
            <v>0.23782248</v>
          </cell>
          <cell r="J138">
            <v>0.53868840000000007</v>
          </cell>
          <cell r="K138">
            <v>0.29028331999999996</v>
          </cell>
          <cell r="L138">
            <v>4.1124029999999999E-2</v>
          </cell>
          <cell r="M138">
            <v>0.30075509</v>
          </cell>
          <cell r="N138">
            <v>3.63053055</v>
          </cell>
        </row>
        <row r="139">
          <cell r="A139" t="str">
            <v>FY22</v>
          </cell>
          <cell r="B139">
            <v>0.4596634</v>
          </cell>
          <cell r="C139">
            <v>0.40552337999999999</v>
          </cell>
          <cell r="D139">
            <v>0.35192084000000007</v>
          </cell>
          <cell r="E139">
            <v>0.87121199999999999</v>
          </cell>
          <cell r="F139">
            <v>0.34460508999999995</v>
          </cell>
          <cell r="G139">
            <v>0.44378653000000001</v>
          </cell>
          <cell r="H139">
            <v>0.41950126999999998</v>
          </cell>
          <cell r="I139">
            <v>0.31572677000000005</v>
          </cell>
          <cell r="J139">
            <v>0.84213671999999995</v>
          </cell>
          <cell r="K139">
            <v>2.3916530999999996</v>
          </cell>
          <cell r="L139">
            <v>0.41507863999999994</v>
          </cell>
          <cell r="M139">
            <v>0.68829013999999999</v>
          </cell>
          <cell r="N139">
            <v>7.9490978799999992</v>
          </cell>
        </row>
        <row r="140">
          <cell r="A140" t="str">
            <v>FY23</v>
          </cell>
          <cell r="B140">
            <v>0.62763035000000011</v>
          </cell>
          <cell r="C140">
            <v>0.55251582999999993</v>
          </cell>
          <cell r="D140">
            <v>1.6683294099999999</v>
          </cell>
          <cell r="E140">
            <v>0.75293571999999998</v>
          </cell>
          <cell r="F140">
            <v>0.24522409000000003</v>
          </cell>
          <cell r="G140">
            <v>0.47061924999999993</v>
          </cell>
          <cell r="H140">
            <v>0.36498029999999998</v>
          </cell>
          <cell r="I140">
            <v>0.20671532000000001</v>
          </cell>
          <cell r="J140">
            <v>0.93815080000000006</v>
          </cell>
          <cell r="K140">
            <v>1.6280282699999997</v>
          </cell>
          <cell r="L140">
            <v>0.24345245000000001</v>
          </cell>
          <cell r="M140">
            <v>0.40462788999999999</v>
          </cell>
          <cell r="N140">
            <v>8.1032096799999991</v>
          </cell>
        </row>
        <row r="141">
          <cell r="A141" t="str">
            <v>FY24</v>
          </cell>
          <cell r="B141">
            <v>0.28872886999999997</v>
          </cell>
          <cell r="C141">
            <v>0.91296009000000011</v>
          </cell>
          <cell r="D141">
            <v>0.40677757999999997</v>
          </cell>
          <cell r="E141">
            <v>0.41196670000000007</v>
          </cell>
          <cell r="F141">
            <v>0.82116752000000004</v>
          </cell>
          <cell r="G141">
            <v>0.37868567999999997</v>
          </cell>
          <cell r="H141">
            <v>1.18705481</v>
          </cell>
          <cell r="I141">
            <v>1.7593662000000001</v>
          </cell>
          <cell r="J141">
            <v>0.65659476000000006</v>
          </cell>
          <cell r="K141">
            <v>0.44885948999999997</v>
          </cell>
          <cell r="L141">
            <v>0.27572594</v>
          </cell>
          <cell r="M141">
            <v>4.9733530300000011</v>
          </cell>
          <cell r="N141">
            <v>12.521240670000001</v>
          </cell>
        </row>
        <row r="142">
          <cell r="A142" t="str">
            <v>FY25</v>
          </cell>
          <cell r="B142">
            <v>1.1927858299999998</v>
          </cell>
          <cell r="C142">
            <v>0.44437013000000003</v>
          </cell>
          <cell r="D142">
            <v>2.04733827</v>
          </cell>
          <cell r="E142">
            <v>0.3606646</v>
          </cell>
          <cell r="F142">
            <v>0.43648820999999999</v>
          </cell>
          <cell r="G142">
            <v>0.18912277000000002</v>
          </cell>
          <cell r="H142">
            <v>0.92591049000000014</v>
          </cell>
          <cell r="I142">
            <v>0.51997926999999999</v>
          </cell>
          <cell r="J142">
            <v>0.94854499000000003</v>
          </cell>
          <cell r="K142">
            <v>0.58808744999999996</v>
          </cell>
          <cell r="L142">
            <v>0.34080278000000003</v>
          </cell>
          <cell r="M142">
            <v>0.77270921000000004</v>
          </cell>
          <cell r="N142">
            <v>8.7668040000000023</v>
          </cell>
        </row>
        <row r="143">
          <cell r="A143" t="str">
            <v>% chg 24-25</v>
          </cell>
          <cell r="B143">
            <v>3.1311623254023746</v>
          </cell>
          <cell r="C143">
            <v>-0.5132644516804673</v>
          </cell>
          <cell r="D143">
            <v>4.0330656620750833</v>
          </cell>
          <cell r="E143">
            <v>-0.12452972533945118</v>
          </cell>
          <cell r="F143">
            <v>-0.46845412249135238</v>
          </cell>
          <cell r="G143">
            <v>-0.50058114159479172</v>
          </cell>
          <cell r="H143">
            <v>-0.21999348117716649</v>
          </cell>
          <cell r="I143">
            <v>-0.70445080165800622</v>
          </cell>
          <cell r="J143">
            <v>0.44464294841463547</v>
          </cell>
          <cell r="K143">
            <v>0.3101816116219353</v>
          </cell>
          <cell r="L143">
            <v>0.23602001320586677</v>
          </cell>
          <cell r="M143">
            <v>-0.84463013075104387</v>
          </cell>
          <cell r="N143">
            <v>-0.29984542019029808</v>
          </cell>
        </row>
        <row r="145">
          <cell r="A145" t="str">
            <v>OTHER TAXES</v>
          </cell>
        </row>
        <row r="146">
          <cell r="A146" t="str">
            <v>FY21</v>
          </cell>
          <cell r="B146">
            <v>4.8391932500000001</v>
          </cell>
          <cell r="C146">
            <v>5.5745608299999994</v>
          </cell>
          <cell r="D146">
            <v>8.1662530900000014</v>
          </cell>
          <cell r="E146">
            <v>9.5051550799999998</v>
          </cell>
          <cell r="F146">
            <v>7.5047891399999997</v>
          </cell>
          <cell r="G146">
            <v>6.2017701699999996</v>
          </cell>
          <cell r="H146">
            <v>8.6183120599999992</v>
          </cell>
          <cell r="I146">
            <v>8.6471802699999998</v>
          </cell>
          <cell r="J146">
            <v>9.9335333200000004</v>
          </cell>
          <cell r="K146">
            <v>7.6102480299999993</v>
          </cell>
          <cell r="L146">
            <v>8.4588969899999977</v>
          </cell>
          <cell r="M146">
            <v>7.520916109999999</v>
          </cell>
          <cell r="N146">
            <v>92.580808340000004</v>
          </cell>
        </row>
        <row r="147">
          <cell r="A147" t="str">
            <v>FY22</v>
          </cell>
          <cell r="B147">
            <v>9.1926524700000005</v>
          </cell>
          <cell r="C147">
            <v>6.3773058600000017</v>
          </cell>
          <cell r="D147">
            <v>11.462453699999999</v>
          </cell>
          <cell r="E147">
            <v>12.54753556</v>
          </cell>
          <cell r="F147">
            <v>10.399754450000001</v>
          </cell>
          <cell r="G147">
            <v>10.676107529999998</v>
          </cell>
          <cell r="H147">
            <v>10.595168830000002</v>
          </cell>
          <cell r="I147">
            <v>10.926293649999998</v>
          </cell>
          <cell r="J147">
            <v>12.35527913</v>
          </cell>
          <cell r="K147">
            <v>13.299229269999998</v>
          </cell>
          <cell r="L147">
            <v>14.121173739999998</v>
          </cell>
          <cell r="M147">
            <v>13.476799279999998</v>
          </cell>
          <cell r="N147">
            <v>135.42975347000001</v>
          </cell>
        </row>
        <row r="148">
          <cell r="A148" t="str">
            <v>FY23</v>
          </cell>
          <cell r="B148">
            <v>16.368142550000002</v>
          </cell>
          <cell r="C148">
            <v>15.785197589999999</v>
          </cell>
          <cell r="D148">
            <v>19.722059359999999</v>
          </cell>
          <cell r="E148">
            <v>19.589129239999998</v>
          </cell>
          <cell r="F148">
            <v>17.187490400000002</v>
          </cell>
          <cell r="G148">
            <v>18.957853309999997</v>
          </cell>
          <cell r="H148">
            <v>17.44091281</v>
          </cell>
          <cell r="I148">
            <v>19.655784030000007</v>
          </cell>
          <cell r="J148">
            <v>19.116073740000001</v>
          </cell>
          <cell r="K148">
            <v>17.85470329</v>
          </cell>
          <cell r="L148">
            <v>18.276432230000001</v>
          </cell>
          <cell r="M148">
            <v>16.2477099</v>
          </cell>
          <cell r="N148">
            <v>216.20148845000003</v>
          </cell>
        </row>
        <row r="149">
          <cell r="A149" t="str">
            <v>FY24</v>
          </cell>
          <cell r="B149">
            <v>15.596131939999999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</row>
        <row r="150">
          <cell r="A150" t="str">
            <v>FY25</v>
          </cell>
          <cell r="B150">
            <v>12.942036450000002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</row>
        <row r="151">
          <cell r="A151" t="str">
            <v>% chg 24-25</v>
          </cell>
          <cell r="B151">
            <v>-0.17017652198702793</v>
          </cell>
          <cell r="C151">
            <v>0.12384239907276863</v>
          </cell>
          <cell r="D151">
            <v>4.3467839881982863E-2</v>
          </cell>
          <cell r="E151">
            <v>-0.20628420858450791</v>
          </cell>
          <cell r="F151">
            <v>-0.11950444733638275</v>
          </cell>
          <cell r="G151">
            <v>-0.15444131135645331</v>
          </cell>
          <cell r="H151">
            <v>-0.19666258472242612</v>
          </cell>
          <cell r="I151">
            <v>-1.3806237253287381E-2</v>
          </cell>
          <cell r="J151">
            <v>-0.14072627178501296</v>
          </cell>
          <cell r="K151">
            <v>-0.20743831063905543</v>
          </cell>
          <cell r="L151">
            <v>-1.6706215421703342E-2</v>
          </cell>
          <cell r="M151">
            <v>-0.11062619116364954</v>
          </cell>
          <cell r="N151">
            <v>-0.10395917859079272</v>
          </cell>
        </row>
        <row r="153">
          <cell r="A153" t="str">
            <v>SALES OF GOODS AND SERVICES</v>
          </cell>
        </row>
        <row r="154">
          <cell r="A154" t="str">
            <v>FY21</v>
          </cell>
          <cell r="B154">
            <v>15.244873100000001</v>
          </cell>
          <cell r="C154">
            <v>13.60055346</v>
          </cell>
          <cell r="D154">
            <v>14.473299709999997</v>
          </cell>
          <cell r="E154">
            <v>17.827985559999998</v>
          </cell>
          <cell r="F154">
            <v>15.06504552</v>
          </cell>
          <cell r="G154">
            <v>12.155290259999997</v>
          </cell>
          <cell r="H154">
            <v>17.973129920000002</v>
          </cell>
          <cell r="I154">
            <v>16.993195119999999</v>
          </cell>
          <cell r="J154">
            <v>16.292981650000002</v>
          </cell>
          <cell r="K154">
            <v>21.286280310000002</v>
          </cell>
          <cell r="L154">
            <v>19.267362679999998</v>
          </cell>
          <cell r="M154">
            <v>16.697147450000003</v>
          </cell>
          <cell r="N154">
            <v>196.87714474000001</v>
          </cell>
        </row>
        <row r="155">
          <cell r="A155" t="str">
            <v>FY22</v>
          </cell>
          <cell r="B155">
            <v>18.554950690000002</v>
          </cell>
          <cell r="C155">
            <v>15.3105294</v>
          </cell>
          <cell r="D155">
            <v>16.89549697</v>
          </cell>
          <cell r="E155">
            <v>23.586395059999994</v>
          </cell>
          <cell r="F155">
            <v>14.519861580000006</v>
          </cell>
          <cell r="G155">
            <v>14.419712260000003</v>
          </cell>
          <cell r="H155">
            <v>20.590181820000002</v>
          </cell>
          <cell r="I155">
            <v>16.975077249999998</v>
          </cell>
          <cell r="J155">
            <v>16.527479409999994</v>
          </cell>
          <cell r="K155">
            <v>18.561897310000003</v>
          </cell>
          <cell r="L155">
            <v>97.227965490000031</v>
          </cell>
          <cell r="M155">
            <v>-60.962489309999995</v>
          </cell>
          <cell r="N155">
            <v>212.20705793000008</v>
          </cell>
        </row>
        <row r="156">
          <cell r="A156" t="str">
            <v>FY23</v>
          </cell>
          <cell r="B156">
            <v>13.999476810000001</v>
          </cell>
          <cell r="C156">
            <v>16.849051870000004</v>
          </cell>
          <cell r="D156">
            <v>22.685055860000002</v>
          </cell>
          <cell r="E156">
            <v>14.647304699999998</v>
          </cell>
          <cell r="F156">
            <v>16.11130236</v>
          </cell>
          <cell r="G156">
            <v>16.655097690000002</v>
          </cell>
          <cell r="H156">
            <v>19.268974620000002</v>
          </cell>
          <cell r="I156">
            <v>16.537129520000001</v>
          </cell>
          <cell r="J156">
            <v>16.737672040000003</v>
          </cell>
          <cell r="K156">
            <v>16.618480290000001</v>
          </cell>
          <cell r="L156">
            <v>18.281156159999995</v>
          </cell>
          <cell r="M156">
            <v>18.389470919999997</v>
          </cell>
          <cell r="N156">
            <v>206.78017283999998</v>
          </cell>
        </row>
        <row r="157">
          <cell r="A157" t="str">
            <v>FY24</v>
          </cell>
          <cell r="B157">
            <v>10.357792009999997</v>
          </cell>
          <cell r="C157">
            <v>16.466194340000005</v>
          </cell>
          <cell r="D157">
            <v>18.354168140000002</v>
          </cell>
          <cell r="E157">
            <v>14.097150339999995</v>
          </cell>
          <cell r="F157">
            <v>16.630362710000007</v>
          </cell>
          <cell r="G157">
            <v>22.383387630000001</v>
          </cell>
          <cell r="H157">
            <v>19.270726369999998</v>
          </cell>
          <cell r="I157">
            <v>17.557844850000002</v>
          </cell>
          <cell r="J157">
            <v>18.554703069999999</v>
          </cell>
          <cell r="K157">
            <v>15.129491720000001</v>
          </cell>
          <cell r="L157">
            <v>22.226274900000007</v>
          </cell>
          <cell r="M157">
            <v>15.161273219999996</v>
          </cell>
          <cell r="N157">
            <v>206.18936930000001</v>
          </cell>
        </row>
        <row r="158">
          <cell r="A158" t="str">
            <v>FY25</v>
          </cell>
          <cell r="B158">
            <v>18.681966109999998</v>
          </cell>
          <cell r="C158">
            <v>19.506746960000001</v>
          </cell>
          <cell r="D158">
            <v>15.81939603</v>
          </cell>
          <cell r="E158">
            <v>17.815800159999998</v>
          </cell>
          <cell r="F158">
            <v>22.839804709999996</v>
          </cell>
          <cell r="G158">
            <v>17.207188469999998</v>
          </cell>
          <cell r="H158">
            <v>17.632602790000007</v>
          </cell>
          <cell r="I158">
            <v>19.068865300000002</v>
          </cell>
          <cell r="J158">
            <v>20.89022567</v>
          </cell>
          <cell r="K158">
            <v>19.075733189999998</v>
          </cell>
          <cell r="L158">
            <v>22.599968699999998</v>
          </cell>
          <cell r="M158">
            <v>19.293515719999995</v>
          </cell>
          <cell r="N158">
            <v>230.43181380999997</v>
          </cell>
        </row>
        <row r="159">
          <cell r="A159" t="str">
            <v>% chg 24-25</v>
          </cell>
          <cell r="B159">
            <v>0.80366299033262811</v>
          </cell>
          <cell r="C159">
            <v>0.18465424112078083</v>
          </cell>
          <cell r="D159">
            <v>-0.13810335018539288</v>
          </cell>
          <cell r="E159">
            <v>0.26378734214449789</v>
          </cell>
          <cell r="F159">
            <v>0.3733798299099147</v>
          </cell>
          <cell r="G159">
            <v>-0.23125182146523918</v>
          </cell>
          <cell r="H159">
            <v>-8.5005803546158235E-2</v>
          </cell>
          <cell r="I159">
            <v>8.6059562714497911E-2</v>
          </cell>
          <cell r="J159">
            <v>0.12587227029119996</v>
          </cell>
          <cell r="K159">
            <v>0.26083106709945686</v>
          </cell>
          <cell r="L159">
            <v>1.6813154776556517E-2</v>
          </cell>
          <cell r="M159">
            <v>0.27255247234440372</v>
          </cell>
          <cell r="N159">
            <v>0.11757368768477997</v>
          </cell>
        </row>
        <row r="165">
          <cell r="A165" t="str">
            <v>FY21</v>
          </cell>
          <cell r="B165">
            <v>0.13490916</v>
          </cell>
          <cell r="C165">
            <v>2.5172725099999997</v>
          </cell>
          <cell r="D165">
            <v>0.65629581999999997</v>
          </cell>
          <cell r="E165">
            <v>0.32313292999999998</v>
          </cell>
          <cell r="F165">
            <v>3.4351823100000005</v>
          </cell>
          <cell r="G165">
            <v>0.49138662999999999</v>
          </cell>
          <cell r="H165">
            <v>1.6256042000000002</v>
          </cell>
          <cell r="I165">
            <v>46.081407740000003</v>
          </cell>
          <cell r="J165">
            <v>-7.7364070600000003</v>
          </cell>
          <cell r="K165">
            <v>9.878938000000001E-2</v>
          </cell>
          <cell r="L165">
            <v>13.266699580000003</v>
          </cell>
          <cell r="M165">
            <v>0.18269684999999999</v>
          </cell>
          <cell r="N165">
            <v>61.076970050000007</v>
          </cell>
        </row>
        <row r="166">
          <cell r="A166" t="str">
            <v>FY22</v>
          </cell>
          <cell r="B166">
            <v>1.96306063</v>
          </cell>
          <cell r="C166">
            <v>0.34210130000000005</v>
          </cell>
          <cell r="D166">
            <v>0.34866302000000005</v>
          </cell>
          <cell r="E166">
            <v>1.3167397700000001</v>
          </cell>
          <cell r="F166">
            <v>-3.6946671999999996</v>
          </cell>
          <cell r="G166">
            <v>0.52034952000000001</v>
          </cell>
          <cell r="H166">
            <v>5.1870173999999993</v>
          </cell>
          <cell r="I166">
            <v>1.6479841099999999</v>
          </cell>
          <cell r="J166">
            <v>6.7057620199999999</v>
          </cell>
          <cell r="K166">
            <v>-1.14274042</v>
          </cell>
          <cell r="L166">
            <v>4.33852876</v>
          </cell>
          <cell r="M166">
            <v>0.49112618000000008</v>
          </cell>
          <cell r="N166">
            <v>18.023925089999995</v>
          </cell>
        </row>
        <row r="167">
          <cell r="A167" t="str">
            <v>FY23</v>
          </cell>
          <cell r="B167">
            <v>-0.2268936</v>
          </cell>
          <cell r="C167">
            <v>0.47545966000000001</v>
          </cell>
          <cell r="D167">
            <v>1.0821517200000002</v>
          </cell>
          <cell r="E167">
            <v>0.34324633000000004</v>
          </cell>
          <cell r="F167">
            <v>0.57797423999999997</v>
          </cell>
          <cell r="G167">
            <v>0.54854513000000005</v>
          </cell>
          <cell r="H167">
            <v>2.0537348499999997</v>
          </cell>
          <cell r="I167">
            <v>9.1062073599999991</v>
          </cell>
          <cell r="J167">
            <v>0.25021102000000001</v>
          </cell>
          <cell r="K167">
            <v>0.37689852000000001</v>
          </cell>
          <cell r="L167">
            <v>4.45286136</v>
          </cell>
          <cell r="M167">
            <v>52.968086620000015</v>
          </cell>
          <cell r="N167">
            <v>72.008483210000009</v>
          </cell>
        </row>
        <row r="168">
          <cell r="A168" t="str">
            <v>FY24</v>
          </cell>
          <cell r="B168">
            <v>1.05620607</v>
          </cell>
          <cell r="C168">
            <v>16.004244660000001</v>
          </cell>
          <cell r="D168">
            <v>0.361321</v>
          </cell>
          <cell r="E168">
            <v>0.70010592000000005</v>
          </cell>
          <cell r="F168">
            <v>-3.6712880000000003E-2</v>
          </cell>
          <cell r="G168">
            <v>1.3949938400000002</v>
          </cell>
          <cell r="H168">
            <v>0.6120145600000001</v>
          </cell>
          <cell r="I168">
            <v>8.7580837699999989</v>
          </cell>
          <cell r="J168">
            <v>0.50456414999999999</v>
          </cell>
          <cell r="K168">
            <v>0.47252024999999998</v>
          </cell>
          <cell r="L168">
            <v>0.54514360000000006</v>
          </cell>
          <cell r="M168">
            <v>276.28032919000003</v>
          </cell>
          <cell r="N168">
            <v>306.65281413000008</v>
          </cell>
        </row>
        <row r="169">
          <cell r="A169" t="str">
            <v>FY25</v>
          </cell>
          <cell r="B169">
            <v>2.1117818399999999</v>
          </cell>
          <cell r="C169">
            <v>0.36579755000000003</v>
          </cell>
          <cell r="D169">
            <v>0.23468021</v>
          </cell>
          <cell r="E169">
            <v>0.36227990000000004</v>
          </cell>
          <cell r="F169">
            <v>0.53018936999999988</v>
          </cell>
          <cell r="G169">
            <v>9.5848992899999992</v>
          </cell>
          <cell r="H169">
            <v>6.422831200000001</v>
          </cell>
          <cell r="I169">
            <v>9.0739286200000002</v>
          </cell>
          <cell r="J169">
            <v>4.5763520899999994</v>
          </cell>
          <cell r="K169">
            <v>1.7578743900000002</v>
          </cell>
          <cell r="L169">
            <v>447.32078126000005</v>
          </cell>
          <cell r="M169">
            <v>1.8851115500000002</v>
          </cell>
          <cell r="N169">
            <v>484.22650727000001</v>
          </cell>
        </row>
        <row r="170">
          <cell r="A170" t="str">
            <v>% chg 24-25</v>
          </cell>
          <cell r="B170">
            <v>0.99940324145268333</v>
          </cell>
          <cell r="C170">
            <v>-0.97714371669696776</v>
          </cell>
          <cell r="D170">
            <v>-0.35049385449503351</v>
          </cell>
          <cell r="E170">
            <v>-0.48253558547255249</v>
          </cell>
          <cell r="F170">
            <v>-15.441508538692682</v>
          </cell>
          <cell r="G170">
            <v>5.8709258888196949</v>
          </cell>
          <cell r="H170">
            <v>9.4945725474243616</v>
          </cell>
          <cell r="I170">
            <v>3.6063236924257176E-2</v>
          </cell>
          <cell r="J170">
            <v>8.0699113086016911</v>
          </cell>
          <cell r="K170">
            <v>2.720209641809002</v>
          </cell>
          <cell r="L170">
            <v>819.55587052659143</v>
          </cell>
          <cell r="M170">
            <v>-0.99317681589736484</v>
          </cell>
          <cell r="N170">
            <v>0.57907080893352159</v>
          </cell>
        </row>
        <row r="173">
          <cell r="A173" t="str">
            <v>FY21</v>
          </cell>
          <cell r="B173">
            <v>0.63976792000007632</v>
          </cell>
          <cell r="C173">
            <v>79.160859409999844</v>
          </cell>
          <cell r="D173">
            <v>60.593933049999954</v>
          </cell>
          <cell r="E173">
            <v>64.962437129999998</v>
          </cell>
          <cell r="F173">
            <v>75.82079128999996</v>
          </cell>
          <cell r="G173">
            <v>58.381488340000018</v>
          </cell>
          <cell r="H173">
            <v>53.119522079999982</v>
          </cell>
          <cell r="I173">
            <v>65.939864220000032</v>
          </cell>
          <cell r="J173">
            <v>71.372939440000053</v>
          </cell>
          <cell r="K173">
            <v>73.500083730000014</v>
          </cell>
          <cell r="L173">
            <v>1472.9789503999998</v>
          </cell>
          <cell r="M173">
            <v>120.16888282999999</v>
          </cell>
          <cell r="N173">
            <v>2196.6395198399996</v>
          </cell>
        </row>
        <row r="174">
          <cell r="A174" t="str">
            <v>FY22</v>
          </cell>
          <cell r="B174">
            <v>1000</v>
          </cell>
          <cell r="C174">
            <v>32.208060149999618</v>
          </cell>
          <cell r="D174">
            <v>67.33067068999982</v>
          </cell>
          <cell r="E174">
            <v>66.394831519999983</v>
          </cell>
          <cell r="F174">
            <v>65.191909629999998</v>
          </cell>
          <cell r="G174">
            <v>54.533514749999995</v>
          </cell>
          <cell r="H174">
            <v>54.153049620000004</v>
          </cell>
          <cell r="I174">
            <v>61.989935360000011</v>
          </cell>
          <cell r="J174">
            <v>58.377455579999925</v>
          </cell>
          <cell r="K174">
            <v>1168.08267957</v>
          </cell>
          <cell r="L174">
            <v>921.69218870999998</v>
          </cell>
          <cell r="M174">
            <v>-133.31102787</v>
          </cell>
          <cell r="N174">
            <v>3416.6432677099992</v>
          </cell>
        </row>
        <row r="175">
          <cell r="A175" t="str">
            <v>FY23</v>
          </cell>
          <cell r="B175">
            <v>0.14872971000003815</v>
          </cell>
          <cell r="C175">
            <v>60.251969680000308</v>
          </cell>
          <cell r="D175">
            <v>53.334002389999867</v>
          </cell>
          <cell r="E175">
            <v>58.784643979999991</v>
          </cell>
          <cell r="F175">
            <v>53.912648390000044</v>
          </cell>
          <cell r="G175">
            <v>27.245193539999999</v>
          </cell>
          <cell r="H175">
            <v>0</v>
          </cell>
          <cell r="I175">
            <v>141.66524873000003</v>
          </cell>
          <cell r="J175">
            <v>53.601737770000099</v>
          </cell>
          <cell r="K175">
            <v>1073.2860002699999</v>
          </cell>
          <cell r="L175">
            <v>1096.9290690599998</v>
          </cell>
          <cell r="M175">
            <v>162.56245268000001</v>
          </cell>
          <cell r="N175">
            <v>2781.7216962000002</v>
          </cell>
        </row>
        <row r="176">
          <cell r="A176" t="str">
            <v>FY24</v>
          </cell>
          <cell r="B176">
            <v>0.39707566000008582</v>
          </cell>
          <cell r="C176">
            <v>21.09557496000004</v>
          </cell>
          <cell r="D176">
            <v>82.675979609999658</v>
          </cell>
          <cell r="E176">
            <v>104.54046805000002</v>
          </cell>
          <cell r="F176">
            <v>6235.5587974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332.62729157999996</v>
          </cell>
          <cell r="M176">
            <v>2183.6886355099996</v>
          </cell>
          <cell r="N176">
            <v>8960.5838227699987</v>
          </cell>
        </row>
        <row r="177">
          <cell r="A177" t="str">
            <v>FY25</v>
          </cell>
          <cell r="B177">
            <v>6147.4</v>
          </cell>
          <cell r="C177">
            <v>65.832355390000345</v>
          </cell>
          <cell r="D177">
            <v>54.954463980000021</v>
          </cell>
          <cell r="E177">
            <v>55.326707849999963</v>
          </cell>
          <cell r="F177">
            <v>52.940988620000006</v>
          </cell>
          <cell r="G177">
            <v>55.51572105999999</v>
          </cell>
          <cell r="H177">
            <v>40.132507430000004</v>
          </cell>
          <cell r="I177">
            <v>48.422003070000052</v>
          </cell>
          <cell r="J177">
            <v>54.200300389999867</v>
          </cell>
          <cell r="K177">
            <v>1237.5186605900001</v>
          </cell>
          <cell r="L177">
            <v>148.9076659000001</v>
          </cell>
          <cell r="M177">
            <v>677.51112980999994</v>
          </cell>
          <cell r="N177">
            <v>8638.6625040899999</v>
          </cell>
        </row>
        <row r="178">
          <cell r="A178" t="str">
            <v>% chg 24-25</v>
          </cell>
          <cell r="B178">
            <v>15480.684271452628</v>
          </cell>
          <cell r="C178">
            <v>2.1206713026228048</v>
          </cell>
          <cell r="D178">
            <v>-0.33530314077641388</v>
          </cell>
          <cell r="E178">
            <v>-0.47076276888737389</v>
          </cell>
          <cell r="F178">
            <v>-0.99150982448564606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-0.55232877857773011</v>
          </cell>
          <cell r="M178">
            <v>-0.68974004865315086</v>
          </cell>
          <cell r="N178">
            <v>-3.5926377683332955E-2</v>
          </cell>
        </row>
        <row r="181">
          <cell r="A181" t="str">
            <v>FY21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53.021227400000001</v>
          </cell>
          <cell r="N181">
            <v>53.021227400000001</v>
          </cell>
        </row>
        <row r="182">
          <cell r="A182" t="str">
            <v>FY22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</row>
        <row r="183">
          <cell r="A183" t="str">
            <v>FY23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3.1649999999999998E-3</v>
          </cell>
          <cell r="G183">
            <v>0</v>
          </cell>
          <cell r="H183">
            <v>-3.1649999999999998E-3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</row>
        <row r="184">
          <cell r="A184" t="str">
            <v>FY24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</row>
        <row r="185">
          <cell r="A185" t="str">
            <v>FY25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</row>
        <row r="186">
          <cell r="A186" t="str">
            <v>% chg 24-25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</row>
        <row r="189">
          <cell r="A189" t="str">
            <v>FY21</v>
          </cell>
          <cell r="B189">
            <v>7.3315673399999968</v>
          </cell>
          <cell r="C189">
            <v>264.70403161999997</v>
          </cell>
          <cell r="D189">
            <v>34.476850399999996</v>
          </cell>
          <cell r="E189">
            <v>36.427238250000009</v>
          </cell>
          <cell r="F189">
            <v>68.10339995999999</v>
          </cell>
          <cell r="G189">
            <v>62.715449939999999</v>
          </cell>
          <cell r="H189">
            <v>39.335788669999999</v>
          </cell>
          <cell r="I189">
            <v>150.66745663999998</v>
          </cell>
          <cell r="J189">
            <v>54.454981639999986</v>
          </cell>
          <cell r="K189">
            <v>141.83250074999998</v>
          </cell>
          <cell r="L189">
            <v>89.642256800000013</v>
          </cell>
          <cell r="M189">
            <v>2386.1668462099997</v>
          </cell>
          <cell r="N189">
            <v>3335.8583682199992</v>
          </cell>
        </row>
        <row r="190">
          <cell r="A190" t="str">
            <v>FY22</v>
          </cell>
          <cell r="B190">
            <v>41.759927450000006</v>
          </cell>
          <cell r="C190">
            <v>568.88308332999998</v>
          </cell>
          <cell r="D190">
            <v>39.788165829999997</v>
          </cell>
          <cell r="E190">
            <v>43.401656360000011</v>
          </cell>
          <cell r="F190">
            <v>73.811969579999996</v>
          </cell>
          <cell r="G190">
            <v>48.053786019999997</v>
          </cell>
          <cell r="H190">
            <v>51.272578399999993</v>
          </cell>
          <cell r="I190">
            <v>78.768150480000003</v>
          </cell>
          <cell r="J190">
            <v>140.63031100000003</v>
          </cell>
          <cell r="K190">
            <v>729.37594428000011</v>
          </cell>
          <cell r="L190">
            <v>86.073572190000007</v>
          </cell>
          <cell r="M190">
            <v>2202.7447777500001</v>
          </cell>
          <cell r="N190">
            <v>4104.5639226700005</v>
          </cell>
        </row>
        <row r="191">
          <cell r="A191" t="str">
            <v>FY23</v>
          </cell>
          <cell r="B191">
            <v>74.251087700000014</v>
          </cell>
          <cell r="C191">
            <v>235.08721251000003</v>
          </cell>
          <cell r="D191">
            <v>2.4606289700000032</v>
          </cell>
          <cell r="E191">
            <v>40.848499940000011</v>
          </cell>
          <cell r="F191">
            <v>78.139869410000017</v>
          </cell>
          <cell r="G191">
            <v>46.465667619999991</v>
          </cell>
          <cell r="H191">
            <v>57.43102403000001</v>
          </cell>
          <cell r="I191">
            <v>152.37381421999999</v>
          </cell>
          <cell r="J191">
            <v>139.46341125000001</v>
          </cell>
          <cell r="K191">
            <v>167.30036081</v>
          </cell>
          <cell r="L191">
            <v>120.5344525</v>
          </cell>
          <cell r="M191">
            <v>4143.6201537899988</v>
          </cell>
          <cell r="N191">
            <v>5257.9761827499988</v>
          </cell>
        </row>
        <row r="192">
          <cell r="A192" t="str">
            <v>FY24</v>
          </cell>
          <cell r="B192">
            <v>15.010057459999997</v>
          </cell>
          <cell r="C192">
            <v>370.81361082000001</v>
          </cell>
          <cell r="D192">
            <v>121.50130496999999</v>
          </cell>
          <cell r="E192">
            <v>54.280362349999997</v>
          </cell>
          <cell r="F192">
            <v>146.15624662000002</v>
          </cell>
          <cell r="G192">
            <v>54.038732729999992</v>
          </cell>
          <cell r="H192">
            <v>66.356443259999963</v>
          </cell>
          <cell r="I192">
            <v>165.58816677000002</v>
          </cell>
          <cell r="J192">
            <v>70.833814799999999</v>
          </cell>
          <cell r="K192">
            <v>116.149176</v>
          </cell>
          <cell r="L192">
            <v>130.06562019999996</v>
          </cell>
          <cell r="M192">
            <v>2709.6879965300004</v>
          </cell>
          <cell r="N192">
            <v>4020.4815325100003</v>
          </cell>
        </row>
        <row r="193">
          <cell r="A193" t="str">
            <v>FY25</v>
          </cell>
          <cell r="B193">
            <v>3.3786598400000232</v>
          </cell>
          <cell r="C193">
            <v>191.39207572999999</v>
          </cell>
          <cell r="D193">
            <v>27.790800180000005</v>
          </cell>
          <cell r="E193">
            <v>168.19064997000007</v>
          </cell>
          <cell r="F193">
            <v>91.362024330000011</v>
          </cell>
          <cell r="G193">
            <v>54.304381759999991</v>
          </cell>
          <cell r="H193">
            <v>46.44928689000001</v>
          </cell>
          <cell r="I193">
            <v>210.56514677999996</v>
          </cell>
          <cell r="J193">
            <v>80.492979140000017</v>
          </cell>
          <cell r="K193">
            <v>138.39345050000006</v>
          </cell>
          <cell r="L193">
            <v>160.47435139000007</v>
          </cell>
          <cell r="M193">
            <v>2755.2360766900006</v>
          </cell>
          <cell r="N193">
            <v>3928.0298832000008</v>
          </cell>
        </row>
        <row r="194">
          <cell r="A194" t="str">
            <v>% chg 24-25</v>
          </cell>
          <cell r="B194">
            <v>-0.77490693496652197</v>
          </cell>
          <cell r="C194">
            <v>-0.48385908676123174</v>
          </cell>
          <cell r="D194">
            <v>-0.77127159097705278</v>
          </cell>
          <cell r="E194">
            <v>2.0985542964047674</v>
          </cell>
          <cell r="F194">
            <v>-0.37490167924510698</v>
          </cell>
          <cell r="G194">
            <v>4.9159004399176856E-3</v>
          </cell>
          <cell r="H194">
            <v>-0.30000336654571874</v>
          </cell>
          <cell r="I194">
            <v>0.27161952986938037</v>
          </cell>
          <cell r="J194">
            <v>0.13636374614684763</v>
          </cell>
          <cell r="K194">
            <v>0.19151469916583877</v>
          </cell>
          <cell r="L194">
            <v>0.23379530381080771</v>
          </cell>
          <cell r="M194">
            <v>1.6809344920274492E-2</v>
          </cell>
          <cell r="N194">
            <v>-2.2995168255948086E-2</v>
          </cell>
        </row>
        <row r="197">
          <cell r="A197" t="str">
            <v>FY21</v>
          </cell>
          <cell r="B197">
            <v>1181.1168433099999</v>
          </cell>
          <cell r="C197">
            <v>725.93332972000007</v>
          </cell>
          <cell r="D197">
            <v>743.41782963000003</v>
          </cell>
          <cell r="E197">
            <v>645.32328014999996</v>
          </cell>
          <cell r="F197">
            <v>604.14817229999994</v>
          </cell>
          <cell r="G197">
            <v>593.69616698000016</v>
          </cell>
          <cell r="H197">
            <v>597.24233785999991</v>
          </cell>
          <cell r="I197">
            <v>1044.5262193499998</v>
          </cell>
          <cell r="J197">
            <v>743.93315612999993</v>
          </cell>
          <cell r="K197">
            <v>718.67269001</v>
          </cell>
          <cell r="L197">
            <v>3234.8963856899995</v>
          </cell>
          <cell r="M197">
            <v>1960.91154697</v>
          </cell>
          <cell r="N197">
            <v>12793.817958099999</v>
          </cell>
        </row>
        <row r="198">
          <cell r="A198" t="str">
            <v>FY22</v>
          </cell>
          <cell r="B198">
            <v>2221.3774575300004</v>
          </cell>
          <cell r="C198">
            <v>813.08421403</v>
          </cell>
          <cell r="D198">
            <v>702.75416374999998</v>
          </cell>
          <cell r="E198">
            <v>1598.0550032799999</v>
          </cell>
          <cell r="F198">
            <v>1258.2921564099997</v>
          </cell>
          <cell r="G198">
            <v>644.88246125000001</v>
          </cell>
          <cell r="H198">
            <v>789.05004580999992</v>
          </cell>
          <cell r="I198">
            <v>3039.0428538200003</v>
          </cell>
          <cell r="J198">
            <v>786.76019431000009</v>
          </cell>
          <cell r="K198">
            <v>1101.1072047499999</v>
          </cell>
          <cell r="L198">
            <v>509.79396557999991</v>
          </cell>
          <cell r="M198">
            <v>2575.2949415600006</v>
          </cell>
          <cell r="N198">
            <v>16039.494662079998</v>
          </cell>
        </row>
        <row r="199">
          <cell r="A199" t="str">
            <v>FY23</v>
          </cell>
          <cell r="B199">
            <v>2463.3704720599999</v>
          </cell>
          <cell r="C199">
            <v>1015.8771199299996</v>
          </cell>
          <cell r="D199">
            <v>911.01498635999997</v>
          </cell>
          <cell r="E199">
            <v>845.53471051000008</v>
          </cell>
          <cell r="F199">
            <v>1095.0883330899999</v>
          </cell>
          <cell r="G199">
            <v>934.49887942999999</v>
          </cell>
          <cell r="H199">
            <v>968.51490709000018</v>
          </cell>
          <cell r="I199">
            <v>924.19541423999999</v>
          </cell>
          <cell r="J199">
            <v>988.84726418000002</v>
          </cell>
          <cell r="K199">
            <v>753.74917062000009</v>
          </cell>
          <cell r="L199">
            <v>1152.8606909499999</v>
          </cell>
          <cell r="M199">
            <v>3979.5154063500008</v>
          </cell>
          <cell r="N199">
            <v>16033.067354810004</v>
          </cell>
        </row>
        <row r="200">
          <cell r="A200" t="str">
            <v>FY24</v>
          </cell>
          <cell r="B200">
            <v>5097.3647964499996</v>
          </cell>
          <cell r="C200">
            <v>1401.0189777099997</v>
          </cell>
          <cell r="D200">
            <v>1115.27101137</v>
          </cell>
          <cell r="E200">
            <v>1410.2378563700001</v>
          </cell>
          <cell r="F200">
            <v>4020.4263286500004</v>
          </cell>
          <cell r="G200">
            <v>1023.5822902300001</v>
          </cell>
          <cell r="H200">
            <v>718.32037590000004</v>
          </cell>
          <cell r="I200">
            <v>3169.9531648400002</v>
          </cell>
          <cell r="J200">
            <v>806.22841017000007</v>
          </cell>
          <cell r="K200">
            <v>663.17987981999988</v>
          </cell>
          <cell r="L200">
            <v>2006.7700808399998</v>
          </cell>
          <cell r="M200">
            <v>3757.3744644700005</v>
          </cell>
          <cell r="N200">
            <v>25189.727636819996</v>
          </cell>
        </row>
        <row r="201">
          <cell r="A201" t="str">
            <v>FY25</v>
          </cell>
          <cell r="B201">
            <v>2472.9999313400003</v>
          </cell>
          <cell r="C201">
            <v>1424.3570289500001</v>
          </cell>
          <cell r="D201">
            <v>1274.2462293800002</v>
          </cell>
          <cell r="E201">
            <v>971.60089174000007</v>
          </cell>
          <cell r="F201">
            <v>1996.2745792199999</v>
          </cell>
          <cell r="G201">
            <v>926.18034840999997</v>
          </cell>
          <cell r="H201">
            <v>953.66880178999997</v>
          </cell>
          <cell r="I201">
            <v>1165.1357012799999</v>
          </cell>
          <cell r="J201">
            <v>1162.2870825600003</v>
          </cell>
          <cell r="K201">
            <v>891.78314072000001</v>
          </cell>
          <cell r="L201">
            <v>2438.8246068699996</v>
          </cell>
          <cell r="M201">
            <v>5167.4531284299992</v>
          </cell>
          <cell r="N201">
            <v>20844.811470689994</v>
          </cell>
        </row>
        <row r="202">
          <cell r="A202" t="str">
            <v>% chg 24-25</v>
          </cell>
          <cell r="B202">
            <v>-0.51484737112354761</v>
          </cell>
          <cell r="C202">
            <v>1.6657912284776377E-2</v>
          </cell>
          <cell r="D202">
            <v>0.14254402417822637</v>
          </cell>
          <cell r="E202">
            <v>-0.31103757614269872</v>
          </cell>
          <cell r="F202">
            <v>-0.50346694205180997</v>
          </cell>
          <cell r="G202">
            <v>-9.5157900590595257E-2</v>
          </cell>
          <cell r="H202">
            <v>0.32763712931729999</v>
          </cell>
          <cell r="I202">
            <v>-0.63244387513251832</v>
          </cell>
          <cell r="J202">
            <v>0.44163498569210941</v>
          </cell>
          <cell r="K202">
            <v>0.34470777515452899</v>
          </cell>
          <cell r="L202">
            <v>0.21529846899508742</v>
          </cell>
          <cell r="M202">
            <v>0.37528297413361461</v>
          </cell>
          <cell r="N202">
            <v>-0.17248761990498887</v>
          </cell>
        </row>
        <row r="205">
          <cell r="A205" t="str">
            <v>FY21</v>
          </cell>
          <cell r="B205">
            <v>7184.3795453499997</v>
          </cell>
          <cell r="C205">
            <v>1037.3164692</v>
          </cell>
          <cell r="D205">
            <v>380.75843146</v>
          </cell>
          <cell r="E205">
            <v>498.23873367000004</v>
          </cell>
          <cell r="F205">
            <v>1203.6768008100003</v>
          </cell>
          <cell r="G205">
            <v>2109.4291733499999</v>
          </cell>
          <cell r="H205">
            <v>1289.0114214</v>
          </cell>
          <cell r="I205">
            <v>2405.5901533699998</v>
          </cell>
          <cell r="J205">
            <v>365.29710262999998</v>
          </cell>
          <cell r="K205">
            <v>126.73772842</v>
          </cell>
          <cell r="L205">
            <v>-495.55661464000002</v>
          </cell>
          <cell r="M205">
            <v>2286.0852437799999</v>
          </cell>
          <cell r="N205">
            <v>18390.964188799997</v>
          </cell>
        </row>
        <row r="206">
          <cell r="A206" t="str">
            <v>FY22</v>
          </cell>
          <cell r="B206">
            <v>273.29624781000001</v>
          </cell>
          <cell r="C206">
            <v>351.74283890000004</v>
          </cell>
          <cell r="D206">
            <v>15567.69808156</v>
          </cell>
          <cell r="E206">
            <v>8612.0690106499987</v>
          </cell>
          <cell r="F206">
            <v>789.87823694999997</v>
          </cell>
          <cell r="G206">
            <v>168.98914038999999</v>
          </cell>
          <cell r="H206">
            <v>1314.8014361499997</v>
          </cell>
          <cell r="I206">
            <v>1024.3561935299997</v>
          </cell>
          <cell r="J206">
            <v>697.08764875999998</v>
          </cell>
          <cell r="K206">
            <v>1908.7154053199999</v>
          </cell>
          <cell r="L206">
            <v>353.45472038999998</v>
          </cell>
          <cell r="M206">
            <v>173.20915434</v>
          </cell>
          <cell r="N206">
            <v>31235.298114749996</v>
          </cell>
        </row>
        <row r="207">
          <cell r="A207" t="str">
            <v>FY23</v>
          </cell>
          <cell r="B207">
            <v>273.57077897999983</v>
          </cell>
          <cell r="C207">
            <v>315.03785492000003</v>
          </cell>
          <cell r="D207">
            <v>-15150.916303560001</v>
          </cell>
          <cell r="E207">
            <v>-697.03697153999997</v>
          </cell>
          <cell r="F207">
            <v>53.555873660000003</v>
          </cell>
          <cell r="G207">
            <v>27.526550840000002</v>
          </cell>
          <cell r="H207">
            <v>-33.943708480000005</v>
          </cell>
          <cell r="I207">
            <v>226.94911119999998</v>
          </cell>
          <cell r="J207">
            <v>94.163492180000006</v>
          </cell>
          <cell r="K207">
            <v>-68.306246639999983</v>
          </cell>
          <cell r="L207">
            <v>54.415603900001074</v>
          </cell>
          <cell r="M207">
            <v>-71.473532480000003</v>
          </cell>
          <cell r="N207">
            <v>-14976.457497019997</v>
          </cell>
        </row>
        <row r="208">
          <cell r="A208" t="str">
            <v>FY24</v>
          </cell>
          <cell r="B208">
            <v>3413.7951969500004</v>
          </cell>
          <cell r="C208">
            <v>26.167677949999987</v>
          </cell>
          <cell r="D208">
            <v>-136.91675486000003</v>
          </cell>
          <cell r="E208">
            <v>28.721255740000004</v>
          </cell>
          <cell r="F208">
            <v>99.68826304000001</v>
          </cell>
          <cell r="G208">
            <v>57.901751570000002</v>
          </cell>
          <cell r="H208">
            <v>-5.7974143400000004</v>
          </cell>
          <cell r="I208">
            <v>-69.15491286000001</v>
          </cell>
          <cell r="J208">
            <v>47.82900888999999</v>
          </cell>
          <cell r="K208">
            <v>45.531525869999996</v>
          </cell>
          <cell r="L208">
            <v>1743.3612927399995</v>
          </cell>
          <cell r="M208">
            <v>131.52038457000003</v>
          </cell>
          <cell r="N208">
            <v>5382.6472752599984</v>
          </cell>
        </row>
        <row r="209">
          <cell r="A209" t="str">
            <v>FY25</v>
          </cell>
          <cell r="B209">
            <v>-18.039349970000004</v>
          </cell>
          <cell r="C209">
            <v>53.109228419999994</v>
          </cell>
          <cell r="D209">
            <v>-10.028659669999998</v>
          </cell>
          <cell r="E209">
            <v>-123.58690754000004</v>
          </cell>
          <cell r="F209">
            <v>1492.1058736300006</v>
          </cell>
          <cell r="G209">
            <v>10.217264399999998</v>
          </cell>
          <cell r="H209">
            <v>28.230352189999998</v>
          </cell>
          <cell r="I209">
            <v>47.140692309999991</v>
          </cell>
          <cell r="J209">
            <v>10.432616259999998</v>
          </cell>
          <cell r="K209">
            <v>23.866514700000007</v>
          </cell>
          <cell r="L209">
            <v>78.230943419999974</v>
          </cell>
          <cell r="M209">
            <v>158.59782694</v>
          </cell>
          <cell r="N209">
            <v>1750.276395090001</v>
          </cell>
        </row>
        <row r="210">
          <cell r="A210" t="str">
            <v>% chg 24-25</v>
          </cell>
          <cell r="B210">
            <v>-1.00528425079106</v>
          </cell>
          <cell r="C210">
            <v>1.029573603033433</v>
          </cell>
          <cell r="D210">
            <v>-0.92675359797816936</v>
          </cell>
          <cell r="E210">
            <v>-5.3029771629337548</v>
          </cell>
          <cell r="F210">
            <v>13.96771864739274</v>
          </cell>
          <cell r="G210">
            <v>-0.82354135888880853</v>
          </cell>
          <cell r="H210">
            <v>-5.869472929547416</v>
          </cell>
          <cell r="I210">
            <v>-1.6816680169264837</v>
          </cell>
          <cell r="J210">
            <v>-0.78187680443068452</v>
          </cell>
          <cell r="K210">
            <v>-0.47582440421296585</v>
          </cell>
          <cell r="L210">
            <v>-0.95512637354874019</v>
          </cell>
          <cell r="M210">
            <v>0.20588019460655058</v>
          </cell>
          <cell r="N210">
            <v>-0.67482981782315332</v>
          </cell>
        </row>
        <row r="213">
          <cell r="A213" t="str">
            <v>FY21</v>
          </cell>
          <cell r="B213">
            <v>0</v>
          </cell>
          <cell r="C213">
            <v>0.43632041999999999</v>
          </cell>
          <cell r="D213">
            <v>0</v>
          </cell>
          <cell r="E213">
            <v>419.87419338999996</v>
          </cell>
          <cell r="F213">
            <v>0.43632041999999999</v>
          </cell>
          <cell r="G213">
            <v>0</v>
          </cell>
          <cell r="H213">
            <v>0</v>
          </cell>
          <cell r="I213">
            <v>39.845869230000005</v>
          </cell>
          <cell r="J213">
            <v>192.43336549</v>
          </cell>
          <cell r="K213">
            <v>0</v>
          </cell>
          <cell r="L213">
            <v>0.43632041999999999</v>
          </cell>
          <cell r="M213">
            <v>0</v>
          </cell>
          <cell r="N213">
            <v>653.46238936999998</v>
          </cell>
        </row>
        <row r="214">
          <cell r="A214" t="str">
            <v>FY22</v>
          </cell>
          <cell r="B214">
            <v>0</v>
          </cell>
          <cell r="C214">
            <v>0.43632041999999999</v>
          </cell>
          <cell r="D214">
            <v>0</v>
          </cell>
          <cell r="E214">
            <v>459.03709470000001</v>
          </cell>
          <cell r="F214">
            <v>1.3149515300000001</v>
          </cell>
          <cell r="G214">
            <v>0</v>
          </cell>
          <cell r="H214">
            <v>0</v>
          </cell>
          <cell r="I214">
            <v>87.079060160000012</v>
          </cell>
          <cell r="J214">
            <v>0</v>
          </cell>
          <cell r="K214">
            <v>0</v>
          </cell>
          <cell r="L214">
            <v>0.43632041999999999</v>
          </cell>
          <cell r="M214">
            <v>0</v>
          </cell>
          <cell r="N214">
            <v>548.30374722999989</v>
          </cell>
        </row>
        <row r="215">
          <cell r="A215" t="str">
            <v>FY23</v>
          </cell>
          <cell r="B215">
            <v>0</v>
          </cell>
          <cell r="C215">
            <v>0.43632041999999999</v>
          </cell>
          <cell r="D215">
            <v>0</v>
          </cell>
          <cell r="E215">
            <v>431.54323894999999</v>
          </cell>
          <cell r="F215">
            <v>5.0056008700000003</v>
          </cell>
          <cell r="G215">
            <v>0</v>
          </cell>
          <cell r="H215">
            <v>0</v>
          </cell>
          <cell r="I215">
            <v>72.592685069999987</v>
          </cell>
          <cell r="J215">
            <v>0</v>
          </cell>
          <cell r="K215">
            <v>0</v>
          </cell>
          <cell r="L215">
            <v>0.43632041999999999</v>
          </cell>
          <cell r="M215">
            <v>0</v>
          </cell>
          <cell r="N215">
            <v>510.01416573</v>
          </cell>
        </row>
        <row r="216">
          <cell r="A216" t="str">
            <v>FY24</v>
          </cell>
          <cell r="B216">
            <v>0</v>
          </cell>
          <cell r="C216">
            <v>0.43632041999999999</v>
          </cell>
          <cell r="D216">
            <v>0</v>
          </cell>
          <cell r="E216">
            <v>402.86314425</v>
          </cell>
          <cell r="F216">
            <v>0.54731801000000002</v>
          </cell>
          <cell r="G216">
            <v>0</v>
          </cell>
          <cell r="H216">
            <v>0</v>
          </cell>
          <cell r="I216">
            <v>65.13611933</v>
          </cell>
          <cell r="J216">
            <v>0</v>
          </cell>
          <cell r="K216">
            <v>0</v>
          </cell>
          <cell r="L216">
            <v>0.43632041999999999</v>
          </cell>
          <cell r="M216">
            <v>0</v>
          </cell>
          <cell r="N216">
            <v>469.41922242999999</v>
          </cell>
        </row>
        <row r="217">
          <cell r="A217" t="str">
            <v>FY25</v>
          </cell>
          <cell r="B217">
            <v>0</v>
          </cell>
          <cell r="C217">
            <v>0.43632041999999999</v>
          </cell>
          <cell r="D217">
            <v>0</v>
          </cell>
          <cell r="E217">
            <v>370.16208265</v>
          </cell>
          <cell r="F217">
            <v>0.15070358</v>
          </cell>
          <cell r="G217">
            <v>0</v>
          </cell>
          <cell r="H217">
            <v>0</v>
          </cell>
          <cell r="I217">
            <v>59.91228357</v>
          </cell>
          <cell r="J217">
            <v>2.4022900000000001E-3</v>
          </cell>
          <cell r="K217">
            <v>0</v>
          </cell>
          <cell r="L217">
            <v>0</v>
          </cell>
          <cell r="M217">
            <v>0</v>
          </cell>
          <cell r="N217">
            <v>430.66379251000001</v>
          </cell>
        </row>
        <row r="218">
          <cell r="A218" t="str">
            <v>% chg 24-25</v>
          </cell>
          <cell r="B218">
            <v>0</v>
          </cell>
          <cell r="C218">
            <v>0</v>
          </cell>
          <cell r="D218">
            <v>0</v>
          </cell>
          <cell r="E218">
            <v>-8.1171638723315717E-2</v>
          </cell>
          <cell r="F218">
            <v>-0.72465079305539382</v>
          </cell>
          <cell r="G218">
            <v>0</v>
          </cell>
          <cell r="H218">
            <v>0</v>
          </cell>
          <cell r="I218">
            <v>-8.019875629271693E-2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-8.2560381143699846E-2</v>
          </cell>
        </row>
        <row r="221">
          <cell r="A221" t="str">
            <v>FY21</v>
          </cell>
          <cell r="B221">
            <v>7.6397089899999857</v>
          </cell>
          <cell r="C221">
            <v>611.04829989999996</v>
          </cell>
          <cell r="D221">
            <v>710.30891578999979</v>
          </cell>
          <cell r="E221">
            <v>327.48331261999999</v>
          </cell>
          <cell r="F221">
            <v>400.90765356000003</v>
          </cell>
          <cell r="G221">
            <v>530.25353895000001</v>
          </cell>
          <cell r="H221">
            <v>286.48641318</v>
          </cell>
          <cell r="I221">
            <v>446.27751825000001</v>
          </cell>
          <cell r="J221">
            <v>130.42810581999998</v>
          </cell>
          <cell r="K221">
            <v>1504.16211286</v>
          </cell>
          <cell r="L221">
            <v>1571.7820417300002</v>
          </cell>
          <cell r="M221">
            <v>267.30988279000002</v>
          </cell>
          <cell r="N221">
            <v>6794.08750444</v>
          </cell>
        </row>
        <row r="222">
          <cell r="A222" t="str">
            <v>FY22</v>
          </cell>
          <cell r="B222">
            <v>-11.756684319999978</v>
          </cell>
          <cell r="C222">
            <v>1558.0568368699999</v>
          </cell>
          <cell r="D222">
            <v>255.08456117</v>
          </cell>
          <cell r="E222">
            <v>515.19317748999993</v>
          </cell>
          <cell r="F222">
            <v>551.09194417999993</v>
          </cell>
          <cell r="G222">
            <v>1061.3296852899998</v>
          </cell>
          <cell r="H222">
            <v>632.72417225999982</v>
          </cell>
          <cell r="I222">
            <v>569.07081874999983</v>
          </cell>
          <cell r="J222">
            <v>1567.7426045999996</v>
          </cell>
          <cell r="K222">
            <v>1684.1326723100001</v>
          </cell>
          <cell r="L222">
            <v>1418.9200774799999</v>
          </cell>
          <cell r="M222">
            <v>380.17438126999997</v>
          </cell>
          <cell r="N222">
            <v>10181.76424735</v>
          </cell>
        </row>
        <row r="223">
          <cell r="A223" t="str">
            <v>FY23</v>
          </cell>
          <cell r="B223">
            <v>2243.2744320499996</v>
          </cell>
          <cell r="C223">
            <v>870.14614030000007</v>
          </cell>
          <cell r="D223">
            <v>1400.5553642500001</v>
          </cell>
          <cell r="E223">
            <v>383.14407917000005</v>
          </cell>
          <cell r="F223">
            <v>563.54302260999987</v>
          </cell>
          <cell r="G223">
            <v>1023.5910920900002</v>
          </cell>
          <cell r="H223">
            <v>589.67628478999984</v>
          </cell>
          <cell r="I223">
            <v>468.03863114000001</v>
          </cell>
          <cell r="J223">
            <v>54.592681270000014</v>
          </cell>
          <cell r="K223">
            <v>2279.2444727399998</v>
          </cell>
          <cell r="L223">
            <v>586.44793000000004</v>
          </cell>
          <cell r="M223">
            <v>365.54882546000005</v>
          </cell>
          <cell r="N223">
            <v>10827.802955869998</v>
          </cell>
        </row>
        <row r="224">
          <cell r="A224" t="str">
            <v>FY24</v>
          </cell>
          <cell r="B224">
            <v>776.6568288499999</v>
          </cell>
          <cell r="C224">
            <v>993.64186127000005</v>
          </cell>
          <cell r="D224">
            <v>1696.4295653699999</v>
          </cell>
          <cell r="E224">
            <v>475.12434978000005</v>
          </cell>
          <cell r="F224">
            <v>758.35515277000013</v>
          </cell>
          <cell r="G224">
            <v>850.60712790999992</v>
          </cell>
          <cell r="H224">
            <v>361.66010589999996</v>
          </cell>
          <cell r="I224">
            <v>1002.6451608499999</v>
          </cell>
          <cell r="J224">
            <v>2475.9377959500002</v>
          </cell>
          <cell r="K224">
            <v>3000.9131285600006</v>
          </cell>
          <cell r="L224">
            <v>619.65470163999987</v>
          </cell>
          <cell r="M224">
            <v>1062.8833164299999</v>
          </cell>
          <cell r="N224">
            <v>14074.509095279998</v>
          </cell>
        </row>
        <row r="225">
          <cell r="A225" t="str">
            <v>FY25</v>
          </cell>
          <cell r="B225">
            <v>971.97102563999999</v>
          </cell>
          <cell r="C225">
            <v>829.51646131999985</v>
          </cell>
          <cell r="D225">
            <v>1811.7972760599994</v>
          </cell>
          <cell r="E225">
            <v>3179.6295874499997</v>
          </cell>
          <cell r="F225">
            <v>880.45502727000007</v>
          </cell>
          <cell r="G225">
            <v>893.02133326999979</v>
          </cell>
          <cell r="H225">
            <v>108.09282178000002</v>
          </cell>
          <cell r="I225">
            <v>550.94054520000009</v>
          </cell>
          <cell r="J225">
            <v>727.01624971000001</v>
          </cell>
          <cell r="K225">
            <v>2078.9945604100003</v>
          </cell>
          <cell r="L225">
            <v>1828.5099522500002</v>
          </cell>
          <cell r="M225">
            <v>-43.516869609999986</v>
          </cell>
          <cell r="N225">
            <v>13816.427970750001</v>
          </cell>
        </row>
        <row r="226">
          <cell r="A226" t="str">
            <v>% chg 24-25</v>
          </cell>
          <cell r="B226">
            <v>0.25148069203125772</v>
          </cell>
          <cell r="C226">
            <v>-0.16517560938930978</v>
          </cell>
          <cell r="D226">
            <v>6.8006189614384191E-2</v>
          </cell>
          <cell r="E226">
            <v>5.6922050804642712</v>
          </cell>
          <cell r="F226">
            <v>0.16100619090410717</v>
          </cell>
          <cell r="G226">
            <v>4.9863449256784841E-2</v>
          </cell>
          <cell r="H226">
            <v>-0.70112041661048452</v>
          </cell>
          <cell r="I226">
            <v>-0.45051293646803614</v>
          </cell>
          <cell r="J226">
            <v>-0.70636732033445582</v>
          </cell>
          <cell r="K226">
            <v>-0.30721268115894662</v>
          </cell>
          <cell r="L226">
            <v>1.9508530273563676</v>
          </cell>
          <cell r="M226">
            <v>-1.0409422830684407</v>
          </cell>
          <cell r="N226">
            <v>-1.8336776279930671E-2</v>
          </cell>
        </row>
        <row r="229">
          <cell r="A229" t="str">
            <v>FY21</v>
          </cell>
          <cell r="B229">
            <v>18.566380509999998</v>
          </cell>
          <cell r="C229">
            <v>52.225746690000001</v>
          </cell>
          <cell r="D229">
            <v>20.736251979999999</v>
          </cell>
          <cell r="E229">
            <v>18.106498719999998</v>
          </cell>
          <cell r="F229">
            <v>14.703270789999999</v>
          </cell>
          <cell r="G229">
            <v>4.5970951100000006</v>
          </cell>
          <cell r="H229">
            <v>12.783208190000003</v>
          </cell>
          <cell r="I229">
            <v>11.13443949</v>
          </cell>
          <cell r="J229">
            <v>20.53923554</v>
          </cell>
          <cell r="K229">
            <v>358.58862618000001</v>
          </cell>
          <cell r="L229">
            <v>249.30766296000004</v>
          </cell>
          <cell r="M229">
            <v>11.276044669999997</v>
          </cell>
          <cell r="N229">
            <v>792.56446083000003</v>
          </cell>
        </row>
        <row r="230">
          <cell r="A230" t="str">
            <v>FY22</v>
          </cell>
          <cell r="B230">
            <v>27.750573649999996</v>
          </cell>
          <cell r="C230">
            <v>11.750432970000002</v>
          </cell>
          <cell r="D230">
            <v>10.107966629999996</v>
          </cell>
          <cell r="E230">
            <v>23.47147223</v>
          </cell>
          <cell r="F230">
            <v>10.735257390000001</v>
          </cell>
          <cell r="G230">
            <v>12.985806809999998</v>
          </cell>
          <cell r="H230">
            <v>10.740674889999999</v>
          </cell>
          <cell r="I230">
            <v>16.637953100000004</v>
          </cell>
          <cell r="J230">
            <v>32.349554660000003</v>
          </cell>
          <cell r="K230">
            <v>473.68269468</v>
          </cell>
          <cell r="L230">
            <v>362.02491942999995</v>
          </cell>
          <cell r="M230">
            <v>19.504931910000003</v>
          </cell>
          <cell r="N230">
            <v>1011.7422383499999</v>
          </cell>
        </row>
        <row r="231">
          <cell r="A231" t="str">
            <v>FY23</v>
          </cell>
          <cell r="B231">
            <v>23.634955900000001</v>
          </cell>
          <cell r="C231">
            <v>7.2777403099999995</v>
          </cell>
          <cell r="D231">
            <v>12.054820980000002</v>
          </cell>
          <cell r="E231">
            <v>14.55355883</v>
          </cell>
          <cell r="F231">
            <v>9.2514859599999983</v>
          </cell>
          <cell r="G231">
            <v>19.770808979999998</v>
          </cell>
          <cell r="H231">
            <v>17.194228260000003</v>
          </cell>
          <cell r="I231">
            <v>15.734261880000002</v>
          </cell>
          <cell r="J231">
            <v>19.752547730000003</v>
          </cell>
          <cell r="K231">
            <v>557.63997516999996</v>
          </cell>
          <cell r="L231">
            <v>366.09551455000002</v>
          </cell>
          <cell r="M231">
            <v>27.973387110000001</v>
          </cell>
          <cell r="N231">
            <v>1090.9332856599999</v>
          </cell>
        </row>
        <row r="232">
          <cell r="A232" t="str">
            <v>FY24</v>
          </cell>
          <cell r="B232">
            <v>1.1255524899999994</v>
          </cell>
          <cell r="C232">
            <v>-1.0813228000000012</v>
          </cell>
          <cell r="D232">
            <v>66.617132999999995</v>
          </cell>
          <cell r="E232">
            <v>37.954953160000009</v>
          </cell>
          <cell r="F232">
            <v>12.749961019999997</v>
          </cell>
          <cell r="G232">
            <v>3.6298791899999991</v>
          </cell>
          <cell r="H232">
            <v>14.026434460000001</v>
          </cell>
          <cell r="I232">
            <v>25.432587650000002</v>
          </cell>
          <cell r="J232">
            <v>38.724064169999991</v>
          </cell>
          <cell r="K232">
            <v>557.53780116999997</v>
          </cell>
          <cell r="L232">
            <v>494.11219487000005</v>
          </cell>
          <cell r="M232">
            <v>29.847263969999997</v>
          </cell>
          <cell r="N232">
            <v>1280.6765023500002</v>
          </cell>
        </row>
        <row r="233">
          <cell r="A233" t="str">
            <v>FY25</v>
          </cell>
          <cell r="B233">
            <v>18.178401010000002</v>
          </cell>
          <cell r="C233">
            <v>38.218219919999996</v>
          </cell>
          <cell r="D233">
            <v>21.097792849999998</v>
          </cell>
          <cell r="E233">
            <v>17.347011890000001</v>
          </cell>
          <cell r="F233">
            <v>23.448778769999997</v>
          </cell>
          <cell r="G233">
            <v>7.9723319200000002</v>
          </cell>
          <cell r="H233">
            <v>31.389995500000001</v>
          </cell>
          <cell r="I233">
            <v>45.941207640000002</v>
          </cell>
          <cell r="J233">
            <v>43.129695259999998</v>
          </cell>
          <cell r="K233">
            <v>864.38541315999998</v>
          </cell>
          <cell r="L233">
            <v>478.13643319999994</v>
          </cell>
          <cell r="M233">
            <v>28.415552990000005</v>
          </cell>
          <cell r="N233">
            <v>1617.66083411</v>
          </cell>
        </row>
        <row r="234">
          <cell r="A234" t="str">
            <v>% chg 24-25</v>
          </cell>
          <cell r="B234">
            <v>15.1506470568956</v>
          </cell>
          <cell r="C234">
            <v>-36.343950872024479</v>
          </cell>
          <cell r="D234">
            <v>-0.68329779592886408</v>
          </cell>
          <cell r="E234">
            <v>-0.54295788966269409</v>
          </cell>
          <cell r="F234">
            <v>0.83912552620494207</v>
          </cell>
          <cell r="G234">
            <v>1.1963077840064429</v>
          </cell>
          <cell r="H234">
            <v>1.2379169552687588</v>
          </cell>
          <cell r="I234">
            <v>0.80639140115182095</v>
          </cell>
          <cell r="J234">
            <v>0.11376985304690977</v>
          </cell>
          <cell r="K234">
            <v>0.55036198683941517</v>
          </cell>
          <cell r="L234">
            <v>-3.2332255378160271E-2</v>
          </cell>
          <cell r="M234">
            <v>-4.796791362313902E-2</v>
          </cell>
          <cell r="N234">
            <v>0.26312994041949261</v>
          </cell>
        </row>
        <row r="237">
          <cell r="A237" t="str">
            <v>FY21</v>
          </cell>
          <cell r="B237">
            <v>2435.5050238999997</v>
          </cell>
          <cell r="C237">
            <v>1031.3024095999999</v>
          </cell>
          <cell r="D237">
            <v>784.59999065</v>
          </cell>
          <cell r="E237">
            <v>491.93823648000006</v>
          </cell>
          <cell r="F237">
            <v>2248.6797117400001</v>
          </cell>
          <cell r="G237">
            <v>657.96583284000019</v>
          </cell>
          <cell r="H237">
            <v>835.07650622000006</v>
          </cell>
          <cell r="I237">
            <v>2379.4834475699995</v>
          </cell>
          <cell r="J237">
            <v>1650.0623307799999</v>
          </cell>
          <cell r="K237">
            <v>1970.2467734900001</v>
          </cell>
          <cell r="L237">
            <v>454.89305607</v>
          </cell>
          <cell r="M237">
            <v>18216.030137440004</v>
          </cell>
          <cell r="N237">
            <v>33155.783456780002</v>
          </cell>
        </row>
        <row r="238">
          <cell r="A238" t="str">
            <v>FY22</v>
          </cell>
          <cell r="B238">
            <v>749.13895578999995</v>
          </cell>
          <cell r="C238">
            <v>852.82081122</v>
          </cell>
          <cell r="D238">
            <v>2002.86422421</v>
          </cell>
          <cell r="E238">
            <v>763.74031487000002</v>
          </cell>
          <cell r="F238">
            <v>1352.68007547</v>
          </cell>
          <cell r="G238">
            <v>1742.6991393200001</v>
          </cell>
          <cell r="H238">
            <v>1353.84990088</v>
          </cell>
          <cell r="I238">
            <v>1118.3486648000005</v>
          </cell>
          <cell r="J238">
            <v>1398.2996105</v>
          </cell>
          <cell r="K238">
            <v>1463.4779655199995</v>
          </cell>
          <cell r="L238">
            <v>1501.8427194199996</v>
          </cell>
          <cell r="M238">
            <v>1389.7741624099999</v>
          </cell>
          <cell r="N238">
            <v>15689.536544410003</v>
          </cell>
        </row>
        <row r="239">
          <cell r="A239" t="str">
            <v>FY23</v>
          </cell>
          <cell r="B239">
            <v>1911.21545511</v>
          </cell>
          <cell r="C239">
            <v>1378.2879638699999</v>
          </cell>
          <cell r="D239">
            <v>1319.5035552699997</v>
          </cell>
          <cell r="E239">
            <v>927.6633754500001</v>
          </cell>
          <cell r="F239">
            <v>931.87713817000008</v>
          </cell>
          <cell r="G239">
            <v>946.55311448999998</v>
          </cell>
          <cell r="H239">
            <v>1209.5423183099999</v>
          </cell>
          <cell r="I239">
            <v>800.15020284999991</v>
          </cell>
          <cell r="J239">
            <v>1019.7698286299998</v>
          </cell>
          <cell r="K239">
            <v>1532.1780813399998</v>
          </cell>
          <cell r="L239">
            <v>661.1885846900002</v>
          </cell>
          <cell r="M239">
            <v>912.15091212000027</v>
          </cell>
          <cell r="N239">
            <v>13550.0805303</v>
          </cell>
        </row>
        <row r="240">
          <cell r="A240" t="str">
            <v>FY24</v>
          </cell>
          <cell r="B240">
            <v>952.52325653000014</v>
          </cell>
          <cell r="C240">
            <v>937.9028820100001</v>
          </cell>
          <cell r="D240">
            <v>539.56143911000004</v>
          </cell>
          <cell r="E240">
            <v>840.36044367</v>
          </cell>
          <cell r="F240">
            <v>557.35340349000001</v>
          </cell>
          <cell r="G240">
            <v>1001.08332633</v>
          </cell>
          <cell r="H240">
            <v>496.33547552000005</v>
          </cell>
          <cell r="I240">
            <v>690.80556866999984</v>
          </cell>
          <cell r="J240">
            <v>740.71436277000009</v>
          </cell>
          <cell r="K240">
            <v>587.01585226999998</v>
          </cell>
          <cell r="L240">
            <v>555.97988865000002</v>
          </cell>
          <cell r="M240">
            <v>524.29315602999998</v>
          </cell>
          <cell r="N240">
            <v>8423.9290550500009</v>
          </cell>
        </row>
        <row r="241">
          <cell r="A241" t="str">
            <v>FY25</v>
          </cell>
          <cell r="B241">
            <v>598.60955790999992</v>
          </cell>
          <cell r="C241">
            <v>416.70601805000007</v>
          </cell>
          <cell r="D241">
            <v>416.42475715999996</v>
          </cell>
          <cell r="E241">
            <v>633.60619930999985</v>
          </cell>
          <cell r="F241">
            <v>242.28028567000004</v>
          </cell>
          <cell r="G241">
            <v>121.70313764999999</v>
          </cell>
          <cell r="H241">
            <v>218.78708333</v>
          </cell>
          <cell r="I241">
            <v>103.11634900999999</v>
          </cell>
          <cell r="J241">
            <v>124.33910296000001</v>
          </cell>
          <cell r="K241">
            <v>110.34205149000003</v>
          </cell>
          <cell r="L241">
            <v>147.6942415</v>
          </cell>
          <cell r="M241">
            <v>40.402777559999997</v>
          </cell>
          <cell r="N241">
            <v>3174.0115616000003</v>
          </cell>
        </row>
        <row r="242">
          <cell r="A242" t="str">
            <v>% chg 24-25</v>
          </cell>
          <cell r="B242">
            <v>-0.37155386621140568</v>
          </cell>
          <cell r="C242">
            <v>-0.55570451264957621</v>
          </cell>
          <cell r="D242">
            <v>-0.22821623827142373</v>
          </cell>
          <cell r="E242">
            <v>-0.24603043362806137</v>
          </cell>
          <cell r="F242">
            <v>-0.56530222269586072</v>
          </cell>
          <cell r="G242">
            <v>-0.8784285638877164</v>
          </cell>
          <cell r="H242">
            <v>-0.55919515303478673</v>
          </cell>
          <cell r="I242">
            <v>-0.8507302869481369</v>
          </cell>
          <cell r="J242">
            <v>-0.83213623333154041</v>
          </cell>
          <cell r="K242">
            <v>-0.81202883863646025</v>
          </cell>
          <cell r="L242">
            <v>-0.7343532661610781</v>
          </cell>
          <cell r="M242">
            <v>-0.92293857530787959</v>
          </cell>
          <cell r="N242">
            <v>-0.62321482756348301</v>
          </cell>
        </row>
        <row r="245">
          <cell r="A245" t="str">
            <v>FY21</v>
          </cell>
          <cell r="B245">
            <v>9235.2269787299992</v>
          </cell>
          <cell r="C245">
            <v>8976.7358533199986</v>
          </cell>
          <cell r="D245">
            <v>9024.6298657299976</v>
          </cell>
          <cell r="E245">
            <v>8459.0736199100029</v>
          </cell>
          <cell r="F245">
            <v>10425.474693030003</v>
          </cell>
          <cell r="G245">
            <v>9031.7059359000014</v>
          </cell>
          <cell r="H245">
            <v>10270.365963030001</v>
          </cell>
          <cell r="I245">
            <v>11659.864317900001</v>
          </cell>
          <cell r="J245">
            <v>11403.436601930001</v>
          </cell>
          <cell r="K245">
            <v>14066.04242265</v>
          </cell>
          <cell r="L245">
            <v>13689.205868699997</v>
          </cell>
          <cell r="M245">
            <v>30058.145218830003</v>
          </cell>
          <cell r="N245">
            <v>146299.90733966001</v>
          </cell>
        </row>
        <row r="246">
          <cell r="A246" t="str">
            <v>FY22</v>
          </cell>
          <cell r="B246">
            <v>9978.8394238399997</v>
          </cell>
          <cell r="C246">
            <v>13097.030853419998</v>
          </cell>
          <cell r="D246">
            <v>11320.265057240002</v>
          </cell>
          <cell r="E246">
            <v>10339.551108200001</v>
          </cell>
          <cell r="F246">
            <v>10997.854636439999</v>
          </cell>
          <cell r="G246">
            <v>12380.115188829999</v>
          </cell>
          <cell r="H246">
            <v>13419.578977559999</v>
          </cell>
          <cell r="I246">
            <v>11775.078265500002</v>
          </cell>
          <cell r="J246">
            <v>18494.069529839995</v>
          </cell>
          <cell r="K246">
            <v>14866.58099663</v>
          </cell>
          <cell r="L246">
            <v>16381.124311809999</v>
          </cell>
          <cell r="M246">
            <v>14568.241497310002</v>
          </cell>
          <cell r="N246">
            <v>157618.32984662001</v>
          </cell>
        </row>
        <row r="247">
          <cell r="A247" t="str">
            <v>FY23</v>
          </cell>
          <cell r="B247">
            <v>14474.015163370001</v>
          </cell>
          <cell r="C247">
            <v>12099.961476850001</v>
          </cell>
          <cell r="D247">
            <v>12785.86287092</v>
          </cell>
          <cell r="E247">
            <v>11603.28201452</v>
          </cell>
          <cell r="F247">
            <v>11826.348932359999</v>
          </cell>
          <cell r="G247">
            <v>14713.537934609998</v>
          </cell>
          <cell r="H247">
            <v>12917.187810380001</v>
          </cell>
          <cell r="I247">
            <v>12212.875818629998</v>
          </cell>
          <cell r="J247">
            <v>16037.216777400001</v>
          </cell>
          <cell r="K247">
            <v>13795.32388767</v>
          </cell>
          <cell r="L247">
            <v>12959.025030550001</v>
          </cell>
          <cell r="M247">
            <v>16001.28151708</v>
          </cell>
          <cell r="N247">
            <v>161425.91923433999</v>
          </cell>
        </row>
        <row r="248">
          <cell r="A248" t="str">
            <v>FY24</v>
          </cell>
          <cell r="B248">
            <v>12435.810558050003</v>
          </cell>
          <cell r="C248">
            <v>11983.36228182</v>
          </cell>
          <cell r="D248">
            <v>12126.571029560002</v>
          </cell>
          <cell r="E248">
            <v>11271.288324110004</v>
          </cell>
          <cell r="F248">
            <v>16937.82811626</v>
          </cell>
          <cell r="G248">
            <v>13334.467968539999</v>
          </cell>
          <cell r="H248">
            <v>10830.983904089999</v>
          </cell>
          <cell r="I248">
            <v>11633.37466911</v>
          </cell>
          <cell r="J248">
            <v>18076.123496829998</v>
          </cell>
          <cell r="K248">
            <v>10818.801802739999</v>
          </cell>
          <cell r="L248">
            <v>12786.548074470002</v>
          </cell>
          <cell r="M248">
            <v>16372.558926960002</v>
          </cell>
          <cell r="N248">
            <v>158607.71915254</v>
          </cell>
        </row>
        <row r="249">
          <cell r="A249" t="str">
            <v>FY25</v>
          </cell>
          <cell r="B249">
            <v>18383.11659736</v>
          </cell>
          <cell r="C249">
            <v>11272.411555789997</v>
          </cell>
          <cell r="D249">
            <v>11793.31113326</v>
          </cell>
          <cell r="E249">
            <v>14391.19907099</v>
          </cell>
          <cell r="F249">
            <v>10659.367010590002</v>
          </cell>
          <cell r="G249">
            <v>12321.173300729999</v>
          </cell>
          <cell r="H249">
            <v>10005.862244730002</v>
          </cell>
          <cell r="I249">
            <v>12102.43517015</v>
          </cell>
          <cell r="J249">
            <v>16722.597426180004</v>
          </cell>
          <cell r="K249">
            <v>12592.850531640001</v>
          </cell>
          <cell r="L249">
            <v>15104.31861918</v>
          </cell>
          <cell r="M249">
            <v>13522.732517059996</v>
          </cell>
          <cell r="N249">
            <v>158871.37517766</v>
          </cell>
        </row>
        <row r="250">
          <cell r="A250" t="str">
            <v>% chg 24-25</v>
          </cell>
          <cell r="B250">
            <v>0.47824032149317053</v>
          </cell>
          <cell r="C250">
            <v>-5.9328150923767732E-2</v>
          </cell>
          <cell r="D250">
            <v>-2.7481791471607214E-2</v>
          </cell>
          <cell r="E250">
            <v>0.27680160928953501</v>
          </cell>
          <cell r="F250">
            <v>-0.37067686970106822</v>
          </cell>
          <cell r="G250">
            <v>-7.5990633462142243E-2</v>
          </cell>
          <cell r="H250">
            <v>-7.6181597781565732E-2</v>
          </cell>
          <cell r="I250">
            <v>4.0320243642241772E-2</v>
          </cell>
          <cell r="J250">
            <v>-7.4879222355797859E-2</v>
          </cell>
          <cell r="K250">
            <v>0.16397830011551751</v>
          </cell>
          <cell r="L250">
            <v>0.18126632232648685</v>
          </cell>
          <cell r="M250">
            <v>-0.17406114845049164</v>
          </cell>
          <cell r="N250">
            <v>1.6623152172463027E-3</v>
          </cell>
        </row>
        <row r="253">
          <cell r="A253" t="str">
            <v>FY21</v>
          </cell>
          <cell r="B253">
            <v>-75.825299380000004</v>
          </cell>
          <cell r="C253">
            <v>-82.261382999999995</v>
          </cell>
          <cell r="D253">
            <v>-66.195061640000006</v>
          </cell>
          <cell r="E253">
            <v>-64.626491670000007</v>
          </cell>
          <cell r="F253">
            <v>-54.755824109999999</v>
          </cell>
          <cell r="G253">
            <v>-54.619562420000001</v>
          </cell>
          <cell r="H253">
            <v>-74.518176010000005</v>
          </cell>
          <cell r="I253">
            <v>-58.907630339999997</v>
          </cell>
          <cell r="J253">
            <v>-64.963090430000008</v>
          </cell>
          <cell r="K253">
            <v>-90.17404307000001</v>
          </cell>
          <cell r="L253">
            <v>-67.437730399999992</v>
          </cell>
          <cell r="M253">
            <v>-74.471363699999998</v>
          </cell>
          <cell r="N253">
            <v>-828.75565617000007</v>
          </cell>
        </row>
        <row r="254">
          <cell r="A254" t="str">
            <v>FY22</v>
          </cell>
          <cell r="B254">
            <v>-78.394659860000004</v>
          </cell>
          <cell r="C254">
            <v>-73.520479049999992</v>
          </cell>
          <cell r="D254">
            <v>-77.695516579999989</v>
          </cell>
          <cell r="E254">
            <v>-110.08363132999997</v>
          </cell>
          <cell r="F254">
            <v>-75.343598169999993</v>
          </cell>
          <cell r="G254">
            <v>-74.719965479999985</v>
          </cell>
          <cell r="H254">
            <v>-120.26828234999999</v>
          </cell>
          <cell r="I254">
            <v>-93.466621889999999</v>
          </cell>
          <cell r="J254">
            <v>-109.57126772999999</v>
          </cell>
          <cell r="K254">
            <v>-114.50749425999997</v>
          </cell>
          <cell r="L254">
            <v>-105.01528018000002</v>
          </cell>
          <cell r="M254">
            <v>-165.85829465000003</v>
          </cell>
          <cell r="N254">
            <v>-1198.4450915299999</v>
          </cell>
        </row>
        <row r="255">
          <cell r="A255" t="str">
            <v>FY23</v>
          </cell>
          <cell r="B255">
            <v>-96.004693450000005</v>
          </cell>
          <cell r="C255">
            <v>-99.385706159999998</v>
          </cell>
          <cell r="D255">
            <v>-91.681368460000002</v>
          </cell>
          <cell r="E255">
            <v>-78.781359870000003</v>
          </cell>
          <cell r="F255">
            <v>-115.39910984999997</v>
          </cell>
          <cell r="G255">
            <v>-110.28187165000004</v>
          </cell>
          <cell r="H255">
            <v>-133.76954913</v>
          </cell>
          <cell r="I255">
            <v>-98.587299729999984</v>
          </cell>
          <cell r="J255">
            <v>-171.79653253999999</v>
          </cell>
          <cell r="K255">
            <v>-144.08772055</v>
          </cell>
          <cell r="L255">
            <v>-116.07980424000002</v>
          </cell>
          <cell r="M255">
            <v>-153.16870715000002</v>
          </cell>
          <cell r="N255">
            <v>-1409.0237227800003</v>
          </cell>
        </row>
        <row r="256">
          <cell r="A256" t="str">
            <v>FY24</v>
          </cell>
          <cell r="B256">
            <v>-138.10801180000001</v>
          </cell>
          <cell r="C256">
            <v>-145.07617459000002</v>
          </cell>
          <cell r="D256">
            <v>-170.55568063999999</v>
          </cell>
          <cell r="E256">
            <v>-185.28851301</v>
          </cell>
          <cell r="F256">
            <v>-183.32711142999997</v>
          </cell>
          <cell r="G256">
            <v>-196.98520956999999</v>
          </cell>
          <cell r="H256">
            <v>-186.85862805999997</v>
          </cell>
          <cell r="I256">
            <v>-192.26359368999999</v>
          </cell>
          <cell r="J256">
            <v>-188.83200358000005</v>
          </cell>
          <cell r="K256">
            <v>-155.33424144</v>
          </cell>
          <cell r="L256">
            <v>-315.9476934299999</v>
          </cell>
          <cell r="M256">
            <v>-200.60458116999996</v>
          </cell>
          <cell r="N256">
            <v>-2259.1814424099998</v>
          </cell>
        </row>
        <row r="257">
          <cell r="A257" t="str">
            <v>FY25</v>
          </cell>
          <cell r="B257">
            <v>-191.42043264999995</v>
          </cell>
          <cell r="C257">
            <v>-255.49518181000025</v>
          </cell>
          <cell r="D257">
            <v>-221.62522572999995</v>
          </cell>
          <cell r="E257">
            <v>-318.44429771000006</v>
          </cell>
          <cell r="F257">
            <v>-375.54225366000009</v>
          </cell>
          <cell r="G257">
            <v>-223.29604287000006</v>
          </cell>
          <cell r="H257">
            <v>-257.98340158999997</v>
          </cell>
          <cell r="I257">
            <v>-255.34133274999999</v>
          </cell>
          <cell r="J257">
            <v>-273.52710549</v>
          </cell>
          <cell r="K257">
            <v>-264.34876339000004</v>
          </cell>
          <cell r="L257">
            <v>-243.72369356999999</v>
          </cell>
          <cell r="M257">
            <v>-302.64723203999995</v>
          </cell>
          <cell r="N257">
            <v>-3183.3949632600006</v>
          </cell>
        </row>
        <row r="258">
          <cell r="A258" t="str">
            <v>% chg 24-25</v>
          </cell>
          <cell r="B258">
            <v>0.3860197547931099</v>
          </cell>
          <cell r="C258">
            <v>0.76111055128145966</v>
          </cell>
          <cell r="D258">
            <v>0.29943033793049029</v>
          </cell>
          <cell r="E258">
            <v>0.71864025749299232</v>
          </cell>
          <cell r="F258">
            <v>1.0484818133590343</v>
          </cell>
          <cell r="G258">
            <v>0.13356755747009699</v>
          </cell>
          <cell r="H258">
            <v>0.38063414180244309</v>
          </cell>
          <cell r="I258">
            <v>0.32807947593918713</v>
          </cell>
          <cell r="J258">
            <v>0.44852090908476894</v>
          </cell>
          <cell r="K258">
            <v>0.70180612426081479</v>
          </cell>
          <cell r="L258">
            <v>-0.22859480022126372</v>
          </cell>
          <cell r="M258">
            <v>0.50867557597563129</v>
          </cell>
          <cell r="N258">
            <v>0.40909220636306604</v>
          </cell>
        </row>
        <row r="261">
          <cell r="A261" t="str">
            <v>FY21</v>
          </cell>
          <cell r="B261">
            <v>-1295.3187067100005</v>
          </cell>
          <cell r="C261">
            <v>-1585.9186429699998</v>
          </cell>
          <cell r="D261">
            <v>-1431.3076823200001</v>
          </cell>
          <cell r="E261">
            <v>-1540.5406730700001</v>
          </cell>
          <cell r="F261">
            <v>-1394.3303342400002</v>
          </cell>
          <cell r="G261">
            <v>-1411.43960169</v>
          </cell>
          <cell r="H261">
            <v>-312.02977153999996</v>
          </cell>
          <cell r="I261">
            <v>-381.95501932000013</v>
          </cell>
          <cell r="J261">
            <v>-1133.65357481</v>
          </cell>
          <cell r="K261">
            <v>-1476.2165868100003</v>
          </cell>
          <cell r="L261">
            <v>-985.24617128</v>
          </cell>
          <cell r="M261">
            <v>-336.10689223999992</v>
          </cell>
          <cell r="N261">
            <v>-13284.063657000001</v>
          </cell>
        </row>
        <row r="262">
          <cell r="A262" t="str">
            <v>FY22</v>
          </cell>
          <cell r="B262">
            <v>-1637.8190824999999</v>
          </cell>
          <cell r="C262">
            <v>-1612.1810787099998</v>
          </cell>
          <cell r="D262">
            <v>-1614.7444015300002</v>
          </cell>
          <cell r="E262">
            <v>-2247.1520028499999</v>
          </cell>
          <cell r="F262">
            <v>-1112.4328028899999</v>
          </cell>
          <cell r="G262">
            <v>-1560.50976881</v>
          </cell>
          <cell r="H262">
            <v>-1218.2742884200002</v>
          </cell>
          <cell r="I262">
            <v>-1168.96501633</v>
          </cell>
          <cell r="J262">
            <v>-1055.5733466000001</v>
          </cell>
          <cell r="K262">
            <v>-860.49929423000015</v>
          </cell>
          <cell r="L262">
            <v>-1363.9875873699998</v>
          </cell>
          <cell r="M262">
            <v>-1446.5768422900005</v>
          </cell>
          <cell r="N262">
            <v>-16898.715512530001</v>
          </cell>
        </row>
        <row r="263">
          <cell r="A263" t="str">
            <v>FY23</v>
          </cell>
          <cell r="B263">
            <v>-1668.2373271499998</v>
          </cell>
          <cell r="C263">
            <v>-1684.42909758</v>
          </cell>
          <cell r="D263">
            <v>-1621.1943012600002</v>
          </cell>
          <cell r="E263">
            <v>-1665.5364103799998</v>
          </cell>
          <cell r="F263">
            <v>-1676.7997848099994</v>
          </cell>
          <cell r="G263">
            <v>-1449.7922828300002</v>
          </cell>
          <cell r="H263">
            <v>-1806.1474084499998</v>
          </cell>
          <cell r="I263">
            <v>-1536.8428708500001</v>
          </cell>
          <cell r="J263">
            <v>-1558.0598368100002</v>
          </cell>
          <cell r="K263">
            <v>-2230.7202865300001</v>
          </cell>
          <cell r="L263">
            <v>-1669.4676960499999</v>
          </cell>
          <cell r="M263">
            <v>-1607.3895729300002</v>
          </cell>
          <cell r="N263">
            <v>-20174.616875629996</v>
          </cell>
        </row>
        <row r="264">
          <cell r="A264" t="str">
            <v>FY24</v>
          </cell>
          <cell r="B264">
            <v>-4497.6418873500006</v>
          </cell>
          <cell r="C264">
            <v>-2345.9988510599997</v>
          </cell>
          <cell r="D264">
            <v>-1692.4886140899996</v>
          </cell>
          <cell r="E264">
            <v>-1588.6705411900002</v>
          </cell>
          <cell r="F264">
            <v>-4943.6003776699999</v>
          </cell>
          <cell r="G264">
            <v>-1638.5590702000002</v>
          </cell>
          <cell r="H264">
            <v>-1446.23538723</v>
          </cell>
          <cell r="I264">
            <v>-1324.8578104800001</v>
          </cell>
          <cell r="J264">
            <v>-1658.9269491700002</v>
          </cell>
          <cell r="K264">
            <v>-1494.82971019</v>
          </cell>
          <cell r="L264">
            <v>-1363.0705215699998</v>
          </cell>
          <cell r="M264">
            <v>-1525.9091140099999</v>
          </cell>
          <cell r="N264">
            <v>-25520.788834210001</v>
          </cell>
        </row>
        <row r="265">
          <cell r="A265" t="str">
            <v>FY25</v>
          </cell>
          <cell r="B265">
            <v>-1993.8552259999999</v>
          </cell>
          <cell r="C265">
            <v>-1813.3369942300001</v>
          </cell>
          <cell r="D265">
            <v>-1716.9355787300003</v>
          </cell>
          <cell r="E265">
            <v>-1756.9460235900003</v>
          </cell>
          <cell r="F265">
            <v>-1759.9257840999999</v>
          </cell>
          <cell r="G265">
            <v>-1745.2959962300001</v>
          </cell>
          <cell r="H265">
            <v>-1657.20500169</v>
          </cell>
          <cell r="I265">
            <v>-1593.4890408899998</v>
          </cell>
          <cell r="J265">
            <v>-1673.4139968899999</v>
          </cell>
          <cell r="K265">
            <v>-1539.6577833100002</v>
          </cell>
          <cell r="L265">
            <v>-1452.8312633099999</v>
          </cell>
          <cell r="M265">
            <v>-1888.18796879</v>
          </cell>
          <cell r="N265">
            <v>-20591.080657760001</v>
          </cell>
        </row>
        <row r="266">
          <cell r="A266" t="str">
            <v>% chg 24-25</v>
          </cell>
          <cell r="B266">
            <v>-0.55668875469879286</v>
          </cell>
          <cell r="C266">
            <v>-0.22705120106487917</v>
          </cell>
          <cell r="D266">
            <v>1.4444389425417188E-2</v>
          </cell>
          <cell r="E266">
            <v>0.10592220226728233</v>
          </cell>
          <cell r="F266">
            <v>-0.64399918082992746</v>
          </cell>
          <cell r="G266">
            <v>6.514072514759664E-2</v>
          </cell>
          <cell r="H266">
            <v>0.14587501890966301</v>
          </cell>
          <cell r="I266">
            <v>0.2027623102532595</v>
          </cell>
          <cell r="J266">
            <v>8.7327821922767602E-3</v>
          </cell>
          <cell r="K266">
            <v>2.9988749095910237E-2</v>
          </cell>
          <cell r="L266">
            <v>6.5851869231690841E-2</v>
          </cell>
          <cell r="M266">
            <v>0.23741837010721584</v>
          </cell>
          <cell r="N266">
            <v>-0.19316441229441331</v>
          </cell>
        </row>
        <row r="269">
          <cell r="A269" t="str">
            <v>FY21</v>
          </cell>
          <cell r="B269">
            <v>-3953.0793046099998</v>
          </cell>
          <cell r="C269">
            <v>-4021.0462685099997</v>
          </cell>
          <cell r="D269">
            <v>-3861.7017694399992</v>
          </cell>
          <cell r="E269">
            <v>-3996.3453985300002</v>
          </cell>
          <cell r="F269">
            <v>-4023.085844149999</v>
          </cell>
          <cell r="G269">
            <v>-4398.4619235699993</v>
          </cell>
          <cell r="H269">
            <v>-5104.020489919998</v>
          </cell>
          <cell r="I269">
            <v>-3923.5640979400005</v>
          </cell>
          <cell r="J269">
            <v>-3640.5480049699995</v>
          </cell>
          <cell r="K269">
            <v>-3615.3404849499998</v>
          </cell>
          <cell r="L269">
            <v>-7471.2848948099991</v>
          </cell>
          <cell r="M269">
            <v>-3905.2310350800003</v>
          </cell>
          <cell r="N269">
            <v>-51913.709516479998</v>
          </cell>
        </row>
        <row r="270">
          <cell r="A270" t="str">
            <v>FY22</v>
          </cell>
          <cell r="B270">
            <v>-3984.0666399600018</v>
          </cell>
          <cell r="C270">
            <v>-6604.6087848899997</v>
          </cell>
          <cell r="D270">
            <v>-4104.9045504899987</v>
          </cell>
          <cell r="E270">
            <v>-3875.2562317200004</v>
          </cell>
          <cell r="F270">
            <v>-4239.5924017300003</v>
          </cell>
          <cell r="G270">
            <v>-4394.2858656900007</v>
          </cell>
          <cell r="H270">
            <v>-6797.1635464699993</v>
          </cell>
          <cell r="I270">
            <v>-3996.0789798500005</v>
          </cell>
          <cell r="J270">
            <v>-6968.8713525100002</v>
          </cell>
          <cell r="K270">
            <v>-6513.8550475200018</v>
          </cell>
          <cell r="L270">
            <v>-6192.9287167799994</v>
          </cell>
          <cell r="M270">
            <v>-5456.0696276099998</v>
          </cell>
          <cell r="N270">
            <v>-63127.681745220012</v>
          </cell>
        </row>
        <row r="271">
          <cell r="A271" t="str">
            <v>FY23</v>
          </cell>
          <cell r="B271">
            <v>-5784.3562944399982</v>
          </cell>
          <cell r="C271">
            <v>-5954.4602206900017</v>
          </cell>
          <cell r="D271">
            <v>-4589.9578481599992</v>
          </cell>
          <cell r="E271">
            <v>-4762.0729409899996</v>
          </cell>
          <cell r="F271">
            <v>-5162.5353966300008</v>
          </cell>
          <cell r="G271">
            <v>-7348.5659917499997</v>
          </cell>
          <cell r="H271">
            <v>-6532.9179351900002</v>
          </cell>
          <cell r="I271">
            <v>-4504.1602050200008</v>
          </cell>
          <cell r="J271">
            <v>-4834.0966700100016</v>
          </cell>
          <cell r="K271">
            <v>-5166.3795676900017</v>
          </cell>
          <cell r="L271">
            <v>-4537.1238507699982</v>
          </cell>
          <cell r="M271">
            <v>-4616.1158179599979</v>
          </cell>
          <cell r="N271">
            <v>-63792.742739299996</v>
          </cell>
        </row>
        <row r="272">
          <cell r="A272" t="str">
            <v>FY24</v>
          </cell>
          <cell r="B272">
            <v>-6368.4393749300007</v>
          </cell>
          <cell r="C272">
            <v>-5062.3512596699993</v>
          </cell>
          <cell r="D272">
            <v>-4411.9191797900012</v>
          </cell>
          <cell r="E272">
            <v>-4839.631237470001</v>
          </cell>
          <cell r="F272">
            <v>-4948.8830574800004</v>
          </cell>
          <cell r="G272">
            <v>-5642.4953918199999</v>
          </cell>
          <cell r="H272">
            <v>-4867.1077593199998</v>
          </cell>
          <cell r="I272">
            <v>-4217.4637011499999</v>
          </cell>
          <cell r="J272">
            <v>-4811.0872188399999</v>
          </cell>
          <cell r="K272">
            <v>-4393.6195847800009</v>
          </cell>
          <cell r="L272">
            <v>-5544.1692316199978</v>
          </cell>
          <cell r="M272">
            <v>-4609.0651358800014</v>
          </cell>
          <cell r="N272">
            <v>-59716.232132750003</v>
          </cell>
        </row>
        <row r="273">
          <cell r="A273" t="str">
            <v>FY25</v>
          </cell>
          <cell r="B273">
            <v>-6635.1001394699997</v>
          </cell>
          <cell r="C273">
            <v>-5045.9206523299981</v>
          </cell>
          <cell r="D273">
            <v>-4092.5413741200005</v>
          </cell>
          <cell r="E273">
            <v>-6520.6310093299981</v>
          </cell>
          <cell r="F273">
            <v>-5563.0378997400003</v>
          </cell>
          <cell r="G273">
            <v>-7356.7600960999998</v>
          </cell>
          <cell r="H273">
            <v>-4740.9037349200007</v>
          </cell>
          <cell r="I273">
            <v>-5188.2551056100019</v>
          </cell>
          <cell r="J273">
            <v>-5439.3114652500008</v>
          </cell>
          <cell r="K273">
            <v>-4648.1739940799998</v>
          </cell>
          <cell r="L273">
            <v>-6482.1078597200012</v>
          </cell>
          <cell r="M273">
            <v>-4931.0415540799968</v>
          </cell>
          <cell r="N273">
            <v>-66643.784884749999</v>
          </cell>
        </row>
        <row r="274">
          <cell r="A274" t="str">
            <v>% chg 24-25</v>
          </cell>
          <cell r="B274">
            <v>4.1872230987977342E-2</v>
          </cell>
          <cell r="C274">
            <v>-3.2456474268978664E-3</v>
          </cell>
          <cell r="D274">
            <v>-7.2389767956991979E-2</v>
          </cell>
          <cell r="E274">
            <v>0.34734046653082762</v>
          </cell>
          <cell r="F274">
            <v>0.1240996877733319</v>
          </cell>
          <cell r="G274">
            <v>0.30381322185308152</v>
          </cell>
          <cell r="H274">
            <v>-2.5929983604396519E-2</v>
          </cell>
          <cell r="I274">
            <v>0.23018370121248233</v>
          </cell>
          <cell r="J274">
            <v>0.13057843639789007</v>
          </cell>
          <cell r="K274">
            <v>5.7937289377943582E-2</v>
          </cell>
          <cell r="L274">
            <v>0.16917568510547412</v>
          </cell>
          <cell r="M274">
            <v>6.9857207200982971E-2</v>
          </cell>
          <cell r="N274">
            <v>0.11600786761964399</v>
          </cell>
        </row>
        <row r="277">
          <cell r="A277" t="str">
            <v>FY21</v>
          </cell>
          <cell r="B277">
            <v>-295.64388421000001</v>
          </cell>
          <cell r="C277">
            <v>-291.69848146000004</v>
          </cell>
          <cell r="D277">
            <v>-176.17335999000002</v>
          </cell>
          <cell r="E277">
            <v>-226.36484400999993</v>
          </cell>
          <cell r="F277">
            <v>-138.03694630999999</v>
          </cell>
          <cell r="G277">
            <v>-87.133376950000013</v>
          </cell>
          <cell r="H277">
            <v>-269.65006847000001</v>
          </cell>
          <cell r="I277">
            <v>-184.22198483999998</v>
          </cell>
          <cell r="J277">
            <v>-222.31387396000005</v>
          </cell>
          <cell r="K277">
            <v>-269.31835273000002</v>
          </cell>
          <cell r="L277">
            <v>-206.60590907000002</v>
          </cell>
          <cell r="M277">
            <v>-264.07991468000006</v>
          </cell>
          <cell r="N277">
            <v>-2631.2409966800001</v>
          </cell>
        </row>
        <row r="278">
          <cell r="A278" t="str">
            <v>FY22</v>
          </cell>
          <cell r="B278">
            <v>-323.72985302000006</v>
          </cell>
          <cell r="C278">
            <v>-294.27079620999996</v>
          </cell>
          <cell r="D278">
            <v>-208.31150495999998</v>
          </cell>
          <cell r="E278">
            <v>-281.44077214999999</v>
          </cell>
          <cell r="F278">
            <v>-151.93444577000002</v>
          </cell>
          <cell r="G278">
            <v>-169.70622876999997</v>
          </cell>
          <cell r="H278">
            <v>-360.64630188000018</v>
          </cell>
          <cell r="I278">
            <v>-249.28852880999997</v>
          </cell>
          <cell r="J278">
            <v>-231.11758577000003</v>
          </cell>
          <cell r="K278">
            <v>-340.40855122999994</v>
          </cell>
          <cell r="L278">
            <v>-300.65184600999999</v>
          </cell>
          <cell r="M278">
            <v>-255.57328795000001</v>
          </cell>
          <cell r="N278">
            <v>-3167.0797025299998</v>
          </cell>
        </row>
        <row r="279">
          <cell r="A279" t="str">
            <v>FY23</v>
          </cell>
          <cell r="B279">
            <v>-345.88195107999996</v>
          </cell>
          <cell r="C279">
            <v>-289.47255438999997</v>
          </cell>
          <cell r="D279">
            <v>-319.92691943999995</v>
          </cell>
          <cell r="E279">
            <v>-290.42472889999999</v>
          </cell>
          <cell r="F279">
            <v>-308.88259813000002</v>
          </cell>
          <cell r="G279">
            <v>-175.82799770999995</v>
          </cell>
          <cell r="H279">
            <v>-401.22815552000003</v>
          </cell>
          <cell r="I279">
            <v>-312.27366169000004</v>
          </cell>
          <cell r="J279">
            <v>-330.5394944200001</v>
          </cell>
          <cell r="K279">
            <v>-337.87914581000001</v>
          </cell>
          <cell r="L279">
            <v>-287.47909493000003</v>
          </cell>
          <cell r="M279">
            <v>-279.94636343999997</v>
          </cell>
          <cell r="N279">
            <v>-3679.7626654599999</v>
          </cell>
        </row>
        <row r="280">
          <cell r="A280" t="str">
            <v>FY24</v>
          </cell>
          <cell r="B280">
            <v>-310.12005318999996</v>
          </cell>
          <cell r="C280">
            <v>-873.07228381999994</v>
          </cell>
          <cell r="D280">
            <v>-361.89927848000002</v>
          </cell>
          <cell r="E280">
            <v>-278.95491344999999</v>
          </cell>
          <cell r="F280">
            <v>-221.56582379</v>
          </cell>
          <cell r="G280">
            <v>-727.18940035999992</v>
          </cell>
          <cell r="H280">
            <v>-460.21434816999999</v>
          </cell>
          <cell r="I280">
            <v>-281.45870624000003</v>
          </cell>
          <cell r="J280">
            <v>-285.06178930999999</v>
          </cell>
          <cell r="K280">
            <v>-691.96649840999999</v>
          </cell>
          <cell r="L280">
            <v>-242.63962222999999</v>
          </cell>
          <cell r="M280">
            <v>-359.89365612</v>
          </cell>
          <cell r="N280">
            <v>-5094.0363735699993</v>
          </cell>
        </row>
        <row r="281">
          <cell r="A281" t="str">
            <v>FY25</v>
          </cell>
          <cell r="B281">
            <v>-485.29509237000008</v>
          </cell>
          <cell r="C281">
            <v>-990.50777662000041</v>
          </cell>
          <cell r="D281">
            <v>-275.93507898000007</v>
          </cell>
          <cell r="E281">
            <v>-362.29332276999992</v>
          </cell>
          <cell r="F281">
            <v>-335.1056526700001</v>
          </cell>
          <cell r="G281">
            <v>-594.28356864</v>
          </cell>
          <cell r="H281">
            <v>-368.54494534000003</v>
          </cell>
          <cell r="I281">
            <v>-273.56330771999995</v>
          </cell>
          <cell r="J281">
            <v>-266.13255926999994</v>
          </cell>
          <cell r="K281">
            <v>-340.50831749000002</v>
          </cell>
          <cell r="L281">
            <v>-647.60497468999984</v>
          </cell>
          <cell r="M281">
            <v>-277.53329342000006</v>
          </cell>
          <cell r="N281">
            <v>-5217.3078899800003</v>
          </cell>
        </row>
        <row r="282">
          <cell r="A282" t="str">
            <v>% chg 24-25</v>
          </cell>
          <cell r="B282">
            <v>0.56486201836382499</v>
          </cell>
          <cell r="C282">
            <v>0.13450832763374257</v>
          </cell>
          <cell r="D282">
            <v>-0.23753625555998631</v>
          </cell>
          <cell r="E282">
            <v>0.29875225458230742</v>
          </cell>
          <cell r="F282">
            <v>0.51244288012402628</v>
          </cell>
          <cell r="G282">
            <v>-0.18276645899156946</v>
          </cell>
          <cell r="H282">
            <v>-0.19918849378450482</v>
          </cell>
          <cell r="I282">
            <v>-2.8051711831815318E-2</v>
          </cell>
          <cell r="J282">
            <v>-6.6403954335019014E-2</v>
          </cell>
          <cell r="K282">
            <v>-0.50791213408102887</v>
          </cell>
          <cell r="L282">
            <v>1.6689992703505365</v>
          </cell>
          <cell r="M282">
            <v>-0.22884638642404512</v>
          </cell>
          <cell r="N282">
            <v>2.4199182606858719E-2</v>
          </cell>
        </row>
        <row r="285">
          <cell r="A285" t="str">
            <v>FY21</v>
          </cell>
          <cell r="B285">
            <v>-309.79014001000002</v>
          </cell>
          <cell r="C285">
            <v>-167.28910391000002</v>
          </cell>
          <cell r="D285">
            <v>-277.18848754000004</v>
          </cell>
          <cell r="E285">
            <v>-183.67950256000003</v>
          </cell>
          <cell r="F285">
            <v>-134.3224888</v>
          </cell>
          <cell r="G285">
            <v>-146.8492775</v>
          </cell>
          <cell r="H285">
            <v>-184.07070043999997</v>
          </cell>
          <cell r="I285">
            <v>-131.75955441000002</v>
          </cell>
          <cell r="J285">
            <v>-226.33414599999998</v>
          </cell>
          <cell r="K285">
            <v>-157.46860545999999</v>
          </cell>
          <cell r="L285">
            <v>-107.56815684000001</v>
          </cell>
          <cell r="M285">
            <v>-253.74859504999998</v>
          </cell>
          <cell r="N285">
            <v>-2280.0687585200003</v>
          </cell>
        </row>
        <row r="286">
          <cell r="A286" t="str">
            <v>FY22</v>
          </cell>
          <cell r="B286">
            <v>-313.6771220899999</v>
          </cell>
          <cell r="C286">
            <v>-174.57930866000004</v>
          </cell>
          <cell r="D286">
            <v>-317.59565013999998</v>
          </cell>
          <cell r="E286">
            <v>-188.44511795</v>
          </cell>
          <cell r="F286">
            <v>-148.38864469999999</v>
          </cell>
          <cell r="G286">
            <v>-328.52847995000008</v>
          </cell>
          <cell r="H286">
            <v>-160.08475856999996</v>
          </cell>
          <cell r="I286">
            <v>-129.27037633000003</v>
          </cell>
          <cell r="J286">
            <v>-345.68681437999999</v>
          </cell>
          <cell r="K286">
            <v>-179.71308697000003</v>
          </cell>
          <cell r="L286">
            <v>-163.63847183999999</v>
          </cell>
          <cell r="M286">
            <v>-188.93317429000001</v>
          </cell>
          <cell r="N286">
            <v>-2638.5410058699999</v>
          </cell>
        </row>
        <row r="287">
          <cell r="A287" t="str">
            <v>FY23</v>
          </cell>
          <cell r="B287">
            <v>-342.11129512000014</v>
          </cell>
          <cell r="C287">
            <v>-482.59007519000011</v>
          </cell>
          <cell r="D287">
            <v>-412.12740169</v>
          </cell>
          <cell r="E287">
            <v>-237.02395944000003</v>
          </cell>
          <cell r="F287">
            <v>-238.65024238000001</v>
          </cell>
          <cell r="G287">
            <v>-356.82018851000004</v>
          </cell>
          <cell r="H287">
            <v>-330.98474999000001</v>
          </cell>
          <cell r="I287">
            <v>-194.95099123999995</v>
          </cell>
          <cell r="J287">
            <v>-291.22482669000004</v>
          </cell>
          <cell r="K287">
            <v>-136.56138884000001</v>
          </cell>
          <cell r="L287">
            <v>-296.07989856</v>
          </cell>
          <cell r="M287">
            <v>-228.07525582</v>
          </cell>
          <cell r="N287">
            <v>-3547.2002734700004</v>
          </cell>
        </row>
        <row r="288">
          <cell r="A288" t="str">
            <v>FY24</v>
          </cell>
          <cell r="B288">
            <v>-374.62235343000003</v>
          </cell>
          <cell r="C288">
            <v>-219.22754673000003</v>
          </cell>
          <cell r="D288">
            <v>-209.26496340999998</v>
          </cell>
          <cell r="E288">
            <v>-160.54974277000002</v>
          </cell>
          <cell r="F288">
            <v>-60.536810169999995</v>
          </cell>
          <cell r="G288">
            <v>-159.22972669000001</v>
          </cell>
          <cell r="H288">
            <v>-175.30679678999999</v>
          </cell>
          <cell r="I288">
            <v>-196.97212057000002</v>
          </cell>
          <cell r="J288">
            <v>-211.53558330000001</v>
          </cell>
          <cell r="K288">
            <v>-152.95439241999998</v>
          </cell>
          <cell r="L288">
            <v>-229.15726128000003</v>
          </cell>
          <cell r="M288">
            <v>-231.89905510000003</v>
          </cell>
          <cell r="N288">
            <v>-2381.2563526599997</v>
          </cell>
        </row>
        <row r="289">
          <cell r="A289" t="str">
            <v>FY25</v>
          </cell>
          <cell r="B289">
            <v>-223.95399018999998</v>
          </cell>
          <cell r="C289">
            <v>-276.33938869000002</v>
          </cell>
          <cell r="D289">
            <v>-203.21190534999997</v>
          </cell>
          <cell r="E289">
            <v>-198.02305985999999</v>
          </cell>
          <cell r="F289">
            <v>-186.3215094</v>
          </cell>
          <cell r="G289">
            <v>-176.08027628999997</v>
          </cell>
          <cell r="H289">
            <v>-235.31095786999998</v>
          </cell>
          <cell r="I289">
            <v>-292.81456917000003</v>
          </cell>
          <cell r="J289">
            <v>-193.47019639000004</v>
          </cell>
          <cell r="K289">
            <v>-147.02558919000001</v>
          </cell>
          <cell r="L289">
            <v>-652.82307751999997</v>
          </cell>
          <cell r="M289">
            <v>-181.25734463999999</v>
          </cell>
          <cell r="N289">
            <v>-2966.6318645599999</v>
          </cell>
        </row>
        <row r="290">
          <cell r="A290" t="str">
            <v>% chg 24-25</v>
          </cell>
          <cell r="B290">
            <v>-0.40218732774618887</v>
          </cell>
          <cell r="C290">
            <v>0.26051398563675371</v>
          </cell>
          <cell r="D290">
            <v>-2.8925329693822745E-2</v>
          </cell>
          <cell r="E290">
            <v>0.23340627299343242</v>
          </cell>
          <cell r="F290">
            <v>2.0778217232915037</v>
          </cell>
          <cell r="G290">
            <v>0.10582540050957846</v>
          </cell>
          <cell r="H290">
            <v>0.34228085949159726</v>
          </cell>
          <cell r="I290">
            <v>0.48657875197083778</v>
          </cell>
          <cell r="J290">
            <v>-8.5401172834263128E-2</v>
          </cell>
          <cell r="K290">
            <v>-3.8761902395846148E-2</v>
          </cell>
          <cell r="L290">
            <v>1.8487994396229759</v>
          </cell>
          <cell r="M290">
            <v>-0.2183782527193231</v>
          </cell>
          <cell r="N290">
            <v>0.24582633081318694</v>
          </cell>
        </row>
        <row r="293">
          <cell r="A293" t="str">
            <v>FY21</v>
          </cell>
          <cell r="B293">
            <v>-224.59665556000002</v>
          </cell>
          <cell r="C293">
            <v>-276.71681822999989</v>
          </cell>
          <cell r="D293">
            <v>-193.04620137000001</v>
          </cell>
          <cell r="E293">
            <v>-132.52463528999999</v>
          </cell>
          <cell r="F293">
            <v>-139.76798880999999</v>
          </cell>
          <cell r="G293">
            <v>-170.96843100999999</v>
          </cell>
          <cell r="H293">
            <v>-666.54876022000042</v>
          </cell>
          <cell r="I293">
            <v>-155.09188553999999</v>
          </cell>
          <cell r="J293">
            <v>309.30065063999996</v>
          </cell>
          <cell r="K293">
            <v>-185.47335895999998</v>
          </cell>
          <cell r="L293">
            <v>-169.75576032999996</v>
          </cell>
          <cell r="M293">
            <v>-153.05852182999999</v>
          </cell>
          <cell r="N293">
            <v>-2158.2483665100003</v>
          </cell>
        </row>
        <row r="294">
          <cell r="A294" t="str">
            <v>FY22</v>
          </cell>
          <cell r="B294">
            <v>-273.44579750999998</v>
          </cell>
          <cell r="C294">
            <v>-494.52612292999993</v>
          </cell>
          <cell r="D294">
            <v>-447.39300836000001</v>
          </cell>
          <cell r="E294">
            <v>-324.25565993999987</v>
          </cell>
          <cell r="F294">
            <v>-325.1841528299999</v>
          </cell>
          <cell r="G294">
            <v>-353.98400673000015</v>
          </cell>
          <cell r="H294">
            <v>449.06249982999992</v>
          </cell>
          <cell r="I294">
            <v>-210.69419306000003</v>
          </cell>
          <cell r="J294">
            <v>-112.79942443000002</v>
          </cell>
          <cell r="K294">
            <v>-265.24160163000005</v>
          </cell>
          <cell r="L294">
            <v>-144.26026496</v>
          </cell>
          <cell r="M294">
            <v>-318.11477783000004</v>
          </cell>
          <cell r="N294">
            <v>-2820.8365103800002</v>
          </cell>
        </row>
        <row r="295">
          <cell r="A295" t="str">
            <v>FY23</v>
          </cell>
          <cell r="B295">
            <v>-314.19775633999996</v>
          </cell>
          <cell r="C295">
            <v>-230.23090167999999</v>
          </cell>
          <cell r="D295">
            <v>-222.50244669999998</v>
          </cell>
          <cell r="E295">
            <v>-333.65133283000011</v>
          </cell>
          <cell r="F295">
            <v>-216.39198718</v>
          </cell>
          <cell r="G295">
            <v>-191.81389025999999</v>
          </cell>
          <cell r="H295">
            <v>-305.72618432999997</v>
          </cell>
          <cell r="I295">
            <v>-255.71030370999998</v>
          </cell>
          <cell r="J295">
            <v>-266.88418708</v>
          </cell>
          <cell r="K295">
            <v>-201.05559575999996</v>
          </cell>
          <cell r="L295">
            <v>-255.28861974</v>
          </cell>
          <cell r="M295">
            <v>-356.84352716000006</v>
          </cell>
          <cell r="N295">
            <v>-3150.2967327700003</v>
          </cell>
        </row>
        <row r="296">
          <cell r="A296" t="str">
            <v>FY24</v>
          </cell>
          <cell r="B296">
            <v>-343.57429793999995</v>
          </cell>
          <cell r="C296">
            <v>-282.26776339999998</v>
          </cell>
          <cell r="D296">
            <v>-286.92198918000003</v>
          </cell>
          <cell r="E296">
            <v>-339.00130228</v>
          </cell>
          <cell r="F296">
            <v>-363.62479520000005</v>
          </cell>
          <cell r="G296">
            <v>-296.93540694000006</v>
          </cell>
          <cell r="H296">
            <v>-262.23541815999999</v>
          </cell>
          <cell r="I296">
            <v>-274.76538911000006</v>
          </cell>
          <cell r="J296">
            <v>-276.87063121999989</v>
          </cell>
          <cell r="K296">
            <v>-253.09699521999994</v>
          </cell>
          <cell r="L296">
            <v>-359.71084189999999</v>
          </cell>
          <cell r="M296">
            <v>-356.58988206999993</v>
          </cell>
          <cell r="N296">
            <v>-3695.5947126200003</v>
          </cell>
        </row>
        <row r="297">
          <cell r="A297" t="str">
            <v>FY25</v>
          </cell>
          <cell r="B297">
            <v>-393.09817966000003</v>
          </cell>
          <cell r="C297">
            <v>-390.9087820200001</v>
          </cell>
          <cell r="D297">
            <v>-364.17924734000007</v>
          </cell>
          <cell r="E297">
            <v>-494.95852250000002</v>
          </cell>
          <cell r="F297">
            <v>-305.75283146000004</v>
          </cell>
          <cell r="G297">
            <v>-254.54941107999997</v>
          </cell>
          <cell r="H297">
            <v>-294.01935363000001</v>
          </cell>
          <cell r="I297">
            <v>-337.17914781999991</v>
          </cell>
          <cell r="J297">
            <v>-620.40845396999998</v>
          </cell>
          <cell r="K297">
            <v>-280.43500399999999</v>
          </cell>
          <cell r="L297">
            <v>-340.11843255999992</v>
          </cell>
          <cell r="M297">
            <v>-846.73350801000004</v>
          </cell>
          <cell r="N297">
            <v>-4922.3408740499999</v>
          </cell>
        </row>
        <row r="298">
          <cell r="A298" t="str">
            <v>% chg 24-25</v>
          </cell>
          <cell r="B298">
            <v>0.14414315045373005</v>
          </cell>
          <cell r="C298">
            <v>0.38488638345160792</v>
          </cell>
          <cell r="D298">
            <v>0.26926224225893292</v>
          </cell>
          <cell r="E298">
            <v>0.46004902981518997</v>
          </cell>
          <cell r="F298">
            <v>-0.15915296345005683</v>
          </cell>
          <cell r="G298">
            <v>-0.14274483564219997</v>
          </cell>
          <cell r="H298">
            <v>0.12120382400293231</v>
          </cell>
          <cell r="I298">
            <v>0.22715291366269214</v>
          </cell>
          <cell r="J298">
            <v>1.2407882383055169</v>
          </cell>
          <cell r="K298">
            <v>0.10801396024570342</v>
          </cell>
          <cell r="L298">
            <v>-5.4467108181984532E-2</v>
          </cell>
          <cell r="M298">
            <v>1.3745303795349499</v>
          </cell>
          <cell r="N298">
            <v>0.3319482402225582</v>
          </cell>
        </row>
        <row r="301">
          <cell r="A301" t="str">
            <v>FY21</v>
          </cell>
          <cell r="B301">
            <v>-43.629178909999993</v>
          </cell>
          <cell r="C301">
            <v>-74.30979262999999</v>
          </cell>
          <cell r="D301">
            <v>-42.608882089999994</v>
          </cell>
          <cell r="E301">
            <v>-71.15192381</v>
          </cell>
          <cell r="F301">
            <v>-108.54835925999998</v>
          </cell>
          <cell r="G301">
            <v>-45.412915460000008</v>
          </cell>
          <cell r="H301">
            <v>-79.134638670000015</v>
          </cell>
          <cell r="I301">
            <v>-46.727309239999997</v>
          </cell>
          <cell r="J301">
            <v>-64.978142789999993</v>
          </cell>
          <cell r="K301">
            <v>-63.137885630000007</v>
          </cell>
          <cell r="L301">
            <v>-60.831074219999998</v>
          </cell>
          <cell r="M301">
            <v>-66.293944669999988</v>
          </cell>
          <cell r="N301">
            <v>-766.76404737999997</v>
          </cell>
        </row>
        <row r="302">
          <cell r="A302" t="str">
            <v>FY22</v>
          </cell>
          <cell r="B302">
            <v>-49.246424239999996</v>
          </cell>
          <cell r="C302">
            <v>-73.076545120000006</v>
          </cell>
          <cell r="D302">
            <v>-58.429830350000003</v>
          </cell>
          <cell r="E302">
            <v>-43.349278399999996</v>
          </cell>
          <cell r="F302">
            <v>-87.829005209999991</v>
          </cell>
          <cell r="G302">
            <v>-50.8025436</v>
          </cell>
          <cell r="H302">
            <v>-58.118338180000002</v>
          </cell>
          <cell r="I302">
            <v>-53.729505850000002</v>
          </cell>
          <cell r="J302">
            <v>-49.511238329999998</v>
          </cell>
          <cell r="K302">
            <v>-65.783353099999999</v>
          </cell>
          <cell r="L302">
            <v>-59.845490720000001</v>
          </cell>
          <cell r="M302">
            <v>-102.10797882999999</v>
          </cell>
          <cell r="N302">
            <v>-751.82953193000003</v>
          </cell>
        </row>
        <row r="303">
          <cell r="A303" t="str">
            <v>FY23</v>
          </cell>
          <cell r="B303">
            <v>-76.038079309999986</v>
          </cell>
          <cell r="C303">
            <v>-56.378616249999993</v>
          </cell>
          <cell r="D303">
            <v>-113.72858040000001</v>
          </cell>
          <cell r="E303">
            <v>-46.69682358</v>
          </cell>
          <cell r="F303">
            <v>-94.992957929999989</v>
          </cell>
          <cell r="G303">
            <v>-92.342393610000002</v>
          </cell>
          <cell r="H303">
            <v>-60.295148909999995</v>
          </cell>
          <cell r="I303">
            <v>-54.362328329999997</v>
          </cell>
          <cell r="J303">
            <v>-53.97756819</v>
          </cell>
          <cell r="K303">
            <v>-114.5099013</v>
          </cell>
          <cell r="L303">
            <v>-92.181824489999997</v>
          </cell>
          <cell r="M303">
            <v>-97.080310679999997</v>
          </cell>
          <cell r="N303">
            <v>-952.58453297999995</v>
          </cell>
        </row>
        <row r="304">
          <cell r="A304" t="str">
            <v>FY24</v>
          </cell>
          <cell r="B304">
            <v>-73.349186599999996</v>
          </cell>
          <cell r="C304">
            <v>-91.181277930000007</v>
          </cell>
          <cell r="D304">
            <v>-48.842543120000002</v>
          </cell>
          <cell r="E304">
            <v>-59.573882920000003</v>
          </cell>
          <cell r="F304">
            <v>-82.920876270000008</v>
          </cell>
          <cell r="G304">
            <v>-57.555044180000003</v>
          </cell>
          <cell r="H304">
            <v>-79.035586819999992</v>
          </cell>
          <cell r="I304">
            <v>-96.125415540000006</v>
          </cell>
          <cell r="J304">
            <v>-52.803122520000002</v>
          </cell>
          <cell r="K304">
            <v>-52.570389659999996</v>
          </cell>
          <cell r="L304">
            <v>-66.158945840000001</v>
          </cell>
          <cell r="M304">
            <v>-71.118140339999997</v>
          </cell>
          <cell r="N304">
            <v>-831.23441174000004</v>
          </cell>
        </row>
        <row r="305">
          <cell r="A305" t="str">
            <v>FY25</v>
          </cell>
          <cell r="B305">
            <v>-62.166868620000002</v>
          </cell>
          <cell r="C305">
            <v>-56.745571899999973</v>
          </cell>
          <cell r="D305">
            <v>-48.803388940000005</v>
          </cell>
          <cell r="E305">
            <v>-83.096715709999998</v>
          </cell>
          <cell r="F305">
            <v>-51.264430949999998</v>
          </cell>
          <cell r="G305">
            <v>-54.922871409999999</v>
          </cell>
          <cell r="H305">
            <v>-59.341259160000007</v>
          </cell>
          <cell r="I305">
            <v>-49.048838830000001</v>
          </cell>
          <cell r="J305">
            <v>-55.37396978000001</v>
          </cell>
          <cell r="K305">
            <v>-50.624375230000005</v>
          </cell>
          <cell r="L305">
            <v>-44.357591349999993</v>
          </cell>
          <cell r="M305">
            <v>-109.96881843999999</v>
          </cell>
          <cell r="N305">
            <v>-725.71470031999991</v>
          </cell>
        </row>
        <row r="306">
          <cell r="A306" t="str">
            <v>% chg 24-25</v>
          </cell>
          <cell r="B306">
            <v>-0.15245319680204866</v>
          </cell>
          <cell r="C306">
            <v>-0.37766202461470622</v>
          </cell>
          <cell r="D306">
            <v>-8.0164089539323932E-4</v>
          </cell>
          <cell r="E306">
            <v>0.39485142879788626</v>
          </cell>
          <cell r="F306">
            <v>-0.38176689326006336</v>
          </cell>
          <cell r="G306">
            <v>-4.5733137859612069E-2</v>
          </cell>
          <cell r="H306">
            <v>-0.24918303832997327</v>
          </cell>
          <cell r="I306">
            <v>-0.48974120367167989</v>
          </cell>
          <cell r="J306">
            <v>4.86874097081334E-2</v>
          </cell>
          <cell r="K306">
            <v>-3.7017310363987747E-2</v>
          </cell>
          <cell r="L306">
            <v>-0.32952995567258281</v>
          </cell>
          <cell r="M306">
            <v>0.54628366144367035</v>
          </cell>
          <cell r="N306">
            <v>-0.12694338676272868</v>
          </cell>
        </row>
        <row r="309">
          <cell r="A309" t="str">
            <v>FY21</v>
          </cell>
          <cell r="B309">
            <v>-6.5637939699999999</v>
          </cell>
          <cell r="C309">
            <v>-6.7885974100000013</v>
          </cell>
          <cell r="D309">
            <v>-7.5248660700000007</v>
          </cell>
          <cell r="E309">
            <v>-6.6993317799999987</v>
          </cell>
          <cell r="F309">
            <v>-4.8892066600000001</v>
          </cell>
          <cell r="G309">
            <v>-5.653228040000001</v>
          </cell>
          <cell r="H309">
            <v>-9.052060860000001</v>
          </cell>
          <cell r="I309">
            <v>-8.8369218800000002</v>
          </cell>
          <cell r="J309">
            <v>-10.299016959999996</v>
          </cell>
          <cell r="K309">
            <v>-11.318074720000002</v>
          </cell>
          <cell r="L309">
            <v>-8.9763446099999999</v>
          </cell>
          <cell r="M309">
            <v>-12.892503169999999</v>
          </cell>
          <cell r="N309">
            <v>-99.493946129999998</v>
          </cell>
        </row>
        <row r="310">
          <cell r="A310" t="str">
            <v>FY22</v>
          </cell>
          <cell r="B310">
            <v>-12.204446050000003</v>
          </cell>
          <cell r="C310">
            <v>-13.886140849999999</v>
          </cell>
          <cell r="D310">
            <v>-14.330612190000002</v>
          </cell>
          <cell r="E310">
            <v>-28.772294120000005</v>
          </cell>
          <cell r="F310">
            <v>-22.43669873</v>
          </cell>
          <cell r="G310">
            <v>-12.487769929999997</v>
          </cell>
          <cell r="H310">
            <v>-28.942312329999996</v>
          </cell>
          <cell r="I310">
            <v>-18.786389150000009</v>
          </cell>
          <cell r="J310">
            <v>-23.513466330000004</v>
          </cell>
          <cell r="K310">
            <v>-14.159013590000001</v>
          </cell>
          <cell r="L310">
            <v>-12.101611459999999</v>
          </cell>
          <cell r="M310">
            <v>-15.707564060000003</v>
          </cell>
          <cell r="N310">
            <v>-217.32831879000005</v>
          </cell>
        </row>
        <row r="311">
          <cell r="A311" t="str">
            <v>FY23</v>
          </cell>
          <cell r="B311">
            <v>-18.111254899999999</v>
          </cell>
          <cell r="C311">
            <v>-13.287568220000006</v>
          </cell>
          <cell r="D311">
            <v>-32.062611099999998</v>
          </cell>
          <cell r="E311">
            <v>-18.551307340000001</v>
          </cell>
          <cell r="F311">
            <v>-14.8448549</v>
          </cell>
          <cell r="G311">
            <v>-43.543682979999993</v>
          </cell>
          <cell r="H311">
            <v>-16.614622919999999</v>
          </cell>
          <cell r="I311">
            <v>-31.824598019999996</v>
          </cell>
          <cell r="J311">
            <v>-19.942428599999992</v>
          </cell>
          <cell r="K311">
            <v>-18.938459579999993</v>
          </cell>
          <cell r="L311">
            <v>-18.254781130000001</v>
          </cell>
          <cell r="M311">
            <v>-21.597118980000008</v>
          </cell>
          <cell r="N311">
            <v>-267.57328867000001</v>
          </cell>
        </row>
        <row r="312">
          <cell r="A312" t="str">
            <v>FY24</v>
          </cell>
          <cell r="B312">
            <v>-17.120044839999998</v>
          </cell>
          <cell r="C312">
            <v>-16.614879909999999</v>
          </cell>
          <cell r="D312">
            <v>-17.061138499999998</v>
          </cell>
          <cell r="E312">
            <v>-15.185423419999999</v>
          </cell>
          <cell r="F312">
            <v>-16.421649189999997</v>
          </cell>
          <cell r="G312">
            <v>-14.530647999999998</v>
          </cell>
          <cell r="H312">
            <v>-14.867577959999998</v>
          </cell>
          <cell r="I312">
            <v>-14.962487290000002</v>
          </cell>
          <cell r="J312">
            <v>-18.007678710000008</v>
          </cell>
          <cell r="K312">
            <v>-15.154237090000001</v>
          </cell>
          <cell r="L312">
            <v>-16.372301399999998</v>
          </cell>
          <cell r="M312">
            <v>-17.424294120000006</v>
          </cell>
          <cell r="N312">
            <v>-193.72236043000001</v>
          </cell>
        </row>
        <row r="313">
          <cell r="A313" t="str">
            <v>FY25</v>
          </cell>
          <cell r="B313">
            <v>-16.033428530000002</v>
          </cell>
          <cell r="C313">
            <v>-18.345402670000002</v>
          </cell>
          <cell r="D313">
            <v>-15.044068689999998</v>
          </cell>
          <cell r="E313">
            <v>-14.85979277</v>
          </cell>
          <cell r="F313">
            <v>-16.319897489999995</v>
          </cell>
          <cell r="G313">
            <v>-14.180817870000002</v>
          </cell>
          <cell r="H313">
            <v>-15.371851540000002</v>
          </cell>
          <cell r="I313">
            <v>-16.746581850000002</v>
          </cell>
          <cell r="J313">
            <v>-16.986539200000003</v>
          </cell>
          <cell r="K313">
            <v>-16.172078600000003</v>
          </cell>
          <cell r="L313">
            <v>-17.32543845</v>
          </cell>
          <cell r="M313">
            <v>-15.451890510000002</v>
          </cell>
          <cell r="N313">
            <v>-192.83778816999998</v>
          </cell>
        </row>
        <row r="314">
          <cell r="A314" t="str">
            <v>% chg 24-25</v>
          </cell>
          <cell r="B314">
            <v>-6.3470412616045385E-2</v>
          </cell>
          <cell r="C314">
            <v>0.10415499656777258</v>
          </cell>
          <cell r="D314">
            <v>-0.11822597946790024</v>
          </cell>
          <cell r="E314">
            <v>-2.1443633212830122E-2</v>
          </cell>
          <cell r="F314">
            <v>-6.1961925274815312E-3</v>
          </cell>
          <cell r="G314">
            <v>-2.4075328918572336E-2</v>
          </cell>
          <cell r="H314">
            <v>3.3917668456604613E-2</v>
          </cell>
          <cell r="I314">
            <v>0.11923783294989855</v>
          </cell>
          <cell r="J314">
            <v>-5.6705782374545981E-2</v>
          </cell>
          <cell r="K314">
            <v>6.7165473521043045E-2</v>
          </cell>
          <cell r="L314">
            <v>5.8216436816879193E-2</v>
          </cell>
          <cell r="M314">
            <v>-0.11319848003116711</v>
          </cell>
          <cell r="N314">
            <v>-4.5661856382327804E-3</v>
          </cell>
        </row>
        <row r="317">
          <cell r="A317" t="str">
            <v>FY21</v>
          </cell>
          <cell r="B317">
            <v>0.94980745999999994</v>
          </cell>
          <cell r="C317">
            <v>-8.6314559099999997</v>
          </cell>
          <cell r="D317">
            <v>-8.1242125600000001</v>
          </cell>
          <cell r="E317">
            <v>-5.8404479999999981E-2</v>
          </cell>
          <cell r="F317">
            <v>-41.715116389999999</v>
          </cell>
          <cell r="G317">
            <v>-28.084357659999998</v>
          </cell>
          <cell r="H317">
            <v>-36.779125610000001</v>
          </cell>
          <cell r="I317">
            <v>-26.457698370000003</v>
          </cell>
          <cell r="J317">
            <v>-89.652912360000002</v>
          </cell>
          <cell r="K317">
            <v>-7.3042758499999998</v>
          </cell>
          <cell r="L317">
            <v>-7.7876044400000008</v>
          </cell>
          <cell r="M317">
            <v>-162.29907353000004</v>
          </cell>
          <cell r="N317">
            <v>-415.94442970000006</v>
          </cell>
        </row>
        <row r="318">
          <cell r="A318" t="str">
            <v>FY22</v>
          </cell>
          <cell r="B318">
            <v>-9.8006999999999973E-3</v>
          </cell>
          <cell r="C318">
            <v>-9.3008655600000001</v>
          </cell>
          <cell r="D318">
            <v>-8.2789333499999991</v>
          </cell>
          <cell r="E318">
            <v>-4.7390220000000004E-2</v>
          </cell>
          <cell r="F318">
            <v>-38.839978019999997</v>
          </cell>
          <cell r="G318">
            <v>-34.171720000000001</v>
          </cell>
          <cell r="H318">
            <v>-24.847148689999997</v>
          </cell>
          <cell r="I318">
            <v>-23.395561760000003</v>
          </cell>
          <cell r="J318">
            <v>-97.481577200000004</v>
          </cell>
          <cell r="K318">
            <v>-7.53750637</v>
          </cell>
          <cell r="L318">
            <v>-11.778501990000001</v>
          </cell>
          <cell r="M318">
            <v>-163.06660238000001</v>
          </cell>
          <cell r="N318">
            <v>-418.75558624000001</v>
          </cell>
        </row>
        <row r="319">
          <cell r="A319" t="str">
            <v>FY23</v>
          </cell>
          <cell r="B319">
            <v>-4.7289039999999997E-2</v>
          </cell>
          <cell r="C319">
            <v>-11.38664698</v>
          </cell>
          <cell r="D319">
            <v>-2.8871587400000003</v>
          </cell>
          <cell r="E319">
            <v>-0.33999597000000004</v>
          </cell>
          <cell r="F319">
            <v>-59.253342510000003</v>
          </cell>
          <cell r="G319">
            <v>-1.8706469799999996</v>
          </cell>
          <cell r="H319">
            <v>-22.096481560000001</v>
          </cell>
          <cell r="I319">
            <v>-21.802550149999998</v>
          </cell>
          <cell r="J319">
            <v>-35.996790850000004</v>
          </cell>
          <cell r="K319">
            <v>-6.9450000000000003</v>
          </cell>
          <cell r="L319">
            <v>-52.282831979999997</v>
          </cell>
          <cell r="M319">
            <v>-166.96931729000002</v>
          </cell>
          <cell r="N319">
            <v>-381.87805205000001</v>
          </cell>
        </row>
        <row r="320">
          <cell r="A320" t="str">
            <v>FY24</v>
          </cell>
          <cell r="B320">
            <v>-69.395835480000002</v>
          </cell>
          <cell r="C320">
            <v>-31.056003860000001</v>
          </cell>
          <cell r="D320">
            <v>-23.444199999999999</v>
          </cell>
          <cell r="E320">
            <v>-4.0939328499999998</v>
          </cell>
          <cell r="F320">
            <v>-42.710748980000005</v>
          </cell>
          <cell r="G320">
            <v>-70.277481039999998</v>
          </cell>
          <cell r="H320">
            <v>-21.789885989999998</v>
          </cell>
          <cell r="I320">
            <v>-28.827465239999999</v>
          </cell>
          <cell r="J320">
            <v>-89.00465629</v>
          </cell>
          <cell r="K320">
            <v>-10.80794775</v>
          </cell>
          <cell r="L320">
            <v>-29.770686730000001</v>
          </cell>
          <cell r="M320">
            <v>-192.2937695</v>
          </cell>
          <cell r="N320">
            <v>-613.47261371000002</v>
          </cell>
        </row>
        <row r="321">
          <cell r="A321" t="str">
            <v>FY25</v>
          </cell>
          <cell r="B321">
            <v>-50</v>
          </cell>
          <cell r="C321">
            <v>-28.420826329999997</v>
          </cell>
          <cell r="D321">
            <v>-3.25182423</v>
          </cell>
          <cell r="E321">
            <v>-4.6978140000000002E-2</v>
          </cell>
          <cell r="F321">
            <v>-46.460807379999999</v>
          </cell>
          <cell r="G321">
            <v>-45.107608579999997</v>
          </cell>
          <cell r="H321">
            <v>-59.040700399999999</v>
          </cell>
          <cell r="I321">
            <v>-29.063800000000001</v>
          </cell>
          <cell r="J321">
            <v>-118.236711</v>
          </cell>
          <cell r="K321">
            <v>-0.14261042999999998</v>
          </cell>
          <cell r="L321">
            <v>-16.528020530000003</v>
          </cell>
          <cell r="M321">
            <v>-167.62157184</v>
          </cell>
          <cell r="N321">
            <v>-563.92145886000003</v>
          </cell>
        </row>
        <row r="322">
          <cell r="A322" t="str">
            <v>% chg 24-25</v>
          </cell>
          <cell r="B322">
            <v>-0.27949566924069841</v>
          </cell>
          <cell r="C322">
            <v>-8.4852434391731207E-2</v>
          </cell>
          <cell r="D322">
            <v>-0.86129515061294482</v>
          </cell>
          <cell r="E322">
            <v>-0.98852493635795713</v>
          </cell>
          <cell r="F322">
            <v>8.7801279292854736E-2</v>
          </cell>
          <cell r="G322">
            <v>-0.35814989506630157</v>
          </cell>
          <cell r="H322">
            <v>1.7095460906539603</v>
          </cell>
          <cell r="I322">
            <v>8.1982497605121267E-3</v>
          </cell>
          <cell r="J322">
            <v>0.32843287001473787</v>
          </cell>
          <cell r="K322">
            <v>-0.98680504076271092</v>
          </cell>
          <cell r="L322">
            <v>-0.44482232875922639</v>
          </cell>
          <cell r="M322">
            <v>-0.12830471691387793</v>
          </cell>
          <cell r="N322">
            <v>-8.077158416304428E-2</v>
          </cell>
        </row>
        <row r="325">
          <cell r="A325" t="str">
            <v>FY21</v>
          </cell>
          <cell r="B325">
            <v>-8.7466573999999984</v>
          </cell>
          <cell r="C325">
            <v>-8.7219338400000002</v>
          </cell>
          <cell r="D325">
            <v>-21.67350295</v>
          </cell>
          <cell r="E325">
            <v>-1.9904390000000001E-2</v>
          </cell>
          <cell r="F325">
            <v>-13.734485599999999</v>
          </cell>
          <cell r="G325">
            <v>-30.00863365</v>
          </cell>
          <cell r="H325">
            <v>-7.756399140000001</v>
          </cell>
          <cell r="I325">
            <v>-11.224188980000001</v>
          </cell>
          <cell r="J325">
            <v>-18.87919505</v>
          </cell>
          <cell r="K325">
            <v>-2.0526809299999997</v>
          </cell>
          <cell r="L325">
            <v>-15.588007280000001</v>
          </cell>
          <cell r="M325">
            <v>-25.93266998</v>
          </cell>
          <cell r="N325">
            <v>-164.33825919</v>
          </cell>
        </row>
        <row r="326">
          <cell r="A326" t="str">
            <v>FY22</v>
          </cell>
          <cell r="B326">
            <v>-7.4511951499999993</v>
          </cell>
          <cell r="C326">
            <v>-8.8463687199999992</v>
          </cell>
          <cell r="D326">
            <v>-18.858373309999998</v>
          </cell>
          <cell r="E326">
            <v>-0.26774499000000002</v>
          </cell>
          <cell r="F326">
            <v>-12.88478645</v>
          </cell>
          <cell r="G326">
            <v>-25.650582550000003</v>
          </cell>
          <cell r="H326">
            <v>-6.3634715899999996</v>
          </cell>
          <cell r="I326">
            <v>-8.8464705900000009</v>
          </cell>
          <cell r="J326">
            <v>-31.544879729999998</v>
          </cell>
          <cell r="K326">
            <v>-1.6558978999999998</v>
          </cell>
          <cell r="L326">
            <v>-5.6934113699999997</v>
          </cell>
          <cell r="M326">
            <v>-30.90591482</v>
          </cell>
          <cell r="N326">
            <v>-158.96909717</v>
          </cell>
        </row>
        <row r="327">
          <cell r="A327" t="str">
            <v>FY23</v>
          </cell>
          <cell r="B327">
            <v>-5.7351433600000004</v>
          </cell>
          <cell r="C327">
            <v>-7.8772341600000004</v>
          </cell>
          <cell r="D327">
            <v>-19.903846740000002</v>
          </cell>
          <cell r="E327">
            <v>-1.31728E-2</v>
          </cell>
          <cell r="F327">
            <v>-14.967432899999999</v>
          </cell>
          <cell r="G327">
            <v>-17.67935198</v>
          </cell>
          <cell r="H327">
            <v>-5.8906094600000003</v>
          </cell>
          <cell r="I327">
            <v>-9.273280230000001</v>
          </cell>
          <cell r="J327">
            <v>-70.758530550000017</v>
          </cell>
          <cell r="K327">
            <v>-5.1368330799999988</v>
          </cell>
          <cell r="L327">
            <v>41.659944589999995</v>
          </cell>
          <cell r="M327">
            <v>-20.800104130000001</v>
          </cell>
          <cell r="N327">
            <v>-136.37559480000002</v>
          </cell>
        </row>
        <row r="328">
          <cell r="A328" t="str">
            <v>FY24</v>
          </cell>
          <cell r="B328">
            <v>-5.3737178700000001</v>
          </cell>
          <cell r="C328">
            <v>-6.4135342800000004</v>
          </cell>
          <cell r="D328">
            <v>-17.477253809999997</v>
          </cell>
          <cell r="E328">
            <v>-1.2186415900000001</v>
          </cell>
          <cell r="F328">
            <v>-27.368603660000005</v>
          </cell>
          <cell r="G328">
            <v>-22.807943590000001</v>
          </cell>
          <cell r="H328">
            <v>-5.0872515299999996</v>
          </cell>
          <cell r="I328">
            <v>-9.1628811599999995</v>
          </cell>
          <cell r="J328">
            <v>-16.344939979999999</v>
          </cell>
          <cell r="K328">
            <v>-4.9111070300000002</v>
          </cell>
          <cell r="L328">
            <v>-21.713993640000002</v>
          </cell>
          <cell r="M328">
            <v>-22.722493359999998</v>
          </cell>
          <cell r="N328">
            <v>-160.6023615</v>
          </cell>
        </row>
        <row r="329">
          <cell r="A329" t="str">
            <v>FY25</v>
          </cell>
          <cell r="B329">
            <v>-33.277602809999998</v>
          </cell>
          <cell r="C329">
            <v>-5.6300776600000004</v>
          </cell>
          <cell r="D329">
            <v>-25.389376759999998</v>
          </cell>
          <cell r="E329">
            <v>-5.9531979999999998E-2</v>
          </cell>
          <cell r="F329">
            <v>-24.591738890000002</v>
          </cell>
          <cell r="G329">
            <v>-20.354094669999999</v>
          </cell>
          <cell r="H329">
            <v>-9.2987905200000007</v>
          </cell>
          <cell r="I329">
            <v>-8.4427144699999985</v>
          </cell>
          <cell r="J329">
            <v>-22.267964129999999</v>
          </cell>
          <cell r="K329">
            <v>-0.23081760999999998</v>
          </cell>
          <cell r="L329">
            <v>-27.262374169999998</v>
          </cell>
          <cell r="M329">
            <v>-20.174091129999994</v>
          </cell>
          <cell r="N329">
            <v>-196.97917479999998</v>
          </cell>
        </row>
        <row r="330">
          <cell r="A330" t="str">
            <v>% chg 24-25</v>
          </cell>
          <cell r="B330">
            <v>5.1926590891158932</v>
          </cell>
          <cell r="C330">
            <v>-0.12215676814001532</v>
          </cell>
          <cell r="D330">
            <v>0.45270973552337512</v>
          </cell>
          <cell r="E330">
            <v>-0.9511489017866197</v>
          </cell>
          <cell r="F330">
            <v>-0.10146168962424891</v>
          </cell>
          <cell r="G330">
            <v>-0.10758746882712725</v>
          </cell>
          <cell r="H330">
            <v>0.8278613638748078</v>
          </cell>
          <cell r="I330">
            <v>-7.8596096295982229E-2</v>
          </cell>
          <cell r="J330">
            <v>0.36237662281094524</v>
          </cell>
          <cell r="K330">
            <v>-0.95300090008423211</v>
          </cell>
          <cell r="L330">
            <v>0.25552096136655206</v>
          </cell>
          <cell r="M330">
            <v>-0.11215328307614936</v>
          </cell>
          <cell r="N330">
            <v>0.22650235625582618</v>
          </cell>
        </row>
        <row r="333">
          <cell r="A333" t="str">
            <v>FY21</v>
          </cell>
          <cell r="B333">
            <v>-38.574396690000007</v>
          </cell>
          <cell r="C333">
            <v>-37.193844239999997</v>
          </cell>
          <cell r="D333">
            <v>-30.313763039999994</v>
          </cell>
          <cell r="E333">
            <v>-37.756683390000006</v>
          </cell>
          <cell r="F333">
            <v>-32.3454695</v>
          </cell>
          <cell r="G333">
            <v>-25.724046669999993</v>
          </cell>
          <cell r="H333">
            <v>-37.199495090000006</v>
          </cell>
          <cell r="I333">
            <v>-30.868243750000001</v>
          </cell>
          <cell r="J333">
            <v>-45.879177550000009</v>
          </cell>
          <cell r="K333">
            <v>-29.763356820000009</v>
          </cell>
          <cell r="L333">
            <v>-33.471415699999994</v>
          </cell>
          <cell r="M333">
            <v>-41.10059811</v>
          </cell>
          <cell r="N333">
            <v>-420.19049054999999</v>
          </cell>
        </row>
        <row r="334">
          <cell r="A334" t="str">
            <v>FY22</v>
          </cell>
          <cell r="B334">
            <v>-45.34866825000001</v>
          </cell>
          <cell r="C334">
            <v>-41.612386550000004</v>
          </cell>
          <cell r="D334">
            <v>-25.50507335</v>
          </cell>
          <cell r="E334">
            <v>-33.681968259999991</v>
          </cell>
          <cell r="F334">
            <v>-32.595225689999999</v>
          </cell>
          <cell r="G334">
            <v>-35.115352589999993</v>
          </cell>
          <cell r="H334">
            <v>-37.361453850000011</v>
          </cell>
          <cell r="I334">
            <v>-33.591715360000009</v>
          </cell>
          <cell r="J334">
            <v>-32.85147667999999</v>
          </cell>
          <cell r="K334">
            <v>-41.473647360000008</v>
          </cell>
          <cell r="L334">
            <v>-36.138583580000002</v>
          </cell>
          <cell r="M334">
            <v>-39.212380899999999</v>
          </cell>
          <cell r="N334">
            <v>-434.48793241999999</v>
          </cell>
        </row>
        <row r="335">
          <cell r="A335" t="str">
            <v>FY23</v>
          </cell>
          <cell r="B335">
            <v>-35.84965656</v>
          </cell>
          <cell r="C335">
            <v>-38.695104139999991</v>
          </cell>
          <cell r="D335">
            <v>-44.089564570000007</v>
          </cell>
          <cell r="E335">
            <v>-39.706387489999997</v>
          </cell>
          <cell r="F335">
            <v>-33.93184978</v>
          </cell>
          <cell r="G335">
            <v>-34.285777170000003</v>
          </cell>
          <cell r="H335">
            <v>-40.038894660000004</v>
          </cell>
          <cell r="I335">
            <v>-44.801554259999989</v>
          </cell>
          <cell r="J335">
            <v>-31.916655300000006</v>
          </cell>
          <cell r="K335">
            <v>-33.843526400000002</v>
          </cell>
          <cell r="L335">
            <v>-41.14576027999999</v>
          </cell>
          <cell r="M335">
            <v>-42.558041120000013</v>
          </cell>
          <cell r="N335">
            <v>-460.86277172999996</v>
          </cell>
        </row>
        <row r="336">
          <cell r="A336" t="str">
            <v>FY24</v>
          </cell>
          <cell r="B336">
            <v>-41.481537719999999</v>
          </cell>
          <cell r="C336">
            <v>-44.179505020000001</v>
          </cell>
          <cell r="D336">
            <v>-41.920306759999995</v>
          </cell>
          <cell r="E336">
            <v>-36.326766979999995</v>
          </cell>
          <cell r="F336">
            <v>-38.104442920000004</v>
          </cell>
          <cell r="G336">
            <v>-43.139980030000004</v>
          </cell>
          <cell r="H336">
            <v>-43.790207930000001</v>
          </cell>
          <cell r="I336">
            <v>-36.311137500000008</v>
          </cell>
          <cell r="J336">
            <v>-38.356635129999994</v>
          </cell>
          <cell r="K336">
            <v>-40.943900839999998</v>
          </cell>
          <cell r="L336">
            <v>-55.27919760000001</v>
          </cell>
          <cell r="M336">
            <v>-43.594264520000003</v>
          </cell>
          <cell r="N336">
            <v>-503.42788294999991</v>
          </cell>
        </row>
        <row r="337">
          <cell r="A337" t="str">
            <v>FY25</v>
          </cell>
          <cell r="B337">
            <v>-50.655763809999996</v>
          </cell>
          <cell r="C337">
            <v>-63.720644589999992</v>
          </cell>
          <cell r="D337">
            <v>-39.943009550000006</v>
          </cell>
          <cell r="E337">
            <v>-44.753547089999991</v>
          </cell>
          <cell r="F337">
            <v>-36.647195180000004</v>
          </cell>
          <cell r="G337">
            <v>-47.819465099999995</v>
          </cell>
          <cell r="H337">
            <v>-48.596136899999976</v>
          </cell>
          <cell r="I337">
            <v>-40.485065420000005</v>
          </cell>
          <cell r="J337">
            <v>-46.259809099999998</v>
          </cell>
          <cell r="K337">
            <v>-36.507176699999995</v>
          </cell>
          <cell r="L337">
            <v>-47.647024299999998</v>
          </cell>
          <cell r="M337">
            <v>-58.686467259999986</v>
          </cell>
          <cell r="N337">
            <v>-561.72130499999992</v>
          </cell>
        </row>
        <row r="338">
          <cell r="A338" t="str">
            <v>% chg 24-25</v>
          </cell>
          <cell r="B338">
            <v>0.2211640791121568</v>
          </cell>
          <cell r="C338">
            <v>0.44231232471150905</v>
          </cell>
          <cell r="D338">
            <v>-4.7168004311617148E-2</v>
          </cell>
          <cell r="E338">
            <v>0.23197165094926905</v>
          </cell>
          <cell r="F338">
            <v>-3.8243512523184649E-2</v>
          </cell>
          <cell r="G338">
            <v>0.10847211952221186</v>
          </cell>
          <cell r="H338">
            <v>0.10974894153693909</v>
          </cell>
          <cell r="I338">
            <v>0.11494897178586029</v>
          </cell>
          <cell r="J338">
            <v>0.20604450685557327</v>
          </cell>
          <cell r="K338">
            <v>-0.1083610513159889</v>
          </cell>
          <cell r="L338">
            <v>-0.1380659204792801</v>
          </cell>
          <cell r="M338">
            <v>0.34619698040956831</v>
          </cell>
          <cell r="N338">
            <v>0.11579299443727795</v>
          </cell>
        </row>
        <row r="341">
          <cell r="A341" t="str">
            <v>FY21</v>
          </cell>
          <cell r="B341">
            <v>-41.498236439999999</v>
          </cell>
          <cell r="C341">
            <v>-45.644932950000005</v>
          </cell>
          <cell r="D341">
            <v>-32.565303400000005</v>
          </cell>
          <cell r="E341">
            <v>-43.345368430000001</v>
          </cell>
          <cell r="F341">
            <v>-26.422135709999996</v>
          </cell>
          <cell r="G341">
            <v>-21.397583740000002</v>
          </cell>
          <cell r="H341">
            <v>-26.1321841</v>
          </cell>
          <cell r="I341">
            <v>-29.308480890000002</v>
          </cell>
          <cell r="J341">
            <v>-24.733183209999996</v>
          </cell>
          <cell r="K341">
            <v>-22.577792330000001</v>
          </cell>
          <cell r="L341">
            <v>-21.95289489</v>
          </cell>
          <cell r="M341">
            <v>-7.4325391800000018</v>
          </cell>
          <cell r="N341">
            <v>-343.01063526999997</v>
          </cell>
        </row>
        <row r="342">
          <cell r="A342" t="str">
            <v>FY22</v>
          </cell>
          <cell r="B342">
            <v>-44.47431310000001</v>
          </cell>
          <cell r="C342">
            <v>-25.821171979999999</v>
          </cell>
          <cell r="D342">
            <v>-28.477587590000002</v>
          </cell>
          <cell r="E342">
            <v>-26.533638909999997</v>
          </cell>
          <cell r="F342">
            <v>-23.77875465</v>
          </cell>
          <cell r="G342">
            <v>-24.002389479999994</v>
          </cell>
          <cell r="H342">
            <v>-27.150912310000002</v>
          </cell>
          <cell r="I342">
            <v>-24.871994520000005</v>
          </cell>
          <cell r="J342">
            <v>-26.831425220000003</v>
          </cell>
          <cell r="K342">
            <v>-28.324451579999998</v>
          </cell>
          <cell r="L342">
            <v>-23.591522029999997</v>
          </cell>
          <cell r="M342">
            <v>-12.73265922</v>
          </cell>
          <cell r="N342">
            <v>-316.59082059000002</v>
          </cell>
        </row>
        <row r="343">
          <cell r="A343" t="str">
            <v>FY23</v>
          </cell>
          <cell r="B343">
            <v>-45.90209711</v>
          </cell>
          <cell r="C343">
            <v>-26.354809299999996</v>
          </cell>
          <cell r="D343">
            <v>-40.720684590000005</v>
          </cell>
          <cell r="E343">
            <v>-31.541538160000005</v>
          </cell>
          <cell r="F343">
            <v>-27.758080570000001</v>
          </cell>
          <cell r="G343">
            <v>-35.598906030000002</v>
          </cell>
          <cell r="H343">
            <v>-26.480503000000002</v>
          </cell>
          <cell r="I343">
            <v>-27.959316259999998</v>
          </cell>
          <cell r="J343">
            <v>-30.605223909999999</v>
          </cell>
          <cell r="K343">
            <v>-35.047473609999997</v>
          </cell>
          <cell r="L343">
            <v>-31.843361790000003</v>
          </cell>
          <cell r="M343">
            <v>-30.597107759999997</v>
          </cell>
          <cell r="N343">
            <v>-390.40910209000003</v>
          </cell>
        </row>
        <row r="344">
          <cell r="A344" t="str">
            <v>FY24</v>
          </cell>
          <cell r="B344">
            <v>-49.704093700000001</v>
          </cell>
          <cell r="C344">
            <v>-38.929817430000007</v>
          </cell>
          <cell r="D344">
            <v>-48.792846279999992</v>
          </cell>
          <cell r="E344">
            <v>-41.647186229999996</v>
          </cell>
          <cell r="F344">
            <v>-55.579514049999993</v>
          </cell>
          <cell r="G344">
            <v>-39.812382970000009</v>
          </cell>
          <cell r="H344">
            <v>-29.201892490000006</v>
          </cell>
          <cell r="I344">
            <v>-48.465701960000011</v>
          </cell>
          <cell r="J344">
            <v>-57.128754669999992</v>
          </cell>
          <cell r="K344">
            <v>-36.917782309999993</v>
          </cell>
          <cell r="L344">
            <v>-35.863807259999994</v>
          </cell>
          <cell r="M344">
            <v>-20.914483680000004</v>
          </cell>
          <cell r="N344">
            <v>-502.95826303000001</v>
          </cell>
        </row>
        <row r="345">
          <cell r="A345" t="str">
            <v>FY25</v>
          </cell>
          <cell r="B345">
            <v>-44.957898910000004</v>
          </cell>
          <cell r="C345">
            <v>-32.555232070000002</v>
          </cell>
          <cell r="D345">
            <v>-36.706436420000003</v>
          </cell>
          <cell r="E345">
            <v>-32.754518619999999</v>
          </cell>
          <cell r="F345">
            <v>-34.709488999999998</v>
          </cell>
          <cell r="G345">
            <v>-30.11227912</v>
          </cell>
          <cell r="H345">
            <v>-36.590179779999993</v>
          </cell>
          <cell r="I345">
            <v>-34.387820839999996</v>
          </cell>
          <cell r="J345">
            <v>-29.22380171</v>
          </cell>
          <cell r="K345">
            <v>-47.933266030000006</v>
          </cell>
          <cell r="L345">
            <v>-34.658951829999999</v>
          </cell>
          <cell r="M345">
            <v>-16.851616889999999</v>
          </cell>
          <cell r="N345">
            <v>-411.44149121999999</v>
          </cell>
        </row>
        <row r="346">
          <cell r="A346" t="str">
            <v>% chg 24-25</v>
          </cell>
          <cell r="B346">
            <v>-9.5489011803468388E-2</v>
          </cell>
          <cell r="C346">
            <v>-0.16374557552092794</v>
          </cell>
          <cell r="D346">
            <v>-0.24770864545678628</v>
          </cell>
          <cell r="E346">
            <v>-0.21352385154880599</v>
          </cell>
          <cell r="F346">
            <v>-0.37549851607599644</v>
          </cell>
          <cell r="G346">
            <v>-0.24364539689345813</v>
          </cell>
          <cell r="H346">
            <v>0.25300713960679289</v>
          </cell>
          <cell r="I346">
            <v>-0.29047100424995081</v>
          </cell>
          <cell r="J346">
            <v>-0.48845722475819542</v>
          </cell>
          <cell r="K346">
            <v>0.29837880367522041</v>
          </cell>
          <cell r="L346">
            <v>-3.3595301839127713E-2</v>
          </cell>
          <cell r="M346">
            <v>-0.19426091756141323</v>
          </cell>
          <cell r="N346">
            <v>-0.18195699034482579</v>
          </cell>
        </row>
        <row r="349">
          <cell r="A349" t="str">
            <v>FY21</v>
          </cell>
          <cell r="B349">
            <v>-1.88416948</v>
          </cell>
          <cell r="C349">
            <v>-1.5175427399999999</v>
          </cell>
          <cell r="D349">
            <v>-1.04410176</v>
          </cell>
          <cell r="E349">
            <v>-2.6599365699999997</v>
          </cell>
          <cell r="F349">
            <v>-1.1870287500000001</v>
          </cell>
          <cell r="G349">
            <v>-1.3666427299999999</v>
          </cell>
          <cell r="H349">
            <v>-1.7547033400000003</v>
          </cell>
          <cell r="I349">
            <v>-1.1931557799999999</v>
          </cell>
          <cell r="J349">
            <v>-1.3091925299999998</v>
          </cell>
          <cell r="K349">
            <v>-1.081707</v>
          </cell>
          <cell r="L349">
            <v>-2.7670984199999999</v>
          </cell>
          <cell r="M349">
            <v>-2.0701124699999998</v>
          </cell>
          <cell r="N349">
            <v>-19.835391569999995</v>
          </cell>
        </row>
        <row r="350">
          <cell r="A350" t="str">
            <v>FY22</v>
          </cell>
          <cell r="B350">
            <v>-37.75581957</v>
          </cell>
          <cell r="C350">
            <v>-2.3108113399999999</v>
          </cell>
          <cell r="D350">
            <v>-1.7570372999999999</v>
          </cell>
          <cell r="E350">
            <v>-2.0710257799999998</v>
          </cell>
          <cell r="F350">
            <v>-1.4700838300000001</v>
          </cell>
          <cell r="G350">
            <v>-2.3447774800000003</v>
          </cell>
          <cell r="H350">
            <v>-1.78502425</v>
          </cell>
          <cell r="I350">
            <v>-1.22575177</v>
          </cell>
          <cell r="J350">
            <v>-2.3286863100000001</v>
          </cell>
          <cell r="K350">
            <v>-1.0670005699999998</v>
          </cell>
          <cell r="L350">
            <v>-1.9138054499999997</v>
          </cell>
          <cell r="M350">
            <v>-1.6475479999999996</v>
          </cell>
          <cell r="N350">
            <v>-57.677371650000005</v>
          </cell>
        </row>
        <row r="351">
          <cell r="A351" t="str">
            <v>FY23</v>
          </cell>
          <cell r="B351">
            <v>-2.3979516800000007</v>
          </cell>
          <cell r="C351">
            <v>-1.77186179</v>
          </cell>
          <cell r="D351">
            <v>-3.5992401799999993</v>
          </cell>
          <cell r="E351">
            <v>-3.3745483500000004</v>
          </cell>
          <cell r="F351">
            <v>-2.1447866699999998</v>
          </cell>
          <cell r="G351">
            <v>-1.3030136499999998</v>
          </cell>
          <cell r="H351">
            <v>-2.1834139500000003</v>
          </cell>
          <cell r="I351">
            <v>-1.1593248599999999</v>
          </cell>
          <cell r="J351">
            <v>-3.7880290800000003</v>
          </cell>
          <cell r="K351">
            <v>-3.0981411599999999</v>
          </cell>
          <cell r="L351">
            <v>-3.6498246099999996</v>
          </cell>
          <cell r="M351">
            <v>-1.72729964</v>
          </cell>
          <cell r="N351">
            <v>-30.19743562</v>
          </cell>
        </row>
        <row r="352">
          <cell r="A352" t="str">
            <v>FY24</v>
          </cell>
          <cell r="B352">
            <v>-18.001892179999999</v>
          </cell>
          <cell r="C352">
            <v>-2.0289652199999999</v>
          </cell>
          <cell r="D352">
            <v>-1.4149674399999999</v>
          </cell>
          <cell r="E352">
            <v>-4.0135453100000005</v>
          </cell>
          <cell r="F352">
            <v>-1.7902693700000001</v>
          </cell>
          <cell r="G352">
            <v>-1.78972029</v>
          </cell>
          <cell r="H352">
            <v>-1.4195020900000002</v>
          </cell>
          <cell r="I352">
            <v>-3.4935381399999996</v>
          </cell>
          <cell r="J352">
            <v>-1.4914048700000002</v>
          </cell>
          <cell r="K352">
            <v>-1.3426397300000001</v>
          </cell>
          <cell r="L352">
            <v>-4.1949272899999999</v>
          </cell>
          <cell r="M352">
            <v>-2.2615894299999999</v>
          </cell>
          <cell r="N352">
            <v>-43.242961359999995</v>
          </cell>
        </row>
        <row r="353">
          <cell r="A353" t="str">
            <v>FY25</v>
          </cell>
          <cell r="B353">
            <v>-4.6943518400000004</v>
          </cell>
          <cell r="C353">
            <v>-4.7229315199999995</v>
          </cell>
          <cell r="D353">
            <v>-1.69209454</v>
          </cell>
          <cell r="E353">
            <v>-1.3593718699999999</v>
          </cell>
          <cell r="F353">
            <v>-3.01919089</v>
          </cell>
          <cell r="G353">
            <v>-2.03424278</v>
          </cell>
          <cell r="H353">
            <v>-2.0529043899999997</v>
          </cell>
          <cell r="I353">
            <v>-4.1983429399999999</v>
          </cell>
          <cell r="J353">
            <v>-3.0016726299999998</v>
          </cell>
          <cell r="K353">
            <v>-2.1728851800000002</v>
          </cell>
          <cell r="L353">
            <v>-4.6287088100000009</v>
          </cell>
          <cell r="M353">
            <v>-2.9852515200000003</v>
          </cell>
          <cell r="N353">
            <v>-36.561948909999998</v>
          </cell>
        </row>
        <row r="354">
          <cell r="A354" t="str">
            <v>% chg 24-25</v>
          </cell>
          <cell r="B354">
            <v>-0.73923008797845158</v>
          </cell>
          <cell r="C354">
            <v>1.3277538094024104</v>
          </cell>
          <cell r="D354">
            <v>0.19585404735532297</v>
          </cell>
          <cell r="E354">
            <v>-0.66130396818667048</v>
          </cell>
          <cell r="F354">
            <v>0.68644503480501373</v>
          </cell>
          <cell r="G354">
            <v>0.13662609256108951</v>
          </cell>
          <cell r="H354">
            <v>0.44621441874735074</v>
          </cell>
          <cell r="I354">
            <v>0.20174527134259365</v>
          </cell>
          <cell r="J354">
            <v>1.0126477326039574</v>
          </cell>
          <cell r="K354">
            <v>0.61836800405124304</v>
          </cell>
          <cell r="L354">
            <v>0.10340620707158919</v>
          </cell>
          <cell r="M354">
            <v>0.31997942703508342</v>
          </cell>
          <cell r="N354">
            <v>-0.1544994200184443</v>
          </cell>
        </row>
        <row r="357">
          <cell r="A357" t="str">
            <v>FY21</v>
          </cell>
          <cell r="B357">
            <v>-10.58016443</v>
          </cell>
          <cell r="C357">
            <v>-10.411200529999999</v>
          </cell>
          <cell r="D357">
            <v>-8.6227862299999991</v>
          </cell>
          <cell r="E357">
            <v>-12.298891350000002</v>
          </cell>
          <cell r="F357">
            <v>-8.978712380000001</v>
          </cell>
          <cell r="G357">
            <v>-8.5071339699999999</v>
          </cell>
          <cell r="H357">
            <v>-9.8150074299999979</v>
          </cell>
          <cell r="I357">
            <v>-10.064052210000002</v>
          </cell>
          <cell r="J357">
            <v>-10.23104391</v>
          </cell>
          <cell r="K357">
            <v>-12.439390919999999</v>
          </cell>
          <cell r="L357">
            <v>-13.310619409999999</v>
          </cell>
          <cell r="M357">
            <v>-12.308190140000001</v>
          </cell>
          <cell r="N357">
            <v>-127.56719291</v>
          </cell>
        </row>
        <row r="358">
          <cell r="A358" t="str">
            <v>FY22</v>
          </cell>
          <cell r="B358">
            <v>-12.691674300000001</v>
          </cell>
          <cell r="C358">
            <v>-9.27270444</v>
          </cell>
          <cell r="D358">
            <v>-14.67426122</v>
          </cell>
          <cell r="E358">
            <v>-14.646342700000003</v>
          </cell>
          <cell r="F358">
            <v>-10.40777048</v>
          </cell>
          <cell r="G358">
            <v>-11.633687899999998</v>
          </cell>
          <cell r="H358">
            <v>-13.263067879999999</v>
          </cell>
          <cell r="I358">
            <v>-11.80583176</v>
          </cell>
          <cell r="J358">
            <v>-11.748723880000004</v>
          </cell>
          <cell r="K358">
            <v>-13.128228900000002</v>
          </cell>
          <cell r="L358">
            <v>-9.7923544200000006</v>
          </cell>
          <cell r="M358">
            <v>-10.961460780000001</v>
          </cell>
          <cell r="N358">
            <v>-144.02610866000003</v>
          </cell>
        </row>
        <row r="359">
          <cell r="A359" t="str">
            <v>FY23</v>
          </cell>
          <cell r="B359">
            <v>-15.366216939999997</v>
          </cell>
          <cell r="C359">
            <v>-12.504074789999997</v>
          </cell>
          <cell r="D359">
            <v>-13.235816450000002</v>
          </cell>
          <cell r="E359">
            <v>-13.866784009999998</v>
          </cell>
          <cell r="F359">
            <v>-10.61922326</v>
          </cell>
          <cell r="G359">
            <v>-12.212273420000001</v>
          </cell>
          <cell r="H359">
            <v>-17.106176909999999</v>
          </cell>
          <cell r="I359">
            <v>-12.731792550000002</v>
          </cell>
          <cell r="J359">
            <v>-13.28250092</v>
          </cell>
          <cell r="K359">
            <v>-14.007837530000002</v>
          </cell>
          <cell r="L359">
            <v>-12.665198179999999</v>
          </cell>
          <cell r="M359">
            <v>-11.25974493</v>
          </cell>
          <cell r="N359">
            <v>-158.85763988999997</v>
          </cell>
        </row>
        <row r="360">
          <cell r="A360" t="str">
            <v>FY24</v>
          </cell>
          <cell r="B360">
            <v>-9.1993721799999992</v>
          </cell>
          <cell r="C360">
            <v>-10.13959498</v>
          </cell>
          <cell r="D360">
            <v>-11.029701879999999</v>
          </cell>
          <cell r="E360">
            <v>-11.619133289999999</v>
          </cell>
          <cell r="F360">
            <v>-9.7162703100000023</v>
          </cell>
          <cell r="G360">
            <v>-11.597744099999998</v>
          </cell>
          <cell r="H360">
            <v>-9.6361236800000007</v>
          </cell>
          <cell r="I360">
            <v>-13.795613269999999</v>
          </cell>
          <cell r="J360">
            <v>-12.88561232</v>
          </cell>
          <cell r="K360">
            <v>-11.47360456</v>
          </cell>
          <cell r="L360">
            <v>-11.387197709999997</v>
          </cell>
          <cell r="M360">
            <v>-10.100809649999999</v>
          </cell>
          <cell r="N360">
            <v>-132.58077792999998</v>
          </cell>
        </row>
        <row r="361">
          <cell r="A361" t="str">
            <v>FY25</v>
          </cell>
          <cell r="B361">
            <v>-12.487762989999998</v>
          </cell>
          <cell r="C361">
            <v>-13.96749258</v>
          </cell>
          <cell r="D361">
            <v>-12.002080140000002</v>
          </cell>
          <cell r="E361">
            <v>-10.198273469999998</v>
          </cell>
          <cell r="F361">
            <v>-10.389619</v>
          </cell>
          <cell r="G361">
            <v>-13.962860209999999</v>
          </cell>
          <cell r="H361">
            <v>-12.928364440000001</v>
          </cell>
          <cell r="I361">
            <v>-12.717474780000002</v>
          </cell>
          <cell r="J361">
            <v>-11.115501740000001</v>
          </cell>
          <cell r="K361">
            <v>-13.623211669999998</v>
          </cell>
          <cell r="L361">
            <v>-12.805485340000004</v>
          </cell>
          <cell r="M361">
            <v>-13.32812025</v>
          </cell>
          <cell r="N361">
            <v>-149.52624661000002</v>
          </cell>
        </row>
        <row r="362">
          <cell r="A362" t="str">
            <v>% chg 24-25</v>
          </cell>
          <cell r="B362">
            <v>0.35745817710790767</v>
          </cell>
          <cell r="C362">
            <v>0.37751977347718474</v>
          </cell>
          <cell r="D362">
            <v>8.8159976632115791E-2</v>
          </cell>
          <cell r="E362">
            <v>-0.12228621400039041</v>
          </cell>
          <cell r="F362">
            <v>6.9301148333325596E-2</v>
          </cell>
          <cell r="G362">
            <v>0.20392897873992596</v>
          </cell>
          <cell r="H362">
            <v>0.34165613366224451</v>
          </cell>
          <cell r="I362">
            <v>-7.8150820039622523E-2</v>
          </cell>
          <cell r="J362">
            <v>-0.13737108769387529</v>
          </cell>
          <cell r="K362">
            <v>0.18735237899814786</v>
          </cell>
          <cell r="L362">
            <v>0.12455106744607553</v>
          </cell>
          <cell r="M362">
            <v>0.31951008996590702</v>
          </cell>
          <cell r="N362">
            <v>0.12781240949534109</v>
          </cell>
        </row>
        <row r="365">
          <cell r="A365" t="str">
            <v>FY21</v>
          </cell>
          <cell r="B365">
            <v>-11.567755769999998</v>
          </cell>
          <cell r="C365">
            <v>-5.7028953600000003</v>
          </cell>
          <cell r="D365">
            <v>-4.5525324799999991</v>
          </cell>
          <cell r="E365">
            <v>-6.7761451599999996</v>
          </cell>
          <cell r="F365">
            <v>-7.4866036200000003</v>
          </cell>
          <cell r="G365">
            <v>-5.628023119999999</v>
          </cell>
          <cell r="H365">
            <v>-5.4235492599999988</v>
          </cell>
          <cell r="I365">
            <v>-8.2014823999999997</v>
          </cell>
          <cell r="J365">
            <v>-3.4261136200000002</v>
          </cell>
          <cell r="K365">
            <v>-3.5830721099999998</v>
          </cell>
          <cell r="L365">
            <v>-3.9783519699999994</v>
          </cell>
          <cell r="M365">
            <v>-2.6801341200000004</v>
          </cell>
          <cell r="N365">
            <v>-69.006658989999991</v>
          </cell>
        </row>
        <row r="366">
          <cell r="A366" t="str">
            <v>FY22</v>
          </cell>
          <cell r="B366">
            <v>-16.07556954</v>
          </cell>
          <cell r="C366">
            <v>-6.928424210000002</v>
          </cell>
          <cell r="D366">
            <v>-5.5950282799999993</v>
          </cell>
          <cell r="E366">
            <v>-2.7491572299999998</v>
          </cell>
          <cell r="F366">
            <v>-11.724496769999996</v>
          </cell>
          <cell r="G366">
            <v>-6.0329730799999997</v>
          </cell>
          <cell r="H366">
            <v>-4.8449413200000002</v>
          </cell>
          <cell r="I366">
            <v>-5.3667933399999992</v>
          </cell>
          <cell r="J366">
            <v>-3.9604861499999999</v>
          </cell>
          <cell r="K366">
            <v>-5.9362508999999992</v>
          </cell>
          <cell r="L366">
            <v>-5.1040256499999996</v>
          </cell>
          <cell r="M366">
            <v>-5.0588782099999987</v>
          </cell>
          <cell r="N366">
            <v>-79.377024679999991</v>
          </cell>
        </row>
        <row r="367">
          <cell r="A367" t="str">
            <v>FY23</v>
          </cell>
          <cell r="B367">
            <v>-7.9199762199999997</v>
          </cell>
          <cell r="C367">
            <v>-14.762397379999999</v>
          </cell>
          <cell r="D367">
            <v>-2.4439385299999996</v>
          </cell>
          <cell r="E367">
            <v>-6.6971167700000001</v>
          </cell>
          <cell r="F367">
            <v>-12.769706280000001</v>
          </cell>
          <cell r="G367">
            <v>-5.940738500000001</v>
          </cell>
          <cell r="H367">
            <v>-3.618395099999999</v>
          </cell>
          <cell r="I367">
            <v>-6.1077383000000012</v>
          </cell>
          <cell r="J367">
            <v>-4.8034624899999994</v>
          </cell>
          <cell r="K367">
            <v>-9.5027863400000001</v>
          </cell>
          <cell r="L367">
            <v>-4.4266914699999997</v>
          </cell>
          <cell r="M367">
            <v>-4.9097440099999998</v>
          </cell>
          <cell r="N367">
            <v>-83.902691390000001</v>
          </cell>
        </row>
        <row r="368">
          <cell r="A368" t="str">
            <v>FY24</v>
          </cell>
          <cell r="B368">
            <v>-10.51877745</v>
          </cell>
          <cell r="C368">
            <v>-9.6786844999999975</v>
          </cell>
          <cell r="D368">
            <v>-6.2811003500000009</v>
          </cell>
          <cell r="E368">
            <v>-10.295381599999999</v>
          </cell>
          <cell r="F368">
            <v>-9.6762644700000013</v>
          </cell>
          <cell r="G368">
            <v>-5.5340568400000008</v>
          </cell>
          <cell r="H368">
            <v>-4.5825998100000005</v>
          </cell>
          <cell r="I368">
            <v>-5.6928513000000001</v>
          </cell>
          <cell r="J368">
            <v>-8.5438985599999988</v>
          </cell>
          <cell r="K368">
            <v>-4.5264484499999993</v>
          </cell>
          <cell r="L368">
            <v>-7.8461750099999987</v>
          </cell>
          <cell r="M368">
            <v>-8.4606126499999998</v>
          </cell>
          <cell r="N368">
            <v>-91.636850990000013</v>
          </cell>
        </row>
        <row r="369">
          <cell r="A369" t="str">
            <v>FY25</v>
          </cell>
          <cell r="B369">
            <v>-8.1430332099999987</v>
          </cell>
          <cell r="C369">
            <v>-11.608476869999999</v>
          </cell>
          <cell r="D369">
            <v>-3.1786343700000006</v>
          </cell>
          <cell r="E369">
            <v>-5.5185899800000007</v>
          </cell>
          <cell r="F369">
            <v>-8.2536065699999988</v>
          </cell>
          <cell r="G369">
            <v>-8.4190900100000015</v>
          </cell>
          <cell r="H369">
            <v>-6.770240789999999</v>
          </cell>
          <cell r="I369">
            <v>-7.5761302199999996</v>
          </cell>
          <cell r="J369">
            <v>-7.8738155999999995</v>
          </cell>
          <cell r="K369">
            <v>-8.2597957400000013</v>
          </cell>
          <cell r="L369">
            <v>-13.073630999999999</v>
          </cell>
          <cell r="M369">
            <v>-15.11625703</v>
          </cell>
          <cell r="N369">
            <v>-103.79130139000002</v>
          </cell>
        </row>
        <row r="370">
          <cell r="A370" t="str">
            <v>% chg 24-25</v>
          </cell>
          <cell r="B370">
            <v>-0.22585744886160705</v>
          </cell>
          <cell r="C370">
            <v>0.1993858121937957</v>
          </cell>
          <cell r="D370">
            <v>-0.49393670011974888</v>
          </cell>
          <cell r="E370">
            <v>-0.46397421733255612</v>
          </cell>
          <cell r="F370">
            <v>-0.1470255287472523</v>
          </cell>
          <cell r="G370">
            <v>0.5213233715178105</v>
          </cell>
          <cell r="H370">
            <v>0.47737988711695911</v>
          </cell>
          <cell r="I370">
            <v>0.33081470439953348</v>
          </cell>
          <cell r="J370">
            <v>-7.842824388589173E-2</v>
          </cell>
          <cell r="K370">
            <v>0.82478511160333734</v>
          </cell>
          <cell r="L370">
            <v>0.66624259379093309</v>
          </cell>
          <cell r="M370">
            <v>0.78666222593230273</v>
          </cell>
          <cell r="N370">
            <v>0.13263714617743003</v>
          </cell>
        </row>
        <row r="373">
          <cell r="A373" t="str">
            <v>FY21</v>
          </cell>
          <cell r="B373">
            <v>0</v>
          </cell>
          <cell r="C373">
            <v>0</v>
          </cell>
          <cell r="D373">
            <v>0</v>
          </cell>
          <cell r="E373">
            <v>-4.7497499999999998E-2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-4.2677599999999996E-2</v>
          </cell>
          <cell r="K373">
            <v>0</v>
          </cell>
          <cell r="L373">
            <v>0</v>
          </cell>
          <cell r="M373">
            <v>-9.9367000000000014E-3</v>
          </cell>
          <cell r="N373">
            <v>-0.1001118</v>
          </cell>
        </row>
        <row r="374">
          <cell r="A374" t="str">
            <v>FY22</v>
          </cell>
          <cell r="B374">
            <v>0</v>
          </cell>
          <cell r="C374">
            <v>0</v>
          </cell>
          <cell r="D374">
            <v>0</v>
          </cell>
          <cell r="E374">
            <v>-4.9858670000000001E-2</v>
          </cell>
          <cell r="F374">
            <v>0</v>
          </cell>
          <cell r="G374">
            <v>0</v>
          </cell>
          <cell r="H374">
            <v>-4.0822400000000002E-2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-9.0681070000000003E-2</v>
          </cell>
        </row>
        <row r="375">
          <cell r="A375" t="str">
            <v>FY23</v>
          </cell>
          <cell r="B375">
            <v>0</v>
          </cell>
          <cell r="C375">
            <v>-6.3116300000000004E-3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-7.3487900000000009E-2</v>
          </cell>
          <cell r="I375">
            <v>0</v>
          </cell>
          <cell r="J375">
            <v>-1.71649E-2</v>
          </cell>
          <cell r="K375">
            <v>0</v>
          </cell>
          <cell r="L375">
            <v>0</v>
          </cell>
          <cell r="M375">
            <v>-125.06041759999999</v>
          </cell>
          <cell r="N375">
            <v>-125.15738203000001</v>
          </cell>
        </row>
        <row r="376">
          <cell r="A376" t="str">
            <v>FY24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-3100</v>
          </cell>
          <cell r="G376">
            <v>0</v>
          </cell>
          <cell r="H376">
            <v>0</v>
          </cell>
          <cell r="I376">
            <v>-0.1420672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-3100.1420671999999</v>
          </cell>
        </row>
        <row r="377">
          <cell r="A377" t="str">
            <v>FY25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-0.22556570000000001</v>
          </cell>
          <cell r="G377">
            <v>0</v>
          </cell>
          <cell r="H377">
            <v>0</v>
          </cell>
          <cell r="I377">
            <v>-1.7312500000000001E-2</v>
          </cell>
          <cell r="J377">
            <v>0</v>
          </cell>
          <cell r="K377">
            <v>-1.0054050000000001</v>
          </cell>
          <cell r="L377">
            <v>-1.192E-2</v>
          </cell>
          <cell r="M377">
            <v>-61.913566000000003</v>
          </cell>
          <cell r="N377">
            <v>-63.173769200000002</v>
          </cell>
        </row>
        <row r="378">
          <cell r="A378" t="str">
            <v>% chg 24-25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-0.99992723687096785</v>
          </cell>
          <cell r="G378">
            <v>0</v>
          </cell>
          <cell r="H378">
            <v>0</v>
          </cell>
          <cell r="I378">
            <v>-0.87813865550950532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-0.9796222986461206</v>
          </cell>
        </row>
        <row r="381">
          <cell r="A381" t="str">
            <v>FY21</v>
          </cell>
          <cell r="B381">
            <v>-4673.3371960000004</v>
          </cell>
          <cell r="C381">
            <v>-3593.569919</v>
          </cell>
          <cell r="D381">
            <v>-1850.4326900000001</v>
          </cell>
          <cell r="E381">
            <v>-1004.113737</v>
          </cell>
          <cell r="F381">
            <v>-813.33014600000001</v>
          </cell>
          <cell r="G381">
            <v>-509.56940800000001</v>
          </cell>
          <cell r="H381">
            <v>-826.60715100000004</v>
          </cell>
          <cell r="I381">
            <v>-1070.71506</v>
          </cell>
          <cell r="J381">
            <v>-1383.009638</v>
          </cell>
          <cell r="K381">
            <v>-1858.41139823</v>
          </cell>
          <cell r="L381">
            <v>-2002.54557</v>
          </cell>
          <cell r="M381">
            <v>-2185.4309629999998</v>
          </cell>
          <cell r="N381">
            <v>-21771.072876229999</v>
          </cell>
        </row>
        <row r="382">
          <cell r="A382" t="str">
            <v>FY22</v>
          </cell>
          <cell r="B382">
            <v>-4389.0377189999999</v>
          </cell>
          <cell r="C382">
            <v>-3281.2656240000001</v>
          </cell>
          <cell r="D382">
            <v>-2173.2290119999998</v>
          </cell>
          <cell r="E382">
            <v>-866.68001500000003</v>
          </cell>
          <cell r="F382">
            <v>-879.17270599999995</v>
          </cell>
          <cell r="G382">
            <v>-547.25257899999997</v>
          </cell>
          <cell r="H382">
            <v>-777.86019399999998</v>
          </cell>
          <cell r="I382">
            <v>-1119.7777530000001</v>
          </cell>
          <cell r="J382">
            <v>-1323.467965</v>
          </cell>
          <cell r="K382">
            <v>-1772.2392070000001</v>
          </cell>
          <cell r="L382">
            <v>-1993.423319</v>
          </cell>
          <cell r="M382">
            <v>-1927.061177</v>
          </cell>
          <cell r="N382">
            <v>-21050.467270000001</v>
          </cell>
        </row>
        <row r="383">
          <cell r="A383" t="str">
            <v>FY23</v>
          </cell>
          <cell r="B383">
            <v>-4559.9950840000001</v>
          </cell>
          <cell r="C383">
            <v>-3220.2769440000002</v>
          </cell>
          <cell r="D383">
            <v>-1808.8721579999999</v>
          </cell>
          <cell r="E383">
            <v>-1332.980517</v>
          </cell>
          <cell r="F383">
            <v>-868.70090900000002</v>
          </cell>
          <cell r="G383">
            <v>-568.34156299999995</v>
          </cell>
          <cell r="H383">
            <v>-818.092488</v>
          </cell>
          <cell r="I383">
            <v>-933.50138100000004</v>
          </cell>
          <cell r="J383">
            <v>-1273.2843290000001</v>
          </cell>
          <cell r="K383">
            <v>-1668.8226010000001</v>
          </cell>
          <cell r="L383">
            <v>-1968.2875610000001</v>
          </cell>
          <cell r="M383">
            <v>-1641.239474</v>
          </cell>
          <cell r="N383">
            <v>-20662.395009</v>
          </cell>
        </row>
        <row r="384">
          <cell r="A384" t="str">
            <v>FY24</v>
          </cell>
          <cell r="B384">
            <v>-5247.3412840000001</v>
          </cell>
          <cell r="C384">
            <v>-3671.1003919999998</v>
          </cell>
          <cell r="D384">
            <v>-2149.8680920000002</v>
          </cell>
          <cell r="E384">
            <v>-1700.6406179999999</v>
          </cell>
          <cell r="F384">
            <v>-966.02978700000006</v>
          </cell>
          <cell r="G384">
            <v>-662.69471299999998</v>
          </cell>
          <cell r="H384">
            <v>-979.88784799999996</v>
          </cell>
          <cell r="I384">
            <v>-1333.761305</v>
          </cell>
          <cell r="J384">
            <v>-1701.4273909999999</v>
          </cell>
          <cell r="K384">
            <v>-2322.3860020000002</v>
          </cell>
          <cell r="L384">
            <v>-3078.3662730000001</v>
          </cell>
          <cell r="M384">
            <v>-3184.5516160000002</v>
          </cell>
          <cell r="N384">
            <v>-26998.055321</v>
          </cell>
        </row>
        <row r="385">
          <cell r="A385" t="str">
            <v>FY25</v>
          </cell>
          <cell r="B385">
            <v>-5841.5807930000001</v>
          </cell>
          <cell r="C385">
            <v>-3980.3671989999998</v>
          </cell>
          <cell r="D385">
            <v>-3291.401742</v>
          </cell>
          <cell r="E385">
            <v>-967.07094400000005</v>
          </cell>
          <cell r="F385">
            <v>-1010.256628</v>
          </cell>
          <cell r="G385">
            <v>-657.71947799999998</v>
          </cell>
          <cell r="H385">
            <v>-953.28186841999991</v>
          </cell>
          <cell r="I385">
            <v>-1314.425475</v>
          </cell>
          <cell r="J385">
            <v>-1677.1912789999999</v>
          </cell>
          <cell r="K385">
            <v>-2185.178011</v>
          </cell>
          <cell r="L385">
            <v>-2524.8588279999999</v>
          </cell>
          <cell r="M385">
            <v>-2581.307354</v>
          </cell>
          <cell r="N385">
            <v>-26984.639599419999</v>
          </cell>
        </row>
        <row r="386">
          <cell r="A386" t="str">
            <v>% chg 24-25</v>
          </cell>
          <cell r="B386">
            <v>0.11324582809430239</v>
          </cell>
          <cell r="C386">
            <v>8.4243625609898606E-2</v>
          </cell>
          <cell r="D386">
            <v>0.53097846060780551</v>
          </cell>
          <cell r="E386">
            <v>-0.43134902591159918</v>
          </cell>
          <cell r="F386">
            <v>4.5782067587528751E-2</v>
          </cell>
          <cell r="G386">
            <v>-7.5075821526887597E-3</v>
          </cell>
          <cell r="H386">
            <v>-2.7152066059706909E-2</v>
          </cell>
          <cell r="I386">
            <v>-1.4497219200702483E-2</v>
          </cell>
          <cell r="J386">
            <v>-1.4244576129549333E-2</v>
          </cell>
          <cell r="K386">
            <v>-5.908061402447258E-2</v>
          </cell>
          <cell r="L386">
            <v>-0.1798055838432063</v>
          </cell>
          <cell r="M386">
            <v>-0.18942831982033104</v>
          </cell>
          <cell r="N386">
            <v>-4.969143673680315E-4</v>
          </cell>
        </row>
        <row r="389">
          <cell r="A389" t="str">
            <v>FY21</v>
          </cell>
          <cell r="B389">
            <v>-1792.5510799300002</v>
          </cell>
          <cell r="C389">
            <v>-884.22833762000016</v>
          </cell>
          <cell r="D389">
            <v>-3335.7691436199998</v>
          </cell>
          <cell r="E389">
            <v>-848.23296698000001</v>
          </cell>
          <cell r="F389">
            <v>-727.02057709999997</v>
          </cell>
          <cell r="G389">
            <v>-745.57822454999996</v>
          </cell>
          <cell r="H389">
            <v>-890.47575971000015</v>
          </cell>
          <cell r="I389">
            <v>-1125.9804954299998</v>
          </cell>
          <cell r="J389">
            <v>-1124.5063883200003</v>
          </cell>
          <cell r="K389">
            <v>-1019.0622379199998</v>
          </cell>
          <cell r="L389">
            <v>-4617.1487366400015</v>
          </cell>
          <cell r="M389">
            <v>-4357.6129399900001</v>
          </cell>
          <cell r="N389">
            <v>-21468.166887810003</v>
          </cell>
        </row>
        <row r="390">
          <cell r="A390" t="str">
            <v>FY22</v>
          </cell>
          <cell r="B390">
            <v>-3213.6135584800004</v>
          </cell>
          <cell r="C390">
            <v>-1116.8546902400001</v>
          </cell>
          <cell r="D390">
            <v>-3877.7451673600008</v>
          </cell>
          <cell r="E390">
            <v>-1837.4747085500001</v>
          </cell>
          <cell r="F390">
            <v>-1411.7029256499998</v>
          </cell>
          <cell r="G390">
            <v>-810.18467117</v>
          </cell>
          <cell r="H390">
            <v>-1132.2459583699999</v>
          </cell>
          <cell r="I390">
            <v>-3218.8225957300001</v>
          </cell>
          <cell r="J390">
            <v>-1182.74306884</v>
          </cell>
          <cell r="K390">
            <v>-3574.8319420199991</v>
          </cell>
          <cell r="L390">
            <v>-1029.5352801200002</v>
          </cell>
          <cell r="M390">
            <v>-3062.6041646700005</v>
          </cell>
          <cell r="N390">
            <v>-25468.358731200002</v>
          </cell>
        </row>
        <row r="391">
          <cell r="A391" t="str">
            <v>FY23</v>
          </cell>
          <cell r="B391">
            <v>-6765.5773007599983</v>
          </cell>
          <cell r="C391">
            <v>-1305.2481294000002</v>
          </cell>
          <cell r="D391">
            <v>-4743.5001673600009</v>
          </cell>
          <cell r="E391">
            <v>-1074.6292767699999</v>
          </cell>
          <cell r="F391">
            <v>-1217.9750424700003</v>
          </cell>
          <cell r="G391">
            <v>-1032.11602354</v>
          </cell>
          <cell r="H391">
            <v>-1301.0525406000002</v>
          </cell>
          <cell r="I391">
            <v>-1009.4481952099999</v>
          </cell>
          <cell r="J391">
            <v>-3790.9559454900004</v>
          </cell>
          <cell r="K391">
            <v>-1068.0445244499999</v>
          </cell>
          <cell r="L391">
            <v>-1432.3600185800001</v>
          </cell>
          <cell r="M391">
            <v>-6192.5537810899987</v>
          </cell>
          <cell r="N391">
            <v>-30933.460945720002</v>
          </cell>
        </row>
        <row r="392">
          <cell r="A392" t="str">
            <v>FY24</v>
          </cell>
          <cell r="B392">
            <v>-16265.546443859999</v>
          </cell>
          <cell r="C392">
            <v>-1658.8953746499999</v>
          </cell>
          <cell r="D392">
            <v>-6812.7839721399996</v>
          </cell>
          <cell r="E392">
            <v>-1805.6450998500004</v>
          </cell>
          <cell r="F392">
            <v>-12786.84539954</v>
          </cell>
          <cell r="G392">
            <v>-1332.4366227000003</v>
          </cell>
          <cell r="H392">
            <v>-1127.3381319</v>
          </cell>
          <cell r="I392">
            <v>-3504.406428620001</v>
          </cell>
          <cell r="J392">
            <v>-3718.4247190799992</v>
          </cell>
          <cell r="K392">
            <v>-1076.5610231199998</v>
          </cell>
          <cell r="L392">
            <v>-1386.3728301600004</v>
          </cell>
          <cell r="M392">
            <v>-4445.8978988200006</v>
          </cell>
          <cell r="N392">
            <v>-55921.153944440011</v>
          </cell>
        </row>
        <row r="393">
          <cell r="A393" t="str">
            <v>FY25</v>
          </cell>
          <cell r="B393">
            <v>-12039.8171179</v>
          </cell>
          <cell r="C393">
            <v>-1645.57664372</v>
          </cell>
          <cell r="D393">
            <v>-4182.3023409799998</v>
          </cell>
          <cell r="E393">
            <v>-1141.4168680100001</v>
          </cell>
          <cell r="F393">
            <v>-2096.4484393400003</v>
          </cell>
          <cell r="G393">
            <v>-1067.0878245200004</v>
          </cell>
          <cell r="H393">
            <v>-1128.55857715</v>
          </cell>
          <cell r="I393">
            <v>-1289.51728523</v>
          </cell>
          <cell r="J393">
            <v>-3626.8111134599999</v>
          </cell>
          <cell r="K393">
            <v>-1169.5415535199998</v>
          </cell>
          <cell r="L393">
            <v>-3317.7611602499996</v>
          </cell>
          <cell r="M393">
            <v>-6086.2290219899996</v>
          </cell>
          <cell r="N393">
            <v>-38791.067946069998</v>
          </cell>
        </row>
        <row r="394">
          <cell r="A394" t="str">
            <v>% chg 24-25</v>
          </cell>
          <cell r="B394">
            <v>-0.25979633334453078</v>
          </cell>
          <cell r="C394">
            <v>-8.0286744622516445E-3</v>
          </cell>
          <cell r="D394">
            <v>-0.38610964943509357</v>
          </cell>
          <cell r="E394">
            <v>-0.36786200781935458</v>
          </cell>
          <cell r="F394">
            <v>-0.83604647011565347</v>
          </cell>
          <cell r="G394">
            <v>-0.19914553057113288</v>
          </cell>
          <cell r="H394">
            <v>1.082590232216379E-3</v>
          </cell>
          <cell r="I394">
            <v>-0.63202975696577557</v>
          </cell>
          <cell r="J394">
            <v>-2.4637746503219822E-2</v>
          </cell>
          <cell r="K394">
            <v>8.6368100277800688E-2</v>
          </cell>
          <cell r="L394">
            <v>1.3931233273426882</v>
          </cell>
          <cell r="M394">
            <v>0.36895384475774046</v>
          </cell>
          <cell r="N394">
            <v>-0.30632568876152777</v>
          </cell>
        </row>
        <row r="397">
          <cell r="A397" t="str">
            <v>FY21</v>
          </cell>
          <cell r="B397">
            <v>-7192.75297452</v>
          </cell>
          <cell r="C397">
            <v>-1033.2756586599999</v>
          </cell>
          <cell r="D397">
            <v>-385.55110228999996</v>
          </cell>
          <cell r="E397">
            <v>-482.16654066999996</v>
          </cell>
          <cell r="F397">
            <v>-1204.3797445300002</v>
          </cell>
          <cell r="G397">
            <v>-2131.0744102999997</v>
          </cell>
          <cell r="H397">
            <v>-1296.3982374300001</v>
          </cell>
          <cell r="I397">
            <v>-2408.0893600100003</v>
          </cell>
          <cell r="J397">
            <v>-377.17564563999991</v>
          </cell>
          <cell r="K397">
            <v>-133.75612932999994</v>
          </cell>
          <cell r="L397">
            <v>486.21627448999993</v>
          </cell>
          <cell r="M397">
            <v>-2336.3753269299996</v>
          </cell>
          <cell r="N397">
            <v>-18494.778855820001</v>
          </cell>
        </row>
        <row r="398">
          <cell r="A398" t="str">
            <v>FY22</v>
          </cell>
          <cell r="B398">
            <v>-275.73369287000003</v>
          </cell>
          <cell r="C398">
            <v>-362.50571239999999</v>
          </cell>
          <cell r="D398">
            <v>-22551.659287360002</v>
          </cell>
          <cell r="E398">
            <v>-8616.7441921000009</v>
          </cell>
          <cell r="F398">
            <v>-796.2609208299998</v>
          </cell>
          <cell r="G398">
            <v>-168.05025128</v>
          </cell>
          <cell r="H398">
            <v>-1329.4233121700006</v>
          </cell>
          <cell r="I398">
            <v>-1033.09012936</v>
          </cell>
          <cell r="J398">
            <v>-704.80984942999999</v>
          </cell>
          <cell r="K398">
            <v>-1907.8872186999995</v>
          </cell>
          <cell r="L398">
            <v>-384.54954877</v>
          </cell>
          <cell r="M398">
            <v>-191.01753506999998</v>
          </cell>
          <cell r="N398">
            <v>-38321.73165034</v>
          </cell>
        </row>
        <row r="399">
          <cell r="A399" t="str">
            <v>FY23</v>
          </cell>
          <cell r="B399">
            <v>-308.49828685</v>
          </cell>
          <cell r="C399">
            <v>-351.52357520000004</v>
          </cell>
          <cell r="D399">
            <v>15137.758313359998</v>
          </cell>
          <cell r="E399">
            <v>681.73146271999974</v>
          </cell>
          <cell r="F399">
            <v>-72.913752720000019</v>
          </cell>
          <cell r="G399">
            <v>-83.046646190000004</v>
          </cell>
          <cell r="H399">
            <v>8.2729357699999611</v>
          </cell>
          <cell r="I399">
            <v>-252.19251083999998</v>
          </cell>
          <cell r="J399">
            <v>-113.11645349</v>
          </cell>
          <cell r="K399">
            <v>46.378149160000007</v>
          </cell>
          <cell r="L399">
            <v>-77.229600550000001</v>
          </cell>
          <cell r="M399">
            <v>32.963991919999906</v>
          </cell>
          <cell r="N399">
            <v>14648.584027090001</v>
          </cell>
        </row>
        <row r="400">
          <cell r="A400" t="str">
            <v>FY24</v>
          </cell>
          <cell r="B400">
            <v>-3428.3877458199995</v>
          </cell>
          <cell r="C400">
            <v>-55.096014750000023</v>
          </cell>
          <cell r="D400">
            <v>108.19211231000001</v>
          </cell>
          <cell r="E400">
            <v>-39.64632138999999</v>
          </cell>
          <cell r="F400">
            <v>-64.28813495</v>
          </cell>
          <cell r="G400">
            <v>-185.40999212</v>
          </cell>
          <cell r="H400">
            <v>-0.84181572000000005</v>
          </cell>
          <cell r="I400">
            <v>57.221741850000015</v>
          </cell>
          <cell r="J400">
            <v>-55.513504989999994</v>
          </cell>
          <cell r="K400">
            <v>-48.614607600000006</v>
          </cell>
          <cell r="L400">
            <v>-1745.7159239</v>
          </cell>
          <cell r="M400">
            <v>-143.94620841</v>
          </cell>
          <cell r="N400">
            <v>-5602.0464154899992</v>
          </cell>
        </row>
        <row r="401">
          <cell r="A401" t="str">
            <v>FY25</v>
          </cell>
          <cell r="B401">
            <v>-1.4394147600000011</v>
          </cell>
          <cell r="C401">
            <v>-68.79331252999998</v>
          </cell>
          <cell r="D401">
            <v>-1.6935187100000084</v>
          </cell>
          <cell r="E401">
            <v>127.10549253999999</v>
          </cell>
          <cell r="F401">
            <v>-1504.7443311700004</v>
          </cell>
          <cell r="G401">
            <v>-29.809633609999999</v>
          </cell>
          <cell r="H401">
            <v>-35.976646559999999</v>
          </cell>
          <cell r="I401">
            <v>-74.597490340000007</v>
          </cell>
          <cell r="J401">
            <v>-15.68361376</v>
          </cell>
          <cell r="K401">
            <v>-34.98413914999999</v>
          </cell>
          <cell r="L401">
            <v>-110.03265396999998</v>
          </cell>
          <cell r="M401">
            <v>-172.57289851000002</v>
          </cell>
          <cell r="N401">
            <v>-1923.2221605300001</v>
          </cell>
        </row>
        <row r="402">
          <cell r="A402" t="str">
            <v>% chg 24-25</v>
          </cell>
          <cell r="B402">
            <v>-0.99958014820180263</v>
          </cell>
          <cell r="C402">
            <v>0.24860777757069913</v>
          </cell>
          <cell r="D402">
            <v>-1.0156528851673365</v>
          </cell>
          <cell r="E402">
            <v>-4.205984517193059</v>
          </cell>
          <cell r="F402">
            <v>22.406252683178831</v>
          </cell>
          <cell r="G402">
            <v>-0.83922315475475129</v>
          </cell>
          <cell r="H402">
            <v>41.736962146537252</v>
          </cell>
          <cell r="I402">
            <v>-2.3036564062581046</v>
          </cell>
          <cell r="J402">
            <v>-0.71748111089679545</v>
          </cell>
          <cell r="K402">
            <v>-0.28037804114662884</v>
          </cell>
          <cell r="L402">
            <v>-0.93696989729910773</v>
          </cell>
          <cell r="M402">
            <v>0.19887074773420232</v>
          </cell>
          <cell r="N402">
            <v>-0.65669292649697186</v>
          </cell>
        </row>
        <row r="405">
          <cell r="A405" t="str">
            <v>FY21</v>
          </cell>
          <cell r="B405">
            <v>-2734.7834868300001</v>
          </cell>
          <cell r="C405">
            <v>-1072.6069037900002</v>
          </cell>
          <cell r="D405">
            <v>-897.8406086</v>
          </cell>
          <cell r="E405">
            <v>-1273.5998774199995</v>
          </cell>
          <cell r="F405">
            <v>-1543.1390902599996</v>
          </cell>
          <cell r="G405">
            <v>-1982.3904626200003</v>
          </cell>
          <cell r="H405">
            <v>-2287.0541147500003</v>
          </cell>
          <cell r="I405">
            <v>-2156.5604768099997</v>
          </cell>
          <cell r="J405">
            <v>-1906.3863977099998</v>
          </cell>
          <cell r="K405">
            <v>-1132.476917</v>
          </cell>
          <cell r="L405">
            <v>-781.53397921999988</v>
          </cell>
          <cell r="M405">
            <v>-2904.7390683600001</v>
          </cell>
          <cell r="N405">
            <v>-16986.838335789998</v>
          </cell>
        </row>
        <row r="406">
          <cell r="A406" t="str">
            <v>FY22</v>
          </cell>
          <cell r="B406">
            <v>-1285.4423583099999</v>
          </cell>
          <cell r="C406">
            <v>-1472.8959486800002</v>
          </cell>
          <cell r="D406">
            <v>-1349.2096265600005</v>
          </cell>
          <cell r="E406">
            <v>-1018.3450461100001</v>
          </cell>
          <cell r="F406">
            <v>-1174.4807404999997</v>
          </cell>
          <cell r="G406">
            <v>-801.39334411000027</v>
          </cell>
          <cell r="H406">
            <v>-2996.0603554099998</v>
          </cell>
          <cell r="I406">
            <v>-1557.6056739999999</v>
          </cell>
          <cell r="J406">
            <v>-1908.44506406</v>
          </cell>
          <cell r="K406">
            <v>-2247.7675665800007</v>
          </cell>
          <cell r="L406">
            <v>-1405.5418560600003</v>
          </cell>
          <cell r="M406">
            <v>-1404.2856628699999</v>
          </cell>
          <cell r="N406">
            <v>-18621.473243249999</v>
          </cell>
        </row>
        <row r="407">
          <cell r="A407" t="str">
            <v>FY23</v>
          </cell>
          <cell r="B407">
            <v>-1747.3241748100004</v>
          </cell>
          <cell r="C407">
            <v>-1472.0563105200001</v>
          </cell>
          <cell r="D407">
            <v>-1220.0893751199999</v>
          </cell>
          <cell r="E407">
            <v>-1039.1759112499999</v>
          </cell>
          <cell r="F407">
            <v>-1469.5571193599997</v>
          </cell>
          <cell r="G407">
            <v>-996.77176579000036</v>
          </cell>
          <cell r="H407">
            <v>-816.97602035999955</v>
          </cell>
          <cell r="I407">
            <v>-1155.34293222</v>
          </cell>
          <cell r="J407">
            <v>-803.41738575000022</v>
          </cell>
          <cell r="K407">
            <v>-1914.47692188</v>
          </cell>
          <cell r="L407">
            <v>-624.26866122000024</v>
          </cell>
          <cell r="M407">
            <v>-770.19973457999993</v>
          </cell>
          <cell r="N407">
            <v>-14029.656312859999</v>
          </cell>
        </row>
        <row r="408">
          <cell r="A408" t="str">
            <v>FY24</v>
          </cell>
          <cell r="B408">
            <v>-826.51916020999988</v>
          </cell>
          <cell r="C408">
            <v>-1417.6716100300002</v>
          </cell>
          <cell r="D408">
            <v>-1004.6879689800001</v>
          </cell>
          <cell r="E408">
            <v>-1051.3929846399999</v>
          </cell>
          <cell r="F408">
            <v>-878.04307183000014</v>
          </cell>
          <cell r="G408">
            <v>-1316.9915232799997</v>
          </cell>
          <cell r="H408">
            <v>-792.66557737000016</v>
          </cell>
          <cell r="I408">
            <v>-980.35452885000018</v>
          </cell>
          <cell r="J408">
            <v>-1054.4996625399999</v>
          </cell>
          <cell r="K408">
            <v>-797.34848304000047</v>
          </cell>
          <cell r="L408">
            <v>-859.71036822000008</v>
          </cell>
          <cell r="M408">
            <v>-796.4179271400003</v>
          </cell>
          <cell r="N408">
            <v>-11776.302866130001</v>
          </cell>
        </row>
        <row r="409">
          <cell r="A409" t="str">
            <v>FY25</v>
          </cell>
          <cell r="B409">
            <v>-968.15308089999974</v>
          </cell>
          <cell r="C409">
            <v>-650.84896918999993</v>
          </cell>
          <cell r="D409">
            <v>-840.9231463000001</v>
          </cell>
          <cell r="E409">
            <v>-704.80607246000045</v>
          </cell>
          <cell r="F409">
            <v>-515.67232247999993</v>
          </cell>
          <cell r="G409">
            <v>-463.41103580999999</v>
          </cell>
          <cell r="H409">
            <v>-361.68415887000009</v>
          </cell>
          <cell r="I409">
            <v>-450.38022453999992</v>
          </cell>
          <cell r="J409">
            <v>-390.82273007000009</v>
          </cell>
          <cell r="K409">
            <v>-337.12154240999996</v>
          </cell>
          <cell r="L409">
            <v>-359.99192711000006</v>
          </cell>
          <cell r="M409">
            <v>-365.03421930999997</v>
          </cell>
          <cell r="N409">
            <v>-6408.8494294499988</v>
          </cell>
        </row>
        <row r="410">
          <cell r="A410" t="str">
            <v>% chg 24-25</v>
          </cell>
          <cell r="B410">
            <v>0.17136193267923011</v>
          </cell>
          <cell r="C410">
            <v>-0.54090286877069726</v>
          </cell>
          <cell r="D410">
            <v>-0.16300068054588196</v>
          </cell>
          <cell r="E410">
            <v>-0.3296454486983969</v>
          </cell>
          <cell r="F410">
            <v>-0.41270270329080128</v>
          </cell>
          <cell r="G410">
            <v>-0.64812906718194863</v>
          </cell>
          <cell r="H410">
            <v>-0.54371153586606014</v>
          </cell>
          <cell r="I410">
            <v>-0.54059453872435703</v>
          </cell>
          <cell r="J410">
            <v>-0.62937614495900773</v>
          </cell>
          <cell r="K410">
            <v>-0.57719673445081643</v>
          </cell>
          <cell r="L410">
            <v>-0.58126371343485062</v>
          </cell>
          <cell r="M410">
            <v>-0.54165494413107118</v>
          </cell>
          <cell r="N410">
            <v>-0.45578425569517361</v>
          </cell>
        </row>
        <row r="413">
          <cell r="A413" t="str">
            <v>FY21</v>
          </cell>
          <cell r="B413">
            <v>-13724.469218940001</v>
          </cell>
          <cell r="C413">
            <v>-11290.029716479999</v>
          </cell>
          <cell r="D413">
            <v>-8910.9158114799975</v>
          </cell>
          <cell r="E413">
            <v>-8602.609246410002</v>
          </cell>
          <cell r="F413">
            <v>-8486.0757805500016</v>
          </cell>
          <cell r="G413">
            <v>-8933.214608799999</v>
          </cell>
          <cell r="H413">
            <v>-9937.5463958500004</v>
          </cell>
          <cell r="I413">
            <v>-8235.6572426999992</v>
          </cell>
          <cell r="J413">
            <v>-8537.3387308199981</v>
          </cell>
          <cell r="K413">
            <v>-8938.1379835200005</v>
          </cell>
          <cell r="L413">
            <v>-11960.641582889999</v>
          </cell>
          <cell r="M413">
            <v>-10409.88605601</v>
          </cell>
          <cell r="N413">
            <v>-114280.24932687001</v>
          </cell>
        </row>
        <row r="414">
          <cell r="A414" t="str">
            <v>FY22</v>
          </cell>
          <cell r="B414">
            <v>-12510.871143150001</v>
          </cell>
          <cell r="C414">
            <v>-14198.903561899999</v>
          </cell>
          <cell r="D414">
            <v>-10468.990007560002</v>
          </cell>
          <cell r="E414">
            <v>-9063.8271763299981</v>
          </cell>
          <cell r="F414">
            <v>-8348.496292419999</v>
          </cell>
          <cell r="G414">
            <v>-8432.6220351500015</v>
          </cell>
          <cell r="H414">
            <v>-12184.012720069999</v>
          </cell>
          <cell r="I414">
            <v>-8706.7671573700027</v>
          </cell>
          <cell r="J414">
            <v>-12335.304780309998</v>
          </cell>
          <cell r="K414">
            <v>-12473.297199690003</v>
          </cell>
          <cell r="L414">
            <v>-11835.406648869999</v>
          </cell>
          <cell r="M414">
            <v>-11543.873831689998</v>
          </cell>
          <cell r="N414">
            <v>-132102.37255450999</v>
          </cell>
        </row>
        <row r="415">
          <cell r="A415" t="str">
            <v>FY23</v>
          </cell>
          <cell r="B415">
            <v>-15065.476241510001</v>
          </cell>
          <cell r="C415">
            <v>-13615.92643485</v>
          </cell>
          <cell r="D415">
            <v>-10559.023260129998</v>
          </cell>
          <cell r="E415">
            <v>-9900.4348351300014</v>
          </cell>
          <cell r="F415">
            <v>-10328.199382139999</v>
          </cell>
          <cell r="G415">
            <v>-11442.992335819999</v>
          </cell>
          <cell r="H415">
            <v>-11340.240225339998</v>
          </cell>
          <cell r="I415">
            <v>-9201.3921284200005</v>
          </cell>
          <cell r="J415">
            <v>-9794.3916170899993</v>
          </cell>
          <cell r="K415">
            <v>-12041.013187060002</v>
          </cell>
          <cell r="L415">
            <v>-9968.8655158499987</v>
          </cell>
          <cell r="M415">
            <v>-10175.537659179998</v>
          </cell>
          <cell r="N415">
            <v>-133433.49282252</v>
          </cell>
        </row>
        <row r="416">
          <cell r="A416" t="str">
            <v>FY24</v>
          </cell>
          <cell r="B416">
            <v>-18400.510880870002</v>
          </cell>
          <cell r="C416">
            <v>-14266.988144430001</v>
          </cell>
          <cell r="D416">
            <v>-10503.869824709998</v>
          </cell>
          <cell r="E416">
            <v>-10328.103747000001</v>
          </cell>
          <cell r="F416">
            <v>-15949.899473790003</v>
          </cell>
          <cell r="G416">
            <v>-10908.125442900002</v>
          </cell>
          <cell r="H416">
            <v>-9379.9223913999995</v>
          </cell>
          <cell r="I416">
            <v>-9058.8763136899979</v>
          </cell>
          <cell r="J416">
            <v>-10482.807932010002</v>
          </cell>
          <cell r="K416">
            <v>-10440.183964920003</v>
          </cell>
          <cell r="L416">
            <v>-12241.359045729996</v>
          </cell>
          <cell r="M416">
            <v>-11653.821424740001</v>
          </cell>
          <cell r="N416">
            <v>-143614.46858618999</v>
          </cell>
        </row>
        <row r="417">
          <cell r="A417" t="str">
            <v>FY25</v>
          </cell>
          <cell r="B417">
            <v>-17014.87364496</v>
          </cell>
          <cell r="C417">
            <v>-13639.441600079997</v>
          </cell>
          <cell r="D417">
            <v>-11192.764212190001</v>
          </cell>
          <cell r="E417">
            <v>-11515.820571850001</v>
          </cell>
          <cell r="F417">
            <v>-10283.49642256</v>
          </cell>
          <cell r="G417">
            <v>-11708.309234769999</v>
          </cell>
          <cell r="H417">
            <v>-9118.9238502499993</v>
          </cell>
          <cell r="I417">
            <v>-9908.1322853500005</v>
          </cell>
          <cell r="J417">
            <v>-10844.61757122</v>
          </cell>
          <cell r="K417">
            <v>-9919.1206270599996</v>
          </cell>
          <cell r="L417">
            <v>-12922.359202260002</v>
          </cell>
          <cell r="M417">
            <v>-11855.840125159995</v>
          </cell>
          <cell r="N417">
            <v>-139923.69934771</v>
          </cell>
        </row>
        <row r="418">
          <cell r="A418" t="str">
            <v>% chg 24-25</v>
          </cell>
          <cell r="B418">
            <v>-7.5304280673564039E-2</v>
          </cell>
          <cell r="C418">
            <v>-4.398591615813488E-2</v>
          </cell>
          <cell r="D418">
            <v>6.5584817688753211E-2</v>
          </cell>
          <cell r="E418">
            <v>0.11499853738349539</v>
          </cell>
          <cell r="F418">
            <v>-0.35526261845984897</v>
          </cell>
          <cell r="G418">
            <v>7.3356673065290909E-2</v>
          </cell>
          <cell r="H418">
            <v>-2.7825234608475722E-2</v>
          </cell>
          <cell r="I418">
            <v>9.3748489575532126E-2</v>
          </cell>
          <cell r="J418">
            <v>3.4514572961428173E-2</v>
          </cell>
          <cell r="K418">
            <v>-4.9909401942611765E-2</v>
          </cell>
          <cell r="L418">
            <v>5.5631090795229259E-2</v>
          </cell>
          <cell r="M418">
            <v>1.7334974774122335E-2</v>
          </cell>
          <cell r="N418">
            <v>-2.5699146296426265E-2</v>
          </cell>
        </row>
        <row r="421">
          <cell r="A421" t="str">
            <v>FY21</v>
          </cell>
          <cell r="B421">
            <v>-5100.6764768300018</v>
          </cell>
          <cell r="C421">
            <v>-2471.5888710600034</v>
          </cell>
          <cell r="D421">
            <v>-2478.6372597400009</v>
          </cell>
          <cell r="E421">
            <v>-346.44531332999804</v>
          </cell>
          <cell r="F421">
            <v>1816.5265076800003</v>
          </cell>
          <cell r="G421">
            <v>-53.390730469997408</v>
          </cell>
          <cell r="H421">
            <v>39.586145329999923</v>
          </cell>
          <cell r="I421">
            <v>3342.7527991200027</v>
          </cell>
          <cell r="J421">
            <v>2485.5246389200029</v>
          </cell>
          <cell r="K421">
            <v>4827.5148912199993</v>
          </cell>
          <cell r="L421">
            <v>346.31193485999489</v>
          </cell>
          <cell r="M421">
            <v>17251.557769800002</v>
          </cell>
          <cell r="N421">
            <v>19659.036035500005</v>
          </cell>
        </row>
        <row r="422">
          <cell r="A422" t="str">
            <v>FY22</v>
          </cell>
          <cell r="B422">
            <v>-3526.7052653200017</v>
          </cell>
          <cell r="C422">
            <v>-1416.4060581900005</v>
          </cell>
          <cell r="D422">
            <v>-9307.6771597299994</v>
          </cell>
          <cell r="E422">
            <v>1031.6290451500033</v>
          </cell>
          <cell r="F422">
            <v>2489.5648909000006</v>
          </cell>
          <cell r="G422">
            <v>3783.1298328699982</v>
          </cell>
          <cell r="H422">
            <v>877.748468909998</v>
          </cell>
          <cell r="I422">
            <v>2879.7974303899996</v>
          </cell>
          <cell r="J422">
            <v>5755.0596743299984</v>
          </cell>
          <cell r="K422">
            <v>-79.612753709999083</v>
          </cell>
          <cell r="L422">
            <v>3994.8815200199983</v>
          </cell>
          <cell r="M422">
            <v>2519.2500617800047</v>
          </cell>
          <cell r="N422">
            <v>9000.6596873999788</v>
          </cell>
        </row>
        <row r="423">
          <cell r="A423" t="str">
            <v>FY23</v>
          </cell>
          <cell r="B423">
            <v>-4928.595414710001</v>
          </cell>
          <cell r="C423">
            <v>-1841.8216877499981</v>
          </cell>
          <cell r="D423">
            <v>-1618.8035604099998</v>
          </cell>
          <cell r="E423">
            <v>1458.4471043099995</v>
          </cell>
          <cell r="F423">
            <v>1355.9049617799988</v>
          </cell>
          <cell r="G423">
            <v>3117.4083593299979</v>
          </cell>
          <cell r="H423">
            <v>1218.7391788200034</v>
          </cell>
          <cell r="I423">
            <v>2900.9875096000005</v>
          </cell>
          <cell r="J423">
            <v>3421.7635176900026</v>
          </cell>
          <cell r="K423">
            <v>1418.0872492999993</v>
          </cell>
          <cell r="L423">
            <v>2687.8461904200058</v>
          </cell>
          <cell r="M423">
            <v>3574.1959426000021</v>
          </cell>
          <cell r="N423">
            <v>12764.159350980011</v>
          </cell>
        </row>
        <row r="424">
          <cell r="A424" t="str">
            <v>FY24</v>
          </cell>
          <cell r="B424">
            <v>-17147.474519099997</v>
          </cell>
          <cell r="C424">
            <v>-2570.4305963500005</v>
          </cell>
          <cell r="D424">
            <v>-4103.5363984699998</v>
          </cell>
          <cell r="E424">
            <v>536.85226798000338</v>
          </cell>
          <cell r="F424">
            <v>-7743.0903003300018</v>
          </cell>
          <cell r="G424">
            <v>1989.9799526199952</v>
          </cell>
          <cell r="H424">
            <v>1035.4045266299991</v>
          </cell>
          <cell r="I424">
            <v>2228.1119206300009</v>
          </cell>
          <cell r="J424">
            <v>4673.4347598099957</v>
          </cell>
          <cell r="K424">
            <v>-37.846387210002902</v>
          </cell>
          <cell r="L424">
            <v>1163.2316482600058</v>
          </cell>
          <cell r="M424">
            <v>4017.7882440300027</v>
          </cell>
          <cell r="N424">
            <v>-15957.57488149997</v>
          </cell>
        </row>
        <row r="425">
          <cell r="A425" t="str">
            <v>FY25</v>
          </cell>
          <cell r="B425">
            <v>-8218.052998889998</v>
          </cell>
          <cell r="C425">
            <v>-2603.9337431700001</v>
          </cell>
          <cell r="D425">
            <v>-2319.2313689099997</v>
          </cell>
          <cell r="E425">
            <v>2709.081107869999</v>
          </cell>
          <cell r="F425">
            <v>263.05827037000273</v>
          </cell>
          <cell r="G425">
            <v>452.36422063999942</v>
          </cell>
          <cell r="H425">
            <v>704.30232475000196</v>
          </cell>
          <cell r="I425">
            <v>2042.4645028199998</v>
          </cell>
          <cell r="J425">
            <v>3408.2048265600033</v>
          </cell>
          <cell r="K425">
            <v>2384.8538673300018</v>
          </cell>
          <cell r="L425">
            <v>1271.2211529899942</v>
          </cell>
          <cell r="M425">
            <v>734.14142676999859</v>
          </cell>
          <cell r="N425">
            <v>828.47358913000494</v>
          </cell>
        </row>
        <row r="426">
          <cell r="A426" t="str">
            <v>% chg 24-25</v>
          </cell>
          <cell r="B426">
            <v>-0.52074266156592419</v>
          </cell>
          <cell r="C426">
            <v>1.3034060078328514E-2</v>
          </cell>
          <cell r="D426">
            <v>-0.43482129955646948</v>
          </cell>
          <cell r="E426">
            <v>4.0462320259228308</v>
          </cell>
          <cell r="F426">
            <v>-1.033973292337659</v>
          </cell>
          <cell r="G426">
            <v>-0.77267900611540352</v>
          </cell>
          <cell r="H426">
            <v>-0.31978052380904487</v>
          </cell>
          <cell r="I426">
            <v>-8.3320508315178968E-2</v>
          </cell>
          <cell r="J426">
            <v>-0.27072806153849721</v>
          </cell>
          <cell r="K426">
            <v>-64.014042901819664</v>
          </cell>
          <cell r="L426">
            <v>9.2835769119179123E-2</v>
          </cell>
          <cell r="M426">
            <v>-0.81727722264585423</v>
          </cell>
          <cell r="N426">
            <v>-1.0519172615690167</v>
          </cell>
        </row>
        <row r="430">
          <cell r="A430" t="str">
            <v>FY21</v>
          </cell>
          <cell r="B430">
            <v>6537.0178670299983</v>
          </cell>
          <cell r="C430">
            <v>5778.0599037699985</v>
          </cell>
          <cell r="D430">
            <v>5927.5249841299992</v>
          </cell>
          <cell r="E430">
            <v>4992.281090100003</v>
          </cell>
          <cell r="F430">
            <v>7133.0353080900022</v>
          </cell>
          <cell r="G430">
            <v>5882.9390370700012</v>
          </cell>
          <cell r="H430">
            <v>5972.7523825300004</v>
          </cell>
          <cell r="I430">
            <v>8494.9048020999999</v>
          </cell>
          <cell r="J430">
            <v>8212.5143018200015</v>
          </cell>
          <cell r="K430">
            <v>11282.39857293</v>
          </cell>
          <cell r="L430">
            <v>8735.1177250799956</v>
          </cell>
          <cell r="M430">
            <v>23837.689753740007</v>
          </cell>
          <cell r="N430">
            <v>102786.23572838999</v>
          </cell>
        </row>
        <row r="431">
          <cell r="A431" t="str">
            <v>FY22</v>
          </cell>
          <cell r="B431">
            <v>6895.5276503000005</v>
          </cell>
          <cell r="C431">
            <v>7808.376407069999</v>
          </cell>
          <cell r="D431">
            <v>8038.2199310000024</v>
          </cell>
          <cell r="E431">
            <v>6855.4526317200016</v>
          </cell>
          <cell r="F431">
            <v>7714.0477202599996</v>
          </cell>
          <cell r="G431">
            <v>8979.11041105</v>
          </cell>
          <cell r="H431">
            <v>8127.8571336099985</v>
          </cell>
          <cell r="I431">
            <v>8690.0149817200017</v>
          </cell>
          <cell r="J431">
            <v>13326.495368349999</v>
          </cell>
          <cell r="K431">
            <v>9213.9140313300013</v>
          </cell>
          <cell r="L431">
            <v>11573.619972229999</v>
          </cell>
          <cell r="M431">
            <v>8585.2189426100012</v>
          </cell>
          <cell r="N431">
            <v>105807.85518124999</v>
          </cell>
        </row>
        <row r="432">
          <cell r="A432" t="str">
            <v>FY23</v>
          </cell>
          <cell r="B432">
            <v>10457.769760540001</v>
          </cell>
          <cell r="C432">
            <v>8610.6584778000033</v>
          </cell>
          <cell r="D432">
            <v>9220.3765512200007</v>
          </cell>
          <cell r="E432">
            <v>7375.1625256400011</v>
          </cell>
          <cell r="F432">
            <v>7895.9356516999987</v>
          </cell>
          <cell r="G432">
            <v>9293.942520569999</v>
          </cell>
          <cell r="H432">
            <v>8117.2576142800008</v>
          </cell>
          <cell r="I432">
            <v>8347.7355720100004</v>
          </cell>
          <cell r="J432">
            <v>12507.568474030002</v>
          </cell>
          <cell r="K432">
            <v>9683.0901826199988</v>
          </cell>
          <cell r="L432">
            <v>9774.4881498600007</v>
          </cell>
          <cell r="M432">
            <v>8219.5883501099997</v>
          </cell>
          <cell r="N432">
            <v>109503.57383038</v>
          </cell>
        </row>
        <row r="433">
          <cell r="A433" t="str">
            <v>FY24</v>
          </cell>
          <cell r="B433">
            <v>7988.8097944500032</v>
          </cell>
          <cell r="C433">
            <v>8197.1610449599993</v>
          </cell>
          <cell r="D433">
            <v>8794.8719328200004</v>
          </cell>
          <cell r="E433">
            <v>7429.2503056300047</v>
          </cell>
          <cell r="F433">
            <v>13468.14865361</v>
          </cell>
          <cell r="G433">
            <v>9206.2211678499989</v>
          </cell>
          <cell r="H433">
            <v>7230.9218694599995</v>
          </cell>
          <cell r="I433">
            <v>8698.8588723400007</v>
          </cell>
          <cell r="J433">
            <v>14839.873106499997</v>
          </cell>
          <cell r="K433">
            <v>8871.7015139399991</v>
          </cell>
          <cell r="L433">
            <v>9309.5187842500018</v>
          </cell>
          <cell r="M433">
            <v>10209.242520580001</v>
          </cell>
          <cell r="N433">
            <v>114244.57956639002</v>
          </cell>
        </row>
        <row r="434">
          <cell r="A434" t="str">
            <v>FY25</v>
          </cell>
          <cell r="B434">
            <v>14079.041143630002</v>
          </cell>
          <cell r="C434">
            <v>7548.7932885499968</v>
          </cell>
          <cell r="D434">
            <v>8744.1368928600004</v>
          </cell>
          <cell r="E434">
            <v>9779.5541417200002</v>
          </cell>
          <cell r="F434">
            <v>7557.285686600002</v>
          </cell>
          <cell r="G434">
            <v>8706.4799387099993</v>
          </cell>
          <cell r="H434">
            <v>6529.5409404100019</v>
          </cell>
          <cell r="I434">
            <v>8235.9300159399991</v>
          </cell>
          <cell r="J434">
            <v>12804.727211320002</v>
          </cell>
          <cell r="K434">
            <v>9328.7733376300002</v>
          </cell>
          <cell r="L434">
            <v>10598.788520760001</v>
          </cell>
          <cell r="M434">
            <v>7055.5992816899952</v>
          </cell>
          <cell r="N434">
            <v>110968.65039982001</v>
          </cell>
        </row>
        <row r="435">
          <cell r="A435" t="str">
            <v>% chg 24-25</v>
          </cell>
          <cell r="B435">
            <v>0.76234526867957364</v>
          </cell>
          <cell r="C435">
            <v>-7.9096622947117848E-2</v>
          </cell>
          <cell r="D435">
            <v>-5.7687070769808623E-3</v>
          </cell>
          <cell r="E435">
            <v>0.31635814374283455</v>
          </cell>
          <cell r="F435">
            <v>-0.43887717005749349</v>
          </cell>
          <cell r="G435">
            <v>-5.4282991906081692E-2</v>
          </cell>
          <cell r="H435">
            <v>-9.6997442609952592E-2</v>
          </cell>
          <cell r="I435">
            <v>-5.3217193564547662E-2</v>
          </cell>
          <cell r="J435">
            <v>-0.13714038392205552</v>
          </cell>
          <cell r="K435">
            <v>5.1520198574288252E-2</v>
          </cell>
          <cell r="L435">
            <v>0.13848940706701254</v>
          </cell>
          <cell r="M435">
            <v>-0.30890080557228689</v>
          </cell>
          <cell r="N435">
            <v>-2.8674701058060206E-2</v>
          </cell>
        </row>
        <row r="438">
          <cell r="A438" t="str">
            <v>FY21</v>
          </cell>
          <cell r="B438">
            <v>3018.4757584000004</v>
          </cell>
          <cell r="C438">
            <v>3095.2346398899995</v>
          </cell>
          <cell r="D438">
            <v>3315.6224320199999</v>
          </cell>
          <cell r="E438">
            <v>3220.2650495300009</v>
          </cell>
          <cell r="F438">
            <v>3396.4969644300004</v>
          </cell>
          <cell r="G438">
            <v>2801.0673930500002</v>
          </cell>
          <cell r="H438">
            <v>3008.95677462</v>
          </cell>
          <cell r="I438">
            <v>3686.9911821200003</v>
          </cell>
          <cell r="J438">
            <v>3870.7335994500004</v>
          </cell>
          <cell r="K438">
            <v>3665.5686508300009</v>
          </cell>
          <cell r="L438">
            <v>3873.6694362399999</v>
          </cell>
          <cell r="M438">
            <v>3483.27787266</v>
          </cell>
          <cell r="N438">
            <v>40436.359753240009</v>
          </cell>
        </row>
        <row r="439">
          <cell r="A439" t="str">
            <v>FY22</v>
          </cell>
          <cell r="B439">
            <v>3682.0722893600005</v>
          </cell>
          <cell r="C439">
            <v>3847.1017563999994</v>
          </cell>
          <cell r="D439">
            <v>3979.46747809</v>
          </cell>
          <cell r="E439">
            <v>3983.5668628099997</v>
          </cell>
          <cell r="F439">
            <v>4222.4952620900003</v>
          </cell>
          <cell r="G439">
            <v>3600.7988797999997</v>
          </cell>
          <cell r="H439">
            <v>3651.2258341400002</v>
          </cell>
          <cell r="I439">
            <v>4242.5685389199998</v>
          </cell>
          <cell r="J439">
            <v>4191.0619456599989</v>
          </cell>
          <cell r="K439">
            <v>4152.1383724099996</v>
          </cell>
          <cell r="L439">
            <v>4375.6079044099997</v>
          </cell>
          <cell r="M439">
            <v>4065.2259564599999</v>
          </cell>
          <cell r="N439">
            <v>47993.331080549993</v>
          </cell>
        </row>
        <row r="440">
          <cell r="A440" t="str">
            <v>FY23</v>
          </cell>
          <cell r="B440">
            <v>4300.8015289899995</v>
          </cell>
          <cell r="C440">
            <v>4286.8272644400004</v>
          </cell>
          <cell r="D440">
            <v>4364.5380129700006</v>
          </cell>
          <cell r="E440">
            <v>4381.4781780800004</v>
          </cell>
          <cell r="F440">
            <v>4551.6262344200004</v>
          </cell>
          <cell r="G440">
            <v>4089.2878578399996</v>
          </cell>
          <cell r="H440">
            <v>3867.5204197500007</v>
          </cell>
          <cell r="I440">
            <v>4459.3664477199991</v>
          </cell>
          <cell r="J440">
            <v>4301.8444607100009</v>
          </cell>
          <cell r="K440">
            <v>4384.1215246800002</v>
          </cell>
          <cell r="L440">
            <v>4473.6920673100003</v>
          </cell>
          <cell r="M440">
            <v>4253.2663429100003</v>
          </cell>
          <cell r="N440">
            <v>51714.370339820001</v>
          </cell>
        </row>
        <row r="441">
          <cell r="A441" t="str">
            <v>FY24</v>
          </cell>
          <cell r="B441">
            <v>4420.4406784100001</v>
          </cell>
          <cell r="C441">
            <v>4250.7626671400003</v>
          </cell>
          <cell r="D441">
            <v>4505.1297102799999</v>
          </cell>
          <cell r="E441">
            <v>4419.2053994600001</v>
          </cell>
          <cell r="F441">
            <v>4480.2026225399986</v>
          </cell>
          <cell r="G441">
            <v>4108.8958411899994</v>
          </cell>
          <cell r="H441">
            <v>4020.0427799600006</v>
          </cell>
          <cell r="I441">
            <v>4264.1062677800001</v>
          </cell>
          <cell r="J441">
            <v>4485.0763550699985</v>
          </cell>
          <cell r="K441">
            <v>4337.3316564300003</v>
          </cell>
          <cell r="L441">
            <v>4427.3694546799998</v>
          </cell>
          <cell r="M441">
            <v>4320.8701614100009</v>
          </cell>
          <cell r="N441">
            <v>52039.433594349997</v>
          </cell>
        </row>
        <row r="442">
          <cell r="A442" t="str">
            <v>FY25</v>
          </cell>
          <cell r="B442">
            <v>4434.6417132400002</v>
          </cell>
          <cell r="C442">
            <v>4446.8803488800004</v>
          </cell>
          <cell r="D442">
            <v>4717.4152717099996</v>
          </cell>
          <cell r="E442">
            <v>4511.9537923199996</v>
          </cell>
          <cell r="F442">
            <v>4716.2159493500003</v>
          </cell>
          <cell r="G442">
            <v>4291.24735891</v>
          </cell>
          <cell r="H442">
            <v>4016.1413524699997</v>
          </cell>
          <cell r="I442">
            <v>4440.8214129399994</v>
          </cell>
          <cell r="J442">
            <v>4695.624755580001</v>
          </cell>
          <cell r="K442">
            <v>4462.1929976800002</v>
          </cell>
          <cell r="L442">
            <v>4606.7715522600001</v>
          </cell>
          <cell r="M442">
            <v>4426.13598783</v>
          </cell>
          <cell r="N442">
            <v>53766.042493169996</v>
          </cell>
        </row>
        <row r="443">
          <cell r="A443" t="str">
            <v>% chg 24-25</v>
          </cell>
          <cell r="B443">
            <v>3.2125835099110372E-3</v>
          </cell>
          <cell r="C443">
            <v>4.6137057534654538E-2</v>
          </cell>
          <cell r="D443">
            <v>4.7120854466320458E-2</v>
          </cell>
          <cell r="E443">
            <v>2.098757230685248E-2</v>
          </cell>
          <cell r="F443">
            <v>5.2679163576801878E-2</v>
          </cell>
          <cell r="G443">
            <v>4.4379688550875616E-2</v>
          </cell>
          <cell r="H443">
            <v>-9.7049402296150295E-4</v>
          </cell>
          <cell r="I443">
            <v>4.144248151019983E-2</v>
          </cell>
          <cell r="J443">
            <v>4.6944217632325258E-2</v>
          </cell>
          <cell r="K443">
            <v>2.8787593649864374E-2</v>
          </cell>
          <cell r="L443">
            <v>4.0521149051692969E-2</v>
          </cell>
          <cell r="M443">
            <v>2.4362182266001814E-2</v>
          </cell>
          <cell r="N443">
            <v>3.3178856485622091E-2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tabSelected="1" workbookViewId="0"/>
  </sheetViews>
  <sheetFormatPr defaultColWidth="0" defaultRowHeight="25.15" customHeight="1" zeroHeight="1"/>
  <cols>
    <col min="1" max="1" width="55.6640625" style="20" customWidth="1"/>
    <col min="2" max="16384" width="8.77734375" style="1" hidden="1"/>
  </cols>
  <sheetData>
    <row r="1" spans="1:1" ht="25.15" customHeight="1">
      <c r="A1" s="18" t="s">
        <v>21</v>
      </c>
    </row>
    <row r="2" spans="1:1" ht="25.15" customHeight="1">
      <c r="A2" s="21" t="s">
        <v>135</v>
      </c>
    </row>
    <row r="3" spans="1:1" ht="25.15" customHeight="1">
      <c r="A3" s="21" t="s">
        <v>136</v>
      </c>
    </row>
    <row r="4" spans="1:1" ht="25.15" customHeight="1">
      <c r="A4" s="21" t="s">
        <v>22</v>
      </c>
    </row>
    <row r="5" spans="1:1" ht="25.15" customHeight="1">
      <c r="A5" s="19" t="s">
        <v>16</v>
      </c>
    </row>
  </sheetData>
  <hyperlinks>
    <hyperlink ref="A2" location="'Actual and Forecast FY 2025'!A1" display="Actual and Forecast FY 2025" xr:uid="{00000000-0004-0000-0000-000000000000}"/>
    <hyperlink ref="A3" location="'Actual FY 2024 and FY 2025'!A1" display="Actual FY 2024 and FY 2025" xr:uid="{00000000-0004-0000-0000-000001000000}"/>
    <hyperlink ref="A4" location="'Actual Revenue and Expenditures'!A1" display="Actual Revenue and Expenditures" xr:uid="{00000000-0004-0000-0000-000002000000}"/>
  </hyperlink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PG151"/>
  <sheetViews>
    <sheetView zoomScale="60" zoomScaleNormal="60" workbookViewId="0">
      <selection activeCell="B34" sqref="B34"/>
    </sheetView>
  </sheetViews>
  <sheetFormatPr defaultColWidth="0" defaultRowHeight="15" zeroHeight="1"/>
  <cols>
    <col min="1" max="1" width="60.21875" style="1" customWidth="1"/>
    <col min="2" max="13" width="11.33203125" style="1" bestFit="1" customWidth="1"/>
    <col min="14" max="14" width="13" style="1" customWidth="1"/>
    <col min="15" max="15" width="15" style="1" bestFit="1" customWidth="1"/>
    <col min="16" max="16" width="15.88671875" style="1" bestFit="1" customWidth="1"/>
    <col min="17" max="17" width="12.5546875" style="1" hidden="1" customWidth="1"/>
    <col min="18" max="18" width="10.77734375" style="1" hidden="1" customWidth="1"/>
    <col min="19" max="6507" width="6.77734375" style="1" hidden="1" customWidth="1"/>
    <col min="6508" max="6508" width="0" style="1" hidden="1" customWidth="1"/>
    <col min="6509" max="16384" width="0" style="1" hidden="1"/>
  </cols>
  <sheetData>
    <row r="1" spans="1:18" ht="63.6" customHeight="1">
      <c r="A1" s="49" t="s">
        <v>137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39"/>
      <c r="R1" s="39"/>
    </row>
    <row r="2" spans="1:18" s="47" customFormat="1" ht="15.75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46"/>
      <c r="R2" s="46"/>
    </row>
    <row r="3" spans="1:18" s="31" customFormat="1" ht="30">
      <c r="B3" s="25">
        <f>[1]OSTAB25!B7</f>
        <v>45536</v>
      </c>
      <c r="C3" s="25">
        <f>[1]OSTAB25!C7</f>
        <v>45567</v>
      </c>
      <c r="D3" s="25">
        <f>[1]OSTAB25!D7</f>
        <v>45598</v>
      </c>
      <c r="E3" s="25">
        <f>[1]OSTAB25!E7</f>
        <v>45629</v>
      </c>
      <c r="F3" s="25">
        <f>[1]OSTAB25!F7</f>
        <v>45660</v>
      </c>
      <c r="G3" s="25">
        <f>[1]OSTAB25!G7</f>
        <v>45691</v>
      </c>
      <c r="H3" s="25">
        <f>[1]OSTAB25!H7</f>
        <v>45722</v>
      </c>
      <c r="I3" s="25">
        <f>[1]OSTAB25!I7</f>
        <v>45753</v>
      </c>
      <c r="J3" s="25">
        <f>[1]OSTAB25!J7</f>
        <v>45784</v>
      </c>
      <c r="K3" s="25">
        <f>[1]OSTAB25!K7</f>
        <v>45815</v>
      </c>
      <c r="L3" s="25">
        <f>[1]OSTAB25!L7</f>
        <v>45846</v>
      </c>
      <c r="M3" s="25">
        <f>[1]OSTAB25!M7</f>
        <v>45877</v>
      </c>
      <c r="N3" s="25" t="s">
        <v>18</v>
      </c>
      <c r="O3" s="25" t="s">
        <v>19</v>
      </c>
      <c r="P3" s="42" t="s">
        <v>15</v>
      </c>
      <c r="Q3" s="42"/>
    </row>
    <row r="4" spans="1:18">
      <c r="A4" s="1" t="str">
        <f>[1]OSTAB25!A8</f>
        <v>Beginning Balance</v>
      </c>
      <c r="B4" s="2">
        <f>[1]OSTAB25!B8</f>
        <v>33737.810353929999</v>
      </c>
      <c r="C4" s="2">
        <f>[1]OSTAB25!C8</f>
        <v>25519.757355039997</v>
      </c>
      <c r="D4" s="2">
        <f>[1]OSTAB25!D8</f>
        <v>22915.823611870008</v>
      </c>
      <c r="E4" s="2">
        <f>[1]OSTAB25!E8</f>
        <v>20596.59224296001</v>
      </c>
      <c r="F4" s="2">
        <f>[1]OSTAB25!F8</f>
        <v>23305.673350830013</v>
      </c>
      <c r="G4" s="2">
        <f>[1]OSTAB25!G8</f>
        <v>23568.731621200019</v>
      </c>
      <c r="H4" s="2">
        <f>[1]OSTAB25!H8</f>
        <v>24021.095841840022</v>
      </c>
      <c r="I4" s="2">
        <f>[1]OSTAB25!I8</f>
        <v>24725.39816659001</v>
      </c>
      <c r="J4" s="2">
        <f>[1]OSTAB25!J8</f>
        <v>26767.862669410009</v>
      </c>
      <c r="K4" s="2">
        <f>[1]OSTAB25!K8</f>
        <v>30176.067495970012</v>
      </c>
      <c r="L4" s="2">
        <f>[1]OSTAB25!L8</f>
        <v>32560.921363300014</v>
      </c>
      <c r="M4" s="2">
        <f>[1]OSTAB25!M8</f>
        <v>33832.142516290005</v>
      </c>
      <c r="N4" s="2">
        <f>[1]OSTAB25!N8</f>
        <v>33737.810353929999</v>
      </c>
      <c r="O4" s="2">
        <f>[1]OSTAB25!O8</f>
        <v>33649.480587912687</v>
      </c>
      <c r="P4" s="2">
        <f>[1]OSTAB25!P8</f>
        <v>88.329766017312068</v>
      </c>
      <c r="Q4" s="3">
        <f>[1]OSTAB25!Q8</f>
        <v>0</v>
      </c>
      <c r="R4" s="8">
        <f>[1]OSTAB25!R8</f>
        <v>0</v>
      </c>
    </row>
    <row r="5" spans="1:18" ht="30" customHeight="1">
      <c r="A5" s="50" t="str">
        <f>[1]OSTAB25!A10</f>
        <v>Revenue: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3">
        <f>[1]OSTAB25!Q10</f>
        <v>0</v>
      </c>
      <c r="R5" s="8">
        <f>[1]OSTAB25!R10</f>
        <v>0</v>
      </c>
    </row>
    <row r="6" spans="1:18">
      <c r="A6" s="1" t="s">
        <v>24</v>
      </c>
      <c r="B6" s="2">
        <f>[1]OSTAB25!B11</f>
        <v>3844.9742789099992</v>
      </c>
      <c r="C6" s="2">
        <f>[1]OSTAB25!C11</f>
        <v>3845.2832442599997</v>
      </c>
      <c r="D6" s="2">
        <f>[1]OSTAB25!D11</f>
        <v>4134.11398955</v>
      </c>
      <c r="E6" s="2">
        <f>[1]OSTAB25!E11</f>
        <v>3932.2929558499995</v>
      </c>
      <c r="F6" s="2">
        <f>[1]OSTAB25!F11</f>
        <v>4130.0075719700008</v>
      </c>
      <c r="G6" s="2">
        <f>[1]OSTAB25!G11</f>
        <v>3644.0996900300001</v>
      </c>
      <c r="H6" s="2">
        <f>[1]OSTAB25!H11</f>
        <v>3478.2645115699997</v>
      </c>
      <c r="I6" s="2">
        <f>[1]OSTAB25!I11</f>
        <v>4038.7106944199995</v>
      </c>
      <c r="J6" s="2">
        <f>[1]OSTAB25!J11</f>
        <v>4005.0771617500004</v>
      </c>
      <c r="K6" s="2">
        <f>[1]OSTAB25!K11</f>
        <v>3836.7859914000005</v>
      </c>
      <c r="L6" s="2">
        <f>[1]OSTAB25!L11</f>
        <v>3987.6165462100003</v>
      </c>
      <c r="M6" s="2">
        <f>[1]OSTAB25!M11</f>
        <v>3840.0569477000004</v>
      </c>
      <c r="N6" s="2">
        <f>[1]OSTAB25!N11</f>
        <v>46717.283583619996</v>
      </c>
      <c r="O6" s="2">
        <f>[1]OSTAB25!O11</f>
        <v>46946.700999999979</v>
      </c>
      <c r="P6" s="2">
        <f>[1]OSTAB25!P11</f>
        <v>-229.41741637998348</v>
      </c>
      <c r="Q6" s="2">
        <f>[1]OSTAB25!Q11</f>
        <v>46717.283583619996</v>
      </c>
      <c r="R6" s="2">
        <f>[1]OSTAB25!R11</f>
        <v>46946.700999999979</v>
      </c>
    </row>
    <row r="7" spans="1:18">
      <c r="A7" s="1" t="s">
        <v>25</v>
      </c>
      <c r="B7" s="2">
        <f>[1]OSTAB25!B12</f>
        <v>515.99380115000008</v>
      </c>
      <c r="C7" s="2">
        <f>[1]OSTAB25!C12</f>
        <v>436.45414434000003</v>
      </c>
      <c r="D7" s="2">
        <f>[1]OSTAB25!D12</f>
        <v>488.06829335000003</v>
      </c>
      <c r="E7" s="2">
        <f>[1]OSTAB25!E12</f>
        <v>430.88521771000001</v>
      </c>
      <c r="F7" s="2">
        <f>[1]OSTAB25!F12</f>
        <v>470.61635565</v>
      </c>
      <c r="G7" s="2">
        <f>[1]OSTAB25!G12</f>
        <v>486.38104327999991</v>
      </c>
      <c r="H7" s="2">
        <f>[1]OSTAB25!H12</f>
        <v>425.46753912000008</v>
      </c>
      <c r="I7" s="2">
        <f>[1]OSTAB25!I12</f>
        <v>435.95516937999997</v>
      </c>
      <c r="J7" s="2">
        <f>[1]OSTAB25!J12</f>
        <v>411.43922276999996</v>
      </c>
      <c r="K7" s="2">
        <f>[1]OSTAB25!K12</f>
        <v>404.99984039000003</v>
      </c>
      <c r="L7" s="2">
        <f>[1]OSTAB25!L12</f>
        <v>432.5275158</v>
      </c>
      <c r="M7" s="2">
        <f>[1]OSTAB25!M12</f>
        <v>444.88008194000008</v>
      </c>
      <c r="N7" s="2">
        <f>[1]OSTAB25!N12</f>
        <v>5383.6682248800007</v>
      </c>
      <c r="O7" s="2">
        <f>[1]OSTAB25!O12</f>
        <v>6079.5909999999994</v>
      </c>
      <c r="P7" s="2">
        <f>[1]OSTAB25!P12</f>
        <v>-695.92277511999873</v>
      </c>
      <c r="Q7" s="2">
        <f>[1]OSTAB25!Q12</f>
        <v>5383.6682248800007</v>
      </c>
      <c r="R7" s="2">
        <f>[1]OSTAB25!R12</f>
        <v>6079.5909999999994</v>
      </c>
    </row>
    <row r="8" spans="1:18">
      <c r="A8" s="1" t="s">
        <v>26</v>
      </c>
      <c r="B8" s="2">
        <f>[1]OSTAB25!B13</f>
        <v>198.61812277999999</v>
      </c>
      <c r="C8" s="2">
        <f>[1]OSTAB25!C13</f>
        <v>181.60347164000001</v>
      </c>
      <c r="D8" s="2">
        <f>[1]OSTAB25!D13</f>
        <v>157.08903688999999</v>
      </c>
      <c r="E8" s="2">
        <f>[1]OSTAB25!E13</f>
        <v>213.76251843</v>
      </c>
      <c r="F8" s="2">
        <f>[1]OSTAB25!F13</f>
        <v>173.65018232000003</v>
      </c>
      <c r="G8" s="2">
        <f>[1]OSTAB25!G13</f>
        <v>220.71852799999996</v>
      </c>
      <c r="H8" s="2">
        <f>[1]OSTAB25!H13</f>
        <v>287.69978917000003</v>
      </c>
      <c r="I8" s="2">
        <f>[1]OSTAB25!I13</f>
        <v>233.06681357000005</v>
      </c>
      <c r="J8" s="2">
        <f>[1]OSTAB25!J13</f>
        <v>226.67538073</v>
      </c>
      <c r="K8" s="2">
        <f>[1]OSTAB25!K13</f>
        <v>214.17708500999998</v>
      </c>
      <c r="L8" s="2">
        <f>[1]OSTAB25!L13</f>
        <v>177.94078386999996</v>
      </c>
      <c r="M8" s="2">
        <f>[1]OSTAB25!M13</f>
        <v>194.28091160999998</v>
      </c>
      <c r="N8" s="2">
        <f>[1]OSTAB25!N13</f>
        <v>2479.2826240200006</v>
      </c>
      <c r="O8" s="2">
        <f>[1]OSTAB25!O13</f>
        <v>2229.1190000000001</v>
      </c>
      <c r="P8" s="2">
        <f>[1]OSTAB25!P13</f>
        <v>250.1636240200005</v>
      </c>
      <c r="Q8" s="2">
        <f>[1]OSTAB25!Q13</f>
        <v>2479.2826240200006</v>
      </c>
      <c r="R8" s="2">
        <f>[1]OSTAB25!R13</f>
        <v>2229.1190000000001</v>
      </c>
    </row>
    <row r="9" spans="1:18">
      <c r="A9" s="1" t="s">
        <v>27</v>
      </c>
      <c r="B9" s="2">
        <f>[1]OSTAB25!B14</f>
        <v>589.66743432999988</v>
      </c>
      <c r="C9" s="2">
        <f>[1]OSTAB25!C14</f>
        <v>601.5971046200001</v>
      </c>
      <c r="D9" s="2">
        <f>[1]OSTAB25!D14</f>
        <v>583.3012821599998</v>
      </c>
      <c r="E9" s="2">
        <f>[1]OSTAB25!E14</f>
        <v>579.66083647000005</v>
      </c>
      <c r="F9" s="2">
        <f>[1]OSTAB25!F14</f>
        <v>586.20837738</v>
      </c>
      <c r="G9" s="2">
        <f>[1]OSTAB25!G14</f>
        <v>647.14766887999986</v>
      </c>
      <c r="H9" s="2">
        <f>[1]OSTAB25!H14</f>
        <v>537.87684089999993</v>
      </c>
      <c r="I9" s="2">
        <f>[1]OSTAB25!I14</f>
        <v>402.11071852000003</v>
      </c>
      <c r="J9" s="2">
        <f>[1]OSTAB25!J14</f>
        <v>690.5475938300001</v>
      </c>
      <c r="K9" s="2">
        <f>[1]OSTAB25!K14</f>
        <v>625.40700627999991</v>
      </c>
      <c r="L9" s="2">
        <f>[1]OSTAB25!L14</f>
        <v>619.15500605000011</v>
      </c>
      <c r="M9" s="2">
        <f>[1]OSTAB25!M14</f>
        <v>586.07904012999995</v>
      </c>
      <c r="N9" s="2">
        <f>[1]OSTAB25!N14</f>
        <v>7048.7589095499998</v>
      </c>
      <c r="O9" s="2">
        <f>[1]OSTAB25!O14</f>
        <v>7210.7209999999986</v>
      </c>
      <c r="P9" s="2">
        <f>[1]OSTAB25!P14</f>
        <v>-161.96209044999887</v>
      </c>
      <c r="Q9" s="2">
        <f>[1]OSTAB25!Q14</f>
        <v>7048.7589095499998</v>
      </c>
      <c r="R9" s="2">
        <f>[1]OSTAB25!R14</f>
        <v>7210.7209999999986</v>
      </c>
    </row>
    <row r="10" spans="1:18">
      <c r="A10" s="1" t="s">
        <v>28</v>
      </c>
      <c r="B10" s="2">
        <f>[1]OSTAB25!B15</f>
        <v>333.36373414999997</v>
      </c>
      <c r="C10" s="2">
        <f>[1]OSTAB25!C15</f>
        <v>323.62436416000003</v>
      </c>
      <c r="D10" s="2">
        <f>[1]OSTAB25!D15</f>
        <v>344.92132313000002</v>
      </c>
      <c r="E10" s="2">
        <f>[1]OSTAB25!E15</f>
        <v>312.55729203999994</v>
      </c>
      <c r="F10" s="2">
        <f>[1]OSTAB25!F15</f>
        <v>313.48450667999998</v>
      </c>
      <c r="G10" s="2">
        <f>[1]OSTAB25!G15</f>
        <v>309.51839959</v>
      </c>
      <c r="H10" s="2">
        <f>[1]OSTAB25!H15</f>
        <v>292.77986083999997</v>
      </c>
      <c r="I10" s="2">
        <f>[1]OSTAB25!I15</f>
        <v>339.10758947000005</v>
      </c>
      <c r="J10" s="2">
        <f>[1]OSTAB25!J15</f>
        <v>339.38854334999996</v>
      </c>
      <c r="K10" s="2">
        <f>[1]OSTAB25!K15</f>
        <v>343.15380140999997</v>
      </c>
      <c r="L10" s="2">
        <f>[1]OSTAB25!L15</f>
        <v>300.87778787000008</v>
      </c>
      <c r="M10" s="2">
        <f>[1]OSTAB25!M15</f>
        <v>365.23209937000001</v>
      </c>
      <c r="N10" s="2">
        <f>[1]OSTAB25!N15</f>
        <v>3918.0093020599998</v>
      </c>
      <c r="O10" s="2">
        <f>[1]OSTAB25!O15</f>
        <v>3953.6760000000004</v>
      </c>
      <c r="P10" s="2">
        <f>[1]OSTAB25!P15</f>
        <v>-35.666697940000631</v>
      </c>
      <c r="Q10" s="2">
        <f>[1]OSTAB25!Q15</f>
        <v>3918.0093020599998</v>
      </c>
      <c r="R10" s="2">
        <f>[1]OSTAB25!R15</f>
        <v>3953.6760000000004</v>
      </c>
    </row>
    <row r="11" spans="1:18">
      <c r="A11" s="1" t="s">
        <v>29</v>
      </c>
      <c r="B11" s="2">
        <f>[1]OSTAB25!B16</f>
        <v>15.389553990000003</v>
      </c>
      <c r="C11" s="2">
        <f>[1]OSTAB25!C16</f>
        <v>2.346131959999997</v>
      </c>
      <c r="D11" s="2">
        <f>[1]OSTAB25!D16</f>
        <v>21.276563190000001</v>
      </c>
      <c r="E11" s="2">
        <f>[1]OSTAB25!E16</f>
        <v>-197.27665683999999</v>
      </c>
      <c r="F11" s="2">
        <f>[1]OSTAB25!F16</f>
        <v>-95.165963910000031</v>
      </c>
      <c r="G11" s="2">
        <f>[1]OSTAB25!G16</f>
        <v>11.97369733</v>
      </c>
      <c r="H11" s="2">
        <f>[1]OSTAB25!H16</f>
        <v>306.70335104999998</v>
      </c>
      <c r="I11" s="2">
        <f>[1]OSTAB25!I16</f>
        <v>1008.37091605</v>
      </c>
      <c r="J11" s="2">
        <f>[1]OSTAB25!J16</f>
        <v>5493.072217240001</v>
      </c>
      <c r="K11" s="2">
        <f>[1]OSTAB25!K16</f>
        <v>-1092.9320833899997</v>
      </c>
      <c r="L11" s="2">
        <f>[1]OSTAB25!L16</f>
        <v>-23.626541379999999</v>
      </c>
      <c r="M11" s="2">
        <f>[1]OSTAB25!M16</f>
        <v>-209.95628381000003</v>
      </c>
      <c r="N11" s="2">
        <f>[1]OSTAB25!N16</f>
        <v>5240.1749014800007</v>
      </c>
      <c r="O11" s="2">
        <f>[1]OSTAB25!O16</f>
        <v>5038.7</v>
      </c>
      <c r="P11" s="2">
        <f>[1]OSTAB25!P16</f>
        <v>201.47490148000088</v>
      </c>
      <c r="Q11" s="2">
        <f>[1]OSTAB25!Q16</f>
        <v>5240.1749014800007</v>
      </c>
      <c r="R11" s="2">
        <f>[1]OSTAB25!R16</f>
        <v>5038.7</v>
      </c>
    </row>
    <row r="12" spans="1:18">
      <c r="A12" s="1" t="s">
        <v>30</v>
      </c>
      <c r="B12" s="2">
        <f>[1]OSTAB25!B17</f>
        <v>148.31646749999996</v>
      </c>
      <c r="C12" s="2">
        <f>[1]OSTAB25!C17</f>
        <v>147.13857005</v>
      </c>
      <c r="D12" s="2">
        <f>[1]OSTAB25!D17</f>
        <v>157.53073824000001</v>
      </c>
      <c r="E12" s="2">
        <f>[1]OSTAB25!E17</f>
        <v>150.42974303999995</v>
      </c>
      <c r="F12" s="2">
        <f>[1]OSTAB25!F17</f>
        <v>155.02380373999998</v>
      </c>
      <c r="G12" s="2">
        <f>[1]OSTAB25!G17</f>
        <v>128.21897523999999</v>
      </c>
      <c r="H12" s="2">
        <f>[1]OSTAB25!H17</f>
        <v>138.22633643</v>
      </c>
      <c r="I12" s="2">
        <f>[1]OSTAB25!I17</f>
        <v>162.00654281000001</v>
      </c>
      <c r="J12" s="2">
        <f>[1]OSTAB25!J17</f>
        <v>155.43473696999999</v>
      </c>
      <c r="K12" s="2">
        <f>[1]OSTAB25!K17</f>
        <v>160.59817604000003</v>
      </c>
      <c r="L12" s="2">
        <f>[1]OSTAB25!L17</f>
        <v>146.46064471999998</v>
      </c>
      <c r="M12" s="2">
        <f>[1]OSTAB25!M17</f>
        <v>141.67041291000001</v>
      </c>
      <c r="N12" s="2">
        <f>[1]OSTAB25!N17</f>
        <v>1791.05514769</v>
      </c>
      <c r="O12" s="2">
        <f>[1]OSTAB25!O17</f>
        <v>1865.2999999999995</v>
      </c>
      <c r="P12" s="2">
        <f>[1]OSTAB25!P17</f>
        <v>-74.244852309999487</v>
      </c>
      <c r="Q12" s="2">
        <f>[1]OSTAB25!Q17</f>
        <v>1791.05514769</v>
      </c>
      <c r="R12" s="2">
        <f>[1]OSTAB25!R17</f>
        <v>1865.2999999999995</v>
      </c>
    </row>
    <row r="13" spans="1:18">
      <c r="A13" s="1" t="s">
        <v>31</v>
      </c>
      <c r="B13" s="2">
        <f>[1]OSTAB25!B18</f>
        <v>58.038175580000001</v>
      </c>
      <c r="C13" s="2">
        <f>[1]OSTAB25!C18</f>
        <v>59.821222030000015</v>
      </c>
      <c r="D13" s="2">
        <f>[1]OSTAB25!D18</f>
        <v>69.375898100000001</v>
      </c>
      <c r="E13" s="2">
        <f>[1]OSTAB25!E18</f>
        <v>55.721445619999983</v>
      </c>
      <c r="F13" s="2">
        <f>[1]OSTAB25!F18</f>
        <v>74.669381780000009</v>
      </c>
      <c r="G13" s="2">
        <f>[1]OSTAB25!G18</f>
        <v>1688.2211585600003</v>
      </c>
      <c r="H13" s="2">
        <f>[1]OSTAB25!H18</f>
        <v>547.94792817999996</v>
      </c>
      <c r="I13" s="2">
        <f>[1]OSTAB25!I18</f>
        <v>39.123187950000002</v>
      </c>
      <c r="J13" s="2">
        <f>[1]OSTAB25!J18</f>
        <v>92.456936859999942</v>
      </c>
      <c r="K13" s="2">
        <f>[1]OSTAB25!K18</f>
        <v>115.87063948999997</v>
      </c>
      <c r="L13" s="2">
        <f>[1]OSTAB25!L18</f>
        <v>1255.4041310900002</v>
      </c>
      <c r="M13" s="2">
        <f>[1]OSTAB25!M18</f>
        <v>450.98088277999994</v>
      </c>
      <c r="N13" s="2">
        <f>[1]OSTAB25!N18</f>
        <v>4507.6309880199997</v>
      </c>
      <c r="O13" s="2">
        <f>[1]OSTAB25!O18</f>
        <v>4145.1969999999992</v>
      </c>
      <c r="P13" s="2">
        <f>[1]OSTAB25!P18</f>
        <v>362.43398802000047</v>
      </c>
      <c r="Q13" s="2">
        <f>[1]OSTAB25!Q18</f>
        <v>4507.6309880199997</v>
      </c>
      <c r="R13" s="2">
        <f>[1]OSTAB25!R18</f>
        <v>4145.1969999999992</v>
      </c>
    </row>
    <row r="14" spans="1:18">
      <c r="A14" s="1" t="s">
        <v>32</v>
      </c>
      <c r="B14" s="2">
        <f>[1]OSTAB25!B19</f>
        <v>6.2396982199999993</v>
      </c>
      <c r="C14" s="2">
        <f>[1]OSTAB25!C19</f>
        <v>159.97461038999998</v>
      </c>
      <c r="D14" s="2">
        <f>[1]OSTAB25!D19</f>
        <v>12.91736375</v>
      </c>
      <c r="E14" s="2">
        <f>[1]OSTAB25!E19</f>
        <v>1.3299427099999999</v>
      </c>
      <c r="F14" s="2">
        <f>[1]OSTAB25!F19</f>
        <v>127.20801671000001</v>
      </c>
      <c r="G14" s="2">
        <f>[1]OSTAB25!G19</f>
        <v>11.827896150000001</v>
      </c>
      <c r="H14" s="2">
        <f>[1]OSTAB25!H19</f>
        <v>2.1235225400000002</v>
      </c>
      <c r="I14" s="2">
        <f>[1]OSTAB25!I19</f>
        <v>143.75730873000001</v>
      </c>
      <c r="J14" s="2">
        <f>[1]OSTAB25!J19</f>
        <v>16.57213234</v>
      </c>
      <c r="K14" s="2">
        <f>[1]OSTAB25!K19</f>
        <v>0.9606456000000001</v>
      </c>
      <c r="L14" s="2">
        <f>[1]OSTAB25!L19</f>
        <v>136.04967462000002</v>
      </c>
      <c r="M14" s="2">
        <f>[1]OSTAB25!M19</f>
        <v>79.634267640000004</v>
      </c>
      <c r="N14" s="2">
        <f>[1]OSTAB25!N19</f>
        <v>698.59507940000003</v>
      </c>
      <c r="O14" s="2">
        <f>[1]OSTAB25!O19</f>
        <v>667.02699999999982</v>
      </c>
      <c r="P14" s="2">
        <f>[1]OSTAB25!P19</f>
        <v>31.568079400000215</v>
      </c>
      <c r="Q14" s="2">
        <f>[1]OSTAB25!Q19</f>
        <v>698.59507940000003</v>
      </c>
      <c r="R14" s="2">
        <f>[1]OSTAB25!R19</f>
        <v>667.02699999999982</v>
      </c>
    </row>
    <row r="15" spans="1:18">
      <c r="A15" s="1" t="s">
        <v>33</v>
      </c>
      <c r="B15" s="2">
        <f>[1]OSTAB25!B20</f>
        <v>62.07657884999999</v>
      </c>
      <c r="C15" s="2">
        <f>[1]OSTAB25!C20</f>
        <v>64.982838909999984</v>
      </c>
      <c r="D15" s="2">
        <f>[1]OSTAB25!D20</f>
        <v>75.449202439999993</v>
      </c>
      <c r="E15" s="2">
        <f>[1]OSTAB25!E20</f>
        <v>60.762037979999995</v>
      </c>
      <c r="F15" s="2">
        <f>[1]OSTAB25!F20</f>
        <v>47.428640890000004</v>
      </c>
      <c r="G15" s="2">
        <f>[1]OSTAB25!G20</f>
        <v>57.065027890000003</v>
      </c>
      <c r="H15" s="2">
        <f>[1]OSTAB25!H20</f>
        <v>58.269131090000002</v>
      </c>
      <c r="I15" s="2">
        <f>[1]OSTAB25!I20</f>
        <v>83.752117920000018</v>
      </c>
      <c r="J15" s="2">
        <f>[1]OSTAB25!J20</f>
        <v>70.27334402000001</v>
      </c>
      <c r="K15" s="2">
        <f>[1]OSTAB25!K20</f>
        <v>67.850278770000017</v>
      </c>
      <c r="L15" s="2">
        <f>[1]OSTAB25!L20</f>
        <v>71.580943939999997</v>
      </c>
      <c r="M15" s="2">
        <f>[1]OSTAB25!M20</f>
        <v>68.10990821</v>
      </c>
      <c r="N15" s="2">
        <f>[1]OSTAB25!N20</f>
        <v>787.60005091000005</v>
      </c>
      <c r="O15" s="2">
        <f>[1]OSTAB25!O20</f>
        <v>814.59999999999968</v>
      </c>
      <c r="P15" s="2">
        <f>[1]OSTAB25!P20</f>
        <v>-26.999949089999632</v>
      </c>
      <c r="Q15" s="2">
        <f>[1]OSTAB25!Q20</f>
        <v>787.60005091000005</v>
      </c>
      <c r="R15" s="2">
        <f>[1]OSTAB25!R20</f>
        <v>814.59999999999968</v>
      </c>
    </row>
    <row r="16" spans="1:18">
      <c r="A16" s="1" t="s">
        <v>34</v>
      </c>
      <c r="B16" s="2">
        <f>[1]OSTAB25!B21</f>
        <v>228.66379598000003</v>
      </c>
      <c r="C16" s="2">
        <f>[1]OSTAB25!C21</f>
        <v>277.32903409999994</v>
      </c>
      <c r="D16" s="2">
        <f>[1]OSTAB25!D21</f>
        <v>218.21773213000003</v>
      </c>
      <c r="E16" s="2">
        <f>[1]OSTAB25!E21</f>
        <v>243.94067525999998</v>
      </c>
      <c r="F16" s="2">
        <f>[1]OSTAB25!F21</f>
        <v>310.32963208000001</v>
      </c>
      <c r="G16" s="2">
        <f>[1]OSTAB25!G21</f>
        <v>225.41987289999997</v>
      </c>
      <c r="H16" s="2">
        <f>[1]OSTAB25!H21</f>
        <v>212.12791345000002</v>
      </c>
      <c r="I16" s="2">
        <f>[1]OSTAB25!I21</f>
        <v>255.71950515999995</v>
      </c>
      <c r="J16" s="2">
        <f>[1]OSTAB25!J21</f>
        <v>205.52265181000001</v>
      </c>
      <c r="K16" s="2">
        <f>[1]OSTAB25!K21</f>
        <v>190.20121529999994</v>
      </c>
      <c r="L16" s="2">
        <f>[1]OSTAB25!L21</f>
        <v>238.50166482999998</v>
      </c>
      <c r="M16" s="2">
        <f>[1]OSTAB25!M21</f>
        <v>206.01746978</v>
      </c>
      <c r="N16" s="2">
        <f>[1]OSTAB25!N21</f>
        <v>2811.9911627800002</v>
      </c>
      <c r="O16" s="2">
        <f>[1]OSTAB25!O21</f>
        <v>2860.6909999999998</v>
      </c>
      <c r="P16" s="2">
        <f>[1]OSTAB25!P21</f>
        <v>-48.699837219999608</v>
      </c>
      <c r="Q16" s="2">
        <f>[1]OSTAB25!Q21</f>
        <v>2811.9911627800002</v>
      </c>
      <c r="R16" s="2">
        <f>[1]OSTAB25!R21</f>
        <v>2860.6909999999998</v>
      </c>
    </row>
    <row r="17" spans="1:18">
      <c r="A17" s="1" t="s">
        <v>35</v>
      </c>
      <c r="B17" s="2">
        <f>[1]OSTAB25!B22</f>
        <v>4072.0329979100002</v>
      </c>
      <c r="C17" s="2">
        <f>[1]OSTAB25!C22</f>
        <v>3254.4608369900006</v>
      </c>
      <c r="D17" s="2">
        <f>[1]OSTAB25!D22</f>
        <v>2803.1657080900004</v>
      </c>
      <c r="E17" s="2">
        <f>[1]OSTAB25!E22</f>
        <v>3829.3515213900009</v>
      </c>
      <c r="F17" s="2">
        <f>[1]OSTAB25!F22</f>
        <v>2700.2389640000006</v>
      </c>
      <c r="G17" s="2">
        <f>[1]OSTAB25!G22</f>
        <v>3334.9691073599997</v>
      </c>
      <c r="H17" s="2">
        <f>[1]OSTAB25!H22</f>
        <v>3217.7441039800005</v>
      </c>
      <c r="I17" s="2">
        <f>[1]OSTAB25!I22</f>
        <v>3340.3082187</v>
      </c>
      <c r="J17" s="2">
        <f>[1]OSTAB25!J22</f>
        <v>3631.8521816200005</v>
      </c>
      <c r="K17" s="2">
        <f>[1]OSTAB25!K22</f>
        <v>2935.482528210001</v>
      </c>
      <c r="L17" s="2">
        <f>[1]OSTAB25!L22</f>
        <v>4106.5540821999994</v>
      </c>
      <c r="M17" s="2">
        <f>[1]OSTAB25!M22</f>
        <v>3505.8796888999996</v>
      </c>
      <c r="N17" s="2">
        <f>[1]OSTAB25!N22</f>
        <v>40732.039939349997</v>
      </c>
      <c r="O17" s="2">
        <f>[1]OSTAB25!O22</f>
        <v>38450.196000000011</v>
      </c>
      <c r="P17" s="2">
        <f>[1]OSTAB25!P22</f>
        <v>2281.8439393499866</v>
      </c>
      <c r="Q17" s="2">
        <f>[1]OSTAB25!Q22</f>
        <v>40732.039939349997</v>
      </c>
      <c r="R17" s="2">
        <f>[1]OSTAB25!R22</f>
        <v>38450.196000000011</v>
      </c>
    </row>
    <row r="18" spans="1:18">
      <c r="A18" s="1" t="s">
        <v>36</v>
      </c>
      <c r="B18" s="2">
        <f>[1]OSTAB25!B23</f>
        <v>18.681966109999998</v>
      </c>
      <c r="C18" s="2">
        <f>[1]OSTAB25!C23</f>
        <v>19.506746960000001</v>
      </c>
      <c r="D18" s="2">
        <f>[1]OSTAB25!D23</f>
        <v>15.81939603</v>
      </c>
      <c r="E18" s="2">
        <f>[1]OSTAB25!E23</f>
        <v>17.815800159999998</v>
      </c>
      <c r="F18" s="2">
        <f>[1]OSTAB25!F23</f>
        <v>22.839804709999996</v>
      </c>
      <c r="G18" s="2">
        <f>[1]OSTAB25!G23</f>
        <v>17.207188469999998</v>
      </c>
      <c r="H18" s="2">
        <f>[1]OSTAB25!H23</f>
        <v>17.632602790000007</v>
      </c>
      <c r="I18" s="2">
        <f>[1]OSTAB25!I23</f>
        <v>19.068865300000002</v>
      </c>
      <c r="J18" s="2">
        <f>[1]OSTAB25!J23</f>
        <v>20.89022567</v>
      </c>
      <c r="K18" s="2">
        <f>[1]OSTAB25!K23</f>
        <v>19.075733189999998</v>
      </c>
      <c r="L18" s="2">
        <f>[1]OSTAB25!L23</f>
        <v>22.599968699999998</v>
      </c>
      <c r="M18" s="2">
        <f>[1]OSTAB25!M23</f>
        <v>19.293515719999995</v>
      </c>
      <c r="N18" s="2">
        <f>[1]OSTAB25!N23</f>
        <v>230.43181380999997</v>
      </c>
      <c r="O18" s="2">
        <f>[1]OSTAB25!O23</f>
        <v>196.54500000000002</v>
      </c>
      <c r="P18" s="2">
        <f>[1]OSTAB25!P23</f>
        <v>33.88681380999995</v>
      </c>
      <c r="Q18" s="2" t="str">
        <f>[1]OSTAB25!Q23</f>
        <v>Other Rev</v>
      </c>
      <c r="R18" s="2" t="str">
        <f>[1]OSTAB25!R23</f>
        <v>Other Rev</v>
      </c>
    </row>
    <row r="19" spans="1:18">
      <c r="A19" s="1" t="s">
        <v>37</v>
      </c>
      <c r="B19" s="2">
        <f>[1]OSTAB25!B24</f>
        <v>2.1117818399999999</v>
      </c>
      <c r="C19" s="2">
        <f>[1]OSTAB25!C24</f>
        <v>0.80211796999999996</v>
      </c>
      <c r="D19" s="2">
        <f>[1]OSTAB25!D24</f>
        <v>0.23468021</v>
      </c>
      <c r="E19" s="2">
        <f>[1]OSTAB25!E24</f>
        <v>370.52436254999998</v>
      </c>
      <c r="F19" s="2">
        <f>[1]OSTAB25!F24</f>
        <v>0.68089294999999994</v>
      </c>
      <c r="G19" s="2">
        <f>[1]OSTAB25!G24</f>
        <v>9.5848992899999992</v>
      </c>
      <c r="H19" s="2">
        <f>[1]OSTAB25!H24</f>
        <v>6.422831200000001</v>
      </c>
      <c r="I19" s="2">
        <f>[1]OSTAB25!I24</f>
        <v>68.986212190000003</v>
      </c>
      <c r="J19" s="2">
        <f>[1]OSTAB25!J24</f>
        <v>4.5787543799999995</v>
      </c>
      <c r="K19" s="2">
        <f>[1]OSTAB25!K24</f>
        <v>1.7578743900000002</v>
      </c>
      <c r="L19" s="2">
        <f>[1]OSTAB25!L24</f>
        <v>447.32078126000005</v>
      </c>
      <c r="M19" s="2">
        <f>[1]OSTAB25!M24</f>
        <v>1.8851115500000002</v>
      </c>
      <c r="N19" s="2">
        <f>[1]OSTAB25!N24</f>
        <v>914.89029977999996</v>
      </c>
      <c r="O19" s="2">
        <f>[1]OSTAB25!O24</f>
        <v>494.20499999999993</v>
      </c>
      <c r="P19" s="2">
        <f>[1]OSTAB25!P24</f>
        <v>420.68529978000004</v>
      </c>
      <c r="Q19" s="2">
        <f>[1]OSTAB25!Q24</f>
        <v>10189.005501690001</v>
      </c>
      <c r="R19" s="2">
        <f>[1]OSTAB25!R24</f>
        <v>7765.9707854799999</v>
      </c>
    </row>
    <row r="20" spans="1:18">
      <c r="A20" s="1" t="s">
        <v>38</v>
      </c>
      <c r="B20" s="2">
        <f>[1]OSTAB25!B25</f>
        <v>0</v>
      </c>
      <c r="C20" s="2">
        <f>[1]OSTAB25!C25</f>
        <v>0.43632041999999999</v>
      </c>
      <c r="D20" s="2">
        <f>[1]OSTAB25!D25</f>
        <v>0</v>
      </c>
      <c r="E20" s="2">
        <f>[1]OSTAB25!E25</f>
        <v>370.16208265</v>
      </c>
      <c r="F20" s="2">
        <f>[1]OSTAB25!F25</f>
        <v>0.15070358</v>
      </c>
      <c r="G20" s="2">
        <f>[1]OSTAB25!G25</f>
        <v>0</v>
      </c>
      <c r="H20" s="2">
        <f>[1]OSTAB25!H25</f>
        <v>0</v>
      </c>
      <c r="I20" s="2">
        <f>[1]OSTAB25!I25</f>
        <v>59.91228357</v>
      </c>
      <c r="J20" s="2">
        <f>[1]OSTAB25!J25</f>
        <v>2.4022900000000001E-3</v>
      </c>
      <c r="K20" s="2">
        <f>[1]OSTAB25!K25</f>
        <v>0</v>
      </c>
      <c r="L20" s="2">
        <f>[1]OSTAB25!L25</f>
        <v>0</v>
      </c>
      <c r="M20" s="2">
        <f>[1]OSTAB25!M25</f>
        <v>0</v>
      </c>
      <c r="N20" s="2">
        <f>[1]OSTAB25!N25</f>
        <v>430.66379251000001</v>
      </c>
      <c r="O20" s="2">
        <f>[1]OSTAB25!O25</f>
        <v>458.2</v>
      </c>
      <c r="P20" s="2">
        <f>[1]OSTAB25!P25</f>
        <v>-27.536207489999981</v>
      </c>
      <c r="Q20" s="2">
        <f>[1]OSTAB25!Q25</f>
        <v>430.66379251000001</v>
      </c>
      <c r="R20" s="2">
        <f>[1]OSTAB25!R25</f>
        <v>458.2</v>
      </c>
    </row>
    <row r="21" spans="1:18">
      <c r="A21" s="1" t="s">
        <v>39</v>
      </c>
      <c r="B21" s="2">
        <f>[1]OSTAB25!B26</f>
        <v>2.1117818399999999</v>
      </c>
      <c r="C21" s="2">
        <f>[1]OSTAB25!C26</f>
        <v>0.36579755000000003</v>
      </c>
      <c r="D21" s="2">
        <f>[1]OSTAB25!D26</f>
        <v>0.23468021</v>
      </c>
      <c r="E21" s="2">
        <f>[1]OSTAB25!E26</f>
        <v>0.36227990000000004</v>
      </c>
      <c r="F21" s="2">
        <f>[1]OSTAB25!F26</f>
        <v>0.53018936999999988</v>
      </c>
      <c r="G21" s="2">
        <f>[1]OSTAB25!G26</f>
        <v>9.5848992899999992</v>
      </c>
      <c r="H21" s="2">
        <f>[1]OSTAB25!H26</f>
        <v>6.422831200000001</v>
      </c>
      <c r="I21" s="2">
        <f>[1]OSTAB25!I26</f>
        <v>9.0739286200000002</v>
      </c>
      <c r="J21" s="2">
        <f>[1]OSTAB25!J26</f>
        <v>4.5763520899999994</v>
      </c>
      <c r="K21" s="2">
        <f>[1]OSTAB25!K26</f>
        <v>1.7578743900000002</v>
      </c>
      <c r="L21" s="2">
        <f>[1]OSTAB25!L26</f>
        <v>447.32078126000005</v>
      </c>
      <c r="M21" s="2">
        <f>[1]OSTAB25!M26</f>
        <v>1.8851115500000002</v>
      </c>
      <c r="N21" s="2">
        <f>[1]OSTAB25!N26</f>
        <v>484.22650727000001</v>
      </c>
      <c r="O21" s="2">
        <f>[1]OSTAB25!O26</f>
        <v>36.004999999999988</v>
      </c>
      <c r="P21" s="2">
        <f>[1]OSTAB25!P26</f>
        <v>448.22150727000002</v>
      </c>
      <c r="Q21" s="2">
        <f>[1]OSTAB25!Q26</f>
        <v>0</v>
      </c>
      <c r="R21" s="2">
        <f>[1]OSTAB25!R26</f>
        <v>0</v>
      </c>
    </row>
    <row r="22" spans="1:18">
      <c r="A22" s="1" t="s">
        <v>40</v>
      </c>
      <c r="B22" s="2">
        <f>[1]OSTAB25!B27</f>
        <v>6147.4</v>
      </c>
      <c r="C22" s="2">
        <f>[1]OSTAB25!C27</f>
        <v>65.832355390000345</v>
      </c>
      <c r="D22" s="2">
        <f>[1]OSTAB25!D27</f>
        <v>54.954463980000021</v>
      </c>
      <c r="E22" s="2">
        <f>[1]OSTAB25!E27</f>
        <v>55.326707849999963</v>
      </c>
      <c r="F22" s="2">
        <f>[1]OSTAB25!F27</f>
        <v>52.940988620000006</v>
      </c>
      <c r="G22" s="2">
        <f>[1]OSTAB25!G27</f>
        <v>55.51572105999999</v>
      </c>
      <c r="H22" s="2">
        <f>[1]OSTAB25!H27</f>
        <v>40.132507430000004</v>
      </c>
      <c r="I22" s="2">
        <f>[1]OSTAB25!I27</f>
        <v>48.422003070000052</v>
      </c>
      <c r="J22" s="2">
        <f>[1]OSTAB25!J27</f>
        <v>54.200300389999867</v>
      </c>
      <c r="K22" s="2">
        <f>[1]OSTAB25!K27</f>
        <v>1237.5186605900001</v>
      </c>
      <c r="L22" s="2">
        <f>[1]OSTAB25!L27</f>
        <v>148.9076659000001</v>
      </c>
      <c r="M22" s="2">
        <f>[1]OSTAB25!M27</f>
        <v>677.51112980999994</v>
      </c>
      <c r="N22" s="2">
        <f>[1]OSTAB25!N27</f>
        <v>8638.6625040899999</v>
      </c>
      <c r="O22" s="2">
        <f>[1]OSTAB25!O27</f>
        <v>8666.0759999999991</v>
      </c>
      <c r="P22" s="2">
        <f>[1]OSTAB25!P27</f>
        <v>-27.413495909999256</v>
      </c>
      <c r="Q22" s="2">
        <f>[1]OSTAB25!Q27</f>
        <v>8638.6625040899999</v>
      </c>
      <c r="R22" s="2">
        <f>[1]OSTAB25!R27</f>
        <v>8666.0759999999991</v>
      </c>
    </row>
    <row r="23" spans="1:18">
      <c r="A23" s="1" t="s">
        <v>41</v>
      </c>
      <c r="B23" s="2">
        <f>[1]OSTAB25!B28</f>
        <v>0</v>
      </c>
      <c r="C23" s="2">
        <f>[1]OSTAB25!C28</f>
        <v>0</v>
      </c>
      <c r="D23" s="2">
        <f>[1]OSTAB25!D28</f>
        <v>0</v>
      </c>
      <c r="E23" s="2">
        <f>[1]OSTAB25!E28</f>
        <v>0</v>
      </c>
      <c r="F23" s="2">
        <f>[1]OSTAB25!F28</f>
        <v>0</v>
      </c>
      <c r="G23" s="2">
        <f>[1]OSTAB25!G28</f>
        <v>0</v>
      </c>
      <c r="H23" s="2">
        <f>[1]OSTAB25!H28</f>
        <v>0</v>
      </c>
      <c r="I23" s="2">
        <f>[1]OSTAB25!I28</f>
        <v>0</v>
      </c>
      <c r="J23" s="2">
        <f>[1]OSTAB25!J28</f>
        <v>0</v>
      </c>
      <c r="K23" s="2">
        <f>[1]OSTAB25!K28</f>
        <v>0</v>
      </c>
      <c r="L23" s="2">
        <f>[1]OSTAB25!L28</f>
        <v>0</v>
      </c>
      <c r="M23" s="2">
        <f>[1]OSTAB25!M28</f>
        <v>0</v>
      </c>
      <c r="N23" s="2">
        <f>[1]OSTAB25!N28</f>
        <v>0</v>
      </c>
      <c r="O23" s="2">
        <f>[1]OSTAB25!O28</f>
        <v>0</v>
      </c>
      <c r="P23" s="2">
        <f>[1]OSTAB25!P28</f>
        <v>0</v>
      </c>
      <c r="Q23" s="2">
        <f>[1]OSTAB25!Q28</f>
        <v>0</v>
      </c>
      <c r="R23" s="2">
        <f>[1]OSTAB25!R28</f>
        <v>0</v>
      </c>
    </row>
    <row r="24" spans="1:18">
      <c r="A24" s="1" t="s">
        <v>42</v>
      </c>
      <c r="B24" s="2">
        <f>[1]OSTAB25!B29</f>
        <v>181.84662544000003</v>
      </c>
      <c r="C24" s="2">
        <f>[1]OSTAB25!C29</f>
        <v>155.53793290000002</v>
      </c>
      <c r="D24" s="2">
        <f>[1]OSTAB25!D29</f>
        <v>143.59111086999999</v>
      </c>
      <c r="E24" s="2">
        <f>[1]OSTAB25!E29</f>
        <v>144.75961604</v>
      </c>
      <c r="F24" s="2">
        <f>[1]OSTAB25!F29</f>
        <v>122.71553677999997</v>
      </c>
      <c r="G24" s="2">
        <f>[1]OSTAB25!G29</f>
        <v>117.11939516999998</v>
      </c>
      <c r="H24" s="2">
        <f>[1]OSTAB25!H29</f>
        <v>-164.56590614000004</v>
      </c>
      <c r="I24" s="2">
        <f>[1]OSTAB25!I29</f>
        <v>361.43950676999998</v>
      </c>
      <c r="J24" s="2">
        <f>[1]OSTAB25!J29</f>
        <v>117.22419619</v>
      </c>
      <c r="K24" s="2">
        <f>[1]OSTAB25!K29</f>
        <v>150.90883795999997</v>
      </c>
      <c r="L24" s="2">
        <f>[1]OSTAB25!L29</f>
        <v>133.49140441</v>
      </c>
      <c r="M24" s="2">
        <f>[1]OSTAB25!M29</f>
        <v>204.83510278999998</v>
      </c>
      <c r="N24" s="2">
        <f>[1]OSTAB25!N29</f>
        <v>1668.9033591800001</v>
      </c>
      <c r="O24" s="2">
        <f>[1]OSTAB25!O29</f>
        <v>567.46262758</v>
      </c>
      <c r="P24" s="2">
        <f>[1]OSTAB25!P29</f>
        <v>1101.4407316000002</v>
      </c>
      <c r="Q24" s="2">
        <f>[1]OSTAB25!Q29</f>
        <v>0</v>
      </c>
      <c r="R24" s="2">
        <f>[1]OSTAB25!R29</f>
        <v>0</v>
      </c>
    </row>
    <row r="25" spans="1:18">
      <c r="A25" s="1" t="s">
        <v>43</v>
      </c>
      <c r="B25" s="2">
        <f>[1]OSTAB25!B30</f>
        <v>253.03584609000001</v>
      </c>
      <c r="C25" s="2">
        <f>[1]OSTAB25!C30</f>
        <v>147.28549129999996</v>
      </c>
      <c r="D25" s="2">
        <f>[1]OSTAB25!D30</f>
        <v>174.99380071999997</v>
      </c>
      <c r="E25" s="2">
        <f>[1]OSTAB25!E30</f>
        <v>138.91815441</v>
      </c>
      <c r="F25" s="2">
        <f>[1]OSTAB25!F30</f>
        <v>169.30692156000012</v>
      </c>
      <c r="G25" s="2">
        <f>[1]OSTAB25!G30</f>
        <v>247.51587840000002</v>
      </c>
      <c r="H25" s="2">
        <f>[1]OSTAB25!H30</f>
        <v>133.06202923999993</v>
      </c>
      <c r="I25" s="2">
        <f>[1]OSTAB25!I30</f>
        <v>144.59670766000002</v>
      </c>
      <c r="J25" s="2">
        <f>[1]OSTAB25!J30</f>
        <v>163.47934254999996</v>
      </c>
      <c r="K25" s="2">
        <f>[1]OSTAB25!K30</f>
        <v>135.58895283999996</v>
      </c>
      <c r="L25" s="2">
        <f>[1]OSTAB25!L30</f>
        <v>225.42181652000005</v>
      </c>
      <c r="M25" s="2">
        <f>[1]OSTAB25!M30</f>
        <v>156.05466622999995</v>
      </c>
      <c r="N25" s="2">
        <f>[1]OSTAB25!N30</f>
        <v>2089.2596075199999</v>
      </c>
      <c r="O25" s="2">
        <f>[1]OSTAB25!O30</f>
        <v>1839.1579999999999</v>
      </c>
      <c r="P25" s="2">
        <f>[1]OSTAB25!P30</f>
        <v>250.10160752000002</v>
      </c>
      <c r="Q25" s="2">
        <f>[1]OSTAB25!Q30</f>
        <v>0</v>
      </c>
      <c r="R25" s="2">
        <f>[1]OSTAB25!R30</f>
        <v>0</v>
      </c>
    </row>
    <row r="26" spans="1:18">
      <c r="A26" s="1" t="s">
        <v>44</v>
      </c>
      <c r="B26" s="2">
        <f>[1]OSTAB25!B31</f>
        <v>100.39327184999999</v>
      </c>
      <c r="C26" s="2">
        <f>[1]OSTAB25!C31</f>
        <v>38.013840389999999</v>
      </c>
      <c r="D26" s="2">
        <f>[1]OSTAB25!D31</f>
        <v>42.268067519999995</v>
      </c>
      <c r="E26" s="2">
        <f>[1]OSTAB25!E31</f>
        <v>37.405299289999995</v>
      </c>
      <c r="F26" s="2">
        <f>[1]OSTAB25!F31</f>
        <v>46.45212969</v>
      </c>
      <c r="G26" s="2">
        <f>[1]OSTAB25!G31</f>
        <v>19.568243009999996</v>
      </c>
      <c r="H26" s="2">
        <f>[1]OSTAB25!H31</f>
        <v>48.326038679999989</v>
      </c>
      <c r="I26" s="2">
        <f>[1]OSTAB25!I31</f>
        <v>53.012062369999988</v>
      </c>
      <c r="J26" s="2">
        <f>[1]OSTAB25!J31</f>
        <v>33.797321689999997</v>
      </c>
      <c r="K26" s="2">
        <f>[1]OSTAB25!K31</f>
        <v>40.46161218000001</v>
      </c>
      <c r="L26" s="2">
        <f>[1]OSTAB25!L31</f>
        <v>50.191921400000005</v>
      </c>
      <c r="M26" s="2">
        <f>[1]OSTAB25!M31</f>
        <v>-3.3758748100000044</v>
      </c>
      <c r="N26" s="2">
        <f>[1]OSTAB25!N31</f>
        <v>506.51393326000004</v>
      </c>
      <c r="O26" s="2">
        <f>[1]OSTAB25!O31</f>
        <v>489.77299999999985</v>
      </c>
      <c r="P26" s="2">
        <f>[1]OSTAB25!P31</f>
        <v>16.74093326000019</v>
      </c>
      <c r="Q26" s="2">
        <f>[1]OSTAB25!Q31</f>
        <v>506.51393326000004</v>
      </c>
      <c r="R26" s="2">
        <f>[1]OSTAB25!R31</f>
        <v>489.77299999999985</v>
      </c>
    </row>
    <row r="27" spans="1:18">
      <c r="A27" s="1" t="s">
        <v>45</v>
      </c>
      <c r="B27" s="2">
        <f>[1]OSTAB25!B32</f>
        <v>12.942036450000002</v>
      </c>
      <c r="C27" s="2">
        <f>[1]OSTAB25!C32</f>
        <v>14.540352280000002</v>
      </c>
      <c r="D27" s="2">
        <f>[1]OSTAB25!D32</f>
        <v>16.864518390000001</v>
      </c>
      <c r="E27" s="2">
        <f>[1]OSTAB25!E32</f>
        <v>13.897487809999999</v>
      </c>
      <c r="F27" s="2">
        <f>[1]OSTAB25!F32</f>
        <v>12.748662739999999</v>
      </c>
      <c r="G27" s="2">
        <f>[1]OSTAB25!G32</f>
        <v>11.910602749999997</v>
      </c>
      <c r="H27" s="2">
        <f>[1]OSTAB25!H32</f>
        <v>13.97621522</v>
      </c>
      <c r="I27" s="2">
        <f>[1]OSTAB25!I32</f>
        <v>13.837802210000001</v>
      </c>
      <c r="J27" s="2">
        <f>[1]OSTAB25!J32</f>
        <v>14.188609960000001</v>
      </c>
      <c r="K27" s="2">
        <f>[1]OSTAB25!K32</f>
        <v>12.280172970000001</v>
      </c>
      <c r="L27" s="2">
        <f>[1]OSTAB25!L32</f>
        <v>12.187040050000002</v>
      </c>
      <c r="M27" s="2">
        <f>[1]OSTAB25!M32</f>
        <v>12.353191770000002</v>
      </c>
      <c r="N27" s="2">
        <f>[1]OSTAB25!N32</f>
        <v>161.72669260000004</v>
      </c>
      <c r="O27" s="2">
        <f>[1]OSTAB25!O32</f>
        <v>215.66499999999996</v>
      </c>
      <c r="P27" s="2">
        <f>[1]OSTAB25!P32</f>
        <v>-53.938307399999928</v>
      </c>
      <c r="Q27" s="2">
        <f>[1]OSTAB25!Q32</f>
        <v>0</v>
      </c>
      <c r="R27" s="2">
        <f>[1]OSTAB25!R32</f>
        <v>0</v>
      </c>
    </row>
    <row r="28" spans="1:18">
      <c r="A28" s="1" t="s">
        <v>46</v>
      </c>
      <c r="B28" s="2">
        <f>[1]OSTAB25!B33</f>
        <v>1.1927858299999998</v>
      </c>
      <c r="C28" s="2">
        <f>[1]OSTAB25!C33</f>
        <v>0.44437013000000003</v>
      </c>
      <c r="D28" s="2">
        <f>[1]OSTAB25!D33</f>
        <v>2.04733827</v>
      </c>
      <c r="E28" s="2">
        <f>[1]OSTAB25!E33</f>
        <v>0.3606646</v>
      </c>
      <c r="F28" s="2">
        <f>[1]OSTAB25!F33</f>
        <v>0.43648820999999999</v>
      </c>
      <c r="G28" s="2">
        <f>[1]OSTAB25!G33</f>
        <v>0.18912277000000002</v>
      </c>
      <c r="H28" s="2">
        <f>[1]OSTAB25!H33</f>
        <v>0.92591049000000014</v>
      </c>
      <c r="I28" s="2">
        <f>[1]OSTAB25!I33</f>
        <v>0.51997926999999999</v>
      </c>
      <c r="J28" s="2">
        <f>[1]OSTAB25!J33</f>
        <v>0.94854499000000003</v>
      </c>
      <c r="K28" s="2">
        <f>[1]OSTAB25!K33</f>
        <v>0.58808744999999996</v>
      </c>
      <c r="L28" s="2">
        <f>[1]OSTAB25!L33</f>
        <v>0.34080278000000003</v>
      </c>
      <c r="M28" s="2">
        <f>[1]OSTAB25!M33</f>
        <v>0.77270921000000004</v>
      </c>
      <c r="N28" s="2">
        <f>[1]OSTAB25!N33</f>
        <v>8.7668040000000023</v>
      </c>
      <c r="O28" s="2">
        <f>[1]OSTAB25!O33</f>
        <v>6.5939999999999994</v>
      </c>
      <c r="P28" s="2">
        <f>[1]OSTAB25!P33</f>
        <v>2.1728040000000028</v>
      </c>
      <c r="Q28" s="2">
        <f>[1]OSTAB25!Q33</f>
        <v>0</v>
      </c>
      <c r="R28" s="2">
        <f>[1]OSTAB25!R33</f>
        <v>0</v>
      </c>
    </row>
    <row r="29" spans="1:18">
      <c r="A29" s="1" t="s">
        <v>47</v>
      </c>
      <c r="B29" s="2">
        <f>[1]OSTAB25!B34</f>
        <v>3.3786598400000232</v>
      </c>
      <c r="C29" s="2">
        <f>[1]OSTAB25!C34</f>
        <v>191.39207572999999</v>
      </c>
      <c r="D29" s="2">
        <f>[1]OSTAB25!D34</f>
        <v>27.790800180000005</v>
      </c>
      <c r="E29" s="2">
        <f>[1]OSTAB25!E34</f>
        <v>168.19064997000007</v>
      </c>
      <c r="F29" s="2">
        <f>[1]OSTAB25!F34</f>
        <v>91.362024330000011</v>
      </c>
      <c r="G29" s="2">
        <f>[1]OSTAB25!G34</f>
        <v>54.304381759999991</v>
      </c>
      <c r="H29" s="2">
        <f>[1]OSTAB25!H34</f>
        <v>46.44928689000001</v>
      </c>
      <c r="I29" s="2">
        <f>[1]OSTAB25!I34</f>
        <v>210.56514677999996</v>
      </c>
      <c r="J29" s="2">
        <f>[1]OSTAB25!J34</f>
        <v>80.492979140000017</v>
      </c>
      <c r="K29" s="2">
        <f>[1]OSTAB25!K34</f>
        <v>138.39345050000006</v>
      </c>
      <c r="L29" s="2">
        <f>[1]OSTAB25!L34</f>
        <v>160.47435139000007</v>
      </c>
      <c r="M29" s="2">
        <f>[1]OSTAB25!M34</f>
        <v>2755.2360766900006</v>
      </c>
      <c r="N29" s="2">
        <f>[1]OSTAB25!N34</f>
        <v>3928.0298832000008</v>
      </c>
      <c r="O29" s="2">
        <f>[1]OSTAB25!O34</f>
        <v>3814.5411579000001</v>
      </c>
      <c r="P29" s="2">
        <f>[1]OSTAB25!P34</f>
        <v>113.48872530000062</v>
      </c>
      <c r="Q29" s="2">
        <f>[1]OSTAB25!Q34</f>
        <v>0</v>
      </c>
      <c r="R29" s="2">
        <f>[1]OSTAB25!R34</f>
        <v>0</v>
      </c>
    </row>
    <row r="30" spans="1:18">
      <c r="A30" s="1" t="s">
        <v>48</v>
      </c>
      <c r="B30" s="2">
        <f>[1]OSTAB25!B35</f>
        <v>971.97102563999999</v>
      </c>
      <c r="C30" s="2">
        <f>[1]OSTAB25!C35</f>
        <v>829.51646131999985</v>
      </c>
      <c r="D30" s="2">
        <f>[1]OSTAB25!D35</f>
        <v>1811.7972760599994</v>
      </c>
      <c r="E30" s="2">
        <f>[1]OSTAB25!E35</f>
        <v>3179.6295874499997</v>
      </c>
      <c r="F30" s="2">
        <f>[1]OSTAB25!F35</f>
        <v>880.45502727000007</v>
      </c>
      <c r="G30" s="2">
        <f>[1]OSTAB25!G35</f>
        <v>893.02133326999979</v>
      </c>
      <c r="H30" s="2">
        <f>[1]OSTAB25!H35</f>
        <v>108.09282178000002</v>
      </c>
      <c r="I30" s="2">
        <f>[1]OSTAB25!I35</f>
        <v>550.94054520000009</v>
      </c>
      <c r="J30" s="2">
        <f>[1]OSTAB25!J35</f>
        <v>727.01624971000001</v>
      </c>
      <c r="K30" s="2">
        <f>[1]OSTAB25!K35</f>
        <v>2078.9945604100003</v>
      </c>
      <c r="L30" s="2">
        <f>[1]OSTAB25!L35</f>
        <v>1828.5099522500002</v>
      </c>
      <c r="M30" s="2">
        <f>[1]OSTAB25!M35</f>
        <v>-43.516869609999986</v>
      </c>
      <c r="N30" s="2">
        <f>[1]OSTAB25!N35</f>
        <v>13816.427970750001</v>
      </c>
      <c r="O30" s="2">
        <f>[1]OSTAB25!O35</f>
        <v>10210.454000000002</v>
      </c>
      <c r="P30" s="2">
        <f>[1]OSTAB25!P35</f>
        <v>3605.9739707499994</v>
      </c>
      <c r="Q30" s="2">
        <f>[1]OSTAB25!Q35</f>
        <v>13816.427970750001</v>
      </c>
      <c r="R30" s="2">
        <f>[1]OSTAB25!R35</f>
        <v>10210.454000000002</v>
      </c>
    </row>
    <row r="31" spans="1:18">
      <c r="A31" s="1" t="s">
        <v>49</v>
      </c>
      <c r="B31" s="2">
        <f>[1]OSTAB25!B36</f>
        <v>18.178401010000002</v>
      </c>
      <c r="C31" s="2">
        <f>[1]OSTAB25!C36</f>
        <v>38.218219919999996</v>
      </c>
      <c r="D31" s="2">
        <f>[1]OSTAB25!D36</f>
        <v>21.097792849999998</v>
      </c>
      <c r="E31" s="2">
        <f>[1]OSTAB25!E36</f>
        <v>17.347011890000001</v>
      </c>
      <c r="F31" s="2">
        <f>[1]OSTAB25!F36</f>
        <v>23.448778769999997</v>
      </c>
      <c r="G31" s="2">
        <f>[1]OSTAB25!G36</f>
        <v>7.9723319200000002</v>
      </c>
      <c r="H31" s="2">
        <f>[1]OSTAB25!H36</f>
        <v>31.389995500000001</v>
      </c>
      <c r="I31" s="2">
        <f>[1]OSTAB25!I36</f>
        <v>45.941207640000002</v>
      </c>
      <c r="J31" s="2">
        <f>[1]OSTAB25!J36</f>
        <v>43.129695259999998</v>
      </c>
      <c r="K31" s="2">
        <f>[1]OSTAB25!K36</f>
        <v>864.38541315999998</v>
      </c>
      <c r="L31" s="2">
        <f>[1]OSTAB25!L36</f>
        <v>478.13643319999994</v>
      </c>
      <c r="M31" s="2">
        <f>[1]OSTAB25!M36</f>
        <v>28.415552990000005</v>
      </c>
      <c r="N31" s="2">
        <f>[1]OSTAB25!N36</f>
        <v>1617.66083411</v>
      </c>
      <c r="O31" s="2">
        <f>[1]OSTAB25!O36</f>
        <v>1089.9999999999998</v>
      </c>
      <c r="P31" s="2">
        <f>[1]OSTAB25!P36</f>
        <v>527.66083411000022</v>
      </c>
      <c r="Q31" s="2">
        <f>[1]OSTAB25!Q36</f>
        <v>0</v>
      </c>
      <c r="R31" s="2">
        <f>[1]OSTAB25!R36</f>
        <v>0</v>
      </c>
    </row>
    <row r="32" spans="1:18">
      <c r="A32" s="1" t="s">
        <v>50</v>
      </c>
      <c r="B32" s="2">
        <f>[1]OSTAB25!B37</f>
        <v>598.60955790999992</v>
      </c>
      <c r="C32" s="2">
        <f>[1]OSTAB25!C37</f>
        <v>416.70601805000007</v>
      </c>
      <c r="D32" s="2">
        <f>[1]OSTAB25!D37</f>
        <v>416.42475715999996</v>
      </c>
      <c r="E32" s="2">
        <f>[1]OSTAB25!E37</f>
        <v>633.60619930999985</v>
      </c>
      <c r="F32" s="2">
        <f>[1]OSTAB25!F37</f>
        <v>242.28028567000004</v>
      </c>
      <c r="G32" s="2">
        <f>[1]OSTAB25!G37</f>
        <v>121.70313764999999</v>
      </c>
      <c r="H32" s="2">
        <f>[1]OSTAB25!H37</f>
        <v>218.78708333</v>
      </c>
      <c r="I32" s="2">
        <f>[1]OSTAB25!I37</f>
        <v>103.11634900999999</v>
      </c>
      <c r="J32" s="2">
        <f>[1]OSTAB25!J37</f>
        <v>124.33910296000001</v>
      </c>
      <c r="K32" s="2">
        <f>[1]OSTAB25!K37</f>
        <v>110.34205149000003</v>
      </c>
      <c r="L32" s="2">
        <f>[1]OSTAB25!L37</f>
        <v>147.6942415</v>
      </c>
      <c r="M32" s="2">
        <f>[1]OSTAB25!M37</f>
        <v>40.402777559999997</v>
      </c>
      <c r="N32" s="2">
        <f>[1]OSTAB25!N37</f>
        <v>3174.0115616000003</v>
      </c>
      <c r="O32" s="2">
        <f>[1]OSTAB25!O37</f>
        <v>4901.4294074999989</v>
      </c>
      <c r="P32" s="2">
        <f>[1]OSTAB25!P37</f>
        <v>-1727.4178458999986</v>
      </c>
      <c r="Q32" s="2">
        <f>[1]OSTAB25!Q37</f>
        <v>3174.0115616000003</v>
      </c>
      <c r="R32" s="2">
        <f>[1]OSTAB25!R37</f>
        <v>4901.4294074999989</v>
      </c>
    </row>
    <row r="33" spans="1:18">
      <c r="A33" s="1" t="s">
        <v>51</v>
      </c>
      <c r="B33" s="2">
        <f>[1]OSTAB25!B38</f>
        <v>0</v>
      </c>
      <c r="C33" s="2">
        <f>[1]OSTAB25!C38</f>
        <v>0</v>
      </c>
      <c r="D33" s="2">
        <f>[1]OSTAB25!D38</f>
        <v>0</v>
      </c>
      <c r="E33" s="2">
        <f>[1]OSTAB25!E38</f>
        <v>0</v>
      </c>
      <c r="F33" s="2">
        <f>[1]OSTAB25!F38</f>
        <v>0</v>
      </c>
      <c r="G33" s="2">
        <f>[1]OSTAB25!G38</f>
        <v>0</v>
      </c>
      <c r="H33" s="2">
        <f>[1]OSTAB25!H38</f>
        <v>0</v>
      </c>
      <c r="I33" s="2">
        <f>[1]OSTAB25!I38</f>
        <v>0</v>
      </c>
      <c r="J33" s="2">
        <f>[1]OSTAB25!J38</f>
        <v>0</v>
      </c>
      <c r="K33" s="2">
        <f>[1]OSTAB25!K38</f>
        <v>0</v>
      </c>
      <c r="L33" s="2">
        <f>[1]OSTAB25!L38</f>
        <v>0</v>
      </c>
      <c r="M33" s="2">
        <f>[1]OSTAB25!M38</f>
        <v>0</v>
      </c>
      <c r="N33" s="2">
        <f>[1]OSTAB25!N38</f>
        <v>0</v>
      </c>
      <c r="O33" s="2">
        <f>[1]OSTAB25!O38</f>
        <v>0</v>
      </c>
      <c r="P33" s="2">
        <f>[1]OSTAB25!P38</f>
        <v>0</v>
      </c>
      <c r="Q33" s="2">
        <f>[1]OSTAB25!Q38</f>
        <v>0</v>
      </c>
      <c r="R33" s="2">
        <f>[1]OSTAB25!R38</f>
        <v>0</v>
      </c>
    </row>
    <row r="34" spans="1:18">
      <c r="A34" s="1" t="s">
        <v>52</v>
      </c>
      <c r="B34" s="2">
        <f>[1]OSTAB25!B39</f>
        <v>18383.116597359993</v>
      </c>
      <c r="C34" s="2">
        <f>[1]OSTAB25!C39</f>
        <v>11272.411555790002</v>
      </c>
      <c r="D34" s="2">
        <f>[1]OSTAB25!D39</f>
        <v>11793.31113326</v>
      </c>
      <c r="E34" s="2">
        <f>[1]OSTAB25!E39</f>
        <v>14391.19907099</v>
      </c>
      <c r="F34" s="2">
        <f>[1]OSTAB25!F39</f>
        <v>10659.36701059</v>
      </c>
      <c r="G34" s="2">
        <f>[1]OSTAB25!G39</f>
        <v>12321.173300729999</v>
      </c>
      <c r="H34" s="2">
        <f>[1]OSTAB25!H39</f>
        <v>10005.862244729995</v>
      </c>
      <c r="I34" s="2">
        <f>[1]OSTAB25!I39</f>
        <v>12102.435170150005</v>
      </c>
      <c r="J34" s="2">
        <f>[1]OSTAB25!J39</f>
        <v>16722.59742618</v>
      </c>
      <c r="K34" s="2">
        <f>[1]OSTAB25!K39</f>
        <v>12592.850531640006</v>
      </c>
      <c r="L34" s="2">
        <f>[1]OSTAB25!L39</f>
        <v>15104.318619179998</v>
      </c>
      <c r="M34" s="2">
        <f>[1]OSTAB25!M39</f>
        <v>13522.73251706</v>
      </c>
      <c r="N34" s="2">
        <f>[1]OSTAB25!N39</f>
        <v>158871.37517766</v>
      </c>
      <c r="O34" s="2">
        <f>[1]OSTAB25!O39</f>
        <v>152753.42219298001</v>
      </c>
      <c r="P34" s="2">
        <f>[1]OSTAB25!P39</f>
        <v>6538.6382844600112</v>
      </c>
      <c r="Q34" s="2">
        <f>[1]OSTAB25!Q39</f>
        <v>158871.37517765997</v>
      </c>
      <c r="R34" s="2">
        <f>[1]OSTAB25!R39</f>
        <v>152753.42219297995</v>
      </c>
    </row>
    <row r="35" spans="1:18" ht="29.45" customHeight="1">
      <c r="A35" s="50" t="s">
        <v>53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2"/>
    </row>
    <row r="36" spans="1:18">
      <c r="A36" s="1" t="s">
        <v>54</v>
      </c>
      <c r="B36" s="5">
        <f>[1]OSTAB25!B45</f>
        <v>915.68448088000002</v>
      </c>
      <c r="C36" s="5">
        <f>[1]OSTAB25!C45</f>
        <v>1215.5747622200001</v>
      </c>
      <c r="D36" s="5">
        <f>[1]OSTAB25!D45</f>
        <v>1108.9908100800001</v>
      </c>
      <c r="E36" s="5">
        <f>[1]OSTAB25!E45</f>
        <v>1067.1738766000003</v>
      </c>
      <c r="F36" s="5">
        <f>[1]OSTAB25!F45</f>
        <v>1124.0713529099999</v>
      </c>
      <c r="G36" s="5">
        <f>[1]OSTAB25!G45</f>
        <v>1080.5414845099999</v>
      </c>
      <c r="H36" s="5">
        <f>[1]OSTAB25!H45</f>
        <v>1031.9938459799998</v>
      </c>
      <c r="I36" s="5">
        <f>[1]OSTAB25!I45</f>
        <v>980.25085248999994</v>
      </c>
      <c r="J36" s="5">
        <f>[1]OSTAB25!J45</f>
        <v>1025.16392354</v>
      </c>
      <c r="K36" s="5">
        <f>[1]OSTAB25!K45</f>
        <v>926.32845998000005</v>
      </c>
      <c r="L36" s="5">
        <f>[1]OSTAB25!L45</f>
        <v>854.92058894999991</v>
      </c>
      <c r="M36" s="5">
        <f>[1]OSTAB25!M45</f>
        <v>885.21276252999985</v>
      </c>
      <c r="N36" s="5">
        <f>[1]OSTAB25!N45</f>
        <v>12215.907200670003</v>
      </c>
      <c r="O36" s="5">
        <f>[1]OSTAB25!O45</f>
        <v>11782.318929259649</v>
      </c>
      <c r="P36" s="5">
        <f>[1]OSTAB25!P45</f>
        <v>433.58827141035363</v>
      </c>
      <c r="Q36" s="2" t="s">
        <v>85</v>
      </c>
      <c r="R36" s="1" t="s">
        <v>85</v>
      </c>
    </row>
    <row r="37" spans="1:18">
      <c r="A37" s="1" t="s">
        <v>55</v>
      </c>
      <c r="B37" s="5">
        <f>[1]OSTAB25!B46</f>
        <v>1078.1707451200002</v>
      </c>
      <c r="C37" s="5">
        <f>[1]OSTAB25!C46</f>
        <v>597.76223201000016</v>
      </c>
      <c r="D37" s="5">
        <f>[1]OSTAB25!D46</f>
        <v>607.94476865000013</v>
      </c>
      <c r="E37" s="5">
        <f>[1]OSTAB25!E46</f>
        <v>689.77214699000001</v>
      </c>
      <c r="F37" s="5">
        <f>[1]OSTAB25!F46</f>
        <v>635.85443119000001</v>
      </c>
      <c r="G37" s="5">
        <f>[1]OSTAB25!G46</f>
        <v>664.75451171999998</v>
      </c>
      <c r="H37" s="5">
        <f>[1]OSTAB25!H46</f>
        <v>625.21115571000018</v>
      </c>
      <c r="I37" s="5">
        <f>[1]OSTAB25!I46</f>
        <v>613.23818840000001</v>
      </c>
      <c r="J37" s="5">
        <f>[1]OSTAB25!J46</f>
        <v>648.25007334999987</v>
      </c>
      <c r="K37" s="5">
        <f>[1]OSTAB25!K46</f>
        <v>613.32932333000019</v>
      </c>
      <c r="L37" s="5">
        <f>[1]OSTAB25!L46</f>
        <v>597.91067436000014</v>
      </c>
      <c r="M37" s="5">
        <f>[1]OSTAB25!M46</f>
        <v>1002.9752062599999</v>
      </c>
      <c r="N37" s="5">
        <f>[1]OSTAB25!N46</f>
        <v>8375.1734570900007</v>
      </c>
      <c r="O37" s="5">
        <f>[1]OSTAB25!O46</f>
        <v>8186.912432547143</v>
      </c>
      <c r="P37" s="5">
        <f>[1]OSTAB25!P46</f>
        <v>188.26102454285774</v>
      </c>
      <c r="Q37" s="2">
        <v>16898.715512529998</v>
      </c>
      <c r="R37" s="1">
        <v>14584.399625492475</v>
      </c>
    </row>
    <row r="38" spans="1:18">
      <c r="A38" s="1" t="s">
        <v>56</v>
      </c>
      <c r="B38" s="5">
        <f>[1]OSTAB25!B47</f>
        <v>59.810775889999988</v>
      </c>
      <c r="C38" s="5">
        <f>[1]OSTAB25!C47</f>
        <v>75.996496569999991</v>
      </c>
      <c r="D38" s="5">
        <f>[1]OSTAB25!D47</f>
        <v>60.390385329999994</v>
      </c>
      <c r="E38" s="5">
        <f>[1]OSTAB25!E47</f>
        <v>56.862683560000001</v>
      </c>
      <c r="F38" s="5">
        <f>[1]OSTAB25!F47</f>
        <v>57.31933884</v>
      </c>
      <c r="G38" s="5">
        <f>[1]OSTAB25!G47</f>
        <v>57.192106220000007</v>
      </c>
      <c r="H38" s="5">
        <f>[1]OSTAB25!H47</f>
        <v>59.644447889999988</v>
      </c>
      <c r="I38" s="5">
        <f>[1]OSTAB25!I47</f>
        <v>63.407583280000004</v>
      </c>
      <c r="J38" s="5">
        <f>[1]OSTAB25!J47</f>
        <v>57.758588259999982</v>
      </c>
      <c r="K38" s="5">
        <f>[1]OSTAB25!K47</f>
        <v>54.044490649999993</v>
      </c>
      <c r="L38" s="5">
        <f>[1]OSTAB25!L47</f>
        <v>58.628250969999982</v>
      </c>
      <c r="M38" s="5">
        <f>[1]OSTAB25!M47</f>
        <v>66.387305249999997</v>
      </c>
      <c r="N38" s="5">
        <f>[1]OSTAB25!N47</f>
        <v>727.44245270999988</v>
      </c>
      <c r="O38" s="5">
        <f>[1]OSTAB25!O47</f>
        <v>721.9186896820022</v>
      </c>
      <c r="P38" s="5">
        <f>[1]OSTAB25!P47</f>
        <v>5.5237630279976884</v>
      </c>
      <c r="Q38" s="2">
        <v>0</v>
      </c>
      <c r="R38" s="1">
        <v>0</v>
      </c>
    </row>
    <row r="39" spans="1:18">
      <c r="A39" s="1" t="s">
        <v>57</v>
      </c>
      <c r="B39" s="5">
        <f>[1]OSTAB25!B48</f>
        <v>6635.1001394699997</v>
      </c>
      <c r="C39" s="5">
        <f>[1]OSTAB25!C48</f>
        <v>5045.9206523299981</v>
      </c>
      <c r="D39" s="5">
        <f>[1]OSTAB25!D48</f>
        <v>4092.5413741200005</v>
      </c>
      <c r="E39" s="5">
        <f>[1]OSTAB25!E48</f>
        <v>6520.6310093299981</v>
      </c>
      <c r="F39" s="5">
        <f>[1]OSTAB25!F48</f>
        <v>5563.0378997400003</v>
      </c>
      <c r="G39" s="5">
        <f>[1]OSTAB25!G48</f>
        <v>7356.7600960999998</v>
      </c>
      <c r="H39" s="5">
        <f>[1]OSTAB25!H48</f>
        <v>4740.9037349200007</v>
      </c>
      <c r="I39" s="5">
        <f>[1]OSTAB25!I48</f>
        <v>5188.2551056100019</v>
      </c>
      <c r="J39" s="5">
        <f>[1]OSTAB25!J48</f>
        <v>5439.3114652500008</v>
      </c>
      <c r="K39" s="5">
        <f>[1]OSTAB25!K48</f>
        <v>4648.1739940799998</v>
      </c>
      <c r="L39" s="5">
        <f>[1]OSTAB25!L48</f>
        <v>6482.1078597200012</v>
      </c>
      <c r="M39" s="5">
        <f>[1]OSTAB25!M48</f>
        <v>4931.0415540799968</v>
      </c>
      <c r="N39" s="5">
        <f>[1]OSTAB25!N48</f>
        <v>66643.784884749999</v>
      </c>
      <c r="O39" s="5">
        <f>[1]OSTAB25!O48</f>
        <v>58573.651173261795</v>
      </c>
      <c r="P39" s="5">
        <f>[1]OSTAB25!P48</f>
        <v>8070.1337114882044</v>
      </c>
      <c r="Q39" s="2">
        <v>63127.681745220012</v>
      </c>
      <c r="R39" s="1">
        <v>53525.750009612195</v>
      </c>
    </row>
    <row r="40" spans="1:18">
      <c r="A40" s="1" t="s">
        <v>58</v>
      </c>
      <c r="B40" s="5">
        <f>[1]OSTAB25!B49</f>
        <v>6326.8758853700001</v>
      </c>
      <c r="C40" s="5">
        <f>[1]OSTAB25!C49</f>
        <v>4970.8749756200004</v>
      </c>
      <c r="D40" s="5">
        <f>[1]OSTAB25!D49</f>
        <v>3567.3368209800001</v>
      </c>
      <c r="E40" s="5">
        <f>[1]OSTAB25!E49</f>
        <v>1329.3642667700001</v>
      </c>
      <c r="F40" s="5">
        <f>[1]OSTAB25!F49</f>
        <v>1345.36228067</v>
      </c>
      <c r="G40" s="5">
        <f>[1]OSTAB25!G49</f>
        <v>1252.0030466399999</v>
      </c>
      <c r="H40" s="5">
        <f>[1]OSTAB25!H49</f>
        <v>1321.8268137600001</v>
      </c>
      <c r="I40" s="5">
        <f>[1]OSTAB25!I49</f>
        <v>1587.98878272</v>
      </c>
      <c r="J40" s="5">
        <f>[1]OSTAB25!J49</f>
        <v>1943.3238382699999</v>
      </c>
      <c r="K40" s="5">
        <f>[1]OSTAB25!K49</f>
        <v>2525.6863284899996</v>
      </c>
      <c r="L40" s="5">
        <f>[1]OSTAB25!L49</f>
        <v>3172.4638026899997</v>
      </c>
      <c r="M40" s="5">
        <f>[1]OSTAB25!M49</f>
        <v>2858.8406474200001</v>
      </c>
      <c r="N40" s="5">
        <f>[1]OSTAB25!N49</f>
        <v>32201.947489400001</v>
      </c>
      <c r="O40" s="5">
        <f>[1]OSTAB25!O49</f>
        <v>32149.520781761934</v>
      </c>
      <c r="P40" s="5">
        <f>[1]OSTAB25!P49</f>
        <v>52.426707638067455</v>
      </c>
      <c r="Q40" s="2">
        <v>24217.546972530003</v>
      </c>
      <c r="R40" s="1">
        <v>24369.198457878258</v>
      </c>
    </row>
    <row r="41" spans="1:18">
      <c r="A41" s="1" t="s">
        <v>59</v>
      </c>
      <c r="B41" s="5">
        <f>[1]OSTAB25!B50</f>
        <v>5841.5807930000001</v>
      </c>
      <c r="C41" s="5">
        <f>[1]OSTAB25!C50</f>
        <v>3980.3671989999998</v>
      </c>
      <c r="D41" s="5">
        <f>[1]OSTAB25!D50</f>
        <v>3291.401742</v>
      </c>
      <c r="E41" s="5">
        <f>[1]OSTAB25!E50</f>
        <v>967.07094400000005</v>
      </c>
      <c r="F41" s="5">
        <f>[1]OSTAB25!F50</f>
        <v>1010.256628</v>
      </c>
      <c r="G41" s="5">
        <f>[1]OSTAB25!G50</f>
        <v>657.71947799999998</v>
      </c>
      <c r="H41" s="5">
        <f>[1]OSTAB25!H50</f>
        <v>953.28186841999991</v>
      </c>
      <c r="I41" s="5">
        <f>[1]OSTAB25!I50</f>
        <v>1314.425475</v>
      </c>
      <c r="J41" s="5">
        <f>[1]OSTAB25!J50</f>
        <v>1677.1912789999999</v>
      </c>
      <c r="K41" s="5">
        <f>[1]OSTAB25!K50</f>
        <v>2185.178011</v>
      </c>
      <c r="L41" s="5">
        <f>[1]OSTAB25!L50</f>
        <v>2524.8588279999999</v>
      </c>
      <c r="M41" s="5">
        <f>[1]OSTAB25!M50</f>
        <v>2581.307354</v>
      </c>
      <c r="N41" s="5">
        <f>[1]OSTAB25!N50</f>
        <v>26984.639599419999</v>
      </c>
      <c r="O41" s="5">
        <f>[1]OSTAB25!O50</f>
        <v>26827.004182381927</v>
      </c>
      <c r="P41" s="5">
        <f>[1]OSTAB25!P50</f>
        <v>157.63541703807277</v>
      </c>
      <c r="Q41" s="2">
        <v>21050.467270000001</v>
      </c>
      <c r="R41" s="1">
        <v>21686.535673999999</v>
      </c>
    </row>
    <row r="42" spans="1:18">
      <c r="A42" s="1" t="s">
        <v>60</v>
      </c>
      <c r="B42" s="5">
        <f>[1]OSTAB25!B51</f>
        <v>485.29509237000008</v>
      </c>
      <c r="C42" s="5">
        <f>[1]OSTAB25!C51</f>
        <v>990.50777662000041</v>
      </c>
      <c r="D42" s="5">
        <f>[1]OSTAB25!D51</f>
        <v>275.93507898000007</v>
      </c>
      <c r="E42" s="5">
        <f>[1]OSTAB25!E51</f>
        <v>362.29332276999992</v>
      </c>
      <c r="F42" s="5">
        <f>[1]OSTAB25!F51</f>
        <v>335.1056526700001</v>
      </c>
      <c r="G42" s="5">
        <f>[1]OSTAB25!G51</f>
        <v>594.28356864</v>
      </c>
      <c r="H42" s="5">
        <f>[1]OSTAB25!H51</f>
        <v>368.54494534000003</v>
      </c>
      <c r="I42" s="5">
        <f>[1]OSTAB25!I51</f>
        <v>273.56330771999995</v>
      </c>
      <c r="J42" s="5">
        <f>[1]OSTAB25!J51</f>
        <v>266.13255926999994</v>
      </c>
      <c r="K42" s="5">
        <f>[1]OSTAB25!K51</f>
        <v>340.50831749000002</v>
      </c>
      <c r="L42" s="5">
        <f>[1]OSTAB25!L51</f>
        <v>647.60497468999984</v>
      </c>
      <c r="M42" s="5">
        <f>[1]OSTAB25!M51</f>
        <v>277.53329342000006</v>
      </c>
      <c r="N42" s="5">
        <f>[1]OSTAB25!N51</f>
        <v>5217.3078899800003</v>
      </c>
      <c r="O42" s="5">
        <f>[1]OSTAB25!O51</f>
        <v>5322.5165993800101</v>
      </c>
      <c r="P42" s="5">
        <f>[1]OSTAB25!P51</f>
        <v>-105.20870940000987</v>
      </c>
      <c r="Q42" s="2">
        <v>3167.0797025299998</v>
      </c>
      <c r="R42" s="1">
        <v>2682.6627838782533</v>
      </c>
    </row>
    <row r="43" spans="1:18">
      <c r="A43" s="1" t="s">
        <v>61</v>
      </c>
      <c r="B43" s="5">
        <f>[1]OSTAB25!B52</f>
        <v>62.166868620000002</v>
      </c>
      <c r="C43" s="5">
        <f>[1]OSTAB25!C52</f>
        <v>56.745571899999973</v>
      </c>
      <c r="D43" s="5">
        <f>[1]OSTAB25!D52</f>
        <v>48.803388940000005</v>
      </c>
      <c r="E43" s="5">
        <f>[1]OSTAB25!E52</f>
        <v>83.096715709999998</v>
      </c>
      <c r="F43" s="5">
        <f>[1]OSTAB25!F52</f>
        <v>51.264430949999998</v>
      </c>
      <c r="G43" s="5">
        <f>[1]OSTAB25!G52</f>
        <v>54.922871409999999</v>
      </c>
      <c r="H43" s="5">
        <f>[1]OSTAB25!H52</f>
        <v>59.341259160000007</v>
      </c>
      <c r="I43" s="5">
        <f>[1]OSTAB25!I52</f>
        <v>49.048838830000001</v>
      </c>
      <c r="J43" s="5">
        <f>[1]OSTAB25!J52</f>
        <v>55.37396978000001</v>
      </c>
      <c r="K43" s="5">
        <f>[1]OSTAB25!K52</f>
        <v>50.624375230000005</v>
      </c>
      <c r="L43" s="5">
        <f>[1]OSTAB25!L52</f>
        <v>44.357591349999993</v>
      </c>
      <c r="M43" s="5">
        <f>[1]OSTAB25!M52</f>
        <v>109.96881843999999</v>
      </c>
      <c r="N43" s="5">
        <f>[1]OSTAB25!N52</f>
        <v>725.71470031999991</v>
      </c>
      <c r="O43" s="5">
        <f>[1]OSTAB25!O52</f>
        <v>941.25868404500397</v>
      </c>
      <c r="P43" s="5">
        <f>[1]OSTAB25!P52</f>
        <v>-215.54398372500407</v>
      </c>
      <c r="Q43" s="2">
        <v>0</v>
      </c>
      <c r="R43" s="1">
        <v>0</v>
      </c>
    </row>
    <row r="44" spans="1:18">
      <c r="A44" s="1" t="s">
        <v>62</v>
      </c>
      <c r="B44" s="5">
        <f>[1]OSTAB25!B53</f>
        <v>16.033428530000002</v>
      </c>
      <c r="C44" s="5">
        <f>[1]OSTAB25!C53</f>
        <v>18.345402670000002</v>
      </c>
      <c r="D44" s="5">
        <f>[1]OSTAB25!D53</f>
        <v>15.044068689999998</v>
      </c>
      <c r="E44" s="5">
        <f>[1]OSTAB25!E53</f>
        <v>14.85979277</v>
      </c>
      <c r="F44" s="5">
        <f>[1]OSTAB25!F53</f>
        <v>16.319897489999995</v>
      </c>
      <c r="G44" s="5">
        <f>[1]OSTAB25!G53</f>
        <v>14.180817870000002</v>
      </c>
      <c r="H44" s="5">
        <f>[1]OSTAB25!H53</f>
        <v>15.371851540000002</v>
      </c>
      <c r="I44" s="5">
        <f>[1]OSTAB25!I53</f>
        <v>16.746581850000002</v>
      </c>
      <c r="J44" s="5">
        <f>[1]OSTAB25!J53</f>
        <v>16.986539200000003</v>
      </c>
      <c r="K44" s="5">
        <f>[1]OSTAB25!K53</f>
        <v>16.172078600000003</v>
      </c>
      <c r="L44" s="5">
        <f>[1]OSTAB25!L53</f>
        <v>17.32543845</v>
      </c>
      <c r="M44" s="5">
        <f>[1]OSTAB25!M53</f>
        <v>15.451890510000002</v>
      </c>
      <c r="N44" s="5">
        <f>[1]OSTAB25!N53</f>
        <v>192.83778816999998</v>
      </c>
      <c r="O44" s="5">
        <f>[1]OSTAB25!O53</f>
        <v>243.29271524400087</v>
      </c>
      <c r="P44" s="5">
        <f>[1]OSTAB25!P53</f>
        <v>-50.454927074000892</v>
      </c>
      <c r="Q44" s="2">
        <v>0</v>
      </c>
      <c r="R44" s="1">
        <v>0</v>
      </c>
    </row>
    <row r="45" spans="1:18">
      <c r="A45" s="1" t="s">
        <v>63</v>
      </c>
      <c r="B45" s="5">
        <f>[1]OSTAB25!B54</f>
        <v>223.95399018999998</v>
      </c>
      <c r="C45" s="5">
        <f>[1]OSTAB25!C54</f>
        <v>276.33938869000002</v>
      </c>
      <c r="D45" s="5">
        <f>[1]OSTAB25!D54</f>
        <v>203.21190534999997</v>
      </c>
      <c r="E45" s="5">
        <f>[1]OSTAB25!E54</f>
        <v>198.02305985999999</v>
      </c>
      <c r="F45" s="5">
        <f>[1]OSTAB25!F54</f>
        <v>186.3215094</v>
      </c>
      <c r="G45" s="5">
        <f>[1]OSTAB25!G54</f>
        <v>176.08027628999997</v>
      </c>
      <c r="H45" s="5">
        <f>[1]OSTAB25!H54</f>
        <v>235.31095786999998</v>
      </c>
      <c r="I45" s="5">
        <f>[1]OSTAB25!I54</f>
        <v>292.81456917000003</v>
      </c>
      <c r="J45" s="5">
        <f>[1]OSTAB25!J54</f>
        <v>193.47019639000004</v>
      </c>
      <c r="K45" s="5">
        <f>[1]OSTAB25!K54</f>
        <v>147.02558919000001</v>
      </c>
      <c r="L45" s="5">
        <f>[1]OSTAB25!L54</f>
        <v>652.82307751999997</v>
      </c>
      <c r="M45" s="5">
        <f>[1]OSTAB25!M54</f>
        <v>181.25734463999999</v>
      </c>
      <c r="N45" s="5">
        <f>[1]OSTAB25!N54</f>
        <v>2966.6318645599999</v>
      </c>
      <c r="O45" s="5">
        <f>[1]OSTAB25!O54</f>
        <v>3393.4935904900872</v>
      </c>
      <c r="P45" s="5">
        <f>[1]OSTAB25!P54</f>
        <v>-426.86172593008723</v>
      </c>
      <c r="Q45" s="2">
        <v>2638.5410058699999</v>
      </c>
      <c r="R45" s="1">
        <v>2370.977794311922</v>
      </c>
    </row>
    <row r="46" spans="1:18">
      <c r="A46" s="1" t="s">
        <v>64</v>
      </c>
      <c r="B46" s="5">
        <f>[1]OSTAB25!B55</f>
        <v>50</v>
      </c>
      <c r="C46" s="5">
        <f>[1]OSTAB25!C55</f>
        <v>28.420826329999997</v>
      </c>
      <c r="D46" s="5">
        <f>[1]OSTAB25!D55</f>
        <v>3.25182423</v>
      </c>
      <c r="E46" s="5">
        <f>[1]OSTAB25!E55</f>
        <v>4.6978140000000002E-2</v>
      </c>
      <c r="F46" s="5">
        <f>[1]OSTAB25!F55</f>
        <v>46.460807379999999</v>
      </c>
      <c r="G46" s="5">
        <f>[1]OSTAB25!G55</f>
        <v>45.107608579999997</v>
      </c>
      <c r="H46" s="5">
        <f>[1]OSTAB25!H55</f>
        <v>59.040700399999999</v>
      </c>
      <c r="I46" s="5">
        <f>[1]OSTAB25!I55</f>
        <v>29.063800000000001</v>
      </c>
      <c r="J46" s="5">
        <f>[1]OSTAB25!J55</f>
        <v>118.236711</v>
      </c>
      <c r="K46" s="5">
        <f>[1]OSTAB25!K55</f>
        <v>0.14261042999999998</v>
      </c>
      <c r="L46" s="5">
        <f>[1]OSTAB25!L55</f>
        <v>16.528020530000003</v>
      </c>
      <c r="M46" s="5">
        <f>[1]OSTAB25!M55</f>
        <v>167.62157184</v>
      </c>
      <c r="N46" s="5">
        <f>[1]OSTAB25!N55</f>
        <v>563.92145886000003</v>
      </c>
      <c r="O46" s="5">
        <f>[1]OSTAB25!O55</f>
        <v>561.09500727500358</v>
      </c>
      <c r="P46" s="5">
        <f>[1]OSTAB25!P55</f>
        <v>2.8264515849964482</v>
      </c>
      <c r="Q46" s="2">
        <v>0</v>
      </c>
      <c r="R46" s="1">
        <v>0</v>
      </c>
    </row>
    <row r="47" spans="1:18">
      <c r="A47" s="1" t="s">
        <v>65</v>
      </c>
      <c r="B47" s="5">
        <f>[1]OSTAB25!B56</f>
        <v>33.277602809999998</v>
      </c>
      <c r="C47" s="5">
        <f>[1]OSTAB25!C56</f>
        <v>5.6300776600000004</v>
      </c>
      <c r="D47" s="5">
        <f>[1]OSTAB25!D56</f>
        <v>25.389376759999998</v>
      </c>
      <c r="E47" s="5">
        <f>[1]OSTAB25!E56</f>
        <v>5.9531979999999998E-2</v>
      </c>
      <c r="F47" s="5">
        <f>[1]OSTAB25!F56</f>
        <v>24.591738890000002</v>
      </c>
      <c r="G47" s="5">
        <f>[1]OSTAB25!G56</f>
        <v>20.354094669999999</v>
      </c>
      <c r="H47" s="5">
        <f>[1]OSTAB25!H56</f>
        <v>9.2987905200000007</v>
      </c>
      <c r="I47" s="5">
        <f>[1]OSTAB25!I56</f>
        <v>8.4427144699999985</v>
      </c>
      <c r="J47" s="5">
        <f>[1]OSTAB25!J56</f>
        <v>22.267964129999999</v>
      </c>
      <c r="K47" s="5">
        <f>[1]OSTAB25!K56</f>
        <v>0.23081760999999998</v>
      </c>
      <c r="L47" s="5">
        <f>[1]OSTAB25!L56</f>
        <v>27.262374169999998</v>
      </c>
      <c r="M47" s="5">
        <f>[1]OSTAB25!M56</f>
        <v>20.174091129999994</v>
      </c>
      <c r="N47" s="5">
        <f>[1]OSTAB25!N56</f>
        <v>196.97917479999998</v>
      </c>
      <c r="O47" s="5">
        <f>[1]OSTAB25!O56</f>
        <v>118.99525540100075</v>
      </c>
      <c r="P47" s="5">
        <f>[1]OSTAB25!P56</f>
        <v>77.983919398999234</v>
      </c>
      <c r="Q47" s="2" t="s">
        <v>86</v>
      </c>
      <c r="R47" s="1" t="s">
        <v>86</v>
      </c>
    </row>
    <row r="48" spans="1:18">
      <c r="A48" s="1" t="s">
        <v>66</v>
      </c>
      <c r="B48" s="5">
        <f>[1]OSTAB25!B57</f>
        <v>5.1042339999999999</v>
      </c>
      <c r="C48" s="5">
        <f>[1]OSTAB25!C57</f>
        <v>0</v>
      </c>
      <c r="D48" s="5">
        <f>[1]OSTAB25!D57</f>
        <v>0</v>
      </c>
      <c r="E48" s="5">
        <f>[1]OSTAB25!E57</f>
        <v>2.5282774400000001</v>
      </c>
      <c r="F48" s="5">
        <f>[1]OSTAB25!F57</f>
        <v>2.2304994500000004</v>
      </c>
      <c r="G48" s="5">
        <f>[1]OSTAB25!G57</f>
        <v>-5.6890780000000002E-2</v>
      </c>
      <c r="H48" s="5">
        <f>[1]OSTAB25!H57</f>
        <v>2.78242491</v>
      </c>
      <c r="I48" s="5">
        <f>[1]OSTAB25!I57</f>
        <v>1.8549999999999997E-5</v>
      </c>
      <c r="J48" s="5">
        <f>[1]OSTAB25!J57</f>
        <v>8.492411839999999</v>
      </c>
      <c r="K48" s="5">
        <f>[1]OSTAB25!K57</f>
        <v>0.19490436000000011</v>
      </c>
      <c r="L48" s="5">
        <f>[1]OSTAB25!L57</f>
        <v>0</v>
      </c>
      <c r="M48" s="5">
        <f>[1]OSTAB25!M57</f>
        <v>3.8799809499999998</v>
      </c>
      <c r="N48" s="5">
        <f>[1]OSTAB25!N57</f>
        <v>25.155860720000003</v>
      </c>
      <c r="O48" s="5">
        <f>[1]OSTAB25!O57</f>
        <v>-0.1568009233333135</v>
      </c>
      <c r="P48" s="5">
        <f>[1]OSTAB25!P57</f>
        <v>25.312661643333318</v>
      </c>
      <c r="Q48" s="2">
        <v>1198.4450915299999</v>
      </c>
      <c r="R48" s="1">
        <v>852.85004549090479</v>
      </c>
    </row>
    <row r="49" spans="1:18">
      <c r="A49" s="1" t="s">
        <v>67</v>
      </c>
      <c r="B49" s="5">
        <f>[1]OSTAB25!B58</f>
        <v>126.50542275999996</v>
      </c>
      <c r="C49" s="5">
        <f>[1]OSTAB25!C58</f>
        <v>179.49868524000024</v>
      </c>
      <c r="D49" s="5">
        <f>[1]OSTAB25!D58</f>
        <v>161.23484039999997</v>
      </c>
      <c r="E49" s="5">
        <f>[1]OSTAB25!E58</f>
        <v>259.05333671000005</v>
      </c>
      <c r="F49" s="5">
        <f>[1]OSTAB25!F58</f>
        <v>315.99241537000006</v>
      </c>
      <c r="G49" s="5">
        <f>[1]OSTAB25!G58</f>
        <v>166.16082743000007</v>
      </c>
      <c r="H49" s="5">
        <f>[1]OSTAB25!H58</f>
        <v>195.55652878999999</v>
      </c>
      <c r="I49" s="5">
        <f>[1]OSTAB25!I58</f>
        <v>191.93373091999999</v>
      </c>
      <c r="J49" s="5">
        <f>[1]OSTAB25!J58</f>
        <v>207.27610539000003</v>
      </c>
      <c r="K49" s="5">
        <f>[1]OSTAB25!K58</f>
        <v>210.10936838000006</v>
      </c>
      <c r="L49" s="5">
        <f>[1]OSTAB25!L58</f>
        <v>185.09544260000001</v>
      </c>
      <c r="M49" s="5">
        <f>[1]OSTAB25!M58</f>
        <v>232.37994584</v>
      </c>
      <c r="N49" s="5">
        <f>[1]OSTAB25!N58</f>
        <v>2430.7966498300007</v>
      </c>
      <c r="O49" s="5">
        <f>[1]OSTAB25!O58</f>
        <v>1543.9241238063905</v>
      </c>
      <c r="P49" s="5">
        <f>[1]OSTAB25!P58</f>
        <v>886.87252602361013</v>
      </c>
      <c r="Q49" s="2">
        <v>0</v>
      </c>
      <c r="R49" s="1">
        <v>0</v>
      </c>
    </row>
    <row r="50" spans="1:18">
      <c r="A50" s="1" t="s">
        <v>68</v>
      </c>
      <c r="B50" s="5">
        <f>[1]OSTAB25!B59</f>
        <v>95.031996059999997</v>
      </c>
      <c r="C50" s="5">
        <f>[1]OSTAB25!C59</f>
        <v>68.346913520000015</v>
      </c>
      <c r="D50" s="5">
        <f>[1]OSTAB25!D59</f>
        <v>35.403224539999997</v>
      </c>
      <c r="E50" s="5">
        <f>[1]OSTAB25!E59</f>
        <v>38.847188380000013</v>
      </c>
      <c r="F50" s="5">
        <f>[1]OSTAB25!F59</f>
        <v>24.099127109999998</v>
      </c>
      <c r="G50" s="5">
        <f>[1]OSTAB25!G59</f>
        <v>27.803075820000004</v>
      </c>
      <c r="H50" s="5">
        <f>[1]OSTAB25!H59</f>
        <v>30.727972180000002</v>
      </c>
      <c r="I50" s="5">
        <f>[1]OSTAB25!I59</f>
        <v>40.755581399999997</v>
      </c>
      <c r="J50" s="5">
        <f>[1]OSTAB25!J59</f>
        <v>31.083821249999996</v>
      </c>
      <c r="K50" s="5">
        <f>[1]OSTAB25!K59</f>
        <v>30.159234110000003</v>
      </c>
      <c r="L50" s="5">
        <f>[1]OSTAB25!L59</f>
        <v>40.94864058000001</v>
      </c>
      <c r="M50" s="5">
        <f>[1]OSTAB25!M59</f>
        <v>36.529594759999995</v>
      </c>
      <c r="N50" s="5">
        <f>[1]OSTAB25!N59</f>
        <v>499.73636971000002</v>
      </c>
      <c r="O50" s="5">
        <f>[1]OSTAB25!O59</f>
        <v>467.16159982400228</v>
      </c>
      <c r="P50" s="5">
        <f>[1]OSTAB25!P59</f>
        <v>32.574769885997739</v>
      </c>
      <c r="Q50" s="2">
        <v>0</v>
      </c>
      <c r="R50" s="1">
        <v>0</v>
      </c>
    </row>
    <row r="51" spans="1:18">
      <c r="A51" s="1" t="s">
        <v>69</v>
      </c>
      <c r="B51" s="5">
        <f>[1]OSTAB25!B60</f>
        <v>50.655763809999996</v>
      </c>
      <c r="C51" s="5">
        <f>[1]OSTAB25!C60</f>
        <v>63.720644589999992</v>
      </c>
      <c r="D51" s="5">
        <f>[1]OSTAB25!D60</f>
        <v>39.943009550000006</v>
      </c>
      <c r="E51" s="5">
        <f>[1]OSTAB25!E60</f>
        <v>44.753547089999991</v>
      </c>
      <c r="F51" s="5">
        <f>[1]OSTAB25!F60</f>
        <v>36.647195180000004</v>
      </c>
      <c r="G51" s="5">
        <f>[1]OSTAB25!G60</f>
        <v>47.819465099999995</v>
      </c>
      <c r="H51" s="5">
        <f>[1]OSTAB25!H60</f>
        <v>48.596136899999976</v>
      </c>
      <c r="I51" s="5">
        <f>[1]OSTAB25!I60</f>
        <v>40.485065420000005</v>
      </c>
      <c r="J51" s="5">
        <f>[1]OSTAB25!J60</f>
        <v>46.259809099999998</v>
      </c>
      <c r="K51" s="5">
        <f>[1]OSTAB25!K60</f>
        <v>36.507176699999995</v>
      </c>
      <c r="L51" s="5">
        <f>[1]OSTAB25!L60</f>
        <v>47.647024299999998</v>
      </c>
      <c r="M51" s="5">
        <f>[1]OSTAB25!M60</f>
        <v>58.686467259999986</v>
      </c>
      <c r="N51" s="5">
        <f>[1]OSTAB25!N60</f>
        <v>561.72130499999992</v>
      </c>
      <c r="O51" s="5">
        <f>[1]OSTAB25!O60</f>
        <v>497.53508346300282</v>
      </c>
      <c r="P51" s="5">
        <f>[1]OSTAB25!P60</f>
        <v>64.186221536997095</v>
      </c>
      <c r="Q51" s="2">
        <v>0</v>
      </c>
      <c r="R51" s="1">
        <v>0</v>
      </c>
    </row>
    <row r="52" spans="1:18">
      <c r="A52" s="1" t="s">
        <v>70</v>
      </c>
      <c r="B52" s="5">
        <f>[1]OSTAB25!B61</f>
        <v>44.957898910000004</v>
      </c>
      <c r="C52" s="5">
        <f>[1]OSTAB25!C61</f>
        <v>32.555232070000002</v>
      </c>
      <c r="D52" s="5">
        <f>[1]OSTAB25!D61</f>
        <v>36.706436420000003</v>
      </c>
      <c r="E52" s="5">
        <f>[1]OSTAB25!E61</f>
        <v>32.754518619999999</v>
      </c>
      <c r="F52" s="5">
        <f>[1]OSTAB25!F61</f>
        <v>34.709488999999998</v>
      </c>
      <c r="G52" s="5">
        <f>[1]OSTAB25!G61</f>
        <v>30.11227912</v>
      </c>
      <c r="H52" s="5">
        <f>[1]OSTAB25!H61</f>
        <v>36.590179779999993</v>
      </c>
      <c r="I52" s="5">
        <f>[1]OSTAB25!I61</f>
        <v>34.387820839999996</v>
      </c>
      <c r="J52" s="5">
        <f>[1]OSTAB25!J61</f>
        <v>29.22380171</v>
      </c>
      <c r="K52" s="5">
        <f>[1]OSTAB25!K61</f>
        <v>47.933266030000006</v>
      </c>
      <c r="L52" s="5">
        <f>[1]OSTAB25!L61</f>
        <v>34.658951829999999</v>
      </c>
      <c r="M52" s="5">
        <f>[1]OSTAB25!M61</f>
        <v>16.851616889999999</v>
      </c>
      <c r="N52" s="5">
        <f>[1]OSTAB25!N61</f>
        <v>411.44149121999999</v>
      </c>
      <c r="O52" s="5">
        <f>[1]OSTAB25!O61</f>
        <v>522.83006869862777</v>
      </c>
      <c r="P52" s="5">
        <f>[1]OSTAB25!P61</f>
        <v>-111.38857747862778</v>
      </c>
      <c r="Q52" s="2">
        <v>0</v>
      </c>
      <c r="R52" s="1">
        <v>0</v>
      </c>
    </row>
    <row r="53" spans="1:18">
      <c r="A53" s="1" t="s">
        <v>71</v>
      </c>
      <c r="B53" s="5">
        <f>[1]OSTAB25!B62</f>
        <v>4.6943518400000004</v>
      </c>
      <c r="C53" s="5">
        <f>[1]OSTAB25!C62</f>
        <v>4.7229315199999995</v>
      </c>
      <c r="D53" s="5">
        <f>[1]OSTAB25!D62</f>
        <v>1.69209454</v>
      </c>
      <c r="E53" s="5">
        <f>[1]OSTAB25!E62</f>
        <v>1.3593718699999999</v>
      </c>
      <c r="F53" s="5">
        <f>[1]OSTAB25!F62</f>
        <v>3.01919089</v>
      </c>
      <c r="G53" s="5">
        <f>[1]OSTAB25!G62</f>
        <v>2.03424278</v>
      </c>
      <c r="H53" s="5">
        <f>[1]OSTAB25!H62</f>
        <v>2.0529043899999997</v>
      </c>
      <c r="I53" s="5">
        <f>[1]OSTAB25!I62</f>
        <v>4.1983429399999999</v>
      </c>
      <c r="J53" s="5">
        <f>[1]OSTAB25!J62</f>
        <v>3.0016726299999998</v>
      </c>
      <c r="K53" s="5">
        <f>[1]OSTAB25!K62</f>
        <v>2.1728851800000002</v>
      </c>
      <c r="L53" s="5">
        <f>[1]OSTAB25!L62</f>
        <v>4.6287088100000009</v>
      </c>
      <c r="M53" s="5">
        <f>[1]OSTAB25!M62</f>
        <v>2.9852515200000003</v>
      </c>
      <c r="N53" s="5">
        <f>[1]OSTAB25!N62</f>
        <v>36.561948909999998</v>
      </c>
      <c r="O53" s="5">
        <f>[1]OSTAB25!O62</f>
        <v>43.516728863999873</v>
      </c>
      <c r="P53" s="5">
        <f>[1]OSTAB25!P62</f>
        <v>-6.9547799539998749</v>
      </c>
      <c r="Q53" s="2">
        <v>0</v>
      </c>
      <c r="R53" s="1">
        <v>0</v>
      </c>
    </row>
    <row r="54" spans="1:18">
      <c r="A54" s="1" t="s">
        <v>72</v>
      </c>
      <c r="B54" s="5">
        <f>[1]OSTAB25!B63</f>
        <v>12.487762989999998</v>
      </c>
      <c r="C54" s="5">
        <f>[1]OSTAB25!C63</f>
        <v>13.96749258</v>
      </c>
      <c r="D54" s="5">
        <f>[1]OSTAB25!D63</f>
        <v>12.002080140000002</v>
      </c>
      <c r="E54" s="5">
        <f>[1]OSTAB25!E63</f>
        <v>10.198273469999998</v>
      </c>
      <c r="F54" s="5">
        <f>[1]OSTAB25!F63</f>
        <v>10.389619</v>
      </c>
      <c r="G54" s="5">
        <f>[1]OSTAB25!G63</f>
        <v>13.962860209999999</v>
      </c>
      <c r="H54" s="5">
        <f>[1]OSTAB25!H63</f>
        <v>12.928364440000001</v>
      </c>
      <c r="I54" s="5">
        <f>[1]OSTAB25!I63</f>
        <v>12.717474780000002</v>
      </c>
      <c r="J54" s="5">
        <f>[1]OSTAB25!J63</f>
        <v>11.115501740000001</v>
      </c>
      <c r="K54" s="5">
        <f>[1]OSTAB25!K63</f>
        <v>13.623211669999998</v>
      </c>
      <c r="L54" s="5">
        <f>[1]OSTAB25!L63</f>
        <v>12.805485340000004</v>
      </c>
      <c r="M54" s="5">
        <f>[1]OSTAB25!M63</f>
        <v>13.32812025</v>
      </c>
      <c r="N54" s="5">
        <f>[1]OSTAB25!N63</f>
        <v>149.52624661000002</v>
      </c>
      <c r="O54" s="5">
        <f>[1]OSTAB25!O63</f>
        <v>139.84292618199996</v>
      </c>
      <c r="P54" s="5">
        <f>[1]OSTAB25!P63</f>
        <v>9.6833204280000587</v>
      </c>
      <c r="Q54" s="2">
        <v>0</v>
      </c>
      <c r="R54" s="1">
        <v>0</v>
      </c>
    </row>
    <row r="55" spans="1:18">
      <c r="A55" s="1" t="s">
        <v>73</v>
      </c>
      <c r="B55" s="5">
        <f>[1]OSTAB25!B64</f>
        <v>8.1430332099999987</v>
      </c>
      <c r="C55" s="5">
        <f>[1]OSTAB25!C64</f>
        <v>11.608476869999999</v>
      </c>
      <c r="D55" s="5">
        <f>[1]OSTAB25!D64</f>
        <v>3.1786343700000006</v>
      </c>
      <c r="E55" s="5">
        <f>[1]OSTAB25!E64</f>
        <v>5.5185899800000007</v>
      </c>
      <c r="F55" s="5">
        <f>[1]OSTAB25!F64</f>
        <v>8.2536065699999988</v>
      </c>
      <c r="G55" s="5">
        <f>[1]OSTAB25!G64</f>
        <v>8.4190900100000015</v>
      </c>
      <c r="H55" s="5">
        <f>[1]OSTAB25!H64</f>
        <v>6.770240789999999</v>
      </c>
      <c r="I55" s="5">
        <f>[1]OSTAB25!I64</f>
        <v>7.5761302199999996</v>
      </c>
      <c r="J55" s="5">
        <f>[1]OSTAB25!J64</f>
        <v>7.8738155999999995</v>
      </c>
      <c r="K55" s="5">
        <f>[1]OSTAB25!K64</f>
        <v>8.2597957400000013</v>
      </c>
      <c r="L55" s="5">
        <f>[1]OSTAB25!L64</f>
        <v>13.073630999999999</v>
      </c>
      <c r="M55" s="5">
        <f>[1]OSTAB25!M64</f>
        <v>15.11625703</v>
      </c>
      <c r="N55" s="5">
        <f>[1]OSTAB25!N64</f>
        <v>103.79130139000002</v>
      </c>
      <c r="O55" s="5">
        <f>[1]OSTAB25!O64</f>
        <v>96.439000559000931</v>
      </c>
      <c r="P55" s="5">
        <f>[1]OSTAB25!P64</f>
        <v>7.3523008309990843</v>
      </c>
      <c r="Q55" s="2">
        <v>0</v>
      </c>
      <c r="R55" s="1">
        <v>0</v>
      </c>
    </row>
    <row r="56" spans="1:18">
      <c r="A56" s="1" t="s">
        <v>74</v>
      </c>
      <c r="B56" s="5">
        <f>[1]OSTAB25!B65</f>
        <v>298.06618360000004</v>
      </c>
      <c r="C56" s="5">
        <f>[1]OSTAB25!C65</f>
        <v>322.56186850000006</v>
      </c>
      <c r="D56" s="5">
        <f>[1]OSTAB25!D65</f>
        <v>328.77602280000008</v>
      </c>
      <c r="E56" s="5">
        <f>[1]OSTAB25!E65</f>
        <v>456.11133411999998</v>
      </c>
      <c r="F56" s="5">
        <f>[1]OSTAB25!F65</f>
        <v>281.65370435</v>
      </c>
      <c r="G56" s="5">
        <f>[1]OSTAB25!G65</f>
        <v>226.74633526</v>
      </c>
      <c r="H56" s="5">
        <f>[1]OSTAB25!H65</f>
        <v>263.29138145000002</v>
      </c>
      <c r="I56" s="5">
        <f>[1]OSTAB25!I65</f>
        <v>296.42356641999993</v>
      </c>
      <c r="J56" s="5">
        <f>[1]OSTAB25!J65</f>
        <v>589.32463272000007</v>
      </c>
      <c r="K56" s="5">
        <f>[1]OSTAB25!K65</f>
        <v>250.27576989000002</v>
      </c>
      <c r="L56" s="5">
        <f>[1]OSTAB25!L65</f>
        <v>299.16979197999996</v>
      </c>
      <c r="M56" s="5">
        <f>[1]OSTAB25!M65</f>
        <v>810.20391325000003</v>
      </c>
      <c r="N56" s="5">
        <f>[1]OSTAB25!N65</f>
        <v>4422.6045043399999</v>
      </c>
      <c r="O56" s="5">
        <f>[1]OSTAB25!O65</f>
        <v>3424.4616892256372</v>
      </c>
      <c r="P56" s="5">
        <f>[1]OSTAB25!P65</f>
        <v>998.14281511436275</v>
      </c>
      <c r="Q56" s="2" t="s">
        <v>87</v>
      </c>
      <c r="R56" s="1" t="s">
        <v>87</v>
      </c>
    </row>
    <row r="57" spans="1:18">
      <c r="A57" s="1" t="s">
        <v>41</v>
      </c>
      <c r="B57" s="5">
        <f>[1]OSTAB25!B66</f>
        <v>0</v>
      </c>
      <c r="C57" s="5">
        <f>[1]OSTAB25!C66</f>
        <v>0</v>
      </c>
      <c r="D57" s="5">
        <f>[1]OSTAB25!D66</f>
        <v>0</v>
      </c>
      <c r="E57" s="5">
        <f>[1]OSTAB25!E66</f>
        <v>0</v>
      </c>
      <c r="F57" s="5">
        <f>[1]OSTAB25!F66</f>
        <v>0.22556570000000001</v>
      </c>
      <c r="G57" s="5">
        <f>[1]OSTAB25!G66</f>
        <v>0</v>
      </c>
      <c r="H57" s="5">
        <f>[1]OSTAB25!H66</f>
        <v>0</v>
      </c>
      <c r="I57" s="5">
        <f>[1]OSTAB25!I66</f>
        <v>1.7312500000000001E-2</v>
      </c>
      <c r="J57" s="5">
        <f>[1]OSTAB25!J66</f>
        <v>0</v>
      </c>
      <c r="K57" s="5">
        <f>[1]OSTAB25!K66</f>
        <v>1.0054050000000001</v>
      </c>
      <c r="L57" s="5">
        <f>[1]OSTAB25!L66</f>
        <v>1.192E-2</v>
      </c>
      <c r="M57" s="5">
        <f>[1]OSTAB25!M66</f>
        <v>61.913566000000003</v>
      </c>
      <c r="N57" s="5">
        <f>[1]OSTAB25!N66</f>
        <v>63.173769200000002</v>
      </c>
      <c r="O57" s="5">
        <f>[1]OSTAB25!O66</f>
        <v>136.6585173862305</v>
      </c>
      <c r="P57" s="5">
        <f>[1]OSTAB25!P66</f>
        <v>-73.48474818623049</v>
      </c>
      <c r="Q57" s="2">
        <v>5399.96898358</v>
      </c>
      <c r="R57" s="1">
        <v>4617.2402778049927</v>
      </c>
    </row>
    <row r="58" spans="1:18">
      <c r="A58" s="1" t="s">
        <v>50</v>
      </c>
      <c r="B58" s="5">
        <f>[1]OSTAB25!B67</f>
        <v>968.15308089999974</v>
      </c>
      <c r="C58" s="5">
        <f>[1]OSTAB25!C67</f>
        <v>650.84896918999993</v>
      </c>
      <c r="D58" s="5">
        <f>[1]OSTAB25!D67</f>
        <v>840.9231463000001</v>
      </c>
      <c r="E58" s="5">
        <f>[1]OSTAB25!E67</f>
        <v>704.80607246000045</v>
      </c>
      <c r="F58" s="5">
        <f>[1]OSTAB25!F67</f>
        <v>515.67232247999993</v>
      </c>
      <c r="G58" s="5">
        <f>[1]OSTAB25!G67</f>
        <v>463.41103580999999</v>
      </c>
      <c r="H58" s="5">
        <f>[1]OSTAB25!H67</f>
        <v>361.68415887000009</v>
      </c>
      <c r="I58" s="5">
        <f>[1]OSTAB25!I67</f>
        <v>450.38022453999992</v>
      </c>
      <c r="J58" s="5">
        <f>[1]OSTAB25!J67</f>
        <v>390.82273007000009</v>
      </c>
      <c r="K58" s="5">
        <f>[1]OSTAB25!K67</f>
        <v>337.12154240999996</v>
      </c>
      <c r="L58" s="5">
        <f>[1]OSTAB25!L67</f>
        <v>359.99192711000006</v>
      </c>
      <c r="M58" s="5">
        <f>[1]OSTAB25!M67</f>
        <v>365.03421930999997</v>
      </c>
      <c r="N58" s="5">
        <f>[1]OSTAB25!N67</f>
        <v>6408.8494294499988</v>
      </c>
      <c r="O58" s="5">
        <f>[1]OSTAB25!O67</f>
        <v>4901.4294074999989</v>
      </c>
      <c r="P58" s="5">
        <f>[1]OSTAB25!P67</f>
        <v>1507.4200219499999</v>
      </c>
      <c r="Q58" s="2">
        <v>0</v>
      </c>
      <c r="R58" s="1">
        <v>0</v>
      </c>
    </row>
    <row r="59" spans="1:18">
      <c r="A59" s="1" t="s">
        <v>75</v>
      </c>
      <c r="B59" s="5">
        <f>[1]OSTAB25!B68</f>
        <v>0</v>
      </c>
      <c r="C59" s="5">
        <f>[1]OSTAB25!C68</f>
        <v>0</v>
      </c>
      <c r="D59" s="5">
        <f>[1]OSTAB25!D68</f>
        <v>0</v>
      </c>
      <c r="E59" s="5">
        <f>[1]OSTAB25!E68</f>
        <v>0</v>
      </c>
      <c r="F59" s="5">
        <f>[1]OSTAB25!F68</f>
        <v>0</v>
      </c>
      <c r="G59" s="5">
        <f>[1]OSTAB25!G68</f>
        <v>0</v>
      </c>
      <c r="H59" s="5">
        <f>[1]OSTAB25!H68</f>
        <v>0</v>
      </c>
      <c r="I59" s="5">
        <f>[1]OSTAB25!I68</f>
        <v>0</v>
      </c>
      <c r="J59" s="5">
        <f>[1]OSTAB25!J68</f>
        <v>0</v>
      </c>
      <c r="K59" s="5">
        <f>[1]OSTAB25!K68</f>
        <v>0</v>
      </c>
      <c r="L59" s="5">
        <f>[1]OSTAB25!L68</f>
        <v>0</v>
      </c>
      <c r="M59" s="5">
        <f>[1]OSTAB25!M68</f>
        <v>0</v>
      </c>
      <c r="N59" s="5">
        <f>[1]OSTAB25!N68</f>
        <v>0</v>
      </c>
      <c r="O59" s="5">
        <f>[1]OSTAB25!O68</f>
        <v>0</v>
      </c>
      <c r="P59" s="5">
        <f>[1]OSTAB25!P68</f>
        <v>0</v>
      </c>
      <c r="Q59" s="2">
        <v>0</v>
      </c>
      <c r="R59" s="1">
        <v>7200</v>
      </c>
    </row>
    <row r="60" spans="1:18">
      <c r="A60" s="1" t="s">
        <v>143</v>
      </c>
      <c r="B60" s="5">
        <f>[1]OSTAB25!B69</f>
        <v>17014.873644959996</v>
      </c>
      <c r="C60" s="5">
        <f>[1]OSTAB25!C69</f>
        <v>13639.441600079994</v>
      </c>
      <c r="D60" s="5">
        <f>[1]OSTAB25!D69</f>
        <v>11192.764212189999</v>
      </c>
      <c r="E60" s="5">
        <f>[1]OSTAB25!E69</f>
        <v>11515.820571849996</v>
      </c>
      <c r="F60" s="5">
        <f>[1]OSTAB25!F69</f>
        <v>10283.496422559996</v>
      </c>
      <c r="G60" s="5">
        <f>[1]OSTAB25!G69</f>
        <v>11708.309234769999</v>
      </c>
      <c r="H60" s="5">
        <f>[1]OSTAB25!H69</f>
        <v>9118.9238502500048</v>
      </c>
      <c r="I60" s="5">
        <f>[1]OSTAB25!I69</f>
        <v>9908.1322853500042</v>
      </c>
      <c r="J60" s="5">
        <f>[1]OSTAB25!J69</f>
        <v>10844.617571219998</v>
      </c>
      <c r="K60" s="5">
        <f>[1]OSTAB25!K69</f>
        <v>9919.1206270599996</v>
      </c>
      <c r="L60" s="5">
        <f>[1]OSTAB25!L69</f>
        <v>12922.359202260008</v>
      </c>
      <c r="M60" s="5">
        <f>[1]OSTAB25!M69</f>
        <v>11855.840125159999</v>
      </c>
      <c r="N60" s="5">
        <f>[1]OSTAB25!N69</f>
        <v>139923.69934771006</v>
      </c>
      <c r="O60" s="5">
        <f>[1]OSTAB25!O69</f>
        <v>128446.09960355313</v>
      </c>
      <c r="P60" s="5">
        <f>[1]OSTAB25!P69</f>
        <v>11477.599744156818</v>
      </c>
      <c r="Q60" s="2">
        <v>113480.89931126004</v>
      </c>
      <c r="R60" s="1">
        <v>107520.41621059075</v>
      </c>
    </row>
    <row r="61" spans="1:18" ht="30.6" customHeight="1">
      <c r="A61" s="1" t="s">
        <v>142</v>
      </c>
      <c r="B61" s="5">
        <f>[1]OSTAB25!B71</f>
        <v>1368.2429523999963</v>
      </c>
      <c r="C61" s="5">
        <f>[1]OSTAB25!C71</f>
        <v>-2367.0300442899916</v>
      </c>
      <c r="D61" s="5">
        <f>[1]OSTAB25!D71</f>
        <v>600.54692107000119</v>
      </c>
      <c r="E61" s="5">
        <f>[1]OSTAB25!E71</f>
        <v>2875.3784991400044</v>
      </c>
      <c r="F61" s="5">
        <f>[1]OSTAB25!F71</f>
        <v>375.870588030004</v>
      </c>
      <c r="G61" s="5">
        <f>[1]OSTAB25!G71</f>
        <v>612.86406596000052</v>
      </c>
      <c r="H61" s="5">
        <f>[1]OSTAB25!H71</f>
        <v>886.93839447999017</v>
      </c>
      <c r="I61" s="5">
        <f>[1]OSTAB25!I71</f>
        <v>2194.3028848000013</v>
      </c>
      <c r="J61" s="5">
        <f>[1]OSTAB25!J71</f>
        <v>5877.9798549600018</v>
      </c>
      <c r="K61" s="5">
        <f>[1]OSTAB25!K71</f>
        <v>2673.7299045800064</v>
      </c>
      <c r="L61" s="5">
        <f>[1]OSTAB25!L71</f>
        <v>2181.95941691999</v>
      </c>
      <c r="M61" s="5">
        <f>[1]OSTAB25!M71</f>
        <v>1666.8923919000008</v>
      </c>
      <c r="N61" s="5">
        <f>[1]OSTAB25!N71</f>
        <v>18947.675829949934</v>
      </c>
      <c r="O61" s="5">
        <f>[1]OSTAB25!O71</f>
        <v>24307.322589426883</v>
      </c>
      <c r="P61" s="5">
        <f>[1]OSTAB25!P71</f>
        <v>-4938.9614596968067</v>
      </c>
      <c r="Q61" s="5">
        <f>[1]OSTAB25!Q71</f>
        <v>0</v>
      </c>
      <c r="R61" s="5">
        <f>[1]OSTAB25!R71</f>
        <v>0</v>
      </c>
    </row>
    <row r="62" spans="1:18">
      <c r="A62" s="1" t="s">
        <v>76</v>
      </c>
      <c r="B62" s="5">
        <f>[1]OSTAB25!B72</f>
        <v>2472.9999313400003</v>
      </c>
      <c r="C62" s="5">
        <f>[1]OSTAB25!C72</f>
        <v>1424.3570289500001</v>
      </c>
      <c r="D62" s="5">
        <f>[1]OSTAB25!D72</f>
        <v>1274.2462293800002</v>
      </c>
      <c r="E62" s="5">
        <f>[1]OSTAB25!E72</f>
        <v>971.60089174000007</v>
      </c>
      <c r="F62" s="5">
        <f>[1]OSTAB25!F72</f>
        <v>1996.2745792199999</v>
      </c>
      <c r="G62" s="5">
        <f>[1]OSTAB25!G72</f>
        <v>926.18034840999997</v>
      </c>
      <c r="H62" s="5">
        <f>[1]OSTAB25!H72</f>
        <v>953.66880178999997</v>
      </c>
      <c r="I62" s="5">
        <f>[1]OSTAB25!I72</f>
        <v>1165.1357012799999</v>
      </c>
      <c r="J62" s="5">
        <f>[1]OSTAB25!J72</f>
        <v>1162.2870825600003</v>
      </c>
      <c r="K62" s="5">
        <f>[1]OSTAB25!K72</f>
        <v>891.78314072000001</v>
      </c>
      <c r="L62" s="5">
        <f>[1]OSTAB25!L72</f>
        <v>2438.8246068699996</v>
      </c>
      <c r="M62" s="5">
        <f>[1]OSTAB25!M72</f>
        <v>5167.4531284299992</v>
      </c>
      <c r="N62" s="5">
        <f>[1]OSTAB25!N72</f>
        <v>20844.811470689994</v>
      </c>
      <c r="O62" s="5">
        <f>[1]OSTAB25!O72</f>
        <v>14470.326347133469</v>
      </c>
      <c r="P62" s="5">
        <f>[1]OSTAB25!P72</f>
        <v>6374.4851235565257</v>
      </c>
      <c r="Q62" s="5">
        <f>[1]OSTAB25!Q72</f>
        <v>0</v>
      </c>
      <c r="R62" s="5">
        <f>[1]OSTAB25!R72</f>
        <v>0</v>
      </c>
    </row>
    <row r="63" spans="1:18">
      <c r="A63" s="1" t="s">
        <v>77</v>
      </c>
      <c r="B63" s="5">
        <f>[1]OSTAB25!B73</f>
        <v>12039.8171179</v>
      </c>
      <c r="C63" s="5">
        <f>[1]OSTAB25!C73</f>
        <v>1645.57664372</v>
      </c>
      <c r="D63" s="5">
        <f>[1]OSTAB25!D73</f>
        <v>4182.3023409799998</v>
      </c>
      <c r="E63" s="5">
        <f>[1]OSTAB25!E73</f>
        <v>1141.4168680100001</v>
      </c>
      <c r="F63" s="5">
        <f>[1]OSTAB25!F73</f>
        <v>2096.4484393400003</v>
      </c>
      <c r="G63" s="5">
        <f>[1]OSTAB25!G73</f>
        <v>1067.0878245200004</v>
      </c>
      <c r="H63" s="5">
        <f>[1]OSTAB25!H73</f>
        <v>1128.55857715</v>
      </c>
      <c r="I63" s="5">
        <f>[1]OSTAB25!I73</f>
        <v>1289.51728523</v>
      </c>
      <c r="J63" s="5">
        <f>[1]OSTAB25!J73</f>
        <v>3626.8111134599999</v>
      </c>
      <c r="K63" s="5">
        <f>[1]OSTAB25!K73</f>
        <v>1169.5415535199998</v>
      </c>
      <c r="L63" s="5">
        <f>[1]OSTAB25!L73</f>
        <v>3317.7611602499996</v>
      </c>
      <c r="M63" s="5">
        <f>[1]OSTAB25!M73</f>
        <v>6086.2290219899996</v>
      </c>
      <c r="N63" s="5">
        <f>[1]OSTAB25!N73</f>
        <v>38791.067946069998</v>
      </c>
      <c r="O63" s="5">
        <f>[1]OSTAB25!O73</f>
        <v>32420.849516337395</v>
      </c>
      <c r="P63" s="5">
        <f>[1]OSTAB25!P73</f>
        <v>6370.2184297326021</v>
      </c>
      <c r="Q63" s="5">
        <f>[1]OSTAB25!Q73</f>
        <v>0</v>
      </c>
      <c r="R63" s="5">
        <f>[1]OSTAB25!R73</f>
        <v>0</v>
      </c>
    </row>
    <row r="64" spans="1:18">
      <c r="A64" s="1" t="s">
        <v>78</v>
      </c>
      <c r="B64" s="5">
        <f>[1]OSTAB25!B74</f>
        <v>-18.039349970000004</v>
      </c>
      <c r="C64" s="5">
        <f>[1]OSTAB25!C74</f>
        <v>53.109228419999994</v>
      </c>
      <c r="D64" s="5">
        <f>[1]OSTAB25!D74</f>
        <v>-10.028659669999998</v>
      </c>
      <c r="E64" s="5">
        <f>[1]OSTAB25!E74</f>
        <v>-123.58690754000004</v>
      </c>
      <c r="F64" s="5">
        <f>[1]OSTAB25!F74</f>
        <v>1492.1058736300006</v>
      </c>
      <c r="G64" s="5">
        <f>[1]OSTAB25!G74</f>
        <v>10.217264399999998</v>
      </c>
      <c r="H64" s="5">
        <f>[1]OSTAB25!H74</f>
        <v>28.230352189999998</v>
      </c>
      <c r="I64" s="5">
        <f>[1]OSTAB25!I74</f>
        <v>47.140692309999991</v>
      </c>
      <c r="J64" s="5">
        <f>[1]OSTAB25!J74</f>
        <v>10.432616259999998</v>
      </c>
      <c r="K64" s="5">
        <f>[1]OSTAB25!K74</f>
        <v>23.866514700000007</v>
      </c>
      <c r="L64" s="5">
        <f>[1]OSTAB25!L74</f>
        <v>78.230943419999974</v>
      </c>
      <c r="M64" s="5">
        <f>[1]OSTAB25!M74</f>
        <v>158.59782694</v>
      </c>
      <c r="N64" s="5">
        <f>[1]OSTAB25!N74</f>
        <v>1750.276395090001</v>
      </c>
      <c r="O64" s="5">
        <f>[1]OSTAB25!O74</f>
        <v>0</v>
      </c>
      <c r="P64" s="5">
        <f>[1]OSTAB25!P74</f>
        <v>1750.276395090001</v>
      </c>
      <c r="Q64" s="5">
        <f>[1]OSTAB25!Q74</f>
        <v>0</v>
      </c>
      <c r="R64" s="5">
        <f>[1]OSTAB25!R74</f>
        <v>0</v>
      </c>
    </row>
    <row r="65" spans="1:18">
      <c r="A65" s="1" t="s">
        <v>79</v>
      </c>
      <c r="B65" s="5">
        <f>[1]OSTAB25!B75</f>
        <v>1.4394147600000011</v>
      </c>
      <c r="C65" s="5">
        <f>[1]OSTAB25!C75</f>
        <v>68.79331252999998</v>
      </c>
      <c r="D65" s="5">
        <f>[1]OSTAB25!D75</f>
        <v>1.6935187100000084</v>
      </c>
      <c r="E65" s="5">
        <f>[1]OSTAB25!E75</f>
        <v>-127.10549253999999</v>
      </c>
      <c r="F65" s="5">
        <f>[1]OSTAB25!F75</f>
        <v>1504.7443311700004</v>
      </c>
      <c r="G65" s="5">
        <f>[1]OSTAB25!G75</f>
        <v>29.809633609999999</v>
      </c>
      <c r="H65" s="5">
        <f>[1]OSTAB25!H75</f>
        <v>35.976646559999999</v>
      </c>
      <c r="I65" s="5">
        <f>[1]OSTAB25!I75</f>
        <v>74.597490340000007</v>
      </c>
      <c r="J65" s="5">
        <f>[1]OSTAB25!J75</f>
        <v>15.68361376</v>
      </c>
      <c r="K65" s="5">
        <f>[1]OSTAB25!K75</f>
        <v>34.98413914999999</v>
      </c>
      <c r="L65" s="5">
        <f>[1]OSTAB25!L75</f>
        <v>110.03265396999998</v>
      </c>
      <c r="M65" s="5">
        <f>[1]OSTAB25!M75</f>
        <v>172.57289851000002</v>
      </c>
      <c r="N65" s="5">
        <f>[1]OSTAB25!N75</f>
        <v>1923.2221605300001</v>
      </c>
      <c r="O65" s="5">
        <f>[1]OSTAB25!O75</f>
        <v>0</v>
      </c>
      <c r="P65" s="5">
        <f>[1]OSTAB25!P75</f>
        <v>1923.2221605300001</v>
      </c>
      <c r="Q65" s="5">
        <f>[1]OSTAB25!Q75</f>
        <v>0</v>
      </c>
      <c r="R65" s="5">
        <f>[1]OSTAB25!R75</f>
        <v>0</v>
      </c>
    </row>
    <row r="66" spans="1:18">
      <c r="A66" s="1" t="s">
        <v>80</v>
      </c>
      <c r="B66" s="5">
        <f>[1]OSTAB25!B76</f>
        <v>-9586.2959512899997</v>
      </c>
      <c r="C66" s="5">
        <f>[1]OSTAB25!C76</f>
        <v>-236.90369888000001</v>
      </c>
      <c r="D66" s="5">
        <f>[1]OSTAB25!D76</f>
        <v>-2919.77828998</v>
      </c>
      <c r="E66" s="5">
        <f>[1]OSTAB25!E76</f>
        <v>-166.29739127000025</v>
      </c>
      <c r="F66" s="5">
        <f>[1]OSTAB25!F76</f>
        <v>-112.81231766000009</v>
      </c>
      <c r="G66" s="5">
        <f>[1]OSTAB25!G76</f>
        <v>-160.49984532000036</v>
      </c>
      <c r="H66" s="5">
        <f>[1]OSTAB25!H76</f>
        <v>-182.63606973000014</v>
      </c>
      <c r="I66" s="5">
        <f>[1]OSTAB25!I76</f>
        <v>-151.83838198000004</v>
      </c>
      <c r="J66" s="5">
        <f>[1]OSTAB25!J76</f>
        <v>-2469.7750283999994</v>
      </c>
      <c r="K66" s="5">
        <f>[1]OSTAB25!K76</f>
        <v>-288.87603724999968</v>
      </c>
      <c r="L66" s="5">
        <f>[1]OSTAB25!L76</f>
        <v>-910.73826393000013</v>
      </c>
      <c r="M66" s="5">
        <f>[1]OSTAB25!M76</f>
        <v>-932.7509651300004</v>
      </c>
      <c r="N66" s="5">
        <f>[1]OSTAB25!N76</f>
        <v>-18119.202240819995</v>
      </c>
      <c r="O66" s="5">
        <f>[1]OSTAB25!O76</f>
        <v>-17950.523169203927</v>
      </c>
      <c r="P66" s="5">
        <f>[1]OSTAB25!P76</f>
        <v>4.2666938239235606</v>
      </c>
      <c r="Q66" s="5">
        <f>[1]OSTAB25!Q76</f>
        <v>0</v>
      </c>
      <c r="R66" s="5">
        <f>[1]OSTAB25!R76</f>
        <v>0</v>
      </c>
    </row>
    <row r="67" spans="1:18" ht="30" customHeight="1">
      <c r="A67" s="1" t="s">
        <v>81</v>
      </c>
      <c r="B67" s="5">
        <f>[1]OSTAB25!B78</f>
        <v>25519.757355039997</v>
      </c>
      <c r="C67" s="5">
        <f>[1]OSTAB25!C78</f>
        <v>22915.823611870008</v>
      </c>
      <c r="D67" s="5">
        <f>[1]OSTAB25!D78</f>
        <v>20596.59224296001</v>
      </c>
      <c r="E67" s="5">
        <f>[1]OSTAB25!E78</f>
        <v>23305.673350830013</v>
      </c>
      <c r="F67" s="5">
        <f>[1]OSTAB25!F78</f>
        <v>23568.731621200019</v>
      </c>
      <c r="G67" s="5">
        <f>[1]OSTAB25!G78</f>
        <v>24021.095841840022</v>
      </c>
      <c r="H67" s="5">
        <f>[1]OSTAB25!H78</f>
        <v>24725.39816659001</v>
      </c>
      <c r="I67" s="5">
        <f>[1]OSTAB25!I78</f>
        <v>26767.862669410009</v>
      </c>
      <c r="J67" s="5">
        <f>[1]OSTAB25!J78</f>
        <v>30176.067495970012</v>
      </c>
      <c r="K67" s="5">
        <f>[1]OSTAB25!K78</f>
        <v>32560.921363300014</v>
      </c>
      <c r="L67" s="5">
        <f>[1]OSTAB25!L78</f>
        <v>33832.142516290005</v>
      </c>
      <c r="M67" s="5">
        <f>[1]OSTAB25!M78</f>
        <v>34566.283943060007</v>
      </c>
      <c r="N67" s="5">
        <f>[1]OSTAB25!N78</f>
        <v>34566.283943059942</v>
      </c>
      <c r="O67" s="5">
        <f>[1]OSTAB25!O78</f>
        <v>40006.28000813564</v>
      </c>
      <c r="P67" s="5">
        <f>[1]OSTAB25!P78</f>
        <v>-4846.3649998555711</v>
      </c>
      <c r="Q67" s="5">
        <f>[1]OSTAB25!Q78</f>
        <v>0</v>
      </c>
      <c r="R67" s="5">
        <f>[1]OSTAB25!R78</f>
        <v>0</v>
      </c>
    </row>
    <row r="68" spans="1:18" ht="30.95" customHeight="1">
      <c r="A68" s="1" t="s">
        <v>82</v>
      </c>
      <c r="B68" s="5">
        <f>[1]OSTAB25!B80</f>
        <v>8595.6536104999996</v>
      </c>
      <c r="C68" s="5">
        <f>[1]OSTAB25!C80</f>
        <v>8677.3096687800007</v>
      </c>
      <c r="D68" s="5">
        <f>[1]OSTAB25!D80</f>
        <v>8628.6349895799995</v>
      </c>
      <c r="E68" s="5">
        <f>[1]OSTAB25!E80</f>
        <v>8519.4075391400002</v>
      </c>
      <c r="F68" s="5">
        <f>[1]OSTAB25!F80</f>
        <v>9317.4186668799994</v>
      </c>
      <c r="G68" s="5">
        <f>[1]OSTAB25!G80</f>
        <v>8836.4150667499998</v>
      </c>
      <c r="H68" s="5">
        <f>[1]OSTAB25!H80</f>
        <v>8715.4511786700004</v>
      </c>
      <c r="I68" s="5">
        <f>[1]OSTAB25!I80</f>
        <v>8567.4350227699997</v>
      </c>
      <c r="J68" s="5">
        <f>[1]OSTAB25!J80</f>
        <v>8355.5599351700002</v>
      </c>
      <c r="K68" s="5">
        <f>[1]OSTAB25!K80</f>
        <v>8167.0987570400002</v>
      </c>
      <c r="L68" s="5">
        <f>[1]OSTAB25!L80</f>
        <v>8405.5587054999996</v>
      </c>
      <c r="M68" s="5">
        <f>[1]OSTAB25!M80</f>
        <v>8280.4542305499999</v>
      </c>
      <c r="N68" s="48" t="s">
        <v>14</v>
      </c>
      <c r="O68" s="48"/>
      <c r="P68" s="48"/>
      <c r="Q68" s="2">
        <v>0</v>
      </c>
      <c r="R68" s="1">
        <v>0</v>
      </c>
    </row>
    <row r="69" spans="1:18">
      <c r="A69" s="1" t="s">
        <v>83</v>
      </c>
      <c r="B69" s="5">
        <f>[1]OSTAB25!B81</f>
        <v>28274.114615300005</v>
      </c>
      <c r="C69" s="5">
        <f>[1]OSTAB25!C81</f>
        <v>28145.210452179999</v>
      </c>
      <c r="D69" s="5">
        <f>[1]OSTAB25!D81</f>
        <v>28306.338438949995</v>
      </c>
      <c r="E69" s="5">
        <f>[1]OSTAB25!E81</f>
        <v>25280.891561629996</v>
      </c>
      <c r="F69" s="5">
        <f>[1]OSTAB25!F81</f>
        <v>25314.589569259999</v>
      </c>
      <c r="G69" s="5">
        <f>[1]OSTAB25!G81</f>
        <v>25740.381775570007</v>
      </c>
      <c r="H69" s="5">
        <f>[1]OSTAB25!H81</f>
        <v>25796.808101300005</v>
      </c>
      <c r="I69" s="5">
        <f>[1]OSTAB25!I81</f>
        <v>25934.214912989999</v>
      </c>
      <c r="J69" s="5">
        <f>[1]OSTAB25!J81</f>
        <v>25831.973081749999</v>
      </c>
      <c r="K69" s="5">
        <f>[1]OSTAB25!K81</f>
        <v>26170.382303720002</v>
      </c>
      <c r="L69" s="5">
        <f>[1]OSTAB25!L81</f>
        <v>26210.913130019999</v>
      </c>
      <c r="M69" s="5">
        <f>[1]OSTAB25!M81</f>
        <v>4790.45053981</v>
      </c>
      <c r="N69" s="48"/>
      <c r="O69" s="48"/>
      <c r="P69" s="48"/>
      <c r="Q69" s="2">
        <v>0</v>
      </c>
      <c r="R69" s="1">
        <v>0</v>
      </c>
    </row>
    <row r="70" spans="1:18">
      <c r="A70" s="1" t="s">
        <v>84</v>
      </c>
      <c r="B70" s="5">
        <f>[1]OSTAB25!B82</f>
        <v>2139.28694279</v>
      </c>
      <c r="C70" s="5">
        <f>[1]OSTAB25!C82</f>
        <v>2161.9051174199999</v>
      </c>
      <c r="D70" s="5">
        <f>[1]OSTAB25!D82</f>
        <v>2262.4807085399998</v>
      </c>
      <c r="E70" s="5">
        <f>[1]OSTAB25!E82</f>
        <v>2265.7750551999998</v>
      </c>
      <c r="F70" s="5">
        <f>[1]OSTAB25!F82</f>
        <v>2431.0909204500003</v>
      </c>
      <c r="G70" s="5">
        <f>[1]OSTAB25!G82</f>
        <v>2062.59621152</v>
      </c>
      <c r="H70" s="5">
        <f>[1]OSTAB25!H82</f>
        <v>1580.93997403</v>
      </c>
      <c r="I70" s="5">
        <f>[1]OSTAB25!I82</f>
        <v>1809.2092334500001</v>
      </c>
      <c r="J70" s="5">
        <f>[1]OSTAB25!J82</f>
        <v>1735.23957681</v>
      </c>
      <c r="K70" s="5">
        <f>[1]OSTAB25!K82</f>
        <v>1722.29171176</v>
      </c>
      <c r="L70" s="5">
        <f>[1]OSTAB25!L82</f>
        <v>1785.7785835</v>
      </c>
      <c r="M70" s="5">
        <f>[1]OSTAB25!M82</f>
        <v>1799.07688742</v>
      </c>
      <c r="N70" s="48"/>
      <c r="O70" s="48"/>
      <c r="P70" s="48"/>
      <c r="Q70" s="2">
        <v>0</v>
      </c>
      <c r="R70" s="1">
        <v>0</v>
      </c>
    </row>
    <row r="71" spans="1:18" s="45" customFormat="1">
      <c r="A71" s="51" t="s">
        <v>147</v>
      </c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</row>
    <row r="72" spans="1:18" s="31" customFormat="1" ht="30.6" customHeight="1">
      <c r="A72" s="43"/>
      <c r="B72" s="25">
        <f>[1]OSTAB25!AJ7</f>
        <v>9011</v>
      </c>
      <c r="C72" s="25">
        <f>[1]OSTAB25!AK7</f>
        <v>9042</v>
      </c>
      <c r="D72" s="25">
        <f>[1]OSTAB25!AL7</f>
        <v>9073</v>
      </c>
      <c r="E72" s="25">
        <f>[1]OSTAB25!AM7</f>
        <v>9104</v>
      </c>
      <c r="F72" s="25">
        <f>[1]OSTAB25!AN7</f>
        <v>9135</v>
      </c>
      <c r="G72" s="25">
        <f>[1]OSTAB25!AO7</f>
        <v>9166</v>
      </c>
      <c r="H72" s="25">
        <f>[1]OSTAB25!AP7</f>
        <v>9197</v>
      </c>
      <c r="I72" s="25">
        <f>[1]OSTAB25!AQ7</f>
        <v>9228</v>
      </c>
      <c r="J72" s="25">
        <f>[1]OSTAB25!AR7</f>
        <v>9259</v>
      </c>
      <c r="K72" s="25">
        <f>[1]OSTAB25!AS7</f>
        <v>9290</v>
      </c>
      <c r="L72" s="25">
        <f>[1]OSTAB25!AT7</f>
        <v>9321</v>
      </c>
      <c r="M72" s="25">
        <f>[1]OSTAB25!AU7</f>
        <v>9352</v>
      </c>
      <c r="N72" s="26" t="s">
        <v>13</v>
      </c>
      <c r="O72" s="54" t="s">
        <v>14</v>
      </c>
      <c r="P72" s="54"/>
      <c r="Q72" s="44"/>
      <c r="R72" s="44"/>
    </row>
    <row r="73" spans="1:18">
      <c r="A73" s="1" t="s">
        <v>88</v>
      </c>
      <c r="B73" s="27">
        <f>[1]OSTAB25!AJ8</f>
        <v>33649.480587912687</v>
      </c>
      <c r="C73" s="27">
        <f>[1]OSTAB25!AK8</f>
        <v>19615.714298418472</v>
      </c>
      <c r="D73" s="27">
        <f>[1]OSTAB25!AL8</f>
        <v>12223.586185819497</v>
      </c>
      <c r="E73" s="27">
        <f>[1]OSTAB25!AM8</f>
        <v>3981.0942346822671</v>
      </c>
      <c r="F73" s="27">
        <f>[1]OSTAB25!AN8</f>
        <v>4898.7241270457198</v>
      </c>
      <c r="G73" s="27">
        <f>[1]OSTAB25!AO8</f>
        <v>4838.6907830472583</v>
      </c>
      <c r="H73" s="27">
        <f>[1]OSTAB25!AP8</f>
        <v>4873.9026318418437</v>
      </c>
      <c r="I73" s="27">
        <f>[1]OSTAB25!AQ8</f>
        <v>5351.7429802319757</v>
      </c>
      <c r="J73" s="27">
        <f>[1]OSTAB25!AR8</f>
        <v>7602.9929099615156</v>
      </c>
      <c r="K73" s="27">
        <f>[1]OSTAB25!AS8</f>
        <v>15558.899711609951</v>
      </c>
      <c r="L73" s="27">
        <f>[1]OSTAB25!AT8</f>
        <v>12814.899156398697</v>
      </c>
      <c r="M73" s="27">
        <f>[1]OSTAB25!AU8</f>
        <v>11563.255102310395</v>
      </c>
      <c r="N73" s="28" t="s">
        <v>14</v>
      </c>
      <c r="O73" s="54"/>
      <c r="P73" s="54"/>
      <c r="Q73" s="40"/>
      <c r="R73" s="40"/>
    </row>
    <row r="74" spans="1:18">
      <c r="A74" s="1" t="s">
        <v>89</v>
      </c>
      <c r="B74" s="24" t="s">
        <v>14</v>
      </c>
      <c r="C74" s="24" t="s">
        <v>14</v>
      </c>
      <c r="D74" s="24" t="s">
        <v>14</v>
      </c>
      <c r="E74" s="24" t="s">
        <v>14</v>
      </c>
      <c r="F74" s="24" t="s">
        <v>14</v>
      </c>
      <c r="G74" s="24" t="s">
        <v>14</v>
      </c>
      <c r="H74" s="24" t="s">
        <v>14</v>
      </c>
      <c r="I74" s="24" t="s">
        <v>14</v>
      </c>
      <c r="J74" s="24" t="s">
        <v>14</v>
      </c>
      <c r="K74" s="24" t="s">
        <v>14</v>
      </c>
      <c r="L74" s="24" t="s">
        <v>14</v>
      </c>
      <c r="M74" s="24" t="s">
        <v>14</v>
      </c>
      <c r="N74" s="24" t="s">
        <v>14</v>
      </c>
      <c r="O74" s="54"/>
      <c r="P74" s="54"/>
      <c r="Q74" s="40"/>
      <c r="R74" s="40"/>
    </row>
    <row r="75" spans="1:18">
      <c r="A75" s="1" t="s">
        <v>24</v>
      </c>
      <c r="B75" s="27">
        <f>[1]OSTAB25!AJ11</f>
        <v>3897.4002029840353</v>
      </c>
      <c r="C75" s="27">
        <f>[1]OSTAB25!AK11</f>
        <v>3751.884398869468</v>
      </c>
      <c r="D75" s="27">
        <f>[1]OSTAB25!AL11</f>
        <v>4060.2207995328813</v>
      </c>
      <c r="E75" s="27">
        <f>[1]OSTAB25!AM11</f>
        <v>4012.1350891791826</v>
      </c>
      <c r="F75" s="27">
        <f>[1]OSTAB25!AN11</f>
        <v>3975.4254107506385</v>
      </c>
      <c r="G75" s="27">
        <f>[1]OSTAB25!AO11</f>
        <v>3624.8524667900142</v>
      </c>
      <c r="H75" s="27">
        <f>[1]OSTAB25!AP11</f>
        <v>3724.641499263721</v>
      </c>
      <c r="I75" s="27">
        <f>[1]OSTAB25!AQ11</f>
        <v>3906.0088402053411</v>
      </c>
      <c r="J75" s="27">
        <f>[1]OSTAB25!AR11</f>
        <v>3889.1990858151016</v>
      </c>
      <c r="K75" s="27">
        <f>[1]OSTAB25!AS11</f>
        <v>3883.8284432568175</v>
      </c>
      <c r="L75" s="27">
        <f>[1]OSTAB25!AT11</f>
        <v>4250.771830441141</v>
      </c>
      <c r="M75" s="27">
        <f>[1]OSTAB25!AU11</f>
        <v>3970.3329329116386</v>
      </c>
      <c r="N75" s="27">
        <f>[1]OSTAB25!AV11</f>
        <v>46946.700999999979</v>
      </c>
      <c r="O75" s="54"/>
      <c r="P75" s="54"/>
      <c r="Q75" s="40"/>
      <c r="R75" s="40"/>
    </row>
    <row r="76" spans="1:18">
      <c r="A76" s="1" t="s">
        <v>25</v>
      </c>
      <c r="B76" s="27">
        <f>[1]OSTAB25!AJ12</f>
        <v>529.96962854549997</v>
      </c>
      <c r="C76" s="27">
        <f>[1]OSTAB25!AK12</f>
        <v>571.46866499775001</v>
      </c>
      <c r="D76" s="27">
        <f>[1]OSTAB25!AL12</f>
        <v>560.68377163499997</v>
      </c>
      <c r="E76" s="27">
        <f>[1]OSTAB25!AM12</f>
        <v>488.59656503774994</v>
      </c>
      <c r="F76" s="27">
        <f>[1]OSTAB25!AN12</f>
        <v>487.41894072299993</v>
      </c>
      <c r="G76" s="27">
        <f>[1]OSTAB25!AO12</f>
        <v>446.66517420525003</v>
      </c>
      <c r="H76" s="27">
        <f>[1]OSTAB25!AP12</f>
        <v>461.2334321985</v>
      </c>
      <c r="I76" s="27">
        <f>[1]OSTAB25!AQ12</f>
        <v>505.49270808075005</v>
      </c>
      <c r="J76" s="27">
        <f>[1]OSTAB25!AR12</f>
        <v>541.70863105124999</v>
      </c>
      <c r="K76" s="27">
        <f>[1]OSTAB25!AS12</f>
        <v>480.60706045949996</v>
      </c>
      <c r="L76" s="27">
        <f>[1]OSTAB25!AT12</f>
        <v>468.59305378061435</v>
      </c>
      <c r="M76" s="27">
        <f>[1]OSTAB25!AU12</f>
        <v>537.153369285135</v>
      </c>
      <c r="N76" s="27">
        <f>[1]OSTAB25!AV12</f>
        <v>6079.5909999999994</v>
      </c>
      <c r="O76" s="54"/>
      <c r="P76" s="54"/>
      <c r="Q76" s="40"/>
      <c r="R76" s="40"/>
    </row>
    <row r="77" spans="1:18">
      <c r="A77" s="1" t="s">
        <v>26</v>
      </c>
      <c r="B77" s="27">
        <f>[1]OSTAB25!AJ13</f>
        <v>232.04973672815001</v>
      </c>
      <c r="C77" s="27">
        <f>[1]OSTAB25!AK13</f>
        <v>214.19063029999998</v>
      </c>
      <c r="D77" s="27">
        <f>[1]OSTAB25!AL13</f>
        <v>235.34080951899998</v>
      </c>
      <c r="E77" s="27">
        <f>[1]OSTAB25!AM13</f>
        <v>190.94673547940002</v>
      </c>
      <c r="F77" s="27">
        <f>[1]OSTAB25!AN13</f>
        <v>210.09734054264999</v>
      </c>
      <c r="G77" s="27">
        <f>[1]OSTAB25!AO13</f>
        <v>207.4366239034</v>
      </c>
      <c r="H77" s="27">
        <f>[1]OSTAB25!AP13</f>
        <v>235.8495676954</v>
      </c>
      <c r="I77" s="27">
        <f>[1]OSTAB25!AQ13</f>
        <v>189.56176157750002</v>
      </c>
      <c r="J77" s="27">
        <f>[1]OSTAB25!AR13</f>
        <v>200.69235957399999</v>
      </c>
      <c r="K77" s="27">
        <f>[1]OSTAB25!AS13</f>
        <v>190.86898644019999</v>
      </c>
      <c r="L77" s="27">
        <f>[1]OSTAB25!AT13</f>
        <v>39.118453850946764</v>
      </c>
      <c r="M77" s="27">
        <f>[1]OSTAB25!AU13</f>
        <v>82.965994389353213</v>
      </c>
      <c r="N77" s="27">
        <f>[1]OSTAB25!AV13</f>
        <v>2229.1190000000001</v>
      </c>
      <c r="O77" s="54"/>
      <c r="P77" s="54"/>
      <c r="Q77" s="40"/>
      <c r="R77" s="40"/>
    </row>
    <row r="78" spans="1:18">
      <c r="A78" s="1" t="s">
        <v>27</v>
      </c>
      <c r="B78" s="27">
        <f>[1]OSTAB25!AJ14</f>
        <v>717.71248184185583</v>
      </c>
      <c r="C78" s="27">
        <f>[1]OSTAB25!AK14</f>
        <v>684.81173019208688</v>
      </c>
      <c r="D78" s="27">
        <f>[1]OSTAB25!AL14</f>
        <v>634.79546783328431</v>
      </c>
      <c r="E78" s="27">
        <f>[1]OSTAB25!AM14</f>
        <v>589.98051687821203</v>
      </c>
      <c r="F78" s="27">
        <f>[1]OSTAB25!AN14</f>
        <v>699.69923054005289</v>
      </c>
      <c r="G78" s="27">
        <f>[1]OSTAB25!AO14</f>
        <v>663.04541600436357</v>
      </c>
      <c r="H78" s="27">
        <f>[1]OSTAB25!AP14</f>
        <v>452.29101029451118</v>
      </c>
      <c r="I78" s="27">
        <f>[1]OSTAB25!AQ14</f>
        <v>530.34080898951686</v>
      </c>
      <c r="J78" s="27">
        <f>[1]OSTAB25!AR14</f>
        <v>717.33224170628444</v>
      </c>
      <c r="K78" s="27">
        <f>[1]OSTAB25!AS14</f>
        <v>632.67803549389498</v>
      </c>
      <c r="L78" s="27">
        <f>[1]OSTAB25!AT14</f>
        <v>850.50298692230842</v>
      </c>
      <c r="M78" s="27">
        <f>[1]OSTAB25!AU14</f>
        <v>37.531073303627309</v>
      </c>
      <c r="N78" s="27">
        <f>[1]OSTAB25!AV14</f>
        <v>7210.7209999999986</v>
      </c>
      <c r="O78" s="54"/>
      <c r="P78" s="54"/>
      <c r="Q78" s="40"/>
      <c r="R78" s="40"/>
    </row>
    <row r="79" spans="1:18">
      <c r="A79" s="1" t="s">
        <v>28</v>
      </c>
      <c r="B79" s="27">
        <f>[1]OSTAB25!AJ15</f>
        <v>330.91938024634993</v>
      </c>
      <c r="C79" s="27">
        <f>[1]OSTAB25!AK15</f>
        <v>307.04353416618324</v>
      </c>
      <c r="D79" s="27">
        <f>[1]OSTAB25!AL15</f>
        <v>357.02442064863106</v>
      </c>
      <c r="E79" s="27">
        <f>[1]OSTAB25!AM15</f>
        <v>292.99901595278806</v>
      </c>
      <c r="F79" s="27">
        <f>[1]OSTAB25!AN15</f>
        <v>281.29126415829239</v>
      </c>
      <c r="G79" s="27">
        <f>[1]OSTAB25!AO15</f>
        <v>288.4529169151154</v>
      </c>
      <c r="H79" s="27">
        <f>[1]OSTAB25!AP15</f>
        <v>304.41350227561179</v>
      </c>
      <c r="I79" s="27">
        <f>[1]OSTAB25!AQ15</f>
        <v>416.97961731194903</v>
      </c>
      <c r="J79" s="27">
        <f>[1]OSTAB25!AR15</f>
        <v>305.41637947101083</v>
      </c>
      <c r="K79" s="27">
        <f>[1]OSTAB25!AS15</f>
        <v>382.24761418031852</v>
      </c>
      <c r="L79" s="27">
        <f>[1]OSTAB25!AT15</f>
        <v>353.69870127723976</v>
      </c>
      <c r="M79" s="27">
        <f>[1]OSTAB25!AU15</f>
        <v>333.18965339651066</v>
      </c>
      <c r="N79" s="27">
        <f>[1]OSTAB25!AV15</f>
        <v>3953.6760000000004</v>
      </c>
      <c r="O79" s="54"/>
      <c r="P79" s="54"/>
      <c r="Q79" s="40"/>
      <c r="R79" s="40"/>
    </row>
    <row r="80" spans="1:18">
      <c r="A80" s="1" t="s">
        <v>29</v>
      </c>
      <c r="B80" s="27">
        <f>[1]OSTAB25!AJ16</f>
        <v>45.055182980340014</v>
      </c>
      <c r="C80" s="27">
        <f>[1]OSTAB25!AK16</f>
        <v>34.445514079860004</v>
      </c>
      <c r="D80" s="27">
        <f>[1]OSTAB25!AL16</f>
        <v>118.08830746673999</v>
      </c>
      <c r="E80" s="27">
        <f>[1]OSTAB25!AM16</f>
        <v>-66.825534769499995</v>
      </c>
      <c r="F80" s="27">
        <f>[1]OSTAB25!AN16</f>
        <v>-277.61599008779996</v>
      </c>
      <c r="G80" s="27">
        <f>[1]OSTAB25!AO16</f>
        <v>23.370797979359999</v>
      </c>
      <c r="H80" s="27">
        <f>[1]OSTAB25!AP16</f>
        <v>228.7228386651</v>
      </c>
      <c r="I80" s="27">
        <f>[1]OSTAB25!AQ16</f>
        <v>986.64670243932005</v>
      </c>
      <c r="J80" s="27">
        <f>[1]OSTAB25!AR16</f>
        <v>5380.0522615959608</v>
      </c>
      <c r="K80" s="27">
        <f>[1]OSTAB25!AS16</f>
        <v>-1326.7306742625001</v>
      </c>
      <c r="L80" s="27">
        <f>[1]OSTAB25!AT16</f>
        <v>35.194765978134463</v>
      </c>
      <c r="M80" s="27">
        <f>[1]OSTAB25!AU16</f>
        <v>-141.70417206501492</v>
      </c>
      <c r="N80" s="27">
        <f>[1]OSTAB25!AV16</f>
        <v>5038.7</v>
      </c>
      <c r="O80" s="54"/>
      <c r="P80" s="54"/>
      <c r="Q80" s="40"/>
      <c r="R80" s="40"/>
    </row>
    <row r="81" spans="1:18">
      <c r="A81" s="1" t="s">
        <v>30</v>
      </c>
      <c r="B81" s="27">
        <f>[1]OSTAB25!AJ17</f>
        <v>150.22597153499996</v>
      </c>
      <c r="C81" s="27">
        <f>[1]OSTAB25!AK17</f>
        <v>160.42509796535998</v>
      </c>
      <c r="D81" s="27">
        <f>[1]OSTAB25!AL17</f>
        <v>158.60052933695994</v>
      </c>
      <c r="E81" s="27">
        <f>[1]OSTAB25!AM17</f>
        <v>142.36104017195996</v>
      </c>
      <c r="F81" s="27">
        <f>[1]OSTAB25!AN17</f>
        <v>160.33507795871989</v>
      </c>
      <c r="G81" s="27">
        <f>[1]OSTAB25!AO17</f>
        <v>134.08706120471993</v>
      </c>
      <c r="H81" s="27">
        <f>[1]OSTAB25!AP17</f>
        <v>146.25218267351997</v>
      </c>
      <c r="I81" s="27">
        <f>[1]OSTAB25!AQ17</f>
        <v>171.11364437123993</v>
      </c>
      <c r="J81" s="27">
        <f>[1]OSTAB25!AR17</f>
        <v>158.76545776344</v>
      </c>
      <c r="K81" s="27">
        <f>[1]OSTAB25!AS17</f>
        <v>166.95670459571997</v>
      </c>
      <c r="L81" s="27">
        <f>[1]OSTAB25!AT17</f>
        <v>158.78912374910911</v>
      </c>
      <c r="M81" s="27">
        <f>[1]OSTAB25!AU17</f>
        <v>157.38810867425079</v>
      </c>
      <c r="N81" s="27">
        <f>[1]OSTAB25!AV17</f>
        <v>1865.2999999999995</v>
      </c>
      <c r="O81" s="54"/>
      <c r="P81" s="54"/>
      <c r="Q81" s="40"/>
      <c r="R81" s="40"/>
    </row>
    <row r="82" spans="1:18">
      <c r="A82" s="1" t="s">
        <v>31</v>
      </c>
      <c r="B82" s="27">
        <f>[1]OSTAB25!AJ18</f>
        <v>52.242012716349983</v>
      </c>
      <c r="C82" s="27">
        <f>[1]OSTAB25!AK18</f>
        <v>49.674768840810003</v>
      </c>
      <c r="D82" s="27">
        <f>[1]OSTAB25!AL18</f>
        <v>32.925314682539991</v>
      </c>
      <c r="E82" s="27">
        <f>[1]OSTAB25!AM18</f>
        <v>83.469890750179985</v>
      </c>
      <c r="F82" s="27">
        <f>[1]OSTAB25!AN18</f>
        <v>58.377534196259973</v>
      </c>
      <c r="G82" s="27">
        <f>[1]OSTAB25!AO18</f>
        <v>1617.9993455679096</v>
      </c>
      <c r="H82" s="27">
        <f>[1]OSTAB25!AP18</f>
        <v>542.33467929500978</v>
      </c>
      <c r="I82" s="27">
        <f>[1]OSTAB25!AQ18</f>
        <v>-4.4987653683199982</v>
      </c>
      <c r="J82" s="27">
        <f>[1]OSTAB25!AR18</f>
        <v>79.228369485899975</v>
      </c>
      <c r="K82" s="27">
        <f>[1]OSTAB25!AS18</f>
        <v>82.961433571069975</v>
      </c>
      <c r="L82" s="27">
        <f>[1]OSTAB25!AT18</f>
        <v>1150.5713991772573</v>
      </c>
      <c r="M82" s="27">
        <f>[1]OSTAB25!AU18</f>
        <v>399.91101708503288</v>
      </c>
      <c r="N82" s="27">
        <f>[1]OSTAB25!AV18</f>
        <v>4145.1969999999992</v>
      </c>
      <c r="O82" s="54"/>
      <c r="P82" s="54"/>
      <c r="Q82" s="40"/>
      <c r="R82" s="40"/>
    </row>
    <row r="83" spans="1:18">
      <c r="A83" s="1" t="s">
        <v>32</v>
      </c>
      <c r="B83" s="27">
        <f>[1]OSTAB25!AJ19</f>
        <v>4.4775688740999984</v>
      </c>
      <c r="C83" s="27">
        <f>[1]OSTAB25!AK19</f>
        <v>166.22463561743996</v>
      </c>
      <c r="D83" s="27">
        <f>[1]OSTAB25!AL19</f>
        <v>16.330227219779996</v>
      </c>
      <c r="E83" s="27">
        <f>[1]OSTAB25!AM19</f>
        <v>0.86919052073999981</v>
      </c>
      <c r="F83" s="27">
        <f>[1]OSTAB25!AN19</f>
        <v>130.05315412321994</v>
      </c>
      <c r="G83" s="27">
        <f>[1]OSTAB25!AO19</f>
        <v>9.4949264565799965</v>
      </c>
      <c r="H83" s="27">
        <f>[1]OSTAB25!AP19</f>
        <v>4.0593188789999983</v>
      </c>
      <c r="I83" s="27">
        <f>[1]OSTAB25!AQ19</f>
        <v>133.81620586247996</v>
      </c>
      <c r="J83" s="27">
        <f>[1]OSTAB25!AR19</f>
        <v>14.583400059739995</v>
      </c>
      <c r="K83" s="27">
        <f>[1]OSTAB25!AS19</f>
        <v>-0.92090825261999953</v>
      </c>
      <c r="L83" s="27">
        <f>[1]OSTAB25!AT19</f>
        <v>118.82408670774309</v>
      </c>
      <c r="M83" s="27">
        <f>[1]OSTAB25!AU19</f>
        <v>69.215193931796918</v>
      </c>
      <c r="N83" s="27">
        <f>[1]OSTAB25!AV19</f>
        <v>667.02699999999982</v>
      </c>
      <c r="O83" s="54"/>
      <c r="P83" s="54"/>
      <c r="Q83" s="40"/>
      <c r="R83" s="40"/>
    </row>
    <row r="84" spans="1:18">
      <c r="A84" s="1" t="s">
        <v>33</v>
      </c>
      <c r="B84" s="27">
        <f>[1]OSTAB25!AJ20</f>
        <v>62.50478492103997</v>
      </c>
      <c r="C84" s="27">
        <f>[1]OSTAB25!AK20</f>
        <v>71.011262122639991</v>
      </c>
      <c r="D84" s="27">
        <f>[1]OSTAB25!AL20</f>
        <v>78.792605534159961</v>
      </c>
      <c r="E84" s="27">
        <f>[1]OSTAB25!AM20</f>
        <v>43.896186989759983</v>
      </c>
      <c r="F84" s="27">
        <f>[1]OSTAB25!AN20</f>
        <v>26.528223592079989</v>
      </c>
      <c r="G84" s="27">
        <f>[1]OSTAB25!AO20</f>
        <v>61.891312291759959</v>
      </c>
      <c r="H84" s="27">
        <f>[1]OSTAB25!AP20</f>
        <v>67.61031278119998</v>
      </c>
      <c r="I84" s="27">
        <f>[1]OSTAB25!AQ20</f>
        <v>88.227683117839959</v>
      </c>
      <c r="J84" s="27">
        <f>[1]OSTAB25!AR20</f>
        <v>75.155899860719984</v>
      </c>
      <c r="K84" s="27">
        <f>[1]OSTAB25!AS20</f>
        <v>75.695149222559962</v>
      </c>
      <c r="L84" s="27">
        <f>[1]OSTAB25!AT20</f>
        <v>82.001711786465009</v>
      </c>
      <c r="M84" s="27">
        <f>[1]OSTAB25!AU20</f>
        <v>81.284867779774956</v>
      </c>
      <c r="N84" s="27">
        <f>[1]OSTAB25!AV20</f>
        <v>814.59999999999968</v>
      </c>
      <c r="O84" s="54"/>
      <c r="P84" s="54"/>
      <c r="Q84" s="40"/>
      <c r="R84" s="40"/>
    </row>
    <row r="85" spans="1:18">
      <c r="A85" s="1" t="s">
        <v>34</v>
      </c>
      <c r="B85" s="27">
        <f>[1]OSTAB25!AJ21</f>
        <v>93.228313928924933</v>
      </c>
      <c r="C85" s="27">
        <f>[1]OSTAB25!AK21</f>
        <v>199.29784786241959</v>
      </c>
      <c r="D85" s="27">
        <f>[1]OSTAB25!AL21</f>
        <v>223.80151099561141</v>
      </c>
      <c r="E85" s="27">
        <f>[1]OSTAB25!AM21</f>
        <v>188.22100162719642</v>
      </c>
      <c r="F85" s="27">
        <f>[1]OSTAB25!AN21</f>
        <v>211.49918457045291</v>
      </c>
      <c r="G85" s="27">
        <f>[1]OSTAB25!AO21</f>
        <v>186.95388015866558</v>
      </c>
      <c r="H85" s="27">
        <f>[1]OSTAB25!AP21</f>
        <v>191.00729583319691</v>
      </c>
      <c r="I85" s="27">
        <f>[1]OSTAB25!AQ21</f>
        <v>292.67037241128151</v>
      </c>
      <c r="J85" s="27">
        <f>[1]OSTAB25!AR21</f>
        <v>285.33805131111308</v>
      </c>
      <c r="K85" s="27">
        <f>[1]OSTAB25!AS21</f>
        <v>265.01377567574258</v>
      </c>
      <c r="L85" s="27">
        <f>[1]OSTAB25!AT21</f>
        <v>215.24689986087279</v>
      </c>
      <c r="M85" s="27">
        <f>[1]OSTAB25!AU21</f>
        <v>508.41286576452228</v>
      </c>
      <c r="N85" s="27">
        <f>[1]OSTAB25!AV21</f>
        <v>2860.6909999999998</v>
      </c>
      <c r="O85" s="54"/>
      <c r="P85" s="54"/>
      <c r="Q85" s="40"/>
      <c r="R85" s="40"/>
    </row>
    <row r="86" spans="1:18">
      <c r="A86" s="1" t="s">
        <v>35</v>
      </c>
      <c r="B86" s="27">
        <f>[1]OSTAB25!AJ22</f>
        <v>2856.0653129157522</v>
      </c>
      <c r="C86" s="27">
        <f>[1]OSTAB25!AK22</f>
        <v>4862.9903753480194</v>
      </c>
      <c r="D86" s="27">
        <f>[1]OSTAB25!AL22</f>
        <v>2829.3415238763218</v>
      </c>
      <c r="E86" s="27">
        <f>[1]OSTAB25!AM22</f>
        <v>2666.0220321980469</v>
      </c>
      <c r="F86" s="27">
        <f>[1]OSTAB25!AN22</f>
        <v>3375.4724335305445</v>
      </c>
      <c r="G86" s="27">
        <f>[1]OSTAB25!AO22</f>
        <v>3870.7109191057684</v>
      </c>
      <c r="H86" s="27">
        <f>[1]OSTAB25!AP22</f>
        <v>3238.2712457097282</v>
      </c>
      <c r="I86" s="27">
        <f>[1]OSTAB25!AQ22</f>
        <v>3089.9205228872147</v>
      </c>
      <c r="J86" s="27">
        <f>[1]OSTAB25!AR22</f>
        <v>3222.1440518737109</v>
      </c>
      <c r="K86" s="27">
        <f>[1]OSTAB25!AS22</f>
        <v>2721.8428211396586</v>
      </c>
      <c r="L86" s="27">
        <f>[1]OSTAB25!AT22</f>
        <v>2995.8162593810412</v>
      </c>
      <c r="M86" s="27">
        <f>[1]OSTAB25!AU22</f>
        <v>2721.5985020341964</v>
      </c>
      <c r="N86" s="27">
        <f>[1]OSTAB25!AV22</f>
        <v>38450.196000000011</v>
      </c>
      <c r="O86" s="54"/>
      <c r="P86" s="54"/>
      <c r="Q86" s="40"/>
      <c r="R86" s="40"/>
    </row>
    <row r="87" spans="1:18">
      <c r="A87" s="1" t="s">
        <v>36</v>
      </c>
      <c r="B87" s="27">
        <f>[1]OSTAB25!AJ23</f>
        <v>8.9683612460339059</v>
      </c>
      <c r="C87" s="27">
        <f>[1]OSTAB25!AK23</f>
        <v>17.564755738189916</v>
      </c>
      <c r="D87" s="27">
        <f>[1]OSTAB25!AL23</f>
        <v>19.170734828018681</v>
      </c>
      <c r="E87" s="27">
        <f>[1]OSTAB25!AM23</f>
        <v>14.599975987900891</v>
      </c>
      <c r="F87" s="27">
        <f>[1]OSTAB25!AN23</f>
        <v>8.0116553666654156</v>
      </c>
      <c r="G87" s="27">
        <f>[1]OSTAB25!AO23</f>
        <v>24.11564568004302</v>
      </c>
      <c r="H87" s="27">
        <f>[1]OSTAB25!AP23</f>
        <v>21.213652498843512</v>
      </c>
      <c r="I87" s="27">
        <f>[1]OSTAB25!AQ23</f>
        <v>15.207269332355638</v>
      </c>
      <c r="J87" s="27">
        <f>[1]OSTAB25!AR23</f>
        <v>19.442253842640248</v>
      </c>
      <c r="K87" s="27">
        <f>[1]OSTAB25!AS23</f>
        <v>15.37156687000466</v>
      </c>
      <c r="L87" s="27">
        <f>[1]OSTAB25!AT23</f>
        <v>15.245741737844771</v>
      </c>
      <c r="M87" s="27">
        <f>[1]OSTAB25!AU23</f>
        <v>17.633386871459365</v>
      </c>
      <c r="N87" s="27">
        <f>[1]OSTAB25!AV23</f>
        <v>196.54500000000002</v>
      </c>
      <c r="O87" s="54"/>
      <c r="P87" s="54"/>
      <c r="Q87" s="40"/>
      <c r="R87" s="40"/>
    </row>
    <row r="88" spans="1:18">
      <c r="A88" s="1" t="s">
        <v>37</v>
      </c>
      <c r="B88" s="27">
        <f>[1]OSTAB25!AJ24</f>
        <v>7.533837214203562E-2</v>
      </c>
      <c r="C88" s="27">
        <f>[1]OSTAB25!AK24</f>
        <v>1.1718205681865053</v>
      </c>
      <c r="D88" s="27">
        <f>[1]OSTAB25!AL24</f>
        <v>2.5772750918513897E-2</v>
      </c>
      <c r="E88" s="27">
        <f>[1]OSTAB25!AM24</f>
        <v>441.16585835447512</v>
      </c>
      <c r="F88" s="27">
        <f>[1]OSTAB25!AN24</f>
        <v>3.6395518748519547E-2</v>
      </c>
      <c r="G88" s="27">
        <f>[1]OSTAB25!AO24</f>
        <v>9.950384497768254E-2</v>
      </c>
      <c r="H88" s="27">
        <f>[1]OSTAB25!AP24</f>
        <v>4.3222103262086795E-2</v>
      </c>
      <c r="I88" s="27">
        <f>[1]OSTAB25!AQ24</f>
        <v>51.090817059673739</v>
      </c>
      <c r="J88" s="27">
        <f>[1]OSTAB25!AR24</f>
        <v>3.2073248077777117E-2</v>
      </c>
      <c r="K88" s="27">
        <f>[1]OSTAB25!AS24</f>
        <v>3.3704508476407172E-2</v>
      </c>
      <c r="L88" s="27">
        <f>[1]OSTAB25!AT24</f>
        <v>3.6965742745127914E-2</v>
      </c>
      <c r="M88" s="27">
        <f>[1]OSTAB25!AU24</f>
        <v>0.39352792831643163</v>
      </c>
      <c r="N88" s="27">
        <f>[1]OSTAB25!AV24</f>
        <v>494.20499999999993</v>
      </c>
      <c r="O88" s="54"/>
      <c r="P88" s="54"/>
      <c r="Q88" s="40"/>
      <c r="R88" s="40"/>
    </row>
    <row r="89" spans="1:18">
      <c r="A89" s="1" t="s">
        <v>38</v>
      </c>
      <c r="B89" s="27">
        <f>[1]OSTAB25!AJ25</f>
        <v>0</v>
      </c>
      <c r="C89" s="27">
        <f>[1]OSTAB25!AK25</f>
        <v>0</v>
      </c>
      <c r="D89" s="27">
        <f>[1]OSTAB25!AL25</f>
        <v>0</v>
      </c>
      <c r="E89" s="27">
        <f>[1]OSTAB25!AM25</f>
        <v>412.38</v>
      </c>
      <c r="F89" s="27">
        <f>[1]OSTAB25!AN25</f>
        <v>0</v>
      </c>
      <c r="G89" s="27">
        <f>[1]OSTAB25!AO25</f>
        <v>0</v>
      </c>
      <c r="H89" s="27">
        <f>[1]OSTAB25!AP25</f>
        <v>0</v>
      </c>
      <c r="I89" s="27">
        <f>[1]OSTAB25!AQ25</f>
        <v>45.82</v>
      </c>
      <c r="J89" s="27">
        <f>[1]OSTAB25!AR25</f>
        <v>0</v>
      </c>
      <c r="K89" s="27">
        <f>[1]OSTAB25!AS25</f>
        <v>0</v>
      </c>
      <c r="L89" s="27">
        <f>[1]OSTAB25!AT25</f>
        <v>0</v>
      </c>
      <c r="M89" s="27">
        <f>[1]OSTAB25!AU25</f>
        <v>0</v>
      </c>
      <c r="N89" s="27">
        <f>[1]OSTAB25!AV25</f>
        <v>458.2</v>
      </c>
      <c r="O89" s="54"/>
      <c r="P89" s="54"/>
      <c r="Q89" s="40"/>
      <c r="R89" s="40"/>
    </row>
    <row r="90" spans="1:18">
      <c r="A90" s="1" t="s">
        <v>39</v>
      </c>
      <c r="B90" s="27">
        <f>[1]OSTAB25!AJ26</f>
        <v>7.533837214203562E-2</v>
      </c>
      <c r="C90" s="27">
        <f>[1]OSTAB25!AK26</f>
        <v>1.1718205681865053</v>
      </c>
      <c r="D90" s="27">
        <f>[1]OSTAB25!AL26</f>
        <v>2.5772750918513897E-2</v>
      </c>
      <c r="E90" s="27">
        <f>[1]OSTAB25!AM26</f>
        <v>28.785858354475163</v>
      </c>
      <c r="F90" s="27">
        <f>[1]OSTAB25!AN26</f>
        <v>3.6395518748519547E-2</v>
      </c>
      <c r="G90" s="27">
        <f>[1]OSTAB25!AO26</f>
        <v>9.950384497768254E-2</v>
      </c>
      <c r="H90" s="27">
        <f>[1]OSTAB25!AP26</f>
        <v>4.3222103262086795E-2</v>
      </c>
      <c r="I90" s="27">
        <f>[1]OSTAB25!AQ26</f>
        <v>5.2708170596737451</v>
      </c>
      <c r="J90" s="27">
        <f>[1]OSTAB25!AR26</f>
        <v>3.2073248077777117E-2</v>
      </c>
      <c r="K90" s="27">
        <f>[1]OSTAB25!AS26</f>
        <v>3.3704508476407172E-2</v>
      </c>
      <c r="L90" s="27">
        <f>[1]OSTAB25!AT26</f>
        <v>3.6965742745127914E-2</v>
      </c>
      <c r="M90" s="27">
        <f>[1]OSTAB25!AU26</f>
        <v>0.39352792831643163</v>
      </c>
      <c r="N90" s="27">
        <f>[1]OSTAB25!AV26</f>
        <v>36.004999999999988</v>
      </c>
      <c r="O90" s="54"/>
      <c r="P90" s="54"/>
      <c r="Q90" s="40"/>
      <c r="R90" s="40"/>
    </row>
    <row r="91" spans="1:18">
      <c r="A91" s="1" t="s">
        <v>40</v>
      </c>
      <c r="B91" s="27">
        <f>[1]OSTAB25!AJ27</f>
        <v>6147.5429999999997</v>
      </c>
      <c r="C91" s="27">
        <f>[1]OSTAB25!AK27</f>
        <v>20.474</v>
      </c>
      <c r="D91" s="27">
        <f>[1]OSTAB25!AL27</f>
        <v>60.290999999999997</v>
      </c>
      <c r="E91" s="27">
        <f>[1]OSTAB25!AM27</f>
        <v>53.911000000000001</v>
      </c>
      <c r="F91" s="27">
        <f>[1]OSTAB25!AN27</f>
        <v>59.201000000000001</v>
      </c>
      <c r="G91" s="27">
        <f>[1]OSTAB25!AO27</f>
        <v>53.25</v>
      </c>
      <c r="H91" s="27">
        <f>[1]OSTAB25!AP27</f>
        <v>50.344999999999999</v>
      </c>
      <c r="I91" s="27">
        <f>[1]OSTAB25!AQ27</f>
        <v>59.984999999999999</v>
      </c>
      <c r="J91" s="27">
        <f>[1]OSTAB25!AR27</f>
        <v>59.389000000000003</v>
      </c>
      <c r="K91" s="27">
        <f>[1]OSTAB25!AS27</f>
        <v>1630.26</v>
      </c>
      <c r="L91" s="27">
        <f>[1]OSTAB25!AT27</f>
        <v>91.194000000000003</v>
      </c>
      <c r="M91" s="27">
        <f>[1]OSTAB25!AU27</f>
        <v>380.233</v>
      </c>
      <c r="N91" s="27">
        <f>[1]OSTAB25!AV27</f>
        <v>8666.0759999999991</v>
      </c>
      <c r="O91" s="54"/>
      <c r="P91" s="54"/>
      <c r="Q91" s="40"/>
      <c r="R91" s="40"/>
    </row>
    <row r="92" spans="1:18">
      <c r="A92" s="1" t="s">
        <v>41</v>
      </c>
      <c r="B92" s="27">
        <f>[1]OSTAB25!AJ28</f>
        <v>0</v>
      </c>
      <c r="C92" s="27">
        <f>[1]OSTAB25!AK28</f>
        <v>0</v>
      </c>
      <c r="D92" s="27">
        <f>[1]OSTAB25!AL28</f>
        <v>0</v>
      </c>
      <c r="E92" s="27">
        <f>[1]OSTAB25!AM28</f>
        <v>0</v>
      </c>
      <c r="F92" s="27">
        <f>[1]OSTAB25!AN28</f>
        <v>0</v>
      </c>
      <c r="G92" s="27">
        <f>[1]OSTAB25!AO28</f>
        <v>0</v>
      </c>
      <c r="H92" s="27">
        <f>[1]OSTAB25!AP28</f>
        <v>0</v>
      </c>
      <c r="I92" s="27">
        <f>[1]OSTAB25!AQ28</f>
        <v>0</v>
      </c>
      <c r="J92" s="27">
        <f>[1]OSTAB25!AR28</f>
        <v>0</v>
      </c>
      <c r="K92" s="27">
        <f>[1]OSTAB25!AS28</f>
        <v>0</v>
      </c>
      <c r="L92" s="27">
        <f>[1]OSTAB25!AT28</f>
        <v>0</v>
      </c>
      <c r="M92" s="27">
        <f>[1]OSTAB25!AU28</f>
        <v>0</v>
      </c>
      <c r="N92" s="27">
        <f>[1]OSTAB25!AV28</f>
        <v>0</v>
      </c>
      <c r="O92" s="54"/>
      <c r="P92" s="54"/>
      <c r="Q92" s="40"/>
      <c r="R92" s="40"/>
    </row>
    <row r="93" spans="1:18">
      <c r="A93" s="1" t="s">
        <v>42</v>
      </c>
      <c r="B93" s="27">
        <f>[1]OSTAB25!AJ29</f>
        <v>52.087012057523381</v>
      </c>
      <c r="C93" s="27">
        <f>[1]OSTAB25!AK29</f>
        <v>44.78208599133459</v>
      </c>
      <c r="D93" s="27">
        <f>[1]OSTAB25!AL29</f>
        <v>64.910970606301234</v>
      </c>
      <c r="E93" s="27">
        <f>[1]OSTAB25!AM29</f>
        <v>41.838721277401504</v>
      </c>
      <c r="F93" s="27">
        <f>[1]OSTAB25!AN29</f>
        <v>39.249495964840477</v>
      </c>
      <c r="G93" s="27">
        <f>[1]OSTAB25!AO29</f>
        <v>57.153232040672322</v>
      </c>
      <c r="H93" s="27">
        <f>[1]OSTAB25!AP29</f>
        <v>27.13119480709344</v>
      </c>
      <c r="I93" s="27">
        <f>[1]OSTAB25!AQ29</f>
        <v>39.424939108376662</v>
      </c>
      <c r="J93" s="27">
        <f>[1]OSTAB25!AR29</f>
        <v>65.206006817761789</v>
      </c>
      <c r="K93" s="27">
        <f>[1]OSTAB25!AS29</f>
        <v>43.563685123157377</v>
      </c>
      <c r="L93" s="27">
        <f>[1]OSTAB25!AT29</f>
        <v>39.182989943649673</v>
      </c>
      <c r="M93" s="27">
        <f>[1]OSTAB25!AU29</f>
        <v>52.932293841887592</v>
      </c>
      <c r="N93" s="27">
        <f>[1]OSTAB25!AV29</f>
        <v>567.46262758</v>
      </c>
      <c r="O93" s="54"/>
      <c r="P93" s="54"/>
      <c r="Q93" s="40"/>
      <c r="R93" s="40"/>
    </row>
    <row r="94" spans="1:18">
      <c r="A94" s="1" t="s">
        <v>43</v>
      </c>
      <c r="B94" s="27">
        <f>[1]OSTAB25!AJ30</f>
        <v>120.83110153819061</v>
      </c>
      <c r="C94" s="27">
        <f>[1]OSTAB25!AK30</f>
        <v>139.26098972580198</v>
      </c>
      <c r="D94" s="27">
        <f>[1]OSTAB25!AL30</f>
        <v>178.44096778968097</v>
      </c>
      <c r="E94" s="27">
        <f>[1]OSTAB25!AM30</f>
        <v>134.9155234679875</v>
      </c>
      <c r="F94" s="27">
        <f>[1]OSTAB25!AN30</f>
        <v>146.41169829693007</v>
      </c>
      <c r="G94" s="27">
        <f>[1]OSTAB25!AO30</f>
        <v>299.80841203011545</v>
      </c>
      <c r="H94" s="27">
        <f>[1]OSTAB25!AP30</f>
        <v>143.92683646856932</v>
      </c>
      <c r="I94" s="27">
        <f>[1]OSTAB25!AQ30</f>
        <v>146.8496081411557</v>
      </c>
      <c r="J94" s="27">
        <f>[1]OSTAB25!AR30</f>
        <v>186.2518075732709</v>
      </c>
      <c r="K94" s="27">
        <f>[1]OSTAB25!AS30</f>
        <v>164.29043978239818</v>
      </c>
      <c r="L94" s="27">
        <f>[1]OSTAB25!AT30</f>
        <v>99.094760013757309</v>
      </c>
      <c r="M94" s="27">
        <f>[1]OSTAB25!AU30</f>
        <v>79.075855172141829</v>
      </c>
      <c r="N94" s="27">
        <f>[1]OSTAB25!AV30</f>
        <v>1839.1579999999999</v>
      </c>
      <c r="O94" s="54"/>
      <c r="P94" s="54"/>
      <c r="Q94" s="40"/>
      <c r="R94" s="40"/>
    </row>
    <row r="95" spans="1:18">
      <c r="A95" s="1" t="s">
        <v>44</v>
      </c>
      <c r="B95" s="27">
        <f>[1]OSTAB25!AJ31</f>
        <v>45.115104925389979</v>
      </c>
      <c r="C95" s="27">
        <f>[1]OSTAB25!AK31</f>
        <v>80.137643645109947</v>
      </c>
      <c r="D95" s="27">
        <f>[1]OSTAB25!AL31</f>
        <v>38.226953679419978</v>
      </c>
      <c r="E95" s="27">
        <f>[1]OSTAB25!AM31</f>
        <v>54.793767403449984</v>
      </c>
      <c r="F95" s="27">
        <f>[1]OSTAB25!AN31</f>
        <v>35.051788890539989</v>
      </c>
      <c r="G95" s="27">
        <f>[1]OSTAB25!AO31</f>
        <v>29.972169544069992</v>
      </c>
      <c r="H95" s="27">
        <f>[1]OSTAB25!AP31</f>
        <v>53.424834539359971</v>
      </c>
      <c r="I95" s="27">
        <f>[1]OSTAB25!AQ31</f>
        <v>33.391012286549987</v>
      </c>
      <c r="J95" s="27">
        <f>[1]OSTAB25!AR31</f>
        <v>54.277897033239974</v>
      </c>
      <c r="K95" s="27">
        <f>[1]OSTAB25!AS31</f>
        <v>29.971644922109991</v>
      </c>
      <c r="L95" s="27">
        <f>[1]OSTAB25!AT31</f>
        <v>33.223432320860397</v>
      </c>
      <c r="M95" s="27">
        <f>[1]OSTAB25!AU31</f>
        <v>2.1867508098996606</v>
      </c>
      <c r="N95" s="27">
        <f>[1]OSTAB25!AV31</f>
        <v>489.77299999999985</v>
      </c>
      <c r="O95" s="54"/>
      <c r="P95" s="54"/>
      <c r="Q95" s="40"/>
      <c r="R95" s="40"/>
    </row>
    <row r="96" spans="1:18">
      <c r="A96" s="1" t="s">
        <v>45</v>
      </c>
      <c r="B96" s="27">
        <f>[1]OSTAB25!AJ32</f>
        <v>16.516303724459998</v>
      </c>
      <c r="C96" s="27">
        <f>[1]OSTAB25!AK32</f>
        <v>13.701416744219999</v>
      </c>
      <c r="D96" s="27">
        <f>[1]OSTAB25!AL32</f>
        <v>17.11554903027</v>
      </c>
      <c r="E96" s="27">
        <f>[1]OSTAB25!AM32</f>
        <v>18.542455309530006</v>
      </c>
      <c r="F96" s="27">
        <f>[1]OSTAB25!AN32</f>
        <v>15.33322207116</v>
      </c>
      <c r="G96" s="27">
        <f>[1]OSTAB25!AO32</f>
        <v>14.917152980219997</v>
      </c>
      <c r="H96" s="27">
        <f>[1]OSTAB25!AP32</f>
        <v>18.424153582919995</v>
      </c>
      <c r="I96" s="27">
        <f>[1]OSTAB25!AQ32</f>
        <v>14.859384731429998</v>
      </c>
      <c r="J96" s="27">
        <f>[1]OSTAB25!AR32</f>
        <v>17.486555743829999</v>
      </c>
      <c r="K96" s="27">
        <f>[1]OSTAB25!AS32</f>
        <v>16.408442837700001</v>
      </c>
      <c r="L96" s="27">
        <f>[1]OSTAB25!AT32</f>
        <v>27.765869512964869</v>
      </c>
      <c r="M96" s="27">
        <f>[1]OSTAB25!AU32</f>
        <v>24.594493731295117</v>
      </c>
      <c r="N96" s="27">
        <f>[1]OSTAB25!AV32</f>
        <v>215.66499999999996</v>
      </c>
      <c r="O96" s="54"/>
      <c r="P96" s="54"/>
      <c r="Q96" s="40"/>
      <c r="R96" s="40"/>
    </row>
    <row r="97" spans="1:18">
      <c r="A97" s="1" t="s">
        <v>46</v>
      </c>
      <c r="B97" s="27">
        <f>[1]OSTAB25!AJ33</f>
        <v>0.28499734590111436</v>
      </c>
      <c r="C97" s="27">
        <f>[1]OSTAB25!AK33</f>
        <v>0.88848377407096468</v>
      </c>
      <c r="D97" s="27">
        <f>[1]OSTAB25!AL33</f>
        <v>0.40152039756910424</v>
      </c>
      <c r="E97" s="27">
        <f>[1]OSTAB25!AM33</f>
        <v>0.39414021765911844</v>
      </c>
      <c r="F97" s="27">
        <f>[1]OSTAB25!AN33</f>
        <v>0.80630536155331023</v>
      </c>
      <c r="G97" s="27">
        <f>[1]OSTAB25!AO33</f>
        <v>0.25925352461736489</v>
      </c>
      <c r="H97" s="27">
        <f>[1]OSTAB25!AP33</f>
        <v>0.95993956983575623</v>
      </c>
      <c r="I97" s="27">
        <f>[1]OSTAB25!AQ33</f>
        <v>1.6000457388199842</v>
      </c>
      <c r="J97" s="27">
        <f>[1]OSTAB25!AR33</f>
        <v>0.6435530384707695</v>
      </c>
      <c r="K97" s="27">
        <f>[1]OSTAB25!AS33</f>
        <v>0.43881076770703598</v>
      </c>
      <c r="L97" s="27">
        <f>[1]OSTAB25!AT33</f>
        <v>-3.0185941236592583E-2</v>
      </c>
      <c r="M97" s="27">
        <f>[1]OSTAB25!AU33</f>
        <v>-5.2863794967930353E-2</v>
      </c>
      <c r="N97" s="27">
        <f>[1]OSTAB25!AV33</f>
        <v>6.5939999999999994</v>
      </c>
      <c r="O97" s="54"/>
      <c r="P97" s="54"/>
      <c r="Q97" s="40"/>
      <c r="R97" s="40"/>
    </row>
    <row r="98" spans="1:18">
      <c r="A98" s="1" t="s">
        <v>47</v>
      </c>
      <c r="B98" s="27">
        <f>[1]OSTAB25!AJ34</f>
        <v>56.475392746845742</v>
      </c>
      <c r="C98" s="27">
        <f>[1]OSTAB25!AK34</f>
        <v>362.45397564950838</v>
      </c>
      <c r="D98" s="27">
        <f>[1]OSTAB25!AL34</f>
        <v>134.46153788289433</v>
      </c>
      <c r="E98" s="27">
        <f>[1]OSTAB25!AM34</f>
        <v>51.208142303316791</v>
      </c>
      <c r="F98" s="27">
        <f>[1]OSTAB25!AN34</f>
        <v>264.8451865763995</v>
      </c>
      <c r="G98" s="27">
        <f>[1]OSTAB25!AO34</f>
        <v>39.948857607309407</v>
      </c>
      <c r="H98" s="27">
        <f>[1]OSTAB25!AP34</f>
        <v>85.543656389933545</v>
      </c>
      <c r="I98" s="27">
        <f>[1]OSTAB25!AQ34</f>
        <v>97.40225584231176</v>
      </c>
      <c r="J98" s="27">
        <f>[1]OSTAB25!AR34</f>
        <v>48.410633476098113</v>
      </c>
      <c r="K98" s="27">
        <f>[1]OSTAB25!AS34</f>
        <v>70.21939993979818</v>
      </c>
      <c r="L98" s="27">
        <f>[1]OSTAB25!AT34</f>
        <v>-74.399671844135142</v>
      </c>
      <c r="M98" s="27">
        <f>[1]OSTAB25!AU34</f>
        <v>2677.97179132972</v>
      </c>
      <c r="N98" s="27">
        <f>[1]OSTAB25!AV34</f>
        <v>3814.5411579000001</v>
      </c>
      <c r="O98" s="54"/>
      <c r="P98" s="54"/>
      <c r="Q98" s="40"/>
      <c r="R98" s="40"/>
    </row>
    <row r="99" spans="1:18">
      <c r="A99" s="1" t="s">
        <v>48</v>
      </c>
      <c r="B99" s="27">
        <f>[1]OSTAB25!AJ35</f>
        <v>125.07831954269781</v>
      </c>
      <c r="C99" s="27">
        <f>[1]OSTAB25!AK35</f>
        <v>1078.0541809286215</v>
      </c>
      <c r="D99" s="27">
        <f>[1]OSTAB25!AL35</f>
        <v>131.11979906380131</v>
      </c>
      <c r="E99" s="27">
        <f>[1]OSTAB25!AM35</f>
        <v>122.3544447002313</v>
      </c>
      <c r="F99" s="27">
        <f>[1]OSTAB25!AN35</f>
        <v>798.69849847725823</v>
      </c>
      <c r="G99" s="27">
        <f>[1]OSTAB25!AO35</f>
        <v>113.89613619707873</v>
      </c>
      <c r="H99" s="27">
        <f>[1]OSTAB25!AP35</f>
        <v>110.97772590413592</v>
      </c>
      <c r="I99" s="27">
        <f>[1]OSTAB25!AQ35</f>
        <v>1503.3689537084449</v>
      </c>
      <c r="J99" s="27">
        <f>[1]OSTAB25!AR35</f>
        <v>3927.6494249292323</v>
      </c>
      <c r="K99" s="27">
        <f>[1]OSTAB25!AS35</f>
        <v>1367.4610834149378</v>
      </c>
      <c r="L99" s="27">
        <f>[1]OSTAB25!AT35</f>
        <v>362.81015834159297</v>
      </c>
      <c r="M99" s="27">
        <f>[1]OSTAB25!AU35</f>
        <v>568.98527479196946</v>
      </c>
      <c r="N99" s="27">
        <f>[1]OSTAB25!AV35</f>
        <v>10210.454000000002</v>
      </c>
      <c r="O99" s="54"/>
      <c r="P99" s="54"/>
      <c r="Q99" s="40"/>
      <c r="R99" s="40"/>
    </row>
    <row r="100" spans="1:18">
      <c r="A100" s="1" t="s">
        <v>49</v>
      </c>
      <c r="B100" s="27">
        <f>[1]OSTAB25!AJ36</f>
        <v>1.1964622968700001</v>
      </c>
      <c r="C100" s="27">
        <f>[1]OSTAB25!AK36</f>
        <v>-1.1494461364000002</v>
      </c>
      <c r="D100" s="27">
        <f>[1]OSTAB25!AL36</f>
        <v>70.81401237899999</v>
      </c>
      <c r="E100" s="27">
        <f>[1]OSTAB25!AM36</f>
        <v>40.346115209079997</v>
      </c>
      <c r="F100" s="27">
        <f>[1]OSTAB25!AN36</f>
        <v>13.553208564259998</v>
      </c>
      <c r="G100" s="27">
        <f>[1]OSTAB25!AO36</f>
        <v>3.8585615789700003</v>
      </c>
      <c r="H100" s="27">
        <f>[1]OSTAB25!AP36</f>
        <v>14.910099830979998</v>
      </c>
      <c r="I100" s="27">
        <f>[1]OSTAB25!AQ36</f>
        <v>27.034840671949993</v>
      </c>
      <c r="J100" s="27">
        <f>[1]OSTAB25!AR36</f>
        <v>41.163680212709998</v>
      </c>
      <c r="K100" s="27">
        <f>[1]OSTAB25!AS36</f>
        <v>592.6626826437099</v>
      </c>
      <c r="L100" s="27">
        <f>[1]OSTAB25!AT36</f>
        <v>264.94064703526732</v>
      </c>
      <c r="M100" s="27">
        <f>[1]OSTAB25!AU36</f>
        <v>20.669135713602682</v>
      </c>
      <c r="N100" s="27">
        <f>[1]OSTAB25!AV36</f>
        <v>1089.9999999999998</v>
      </c>
      <c r="O100" s="54"/>
      <c r="P100" s="54"/>
      <c r="Q100" s="40"/>
      <c r="R100" s="40"/>
    </row>
    <row r="101" spans="1:18">
      <c r="A101" s="1" t="s">
        <v>50</v>
      </c>
      <c r="B101" s="27">
        <f>[1]OSTAB25!AJ37</f>
        <v>408.45245062499987</v>
      </c>
      <c r="C101" s="27">
        <f>[1]OSTAB25!AK37</f>
        <v>408.45245062499987</v>
      </c>
      <c r="D101" s="27">
        <f>[1]OSTAB25!AL37</f>
        <v>408.45245062499987</v>
      </c>
      <c r="E101" s="27">
        <f>[1]OSTAB25!AM37</f>
        <v>408.45245062499987</v>
      </c>
      <c r="F101" s="27">
        <f>[1]OSTAB25!AN37</f>
        <v>408.45245062499987</v>
      </c>
      <c r="G101" s="27">
        <f>[1]OSTAB25!AO37</f>
        <v>408.45245062499987</v>
      </c>
      <c r="H101" s="27">
        <f>[1]OSTAB25!AP37</f>
        <v>408.45245062499987</v>
      </c>
      <c r="I101" s="27">
        <f>[1]OSTAB25!AQ37</f>
        <v>408.45245062499987</v>
      </c>
      <c r="J101" s="27">
        <f>[1]OSTAB25!AR37</f>
        <v>408.45245062499987</v>
      </c>
      <c r="K101" s="27">
        <f>[1]OSTAB25!AS37</f>
        <v>408.45245062499987</v>
      </c>
      <c r="L101" s="27">
        <f>[1]OSTAB25!AT37</f>
        <v>408.45245062499987</v>
      </c>
      <c r="M101" s="27">
        <f>[1]OSTAB25!AU37</f>
        <v>408.45245062499987</v>
      </c>
      <c r="N101" s="27">
        <f>[1]OSTAB25!AV37</f>
        <v>4901.4294074999989</v>
      </c>
      <c r="O101" s="54"/>
      <c r="P101" s="54"/>
      <c r="Q101" s="40"/>
      <c r="R101" s="40"/>
    </row>
    <row r="102" spans="1:18">
      <c r="A102" s="1" t="s">
        <v>51</v>
      </c>
      <c r="B102" s="27">
        <f>[1]OSTAB25!AJ38</f>
        <v>0</v>
      </c>
      <c r="C102" s="27">
        <f>[1]OSTAB25!AK38</f>
        <v>0</v>
      </c>
      <c r="D102" s="27">
        <f>[1]OSTAB25!AL38</f>
        <v>0</v>
      </c>
      <c r="E102" s="27">
        <f>[1]OSTAB25!AM38</f>
        <v>0</v>
      </c>
      <c r="F102" s="27">
        <f>[1]OSTAB25!AN38</f>
        <v>0</v>
      </c>
      <c r="G102" s="27">
        <f>[1]OSTAB25!AO38</f>
        <v>0</v>
      </c>
      <c r="H102" s="27">
        <f>[1]OSTAB25!AP38</f>
        <v>0</v>
      </c>
      <c r="I102" s="27">
        <f>[1]OSTAB25!AQ38</f>
        <v>0</v>
      </c>
      <c r="J102" s="27">
        <f>[1]OSTAB25!AR38</f>
        <v>0</v>
      </c>
      <c r="K102" s="27">
        <f>[1]OSTAB25!AS38</f>
        <v>0</v>
      </c>
      <c r="L102" s="27">
        <f>[1]OSTAB25!AT38</f>
        <v>0</v>
      </c>
      <c r="M102" s="27">
        <f>[1]OSTAB25!AU38</f>
        <v>0</v>
      </c>
      <c r="N102" s="27">
        <f>[1]OSTAB25!AV38</f>
        <v>0</v>
      </c>
      <c r="O102" s="54"/>
      <c r="P102" s="54"/>
      <c r="Q102" s="40"/>
      <c r="R102" s="40"/>
    </row>
    <row r="103" spans="1:18">
      <c r="A103" s="1" t="s">
        <v>144</v>
      </c>
      <c r="B103" s="27">
        <f>[1]OSTAB25!AJ39</f>
        <v>15954.474422638452</v>
      </c>
      <c r="C103" s="27">
        <f>[1]OSTAB25!AK39</f>
        <v>13239.260817615683</v>
      </c>
      <c r="D103" s="27">
        <f>[1]OSTAB25!AL39</f>
        <v>10429.376557313779</v>
      </c>
      <c r="E103" s="27">
        <f>[1]OSTAB25!AM39</f>
        <v>10015.194324871745</v>
      </c>
      <c r="F103" s="27">
        <f>[1]OSTAB25!AN39</f>
        <v>11128.232710311466</v>
      </c>
      <c r="G103" s="27">
        <f>[1]OSTAB25!AO39</f>
        <v>12180.692216235984</v>
      </c>
      <c r="H103" s="27">
        <f>[1]OSTAB25!AP39</f>
        <v>10532.039651884434</v>
      </c>
      <c r="I103" s="27">
        <f>[1]OSTAB25!AQ39</f>
        <v>12704.946679132179</v>
      </c>
      <c r="J103" s="27">
        <f>[1]OSTAB25!AR39</f>
        <v>19698.021526108561</v>
      </c>
      <c r="K103" s="27">
        <f>[1]OSTAB25!AS39</f>
        <v>11894.18235295536</v>
      </c>
      <c r="L103" s="27">
        <f>[1]OSTAB25!AT39</f>
        <v>11986.646430401182</v>
      </c>
      <c r="M103" s="27">
        <f>[1]OSTAB25!AU39</f>
        <v>12990.354503511147</v>
      </c>
      <c r="N103" s="27">
        <f>[1]OSTAB25!AV39</f>
        <v>152753.42219298001</v>
      </c>
      <c r="O103" s="54"/>
      <c r="P103" s="54"/>
      <c r="Q103" s="40"/>
      <c r="R103" s="40"/>
    </row>
    <row r="104" spans="1:18" ht="30.95" customHeight="1">
      <c r="A104" s="56" t="s">
        <v>53</v>
      </c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4"/>
      <c r="P104" s="54"/>
      <c r="Q104" s="40"/>
      <c r="R104" s="40"/>
    </row>
    <row r="105" spans="1:18">
      <c r="A105" s="1" t="s">
        <v>54</v>
      </c>
      <c r="B105" s="27">
        <f>[1]OSTAB25!AJ45</f>
        <v>1044.046692033213</v>
      </c>
      <c r="C105" s="27">
        <f>[1]OSTAB25!AK45</f>
        <v>1088.7458418063909</v>
      </c>
      <c r="D105" s="27">
        <f>[1]OSTAB25!AL45</f>
        <v>1136.4777563114176</v>
      </c>
      <c r="E105" s="27">
        <f>[1]OSTAB25!AM45</f>
        <v>1040.6343379852299</v>
      </c>
      <c r="F105" s="27">
        <f>[1]OSTAB25!AN45</f>
        <v>1032.5750503054335</v>
      </c>
      <c r="G105" s="27">
        <f>[1]OSTAB25!AO45</f>
        <v>1060.8426857436127</v>
      </c>
      <c r="H105" s="27">
        <f>[1]OSTAB25!AP45</f>
        <v>976.64740697383525</v>
      </c>
      <c r="I105" s="27">
        <f>[1]OSTAB25!AQ45</f>
        <v>933.59703749626863</v>
      </c>
      <c r="J105" s="27">
        <f>[1]OSTAB25!AR45</f>
        <v>897.65311298891118</v>
      </c>
      <c r="K105" s="27">
        <f>[1]OSTAB25!AS45</f>
        <v>854.48078603126703</v>
      </c>
      <c r="L105" s="27">
        <f>[1]OSTAB25!AT45</f>
        <v>792.23202808205292</v>
      </c>
      <c r="M105" s="27">
        <f>[1]OSTAB25!AU45</f>
        <v>924.38619350201554</v>
      </c>
      <c r="N105" s="27">
        <f>[1]OSTAB25!AV45</f>
        <v>11782.318929259649</v>
      </c>
      <c r="O105" s="54"/>
      <c r="P105" s="54"/>
      <c r="Q105" s="40"/>
      <c r="R105" s="40"/>
    </row>
    <row r="106" spans="1:18">
      <c r="A106" s="1" t="s">
        <v>55</v>
      </c>
      <c r="B106" s="27">
        <f>[1]OSTAB25!AJ46</f>
        <v>1597.3529024657021</v>
      </c>
      <c r="C106" s="27">
        <f>[1]OSTAB25!AK46</f>
        <v>773.18441937558009</v>
      </c>
      <c r="D106" s="27">
        <f>[1]OSTAB25!AL46</f>
        <v>437.69779196782474</v>
      </c>
      <c r="E106" s="27">
        <f>[1]OSTAB25!AM46</f>
        <v>425.25700012242726</v>
      </c>
      <c r="F106" s="27">
        <f>[1]OSTAB25!AN46</f>
        <v>1791.2702093618807</v>
      </c>
      <c r="G106" s="27">
        <f>[1]OSTAB25!AO46</f>
        <v>459.16127113245545</v>
      </c>
      <c r="H106" s="27">
        <f>[1]OSTAB25!AP46</f>
        <v>347.4592337805733</v>
      </c>
      <c r="I106" s="27">
        <f>[1]OSTAB25!AQ46</f>
        <v>406.16508336171506</v>
      </c>
      <c r="J106" s="27">
        <f>[1]OSTAB25!AR46</f>
        <v>502.31477830708133</v>
      </c>
      <c r="K106" s="27">
        <f>[1]OSTAB25!AS46</f>
        <v>516.33921928018083</v>
      </c>
      <c r="L106" s="27">
        <f>[1]OSTAB25!AT46</f>
        <v>445.59804533598884</v>
      </c>
      <c r="M106" s="27">
        <f>[1]OSTAB25!AU46</f>
        <v>485.11247805573254</v>
      </c>
      <c r="N106" s="27">
        <f>[1]OSTAB25!AV46</f>
        <v>8186.912432547143</v>
      </c>
      <c r="O106" s="54"/>
      <c r="P106" s="54"/>
      <c r="Q106" s="40"/>
      <c r="R106" s="40"/>
    </row>
    <row r="107" spans="1:18">
      <c r="A107" s="1" t="s">
        <v>56</v>
      </c>
      <c r="B107" s="27">
        <f>[1]OSTAB25!AJ47</f>
        <v>52.807760130943123</v>
      </c>
      <c r="C107" s="27">
        <f>[1]OSTAB25!AK47</f>
        <v>54.987556812402666</v>
      </c>
      <c r="D107" s="27">
        <f>[1]OSTAB25!AL47</f>
        <v>56.400970870293186</v>
      </c>
      <c r="E107" s="27">
        <f>[1]OSTAB25!AM47</f>
        <v>61.808212661471643</v>
      </c>
      <c r="F107" s="27">
        <f>[1]OSTAB25!AN47</f>
        <v>64.335127177885866</v>
      </c>
      <c r="G107" s="27">
        <f>[1]OSTAB25!AO47</f>
        <v>57.105074248338497</v>
      </c>
      <c r="H107" s="27">
        <f>[1]OSTAB25!AP47</f>
        <v>55.658437783905768</v>
      </c>
      <c r="I107" s="27">
        <f>[1]OSTAB25!AQ47</f>
        <v>76.188632272771969</v>
      </c>
      <c r="J107" s="27">
        <f>[1]OSTAB25!AR47</f>
        <v>66.727414675546555</v>
      </c>
      <c r="K107" s="27">
        <f>[1]OSTAB25!AS47</f>
        <v>50.50591979436809</v>
      </c>
      <c r="L107" s="27">
        <f>[1]OSTAB25!AT47</f>
        <v>63.094558085437647</v>
      </c>
      <c r="M107" s="27">
        <f>[1]OSTAB25!AU47</f>
        <v>62.299025168637343</v>
      </c>
      <c r="N107" s="27">
        <f>[1]OSTAB25!AV47</f>
        <v>721.9186896820022</v>
      </c>
      <c r="O107" s="54"/>
      <c r="P107" s="54"/>
      <c r="Q107" s="40"/>
      <c r="R107" s="40"/>
    </row>
    <row r="108" spans="1:18">
      <c r="A108" s="1" t="s">
        <v>57</v>
      </c>
      <c r="B108" s="27">
        <f>[1]OSTAB25!AJ48</f>
        <v>3874.4020979552802</v>
      </c>
      <c r="C108" s="27">
        <f>[1]OSTAB25!AK48</f>
        <v>7930.4031279016035</v>
      </c>
      <c r="D108" s="27">
        <f>[1]OSTAB25!AL48</f>
        <v>5477.5424943280814</v>
      </c>
      <c r="E108" s="27">
        <f>[1]OSTAB25!AM48</f>
        <v>4000.8849674780818</v>
      </c>
      <c r="F108" s="27">
        <f>[1]OSTAB25!AN48</f>
        <v>4676.0123154130779</v>
      </c>
      <c r="G108" s="27">
        <f>[1]OSTAB25!AO48</f>
        <v>6130.9831068820804</v>
      </c>
      <c r="H108" s="27">
        <f>[1]OSTAB25!AP48</f>
        <v>4272.3108308580795</v>
      </c>
      <c r="I108" s="27">
        <f>[1]OSTAB25!AQ48</f>
        <v>4252.2212488180803</v>
      </c>
      <c r="J108" s="27">
        <f>[1]OSTAB25!AR48</f>
        <v>4447.1855904130798</v>
      </c>
      <c r="K108" s="27">
        <f>[1]OSTAB25!AS48</f>
        <v>5694.5547212581869</v>
      </c>
      <c r="L108" s="27">
        <f>[1]OSTAB25!AT48</f>
        <v>4111.7696030580792</v>
      </c>
      <c r="M108" s="27">
        <f>[1]OSTAB25!AU48</f>
        <v>3705.3810688980811</v>
      </c>
      <c r="N108" s="27">
        <f>[1]OSTAB25!AV48</f>
        <v>58573.651173261795</v>
      </c>
      <c r="O108" s="54"/>
      <c r="P108" s="54"/>
      <c r="Q108" s="40"/>
      <c r="R108" s="40"/>
    </row>
    <row r="109" spans="1:18">
      <c r="A109" s="1" t="s">
        <v>58</v>
      </c>
      <c r="B109" s="27">
        <f>[1]OSTAB25!AJ49</f>
        <v>5837.4899615235599</v>
      </c>
      <c r="C109" s="27">
        <f>[1]OSTAB25!AK49</f>
        <v>4476.077094386822</v>
      </c>
      <c r="D109" s="27">
        <f>[1]OSTAB25!AL49</f>
        <v>3552.2669297738994</v>
      </c>
      <c r="E109" s="27">
        <f>[1]OSTAB25!AM49</f>
        <v>1235.3725512230199</v>
      </c>
      <c r="F109" s="27">
        <f>[1]OSTAB25!AN49</f>
        <v>1173.5565324398342</v>
      </c>
      <c r="G109" s="27">
        <f>[1]OSTAB25!AO49</f>
        <v>1424.6368564710663</v>
      </c>
      <c r="H109" s="27">
        <f>[1]OSTAB25!AP49</f>
        <v>1389.1156984905738</v>
      </c>
      <c r="I109" s="27">
        <f>[1]OSTAB25!AQ49</f>
        <v>1652.0413314428997</v>
      </c>
      <c r="J109" s="27">
        <f>[1]OSTAB25!AR49</f>
        <v>1992.7214019327107</v>
      </c>
      <c r="K109" s="27">
        <f>[1]OSTAB25!AS49</f>
        <v>2995.856707891774</v>
      </c>
      <c r="L109" s="27">
        <f>[1]OSTAB25!AT49</f>
        <v>2950.6119208708838</v>
      </c>
      <c r="M109" s="27">
        <f>[1]OSTAB25!AU49</f>
        <v>3469.7737953148903</v>
      </c>
      <c r="N109" s="27">
        <f>[1]OSTAB25!AV49</f>
        <v>32149.520781761934</v>
      </c>
      <c r="O109" s="54"/>
      <c r="P109" s="54"/>
      <c r="Q109" s="40"/>
      <c r="R109" s="40"/>
    </row>
    <row r="110" spans="1:18">
      <c r="A110" s="1" t="s">
        <v>59</v>
      </c>
      <c r="B110" s="27">
        <f>[1]OSTAB25!AJ50</f>
        <v>5511.0235396905255</v>
      </c>
      <c r="C110" s="27">
        <f>[1]OSTAB25!AK50</f>
        <v>3590.1266635678103</v>
      </c>
      <c r="D110" s="27">
        <f>[1]OSTAB25!AL50</f>
        <v>3169.4149856293348</v>
      </c>
      <c r="E110" s="27">
        <f>[1]OSTAB25!AM50</f>
        <v>940.26736050937461</v>
      </c>
      <c r="F110" s="27">
        <f>[1]OSTAB25!AN50</f>
        <v>939.51255371861237</v>
      </c>
      <c r="G110" s="27">
        <f>[1]OSTAB25!AO50</f>
        <v>664.85429933589728</v>
      </c>
      <c r="H110" s="27">
        <f>[1]OSTAB25!AP50</f>
        <v>906.25513103524554</v>
      </c>
      <c r="I110" s="27">
        <f>[1]OSTAB25!AQ50</f>
        <v>1351.0614359875851</v>
      </c>
      <c r="J110" s="27">
        <f>[1]OSTAB25!AR50</f>
        <v>1690.7642512431207</v>
      </c>
      <c r="K110" s="27">
        <f>[1]OSTAB25!AS50</f>
        <v>2286.24171127106</v>
      </c>
      <c r="L110" s="27">
        <f>[1]OSTAB25!AT50</f>
        <v>2691.6326708128031</v>
      </c>
      <c r="M110" s="27">
        <f>[1]OSTAB25!AU50</f>
        <v>3085.8495795805561</v>
      </c>
      <c r="N110" s="27">
        <f>[1]OSTAB25!AV50</f>
        <v>26827.004182381927</v>
      </c>
      <c r="O110" s="54"/>
      <c r="P110" s="54"/>
      <c r="Q110" s="40"/>
      <c r="R110" s="40"/>
    </row>
    <row r="111" spans="1:18">
      <c r="A111" s="1" t="s">
        <v>60</v>
      </c>
      <c r="B111" s="27">
        <f>[1]OSTAB25!AJ51</f>
        <v>326.46642183303493</v>
      </c>
      <c r="C111" s="27">
        <f>[1]OSTAB25!AK51</f>
        <v>885.95043081901201</v>
      </c>
      <c r="D111" s="27">
        <f>[1]OSTAB25!AL51</f>
        <v>382.85194414456453</v>
      </c>
      <c r="E111" s="27">
        <f>[1]OSTAB25!AM51</f>
        <v>295.1051907136453</v>
      </c>
      <c r="F111" s="27">
        <f>[1]OSTAB25!AN51</f>
        <v>234.04397872122189</v>
      </c>
      <c r="G111" s="27">
        <f>[1]OSTAB25!AO51</f>
        <v>759.78255713516887</v>
      </c>
      <c r="H111" s="27">
        <f>[1]OSTAB25!AP51</f>
        <v>482.86056745532835</v>
      </c>
      <c r="I111" s="27">
        <f>[1]OSTAB25!AQ51</f>
        <v>300.9798954553147</v>
      </c>
      <c r="J111" s="27">
        <f>[1]OSTAB25!AR51</f>
        <v>301.95715068958992</v>
      </c>
      <c r="K111" s="27">
        <f>[1]OSTAB25!AS51</f>
        <v>709.61499662071446</v>
      </c>
      <c r="L111" s="27">
        <f>[1]OSTAB25!AT51</f>
        <v>258.97925005808088</v>
      </c>
      <c r="M111" s="27">
        <f>[1]OSTAB25!AU51</f>
        <v>383.9242157343345</v>
      </c>
      <c r="N111" s="27">
        <f>[1]OSTAB25!AV51</f>
        <v>5322.5165993800101</v>
      </c>
      <c r="O111" s="54"/>
      <c r="P111" s="54"/>
      <c r="Q111" s="40"/>
      <c r="R111" s="40"/>
    </row>
    <row r="112" spans="1:18">
      <c r="A112" s="1" t="s">
        <v>61</v>
      </c>
      <c r="B112" s="27">
        <f>[1]OSTAB25!AJ52</f>
        <v>82.883543894626769</v>
      </c>
      <c r="C112" s="27">
        <f>[1]OSTAB25!AK52</f>
        <v>105.36289117246261</v>
      </c>
      <c r="D112" s="27">
        <f>[1]OSTAB25!AL52</f>
        <v>47.680293859424353</v>
      </c>
      <c r="E112" s="27">
        <f>[1]OSTAB25!AM52</f>
        <v>68.394107710319489</v>
      </c>
      <c r="F112" s="27">
        <f>[1]OSTAB25!AN52</f>
        <v>93.54193436594322</v>
      </c>
      <c r="G112" s="27">
        <f>[1]OSTAB25!AO52</f>
        <v>66.509446800033658</v>
      </c>
      <c r="H112" s="27">
        <f>[1]OSTAB25!AP52</f>
        <v>90.870794334809077</v>
      </c>
      <c r="I112" s="27">
        <f>[1]OSTAB25!AQ52</f>
        <v>111.12934532961216</v>
      </c>
      <c r="J112" s="27">
        <f>[1]OSTAB25!AR52</f>
        <v>59.8633726034818</v>
      </c>
      <c r="K112" s="27">
        <f>[1]OSTAB25!AS52</f>
        <v>59.233199533343331</v>
      </c>
      <c r="L112" s="27">
        <f>[1]OSTAB25!AT52</f>
        <v>74.90264141166719</v>
      </c>
      <c r="M112" s="27">
        <f>[1]OSTAB25!AU52</f>
        <v>80.887113029280215</v>
      </c>
      <c r="N112" s="27">
        <f>[1]OSTAB25!AV52</f>
        <v>941.25868404500397</v>
      </c>
      <c r="O112" s="54"/>
      <c r="P112" s="54"/>
      <c r="Q112" s="40"/>
      <c r="R112" s="40"/>
    </row>
    <row r="113" spans="1:18">
      <c r="A113" s="1" t="s">
        <v>62</v>
      </c>
      <c r="B113" s="27">
        <f>[1]OSTAB25!AJ53</f>
        <v>20.653401310273843</v>
      </c>
      <c r="C113" s="27">
        <f>[1]OSTAB25!AK53</f>
        <v>20.306644666225392</v>
      </c>
      <c r="D113" s="27">
        <f>[1]OSTAB25!AL53</f>
        <v>21.600080368661562</v>
      </c>
      <c r="E113" s="27">
        <f>[1]OSTAB25!AM53</f>
        <v>20.510307637301853</v>
      </c>
      <c r="F113" s="27">
        <f>[1]OSTAB25!AN53</f>
        <v>20.143863962597518</v>
      </c>
      <c r="G113" s="27">
        <f>[1]OSTAB25!AO53</f>
        <v>17.681825511237911</v>
      </c>
      <c r="H113" s="27">
        <f>[1]OSTAB25!AP53</f>
        <v>19.453608979126965</v>
      </c>
      <c r="I113" s="27">
        <f>[1]OSTAB25!AQ53</f>
        <v>18.319326222231286</v>
      </c>
      <c r="J113" s="27">
        <f>[1]OSTAB25!AR53</f>
        <v>22.28010449684043</v>
      </c>
      <c r="K113" s="27">
        <f>[1]OSTAB25!AS53</f>
        <v>19.493343835619136</v>
      </c>
      <c r="L113" s="27">
        <f>[1]OSTAB25!AT53</f>
        <v>20.170661444909314</v>
      </c>
      <c r="M113" s="27">
        <f>[1]OSTAB25!AU53</f>
        <v>22.679546808975669</v>
      </c>
      <c r="N113" s="27">
        <f>[1]OSTAB25!AV53</f>
        <v>243.29271524400087</v>
      </c>
      <c r="O113" s="54"/>
      <c r="P113" s="54"/>
      <c r="Q113" s="40"/>
      <c r="R113" s="40"/>
    </row>
    <row r="114" spans="1:18">
      <c r="A114" s="1" t="s">
        <v>63</v>
      </c>
      <c r="B114" s="27">
        <f>[1]OSTAB25!AJ54</f>
        <v>917.05707007471824</v>
      </c>
      <c r="C114" s="27">
        <f>[1]OSTAB25!AK54</f>
        <v>297.90548965089476</v>
      </c>
      <c r="D114" s="27">
        <f>[1]OSTAB25!AL54</f>
        <v>360.0755332830974</v>
      </c>
      <c r="E114" s="27">
        <f>[1]OSTAB25!AM54</f>
        <v>213.36259906456283</v>
      </c>
      <c r="F114" s="27">
        <f>[1]OSTAB25!AN54</f>
        <v>-323.8176199844084</v>
      </c>
      <c r="G114" s="27">
        <f>[1]OSTAB25!AO54</f>
        <v>213.15122266653162</v>
      </c>
      <c r="H114" s="27">
        <f>[1]OSTAB25!AP54</f>
        <v>244.30332520064511</v>
      </c>
      <c r="I114" s="27">
        <f>[1]OSTAB25!AQ54</f>
        <v>293.07247617305518</v>
      </c>
      <c r="J114" s="27">
        <f>[1]OSTAB25!AR54</f>
        <v>300.20266370098022</v>
      </c>
      <c r="K114" s="27">
        <f>[1]OSTAB25!AS54</f>
        <v>213.68527281029523</v>
      </c>
      <c r="L114" s="27">
        <f>[1]OSTAB25!AT54</f>
        <v>337.12166004558469</v>
      </c>
      <c r="M114" s="27">
        <f>[1]OSTAB25!AU54</f>
        <v>327.37389780413002</v>
      </c>
      <c r="N114" s="27">
        <f>[1]OSTAB25!AV54</f>
        <v>3393.4935904900872</v>
      </c>
      <c r="O114" s="54"/>
      <c r="P114" s="54"/>
      <c r="Q114" s="40"/>
      <c r="R114" s="40"/>
    </row>
    <row r="115" spans="1:18">
      <c r="A115" s="1" t="s">
        <v>64</v>
      </c>
      <c r="B115" s="27">
        <f>[1]OSTAB25!AJ55</f>
        <v>66.842174324965868</v>
      </c>
      <c r="C115" s="27">
        <f>[1]OSTAB25!AK55</f>
        <v>28.104515005862474</v>
      </c>
      <c r="D115" s="27">
        <f>[1]OSTAB25!AL55</f>
        <v>21.826467643765895</v>
      </c>
      <c r="E115" s="27">
        <f>[1]OSTAB25!AM55</f>
        <v>3.9387204686275799</v>
      </c>
      <c r="F115" s="27">
        <f>[1]OSTAB25!AN55</f>
        <v>41.137194229424267</v>
      </c>
      <c r="G115" s="27">
        <f>[1]OSTAB25!AO55</f>
        <v>67.69143826012764</v>
      </c>
      <c r="H115" s="27">
        <f>[1]OSTAB25!AP55</f>
        <v>16.386494775284618</v>
      </c>
      <c r="I115" s="27">
        <f>[1]OSTAB25!AQ55</f>
        <v>21.676805848279102</v>
      </c>
      <c r="J115" s="27">
        <f>[1]OSTAB25!AR55</f>
        <v>85.423554708329334</v>
      </c>
      <c r="K115" s="27">
        <f>[1]OSTAB25!AS55</f>
        <v>8.1256104845188908</v>
      </c>
      <c r="L115" s="27">
        <f>[1]OSTAB25!AT55</f>
        <v>22.375390668274115</v>
      </c>
      <c r="M115" s="27">
        <f>[1]OSTAB25!AU55</f>
        <v>177.5666408575438</v>
      </c>
      <c r="N115" s="27">
        <f>[1]OSTAB25!AV55</f>
        <v>561.09500727500358</v>
      </c>
      <c r="O115" s="54"/>
      <c r="P115" s="54"/>
      <c r="Q115" s="40"/>
      <c r="R115" s="40"/>
    </row>
    <row r="116" spans="1:18">
      <c r="A116" s="1" t="s">
        <v>65</v>
      </c>
      <c r="B116" s="27">
        <f>[1]OSTAB25!AJ56</f>
        <v>2.9576286931869626</v>
      </c>
      <c r="C116" s="27">
        <f>[1]OSTAB25!AK56</f>
        <v>5.412407231505326</v>
      </c>
      <c r="D116" s="27">
        <f>[1]OSTAB25!AL56</f>
        <v>9.6071550035527409</v>
      </c>
      <c r="E116" s="27">
        <f>[1]OSTAB25!AM56</f>
        <v>1.0158789159588635</v>
      </c>
      <c r="F116" s="27">
        <f>[1]OSTAB25!AN56</f>
        <v>22.251971192238695</v>
      </c>
      <c r="G116" s="27">
        <f>[1]OSTAB25!AO56</f>
        <v>18.911526158311517</v>
      </c>
      <c r="H116" s="27">
        <f>[1]OSTAB25!AP56</f>
        <v>2.8016398846047141</v>
      </c>
      <c r="I116" s="27">
        <f>[1]OSTAB25!AQ56</f>
        <v>6.8000653571871617</v>
      </c>
      <c r="J116" s="27">
        <f>[1]OSTAB25!AR56</f>
        <v>9.3982656993440941</v>
      </c>
      <c r="K116" s="27">
        <f>[1]OSTAB25!AS56</f>
        <v>4.1279152129213479</v>
      </c>
      <c r="L116" s="27">
        <f>[1]OSTAB25!AT56</f>
        <v>17.527968452160763</v>
      </c>
      <c r="M116" s="27">
        <f>[1]OSTAB25!AU56</f>
        <v>18.182833600028559</v>
      </c>
      <c r="N116" s="27">
        <f>[1]OSTAB25!AV56</f>
        <v>118.99525540100075</v>
      </c>
      <c r="O116" s="54"/>
      <c r="P116" s="54"/>
      <c r="Q116" s="40"/>
      <c r="R116" s="40"/>
    </row>
    <row r="117" spans="1:18">
      <c r="A117" s="1" t="s">
        <v>66</v>
      </c>
      <c r="B117" s="27">
        <f>[1]OSTAB25!AJ57</f>
        <v>-1.3066743611109453E-2</v>
      </c>
      <c r="C117" s="27">
        <f>[1]OSTAB25!AK57</f>
        <v>-1.3066743611109453E-2</v>
      </c>
      <c r="D117" s="27">
        <f>[1]OSTAB25!AL57</f>
        <v>-1.3066743611109453E-2</v>
      </c>
      <c r="E117" s="27">
        <f>[1]OSTAB25!AM57</f>
        <v>-1.3066743611109453E-2</v>
      </c>
      <c r="F117" s="27">
        <f>[1]OSTAB25!AN57</f>
        <v>-1.3066743611109453E-2</v>
      </c>
      <c r="G117" s="27">
        <f>[1]OSTAB25!AO57</f>
        <v>-1.3066743611109453E-2</v>
      </c>
      <c r="H117" s="27">
        <f>[1]OSTAB25!AP57</f>
        <v>-1.3066743611109453E-2</v>
      </c>
      <c r="I117" s="27">
        <f>[1]OSTAB25!AQ57</f>
        <v>-1.3066743611109453E-2</v>
      </c>
      <c r="J117" s="27">
        <f>[1]OSTAB25!AR57</f>
        <v>-1.3066743611109453E-2</v>
      </c>
      <c r="K117" s="27">
        <f>[1]OSTAB25!AS57</f>
        <v>-1.3066743611109453E-2</v>
      </c>
      <c r="L117" s="27">
        <f>[1]OSTAB25!AT57</f>
        <v>-1.3066743611109453E-2</v>
      </c>
      <c r="M117" s="27">
        <f>[1]OSTAB25!AU57</f>
        <v>-1.3066743611109453E-2</v>
      </c>
      <c r="N117" s="27">
        <f>[1]OSTAB25!AV57</f>
        <v>-0.1568009233333135</v>
      </c>
      <c r="O117" s="54"/>
      <c r="P117" s="54"/>
      <c r="Q117" s="40"/>
      <c r="R117" s="40"/>
    </row>
    <row r="118" spans="1:18">
      <c r="A118" s="1" t="s">
        <v>67</v>
      </c>
      <c r="B118" s="27">
        <f>[1]OSTAB25!AJ58</f>
        <v>87.692949313842803</v>
      </c>
      <c r="C118" s="27">
        <f>[1]OSTAB25!AK58</f>
        <v>89.488302719751502</v>
      </c>
      <c r="D118" s="27">
        <f>[1]OSTAB25!AL58</f>
        <v>116.58583649115491</v>
      </c>
      <c r="E118" s="27">
        <f>[1]OSTAB25!AM58</f>
        <v>125.26613555014627</v>
      </c>
      <c r="F118" s="27">
        <f>[1]OSTAB25!AN58</f>
        <v>120.1414775193149</v>
      </c>
      <c r="G118" s="27">
        <f>[1]OSTAB25!AO58</f>
        <v>140.267537606254</v>
      </c>
      <c r="H118" s="27">
        <f>[1]OSTAB25!AP58</f>
        <v>131.57145044161393</v>
      </c>
      <c r="I118" s="27">
        <f>[1]OSTAB25!AQ58</f>
        <v>117.90899195497289</v>
      </c>
      <c r="J118" s="27">
        <f>[1]OSTAB25!AR58</f>
        <v>122.49934792126153</v>
      </c>
      <c r="K118" s="27">
        <f>[1]OSTAB25!AS58</f>
        <v>106.66245965070048</v>
      </c>
      <c r="L118" s="27">
        <f>[1]OSTAB25!AT58</f>
        <v>252.19526115736426</v>
      </c>
      <c r="M118" s="27">
        <f>[1]OSTAB25!AU58</f>
        <v>133.64437348001323</v>
      </c>
      <c r="N118" s="27">
        <f>[1]OSTAB25!AV58</f>
        <v>1543.9241238063905</v>
      </c>
      <c r="O118" s="54"/>
      <c r="P118" s="54"/>
      <c r="Q118" s="40"/>
      <c r="R118" s="40"/>
    </row>
    <row r="119" spans="1:18">
      <c r="A119" s="1" t="s">
        <v>68</v>
      </c>
      <c r="B119" s="27">
        <f>[1]OSTAB25!AJ59</f>
        <v>57.607545220189365</v>
      </c>
      <c r="C119" s="27">
        <f>[1]OSTAB25!AK59</f>
        <v>52.27042624435505</v>
      </c>
      <c r="D119" s="27">
        <f>[1]OSTAB25!AL59</f>
        <v>43.167129773747313</v>
      </c>
      <c r="E119" s="27">
        <f>[1]OSTAB25!AM59</f>
        <v>36.060920510851837</v>
      </c>
      <c r="F119" s="27">
        <f>[1]OSTAB25!AN59</f>
        <v>25.061838016036944</v>
      </c>
      <c r="G119" s="27">
        <f>[1]OSTAB25!AO59</f>
        <v>29.273817893912817</v>
      </c>
      <c r="H119" s="27">
        <f>[1]OSTAB25!AP59</f>
        <v>36.3939826204562</v>
      </c>
      <c r="I119" s="27">
        <f>[1]OSTAB25!AQ59</f>
        <v>36.739783979508921</v>
      </c>
      <c r="J119" s="27">
        <f>[1]OSTAB25!AR59</f>
        <v>34.432086347844979</v>
      </c>
      <c r="K119" s="27">
        <f>[1]OSTAB25!AS59</f>
        <v>32.029729314427684</v>
      </c>
      <c r="L119" s="27">
        <f>[1]OSTAB25!AT59</f>
        <v>43.369503357520678</v>
      </c>
      <c r="M119" s="27">
        <f>[1]OSTAB25!AU59</f>
        <v>40.754836545150489</v>
      </c>
      <c r="N119" s="27">
        <f>[1]OSTAB25!AV59</f>
        <v>467.16159982400228</v>
      </c>
      <c r="O119" s="54"/>
      <c r="P119" s="54"/>
      <c r="Q119" s="40"/>
      <c r="R119" s="40"/>
    </row>
    <row r="120" spans="1:18">
      <c r="A120" s="1" t="s">
        <v>69</v>
      </c>
      <c r="B120" s="27">
        <f>[1]OSTAB25!AJ60</f>
        <v>40.482078019566863</v>
      </c>
      <c r="C120" s="27">
        <f>[1]OSTAB25!AK60</f>
        <v>43.572560938638361</v>
      </c>
      <c r="D120" s="27">
        <f>[1]OSTAB25!AL60</f>
        <v>41.080044045067062</v>
      </c>
      <c r="E120" s="27">
        <f>[1]OSTAB25!AM60</f>
        <v>35.986151198855673</v>
      </c>
      <c r="F120" s="27">
        <f>[1]OSTAB25!AN60</f>
        <v>37.903843794627342</v>
      </c>
      <c r="G120" s="27">
        <f>[1]OSTAB25!AO60</f>
        <v>42.878456316653377</v>
      </c>
      <c r="H120" s="27">
        <f>[1]OSTAB25!AP60</f>
        <v>43.694852283574079</v>
      </c>
      <c r="I120" s="27">
        <f>[1]OSTAB25!AQ60</f>
        <v>35.817789781442357</v>
      </c>
      <c r="J120" s="27">
        <f>[1]OSTAB25!AR60</f>
        <v>38.006283810887375</v>
      </c>
      <c r="K120" s="27">
        <f>[1]OSTAB25!AS60</f>
        <v>40.538713211339768</v>
      </c>
      <c r="L120" s="27">
        <f>[1]OSTAB25!AT60</f>
        <v>54.660634625721627</v>
      </c>
      <c r="M120" s="27">
        <f>[1]OSTAB25!AU60</f>
        <v>42.913675436628921</v>
      </c>
      <c r="N120" s="27">
        <f>[1]OSTAB25!AV60</f>
        <v>497.53508346300282</v>
      </c>
      <c r="O120" s="54"/>
      <c r="P120" s="54"/>
      <c r="Q120" s="40"/>
      <c r="R120" s="40"/>
    </row>
    <row r="121" spans="1:18">
      <c r="A121" s="1" t="s">
        <v>70</v>
      </c>
      <c r="B121" s="27">
        <f>[1]OSTAB25!AJ61</f>
        <v>50.288968850293529</v>
      </c>
      <c r="C121" s="27">
        <f>[1]OSTAB25!AK61</f>
        <v>39.34678217962113</v>
      </c>
      <c r="D121" s="27">
        <f>[1]OSTAB25!AL61</f>
        <v>51.023625882938205</v>
      </c>
      <c r="E121" s="27">
        <f>[1]OSTAB25!AM61</f>
        <v>43.10616426997548</v>
      </c>
      <c r="F121" s="27">
        <f>[1]OSTAB25!AN61</f>
        <v>58.798349385931175</v>
      </c>
      <c r="G121" s="27">
        <f>[1]OSTAB25!AO61</f>
        <v>41.836967982577889</v>
      </c>
      <c r="H121" s="27">
        <f>[1]OSTAB25!AP61</f>
        <v>30.24127090143563</v>
      </c>
      <c r="I121" s="27">
        <f>[1]OSTAB25!AQ61</f>
        <v>50.508586025616331</v>
      </c>
      <c r="J121" s="27">
        <f>[1]OSTAB25!AR61</f>
        <v>60.501581645555319</v>
      </c>
      <c r="K121" s="27">
        <f>[1]OSTAB25!AS61</f>
        <v>38.736603676842719</v>
      </c>
      <c r="L121" s="27">
        <f>[1]OSTAB25!AT61</f>
        <v>36.982126806051326</v>
      </c>
      <c r="M121" s="27">
        <f>[1]OSTAB25!AU61</f>
        <v>21.4590410917891</v>
      </c>
      <c r="N121" s="27">
        <f>[1]OSTAB25!AV61</f>
        <v>522.83006869862777</v>
      </c>
      <c r="O121" s="54"/>
      <c r="P121" s="54"/>
      <c r="Q121" s="40"/>
      <c r="R121" s="40"/>
    </row>
    <row r="122" spans="1:18">
      <c r="A122" s="1" t="s">
        <v>71</v>
      </c>
      <c r="B122" s="27">
        <f>[1]OSTAB25!AJ62</f>
        <v>18.493134127245114</v>
      </c>
      <c r="C122" s="27">
        <f>[1]OSTAB25!AK62</f>
        <v>2.0213361218573116</v>
      </c>
      <c r="D122" s="27">
        <f>[1]OSTAB25!AL62</f>
        <v>1.23445011888377</v>
      </c>
      <c r="E122" s="27">
        <f>[1]OSTAB25!AM62</f>
        <v>4.2446679169211601</v>
      </c>
      <c r="F122" s="27">
        <f>[1]OSTAB25!AN62</f>
        <v>1.7056655959308971</v>
      </c>
      <c r="G122" s="27">
        <f>[1]OSTAB25!AO62</f>
        <v>1.73650203384706</v>
      </c>
      <c r="H122" s="27">
        <f>[1]OSTAB25!AP62</f>
        <v>1.3999290510553497</v>
      </c>
      <c r="I122" s="27">
        <f>[1]OSTAB25!AQ62</f>
        <v>3.5842534053951334</v>
      </c>
      <c r="J122" s="27">
        <f>[1]OSTAB25!AR62</f>
        <v>1.457662560056445</v>
      </c>
      <c r="K122" s="27">
        <f>[1]OSTAB25!AS62</f>
        <v>1.320526846907214</v>
      </c>
      <c r="L122" s="27">
        <f>[1]OSTAB25!AT62</f>
        <v>4.2586355664901481</v>
      </c>
      <c r="M122" s="27">
        <f>[1]OSTAB25!AU62</f>
        <v>2.0599655194102713</v>
      </c>
      <c r="N122" s="27">
        <f>[1]OSTAB25!AV62</f>
        <v>43.516728863999873</v>
      </c>
      <c r="O122" s="54"/>
      <c r="P122" s="54"/>
      <c r="Q122" s="40"/>
      <c r="R122" s="40"/>
    </row>
    <row r="123" spans="1:18">
      <c r="A123" s="1" t="s">
        <v>72</v>
      </c>
      <c r="B123" s="27">
        <f>[1]OSTAB25!AJ63</f>
        <v>9.7150756498330839</v>
      </c>
      <c r="C123" s="27">
        <f>[1]OSTAB25!AK63</f>
        <v>10.687658279925332</v>
      </c>
      <c r="D123" s="27">
        <f>[1]OSTAB25!AL63</f>
        <v>11.628078331214038</v>
      </c>
      <c r="E123" s="27">
        <f>[1]OSTAB25!AM63</f>
        <v>12.259912870533704</v>
      </c>
      <c r="F123" s="27">
        <f>[1]OSTAB25!AN63</f>
        <v>10.246582821442765</v>
      </c>
      <c r="G123" s="27">
        <f>[1]OSTAB25!AO63</f>
        <v>12.223001293526972</v>
      </c>
      <c r="H123" s="27">
        <f>[1]OSTAB25!AP63</f>
        <v>10.168585052919566</v>
      </c>
      <c r="I123" s="27">
        <f>[1]OSTAB25!AQ63</f>
        <v>14.557472965687971</v>
      </c>
      <c r="J123" s="27">
        <f>[1]OSTAB25!AR63</f>
        <v>13.59403630702521</v>
      </c>
      <c r="K123" s="27">
        <f>[1]OSTAB25!AS63</f>
        <v>12.101335699314687</v>
      </c>
      <c r="L123" s="27">
        <f>[1]OSTAB25!AT63</f>
        <v>12.005705458939758</v>
      </c>
      <c r="M123" s="27">
        <f>[1]OSTAB25!AU63</f>
        <v>10.655481451636847</v>
      </c>
      <c r="N123" s="27">
        <f>[1]OSTAB25!AV63</f>
        <v>139.84292618199996</v>
      </c>
      <c r="O123" s="54"/>
      <c r="P123" s="54"/>
      <c r="Q123" s="40"/>
      <c r="R123" s="40"/>
    </row>
    <row r="124" spans="1:18">
      <c r="A124" s="1" t="s">
        <v>73</v>
      </c>
      <c r="B124" s="27">
        <f>[1]OSTAB25!AJ64</f>
        <v>11.068762337947604</v>
      </c>
      <c r="C124" s="27">
        <f>[1]OSTAB25!AK64</f>
        <v>10.186527223214938</v>
      </c>
      <c r="D124" s="27">
        <f>[1]OSTAB25!AL64</f>
        <v>6.606850217078641</v>
      </c>
      <c r="E124" s="27">
        <f>[1]OSTAB25!AM64</f>
        <v>10.834479002069923</v>
      </c>
      <c r="F124" s="27">
        <f>[1]OSTAB25!AN64</f>
        <v>10.185311705449568</v>
      </c>
      <c r="G124" s="27">
        <f>[1]OSTAB25!AO64</f>
        <v>5.8249264358118946</v>
      </c>
      <c r="H124" s="27">
        <f>[1]OSTAB25!AP64</f>
        <v>4.8226549411471611</v>
      </c>
      <c r="I124" s="27">
        <f>[1]OSTAB25!AQ64</f>
        <v>5.9895953190992177</v>
      </c>
      <c r="J124" s="27">
        <f>[1]OSTAB25!AR64</f>
        <v>8.9926439767197781</v>
      </c>
      <c r="K124" s="27">
        <f>[1]OSTAB25!AS64</f>
        <v>4.7635637032996438</v>
      </c>
      <c r="L124" s="27">
        <f>[1]OSTAB25!AT64</f>
        <v>8.2583803759762446</v>
      </c>
      <c r="M124" s="27">
        <f>[1]OSTAB25!AU64</f>
        <v>8.9053053211863151</v>
      </c>
      <c r="N124" s="27">
        <f>[1]OSTAB25!AV64</f>
        <v>96.439000559000931</v>
      </c>
      <c r="O124" s="54"/>
      <c r="P124" s="54"/>
      <c r="Q124" s="40"/>
      <c r="R124" s="40"/>
    </row>
    <row r="125" spans="1:18">
      <c r="A125" s="1" t="s">
        <v>74</v>
      </c>
      <c r="B125" s="27">
        <f>[1]OSTAB25!AJ65</f>
        <v>301.30752497245538</v>
      </c>
      <c r="C125" s="27">
        <f>[1]OSTAB25!AK65</f>
        <v>234.55776587754653</v>
      </c>
      <c r="D125" s="27">
        <f>[1]OSTAB25!AL65</f>
        <v>261.33009463328597</v>
      </c>
      <c r="E125" s="27">
        <f>[1]OSTAB25!AM65</f>
        <v>328.81737438768602</v>
      </c>
      <c r="F125" s="27">
        <f>[1]OSTAB25!AN65</f>
        <v>353.96539348897994</v>
      </c>
      <c r="G125" s="27">
        <f>[1]OSTAB25!AO65</f>
        <v>286.70135388596367</v>
      </c>
      <c r="H125" s="27">
        <f>[1]OSTAB25!AP65</f>
        <v>244.68710587456664</v>
      </c>
      <c r="I125" s="27">
        <f>[1]OSTAB25!AQ65</f>
        <v>255.00825104846703</v>
      </c>
      <c r="J125" s="27">
        <f>[1]OSTAB25!AR65</f>
        <v>259.58934015226578</v>
      </c>
      <c r="K125" s="27">
        <f>[1]OSTAB25!AS65</f>
        <v>232.51606307662169</v>
      </c>
      <c r="L125" s="27">
        <f>[1]OSTAB25!AT65</f>
        <v>326.28358980163722</v>
      </c>
      <c r="M125" s="27">
        <f>[1]OSTAB25!AU65</f>
        <v>339.69783202616077</v>
      </c>
      <c r="N125" s="27">
        <f>[1]OSTAB25!AV65</f>
        <v>3424.4616892256372</v>
      </c>
      <c r="O125" s="54"/>
      <c r="P125" s="54"/>
      <c r="Q125" s="40"/>
      <c r="R125" s="40"/>
    </row>
    <row r="126" spans="1:18">
      <c r="A126" s="1" t="s">
        <v>41</v>
      </c>
      <c r="B126" s="27">
        <f>[1]OSTAB25!AJ66</f>
        <v>0</v>
      </c>
      <c r="C126" s="27">
        <f>[1]OSTAB25!AK66</f>
        <v>0</v>
      </c>
      <c r="D126" s="27">
        <f>[1]OSTAB25!AL66</f>
        <v>0</v>
      </c>
      <c r="E126" s="27">
        <f>[1]OSTAB25!AM66</f>
        <v>0</v>
      </c>
      <c r="F126" s="27">
        <f>[1]OSTAB25!AN66</f>
        <v>136.65225486906181</v>
      </c>
      <c r="G126" s="27">
        <f>[1]OSTAB25!AO66</f>
        <v>0</v>
      </c>
      <c r="H126" s="27">
        <f>[1]OSTAB25!AP66</f>
        <v>0</v>
      </c>
      <c r="I126" s="27">
        <f>[1]OSTAB25!AQ66</f>
        <v>6.2625171686883797E-3</v>
      </c>
      <c r="J126" s="27">
        <f>[1]OSTAB25!AR66</f>
        <v>0</v>
      </c>
      <c r="K126" s="27">
        <f>[1]OSTAB25!AS66</f>
        <v>0</v>
      </c>
      <c r="L126" s="27">
        <f>[1]OSTAB25!AT66</f>
        <v>0</v>
      </c>
      <c r="M126" s="27">
        <f>[1]OSTAB25!AU66</f>
        <v>0</v>
      </c>
      <c r="N126" s="27">
        <f>[1]OSTAB25!AV66</f>
        <v>136.6585173862305</v>
      </c>
      <c r="O126" s="54"/>
      <c r="P126" s="54"/>
      <c r="Q126" s="40"/>
      <c r="R126" s="40"/>
    </row>
    <row r="127" spans="1:18">
      <c r="A127" s="1" t="s">
        <v>50</v>
      </c>
      <c r="B127" s="27">
        <f>[1]OSTAB25!AJ67</f>
        <v>408.45245062499987</v>
      </c>
      <c r="C127" s="27">
        <f>[1]OSTAB25!AK67</f>
        <v>408.45245062499987</v>
      </c>
      <c r="D127" s="27">
        <f>[1]OSTAB25!AL67</f>
        <v>408.45245062499987</v>
      </c>
      <c r="E127" s="27">
        <f>[1]OSTAB25!AM67</f>
        <v>408.45245062499987</v>
      </c>
      <c r="F127" s="27">
        <f>[1]OSTAB25!AN67</f>
        <v>408.45245062499987</v>
      </c>
      <c r="G127" s="27">
        <f>[1]OSTAB25!AO67</f>
        <v>408.45245062499987</v>
      </c>
      <c r="H127" s="27">
        <f>[1]OSTAB25!AP67</f>
        <v>408.45245062499987</v>
      </c>
      <c r="I127" s="27">
        <f>[1]OSTAB25!AQ67</f>
        <v>408.45245062499987</v>
      </c>
      <c r="J127" s="27">
        <f>[1]OSTAB25!AR67</f>
        <v>408.45245062499987</v>
      </c>
      <c r="K127" s="27">
        <f>[1]OSTAB25!AS67</f>
        <v>408.45245062499987</v>
      </c>
      <c r="L127" s="27">
        <f>[1]OSTAB25!AT67</f>
        <v>408.45245062499987</v>
      </c>
      <c r="M127" s="27">
        <f>[1]OSTAB25!AU67</f>
        <v>408.45245062499987</v>
      </c>
      <c r="N127" s="27">
        <f>[1]OSTAB25!AV67</f>
        <v>4901.4294074999989</v>
      </c>
      <c r="O127" s="54"/>
      <c r="P127" s="54"/>
      <c r="Q127" s="40"/>
      <c r="R127" s="40"/>
    </row>
    <row r="128" spans="1:18">
      <c r="A128" s="1" t="s">
        <v>75</v>
      </c>
      <c r="B128" s="27">
        <f>[1]OSTAB25!AJ68</f>
        <v>0</v>
      </c>
      <c r="C128" s="27">
        <f>[1]OSTAB25!AK68</f>
        <v>0</v>
      </c>
      <c r="D128" s="27">
        <f>[1]OSTAB25!AL68</f>
        <v>0</v>
      </c>
      <c r="E128" s="27">
        <f>[1]OSTAB25!AM68</f>
        <v>0</v>
      </c>
      <c r="F128" s="27">
        <f>[1]OSTAB25!AN68</f>
        <v>0</v>
      </c>
      <c r="G128" s="27">
        <f>[1]OSTAB25!AO68</f>
        <v>0</v>
      </c>
      <c r="H128" s="27">
        <f>[1]OSTAB25!AP68</f>
        <v>0</v>
      </c>
      <c r="I128" s="27">
        <f>[1]OSTAB25!AQ68</f>
        <v>0</v>
      </c>
      <c r="J128" s="27">
        <f>[1]OSTAB25!AR68</f>
        <v>0</v>
      </c>
      <c r="K128" s="27">
        <f>[1]OSTAB25!AS68</f>
        <v>0</v>
      </c>
      <c r="L128" s="27">
        <f>[1]OSTAB25!AT68</f>
        <v>0</v>
      </c>
      <c r="M128" s="27">
        <f>[1]OSTAB25!AU68</f>
        <v>0</v>
      </c>
      <c r="N128" s="27">
        <f>[1]OSTAB25!AV68</f>
        <v>0</v>
      </c>
      <c r="O128" s="54"/>
      <c r="P128" s="54"/>
      <c r="Q128" s="40"/>
      <c r="R128" s="40"/>
    </row>
    <row r="129" spans="1:18">
      <c r="A129" s="1" t="s">
        <v>143</v>
      </c>
      <c r="B129" s="27">
        <f>[1]OSTAB25!AJ69</f>
        <v>14481.588654779243</v>
      </c>
      <c r="C129" s="27">
        <f>[1]OSTAB25!AK69</f>
        <v>15671.060731476049</v>
      </c>
      <c r="D129" s="27">
        <f>[1]OSTAB25!AL69</f>
        <v>12062.270966784778</v>
      </c>
      <c r="E129" s="27">
        <f>[1]OSTAB25!AM69</f>
        <v>8076.1938728554305</v>
      </c>
      <c r="F129" s="27">
        <f>[1]OSTAB25!AN69</f>
        <v>9754.106679542072</v>
      </c>
      <c r="G129" s="27">
        <f>[1]OSTAB25!AO69</f>
        <v>10485.85640120373</v>
      </c>
      <c r="H129" s="27">
        <f>[1]OSTAB25!AP69</f>
        <v>8326.426686109593</v>
      </c>
      <c r="I129" s="27">
        <f>[1]OSTAB25!AQ69</f>
        <v>8699.7717232008472</v>
      </c>
      <c r="J129" s="27">
        <f>[1]OSTAB25!AR69</f>
        <v>9331.2826261293139</v>
      </c>
      <c r="K129" s="27">
        <f>[1]OSTAB25!AS69</f>
        <v>11293.511075193317</v>
      </c>
      <c r="L129" s="27">
        <f>[1]OSTAB25!AT69</f>
        <v>9981.8576984861265</v>
      </c>
      <c r="M129" s="27">
        <f>[1]OSTAB25!AU69</f>
        <v>10282.172487792681</v>
      </c>
      <c r="N129" s="27">
        <f>[1]OSTAB25!AV69</f>
        <v>128446.09960355313</v>
      </c>
      <c r="O129" s="54"/>
      <c r="P129" s="54"/>
      <c r="Q129" s="40"/>
      <c r="R129" s="40"/>
    </row>
    <row r="130" spans="1:18" ht="30.95" customHeight="1">
      <c r="A130" s="1" t="s">
        <v>142</v>
      </c>
      <c r="B130" s="27">
        <f>[1]OSTAB25!AJ71</f>
        <v>-4364.5288552922084</v>
      </c>
      <c r="C130" s="27">
        <f>[1]OSTAB25!AK71</f>
        <v>-6906.7051876790028</v>
      </c>
      <c r="D130" s="27">
        <f>[1]OSTAB25!AL71</f>
        <v>-5185.1355664939801</v>
      </c>
      <c r="E130" s="27">
        <f>[1]OSTAB25!AM71</f>
        <v>1144.7937591477712</v>
      </c>
      <c r="F130" s="27">
        <f>[1]OSTAB25!AN71</f>
        <v>200.60589384830746</v>
      </c>
      <c r="G130" s="27">
        <f>[1]OSTAB25!AO71</f>
        <v>270.29846240616644</v>
      </c>
      <c r="H130" s="27">
        <f>[1]OSTAB25!AP71</f>
        <v>816.54048938752931</v>
      </c>
      <c r="I130" s="27">
        <f>[1]OSTAB25!AQ71</f>
        <v>2404.2244415481055</v>
      </c>
      <c r="J130" s="27">
        <f>[1]OSTAB25!AR71</f>
        <v>8374.0495712946158</v>
      </c>
      <c r="K130" s="27">
        <f>[1]OSTAB25!AS71</f>
        <v>-2395.1517256212555</v>
      </c>
      <c r="L130" s="27">
        <f>[1]OSTAB25!AT71</f>
        <v>-945.78622321308285</v>
      </c>
      <c r="M130" s="27">
        <f>[1]OSTAB25!AU71</f>
        <v>-761.19825166810733</v>
      </c>
      <c r="N130" s="27">
        <f>[1]OSTAB25!AV71</f>
        <v>-7347.9931923351396</v>
      </c>
      <c r="O130" s="54"/>
      <c r="P130" s="54"/>
      <c r="Q130" s="40"/>
      <c r="R130" s="40"/>
    </row>
    <row r="131" spans="1:18">
      <c r="A131" s="1" t="s">
        <v>76</v>
      </c>
      <c r="B131" s="27">
        <f>[1]OSTAB25!AJ72</f>
        <v>4261.6317907576386</v>
      </c>
      <c r="C131" s="27">
        <f>[1]OSTAB25!AK72</f>
        <v>738.03343570446316</v>
      </c>
      <c r="D131" s="27">
        <f>[1]OSTAB25!AL72</f>
        <v>728.90828088578644</v>
      </c>
      <c r="E131" s="27">
        <f>[1]OSTAB25!AM72</f>
        <v>2145.0463959691342</v>
      </c>
      <c r="F131" s="27">
        <f>[1]OSTAB25!AN72</f>
        <v>704.96069891665411</v>
      </c>
      <c r="G131" s="27">
        <f>[1]OSTAB25!AO72</f>
        <v>727.58501010260829</v>
      </c>
      <c r="H131" s="27">
        <f>[1]OSTAB25!AP72</f>
        <v>752.22778926558408</v>
      </c>
      <c r="I131" s="27">
        <f>[1]OSTAB25!AQ72</f>
        <v>694.67553838038441</v>
      </c>
      <c r="J131" s="27">
        <f>[1]OSTAB25!AR72</f>
        <v>604.04416063759095</v>
      </c>
      <c r="K131" s="27">
        <f>[1]OSTAB25!AS72</f>
        <v>805.58422264965486</v>
      </c>
      <c r="L131" s="27">
        <f>[1]OSTAB25!AT72</f>
        <v>701.26013099741806</v>
      </c>
      <c r="M131" s="27">
        <f>[1]OSTAB25!AU72</f>
        <v>1606.3688928665515</v>
      </c>
      <c r="N131" s="27">
        <f>[1]OSTAB25!AV72</f>
        <v>14470.326347133469</v>
      </c>
      <c r="O131" s="54"/>
      <c r="P131" s="54"/>
      <c r="Q131" s="40"/>
      <c r="R131" s="40"/>
    </row>
    <row r="132" spans="1:18" s="6" customFormat="1">
      <c r="A132" s="1" t="s">
        <v>77</v>
      </c>
      <c r="B132" s="27">
        <f>[1]OSTAB25!AJ73</f>
        <v>13930.869224959646</v>
      </c>
      <c r="C132" s="27">
        <f>[1]OSTAB25!AK73</f>
        <v>1223.4563606244362</v>
      </c>
      <c r="D132" s="27">
        <f>[1]OSTAB25!AL73</f>
        <v>3786.2646655290359</v>
      </c>
      <c r="E132" s="27">
        <f>[1]OSTAB25!AM73</f>
        <v>2372.2102627534518</v>
      </c>
      <c r="F132" s="27">
        <f>[1]OSTAB25!AN73</f>
        <v>965.59993676342344</v>
      </c>
      <c r="G132" s="27">
        <f>[1]OSTAB25!AO73</f>
        <v>962.67162371418885</v>
      </c>
      <c r="H132" s="27">
        <f>[1]OSTAB25!AP73</f>
        <v>1090.9279302629816</v>
      </c>
      <c r="I132" s="27">
        <f>[1]OSTAB25!AQ73</f>
        <v>847.65005019895023</v>
      </c>
      <c r="J132" s="27">
        <f>[1]OSTAB25!AR73</f>
        <v>1022.1869302837724</v>
      </c>
      <c r="K132" s="27">
        <f>[1]OSTAB25!AS73</f>
        <v>1154.4330522396529</v>
      </c>
      <c r="L132" s="27">
        <f>[1]OSTAB25!AT73</f>
        <v>1007.1179618726364</v>
      </c>
      <c r="M132" s="27">
        <f>[1]OSTAB25!AU73</f>
        <v>4057.4615171352184</v>
      </c>
      <c r="N132" s="27">
        <f>[1]OSTAB25!AV73</f>
        <v>32420.849516337395</v>
      </c>
      <c r="O132" s="54"/>
      <c r="P132" s="54"/>
      <c r="Q132" s="40"/>
      <c r="R132" s="40"/>
    </row>
    <row r="133" spans="1:18" s="6" customFormat="1">
      <c r="A133" s="1" t="s">
        <v>78</v>
      </c>
      <c r="B133" s="27">
        <f>[1]OSTAB25!AJ74</f>
        <v>0</v>
      </c>
      <c r="C133" s="27">
        <f>[1]OSTAB25!AK74</f>
        <v>0</v>
      </c>
      <c r="D133" s="27">
        <f>[1]OSTAB25!AL74</f>
        <v>0</v>
      </c>
      <c r="E133" s="27">
        <f>[1]OSTAB25!AM74</f>
        <v>0</v>
      </c>
      <c r="F133" s="27">
        <f>[1]OSTAB25!AN74</f>
        <v>0</v>
      </c>
      <c r="G133" s="27">
        <f>[1]OSTAB25!AO74</f>
        <v>0</v>
      </c>
      <c r="H133" s="27">
        <f>[1]OSTAB25!AP74</f>
        <v>0</v>
      </c>
      <c r="I133" s="27">
        <f>[1]OSTAB25!AQ74</f>
        <v>0</v>
      </c>
      <c r="J133" s="27">
        <f>[1]OSTAB25!AR74</f>
        <v>0</v>
      </c>
      <c r="K133" s="27">
        <f>[1]OSTAB25!AS74</f>
        <v>0</v>
      </c>
      <c r="L133" s="27">
        <f>[1]OSTAB25!AT74</f>
        <v>0</v>
      </c>
      <c r="M133" s="27">
        <f>[1]OSTAB25!AU74</f>
        <v>0</v>
      </c>
      <c r="N133" s="27">
        <f>[1]OSTAB25!AV74</f>
        <v>0</v>
      </c>
      <c r="O133" s="54"/>
      <c r="P133" s="54"/>
      <c r="Q133" s="40"/>
      <c r="R133" s="40"/>
    </row>
    <row r="134" spans="1:18" s="6" customFormat="1">
      <c r="A134" s="1" t="s">
        <v>79</v>
      </c>
      <c r="B134" s="27">
        <f>[1]OSTAB25!AJ75</f>
        <v>0</v>
      </c>
      <c r="C134" s="27">
        <f>[1]OSTAB25!AK75</f>
        <v>0</v>
      </c>
      <c r="D134" s="27">
        <f>[1]OSTAB25!AL75</f>
        <v>0</v>
      </c>
      <c r="E134" s="27">
        <f>[1]OSTAB25!AM75</f>
        <v>0</v>
      </c>
      <c r="F134" s="27">
        <f>[1]OSTAB25!AN75</f>
        <v>0</v>
      </c>
      <c r="G134" s="27">
        <f>[1]OSTAB25!AO75</f>
        <v>0</v>
      </c>
      <c r="H134" s="27">
        <f>[1]OSTAB25!AP75</f>
        <v>0</v>
      </c>
      <c r="I134" s="27">
        <f>[1]OSTAB25!AQ75</f>
        <v>0</v>
      </c>
      <c r="J134" s="27">
        <f>[1]OSTAB25!AR75</f>
        <v>0</v>
      </c>
      <c r="K134" s="27">
        <f>[1]OSTAB25!AS75</f>
        <v>0</v>
      </c>
      <c r="L134" s="27">
        <f>[1]OSTAB25!AT75</f>
        <v>0</v>
      </c>
      <c r="M134" s="27">
        <f>[1]OSTAB25!AU75</f>
        <v>0</v>
      </c>
      <c r="N134" s="27">
        <f>[1]OSTAB25!AV75</f>
        <v>0</v>
      </c>
      <c r="O134" s="54"/>
      <c r="P134" s="54"/>
      <c r="Q134" s="40"/>
      <c r="R134" s="40"/>
    </row>
    <row r="135" spans="1:18" s="6" customFormat="1">
      <c r="A135" s="1" t="s">
        <v>80</v>
      </c>
      <c r="B135" s="27">
        <f>[1]OSTAB25!AJ76</f>
        <v>-9669.2374342020084</v>
      </c>
      <c r="C135" s="27">
        <f>[1]OSTAB25!AK76</f>
        <v>-485.42292491997307</v>
      </c>
      <c r="D135" s="27">
        <f>[1]OSTAB25!AL76</f>
        <v>-3057.3563846432494</v>
      </c>
      <c r="E135" s="27">
        <f>[1]OSTAB25!AM76</f>
        <v>-227.16386678431763</v>
      </c>
      <c r="F135" s="27">
        <f>[1]OSTAB25!AN76</f>
        <v>-260.63923784676933</v>
      </c>
      <c r="G135" s="27">
        <f>[1]OSTAB25!AO76</f>
        <v>-235.08661361158056</v>
      </c>
      <c r="H135" s="27">
        <f>[1]OSTAB25!AP76</f>
        <v>-338.70014099739751</v>
      </c>
      <c r="I135" s="27">
        <f>[1]OSTAB25!AQ76</f>
        <v>-152.97451181856582</v>
      </c>
      <c r="J135" s="27">
        <f>[1]OSTAB25!AR76</f>
        <v>-418.14276964618148</v>
      </c>
      <c r="K135" s="27">
        <f>[1]OSTAB25!AS76</f>
        <v>-348.84882958999799</v>
      </c>
      <c r="L135" s="27">
        <f>[1]OSTAB25!AT76</f>
        <v>-305.85783087521838</v>
      </c>
      <c r="M135" s="27">
        <f>[1]OSTAB25!AU76</f>
        <v>-2451.0926242686669</v>
      </c>
      <c r="N135" s="27">
        <f>[1]OSTAB25!AV76</f>
        <v>-17950.523169203927</v>
      </c>
      <c r="O135" s="54"/>
      <c r="P135" s="54"/>
      <c r="Q135" s="40"/>
      <c r="R135" s="40"/>
    </row>
    <row r="136" spans="1:18">
      <c r="A136" s="53" t="s">
        <v>145</v>
      </c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</row>
    <row r="137" spans="1:18">
      <c r="A137" s="50" t="s">
        <v>138</v>
      </c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50"/>
      <c r="P137" s="50"/>
      <c r="Q137" s="50"/>
      <c r="R137" s="50"/>
    </row>
    <row r="138" spans="1:18">
      <c r="A138" s="52" t="s">
        <v>141</v>
      </c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</row>
    <row r="139" spans="1:18" s="45" customFormat="1">
      <c r="A139" s="51" t="s">
        <v>16</v>
      </c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</row>
    <row r="141" spans="1:18" hidden="1">
      <c r="B141" s="2"/>
    </row>
    <row r="142" spans="1:18" hidden="1">
      <c r="B142" s="2"/>
    </row>
    <row r="143" spans="1:18" hidden="1">
      <c r="B143" s="2"/>
    </row>
    <row r="145" s="1" customFormat="1" hidden="1"/>
    <row r="146" s="1" customFormat="1" hidden="1"/>
    <row r="147" s="1" customFormat="1" hidden="1"/>
    <row r="148" s="1" customFormat="1" hidden="1"/>
    <row r="149" s="1" customFormat="1" hidden="1"/>
    <row r="150" s="1" customFormat="1" hidden="1"/>
    <row r="151" s="1" customFormat="1" hidden="1"/>
  </sheetData>
  <mergeCells count="12">
    <mergeCell ref="N68:P70"/>
    <mergeCell ref="A1:P1"/>
    <mergeCell ref="A5:P5"/>
    <mergeCell ref="A35:P35"/>
    <mergeCell ref="A139:R139"/>
    <mergeCell ref="A138:R138"/>
    <mergeCell ref="A71:R71"/>
    <mergeCell ref="A136:R136"/>
    <mergeCell ref="A137:R137"/>
    <mergeCell ref="O72:P135"/>
    <mergeCell ref="A2:P2"/>
    <mergeCell ref="A104:N104"/>
  </mergeCells>
  <hyperlinks>
    <hyperlink ref="A138" location="'Table of Contents'!A1" display="Back to Table of Contents" xr:uid="{DB230449-4340-4057-8C47-F41792D5C154}"/>
  </hyperlinks>
  <pageMargins left="0.7" right="0.7" top="0.75" bottom="0.75" header="0.3" footer="0.3"/>
  <pageSetup scale="40" fitToWidth="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WZB148"/>
  <sheetViews>
    <sheetView zoomScale="55" zoomScaleNormal="55" workbookViewId="0">
      <selection activeCell="A55" sqref="A55:N55"/>
    </sheetView>
  </sheetViews>
  <sheetFormatPr defaultColWidth="0" defaultRowHeight="15" zeroHeight="1"/>
  <cols>
    <col min="1" max="1" width="44.33203125" style="1" customWidth="1"/>
    <col min="2" max="2" width="24.33203125" style="1" customWidth="1"/>
    <col min="3" max="3" width="17.6640625" style="1" bestFit="1" customWidth="1"/>
    <col min="4" max="9" width="16.33203125" style="1" bestFit="1" customWidth="1"/>
    <col min="10" max="10" width="16.88671875" style="1" bestFit="1" customWidth="1"/>
    <col min="11" max="13" width="15.88671875" style="1" bestFit="1" customWidth="1"/>
    <col min="14" max="14" width="15.5546875" style="1" bestFit="1" customWidth="1"/>
    <col min="15" max="17" width="9" style="1" hidden="1"/>
    <col min="18" max="19" width="0" style="1" hidden="1"/>
    <col min="20" max="16191" width="8.88671875" style="1" hidden="1"/>
    <col min="16192" max="16192" width="0.21875" style="1" hidden="1"/>
    <col min="16193" max="16219" width="8.88671875" style="1" hidden="1"/>
    <col min="16220" max="16220" width="0.109375" style="1" hidden="1"/>
    <col min="16221" max="16225" width="8.88671875" style="1" hidden="1"/>
    <col min="16226" max="16226" width="0.109375" style="1" hidden="1"/>
    <col min="16227" max="16384" width="8.88671875" style="1" hidden="1"/>
  </cols>
  <sheetData>
    <row r="1" spans="1:14" s="49" customFormat="1" ht="60.95" customHeight="1">
      <c r="A1" s="49" t="s">
        <v>139</v>
      </c>
    </row>
    <row r="2" spans="1:14">
      <c r="A2" s="1" t="s">
        <v>89</v>
      </c>
      <c r="B2" s="7">
        <f>[1]YTD25!D5</f>
        <v>45170</v>
      </c>
      <c r="C2" s="7">
        <f>[1]YTD25!E5</f>
        <v>45200</v>
      </c>
      <c r="D2" s="7">
        <f>[1]YTD25!F5</f>
        <v>45231</v>
      </c>
      <c r="E2" s="7">
        <f>[1]YTD25!G5</f>
        <v>45261</v>
      </c>
      <c r="F2" s="7">
        <f>[1]YTD25!H5</f>
        <v>45292</v>
      </c>
      <c r="G2" s="7">
        <f>[1]YTD25!I5</f>
        <v>45323</v>
      </c>
      <c r="H2" s="7">
        <f>[1]YTD25!J5</f>
        <v>45352</v>
      </c>
      <c r="I2" s="7">
        <f>[1]YTD25!K5</f>
        <v>45383</v>
      </c>
      <c r="J2" s="7">
        <f>[1]YTD25!L5</f>
        <v>45413</v>
      </c>
      <c r="K2" s="7">
        <f>[1]YTD25!M5</f>
        <v>45444</v>
      </c>
      <c r="L2" s="7">
        <f>[1]YTD25!N5</f>
        <v>45474</v>
      </c>
      <c r="M2" s="7">
        <f>[1]YTD25!O5</f>
        <v>45505</v>
      </c>
      <c r="N2" s="7" t="str">
        <f>[1]YTD25!P5</f>
        <v>Fiscal Year 2024</v>
      </c>
    </row>
    <row r="3" spans="1:14">
      <c r="A3" s="1" t="str">
        <f>[1]YTD25!A6</f>
        <v>Sales Taxes</v>
      </c>
      <c r="B3" s="8">
        <f>[1]YTD25!D6</f>
        <v>3789182499.8000002</v>
      </c>
      <c r="C3" s="8">
        <f>[1]YTD25!E6</f>
        <v>3648442077.1700001</v>
      </c>
      <c r="D3" s="8">
        <f>[1]YTD25!F6</f>
        <v>3946800517.25</v>
      </c>
      <c r="E3" s="8">
        <f>[1]YTD25!G6</f>
        <v>3900292832.21</v>
      </c>
      <c r="F3" s="8">
        <f>[1]YTD25!H6</f>
        <v>3864787852.6699996</v>
      </c>
      <c r="G3" s="8">
        <f>[1]YTD25!I6</f>
        <v>3525719635.9099998</v>
      </c>
      <c r="H3" s="8">
        <f>[1]YTD25!J6</f>
        <v>3622233898.8500004</v>
      </c>
      <c r="I3" s="8">
        <f>[1]YTD25!K6</f>
        <v>3797649320.7499995</v>
      </c>
      <c r="J3" s="8">
        <f>[1]YTD25!L6</f>
        <v>3854152613.579999</v>
      </c>
      <c r="K3" s="8">
        <f>[1]YTD25!M6</f>
        <v>3780864833.8000002</v>
      </c>
      <c r="L3" s="8">
        <f>[1]YTD25!N6</f>
        <v>3831424263.4199996</v>
      </c>
      <c r="M3" s="8">
        <f>[1]YTD25!O6</f>
        <v>3677793875.9400005</v>
      </c>
      <c r="N3" s="8">
        <f>[1]YTD25!P6</f>
        <v>45239344221.349998</v>
      </c>
    </row>
    <row r="4" spans="1:14">
      <c r="A4" s="1" t="str">
        <f>[1]YTD25!A7</f>
        <v>Oil Production Tax</v>
      </c>
      <c r="B4" s="8">
        <f>[1]YTD25!D7</f>
        <v>543558593.38000011</v>
      </c>
      <c r="C4" s="8">
        <f>[1]YTD25!E7</f>
        <v>586121707.68999994</v>
      </c>
      <c r="D4" s="8">
        <f>[1]YTD25!F7</f>
        <v>575060278.60000002</v>
      </c>
      <c r="E4" s="8">
        <f>[1]YTD25!G7</f>
        <v>501124682.09000003</v>
      </c>
      <c r="F4" s="8">
        <f>[1]YTD25!H7</f>
        <v>499916862.27999997</v>
      </c>
      <c r="G4" s="8">
        <f>[1]YTD25!I7</f>
        <v>458118127.38999999</v>
      </c>
      <c r="H4" s="8">
        <f>[1]YTD25!J7</f>
        <v>473059930.45999998</v>
      </c>
      <c r="I4" s="8">
        <f>[1]YTD25!K7</f>
        <v>518454059.56999993</v>
      </c>
      <c r="J4" s="8">
        <f>[1]YTD25!L7</f>
        <v>555598595.95000005</v>
      </c>
      <c r="K4" s="8">
        <f>[1]YTD25!M7</f>
        <v>492930318.41999996</v>
      </c>
      <c r="L4" s="8">
        <f>[1]YTD25!N7</f>
        <v>557430206.88999987</v>
      </c>
      <c r="M4" s="8">
        <f>[1]YTD25!O7</f>
        <v>542780169.06000006</v>
      </c>
      <c r="N4" s="8">
        <f>[1]YTD25!P7</f>
        <v>6304153531.7799997</v>
      </c>
    </row>
    <row r="5" spans="1:14">
      <c r="A5" s="1" t="str">
        <f>[1]YTD25!A8</f>
        <v>Natural Gas Production Tax</v>
      </c>
      <c r="B5" s="8">
        <f>[1]YTD25!D8</f>
        <v>208116355.80999997</v>
      </c>
      <c r="C5" s="8">
        <f>[1]YTD25!E8</f>
        <v>192099220</v>
      </c>
      <c r="D5" s="8">
        <f>[1]YTD25!F8</f>
        <v>211067990.60000002</v>
      </c>
      <c r="E5" s="8">
        <f>[1]YTD25!G8</f>
        <v>171252677.55999997</v>
      </c>
      <c r="F5" s="8">
        <f>[1]YTD25!H8</f>
        <v>188428108.10999998</v>
      </c>
      <c r="G5" s="8">
        <f>[1]YTD25!I8</f>
        <v>186041815.16</v>
      </c>
      <c r="H5" s="8">
        <f>[1]YTD25!J8</f>
        <v>211524275.96000001</v>
      </c>
      <c r="I5" s="8">
        <f>[1]YTD25!K8</f>
        <v>170010548.49999997</v>
      </c>
      <c r="J5" s="8">
        <f>[1]YTD25!L8</f>
        <v>179993147.59999999</v>
      </c>
      <c r="K5" s="8">
        <f>[1]YTD25!M8</f>
        <v>171182947.47999999</v>
      </c>
      <c r="L5" s="8">
        <f>[1]YTD25!N8</f>
        <v>164019075.06000003</v>
      </c>
      <c r="M5" s="8">
        <f>[1]YTD25!O8</f>
        <v>79903704.590000004</v>
      </c>
      <c r="N5" s="8">
        <f>[1]YTD25!P8</f>
        <v>2133639866.4299998</v>
      </c>
    </row>
    <row r="6" spans="1:14">
      <c r="A6" s="1" t="str">
        <f>[1]YTD25!A9</f>
        <v>Motor Vehicle Sales/Rental Taxes</v>
      </c>
      <c r="B6" s="8">
        <f>[1]YTD25!D9</f>
        <v>631258178.6099999</v>
      </c>
      <c r="C6" s="8">
        <f>[1]YTD25!E9</f>
        <v>602320589.97000003</v>
      </c>
      <c r="D6" s="8">
        <f>[1]YTD25!F9</f>
        <v>558329193.02999997</v>
      </c>
      <c r="E6" s="8">
        <f>[1]YTD25!G9</f>
        <v>518912567.25</v>
      </c>
      <c r="F6" s="8">
        <f>[1]YTD25!H9</f>
        <v>615414769.86999989</v>
      </c>
      <c r="G6" s="8">
        <f>[1]YTD25!I9</f>
        <v>583176205.27999985</v>
      </c>
      <c r="H6" s="8">
        <f>[1]YTD25!J9</f>
        <v>397808881.11000001</v>
      </c>
      <c r="I6" s="8">
        <f>[1]YTD25!K9</f>
        <v>466456947.03000015</v>
      </c>
      <c r="J6" s="8">
        <f>[1]YTD25!L9</f>
        <v>630923741.49000001</v>
      </c>
      <c r="K6" s="8">
        <f>[1]YTD25!M9</f>
        <v>556466822.62999988</v>
      </c>
      <c r="L6" s="8">
        <f>[1]YTD25!N9</f>
        <v>595945191.26000011</v>
      </c>
      <c r="M6" s="8">
        <f>[1]YTD25!O9</f>
        <v>643076285.47000003</v>
      </c>
      <c r="N6" s="8">
        <f>[1]YTD25!P9</f>
        <v>6800089373</v>
      </c>
    </row>
    <row r="7" spans="1:14">
      <c r="A7" s="1" t="str">
        <f>[1]YTD25!A10</f>
        <v>Motor Fuels Taxes</v>
      </c>
      <c r="B7" s="8">
        <f>[1]YTD25!D10</f>
        <v>329327475.52000004</v>
      </c>
      <c r="C7" s="8">
        <f>[1]YTD25!E10</f>
        <v>315796395.76000005</v>
      </c>
      <c r="D7" s="8">
        <f>[1]YTD25!F10</f>
        <v>326514153.85000002</v>
      </c>
      <c r="E7" s="8">
        <f>[1]YTD25!G10</f>
        <v>317293834.73999995</v>
      </c>
      <c r="F7" s="8">
        <f>[1]YTD25!H10</f>
        <v>307391685.96999997</v>
      </c>
      <c r="G7" s="8">
        <f>[1]YTD25!I10</f>
        <v>301997751.40999997</v>
      </c>
      <c r="H7" s="8">
        <f>[1]YTD25!J10</f>
        <v>302149573.19999999</v>
      </c>
      <c r="I7" s="8">
        <f>[1]YTD25!K10</f>
        <v>332193971.66000003</v>
      </c>
      <c r="J7" s="8">
        <f>[1]YTD25!L10</f>
        <v>324973799.81999999</v>
      </c>
      <c r="K7" s="8">
        <f>[1]YTD25!M10</f>
        <v>339926873.69999999</v>
      </c>
      <c r="L7" s="8">
        <f>[1]YTD25!N10</f>
        <v>319269549.81999999</v>
      </c>
      <c r="M7" s="8">
        <f>[1]YTD25!O10</f>
        <v>329685136.74000001</v>
      </c>
      <c r="N7" s="8">
        <f>[1]YTD25!P10</f>
        <v>3846520202.1899996</v>
      </c>
    </row>
    <row r="8" spans="1:14">
      <c r="A8" s="1" t="str">
        <f>[1]YTD25!A11</f>
        <v>Franchise Tax</v>
      </c>
      <c r="B8" s="8">
        <f>[1]YTD25!D11</f>
        <v>44433119.310000002</v>
      </c>
      <c r="C8" s="8">
        <f>[1]YTD25!E11</f>
        <v>33969934.990000002</v>
      </c>
      <c r="D8" s="8">
        <f>[1]YTD25!F11</f>
        <v>116457896.91000004</v>
      </c>
      <c r="E8" s="8">
        <f>[1]YTD25!G11</f>
        <v>-65902894.250000015</v>
      </c>
      <c r="F8" s="8">
        <f>[1]YTD25!H11</f>
        <v>-273783027.69999987</v>
      </c>
      <c r="G8" s="8">
        <f>[1]YTD25!I11</f>
        <v>23048124.239999995</v>
      </c>
      <c r="H8" s="8">
        <f>[1]YTD25!J11</f>
        <v>225564929.64999998</v>
      </c>
      <c r="I8" s="8">
        <f>[1]YTD25!K11</f>
        <v>973024361.38</v>
      </c>
      <c r="J8" s="8">
        <f>[1]YTD25!L11</f>
        <v>5305771461.1400013</v>
      </c>
      <c r="K8" s="8">
        <f>[1]YTD25!M11</f>
        <v>-1308412893.7500002</v>
      </c>
      <c r="L8" s="8">
        <f>[1]YTD25!N11</f>
        <v>-79955787.950000048</v>
      </c>
      <c r="M8" s="8">
        <f>[1]YTD25!O11</f>
        <v>-191311217.87</v>
      </c>
      <c r="N8" s="8">
        <f>[1]YTD25!P11</f>
        <v>4802904006.1000023</v>
      </c>
    </row>
    <row r="9" spans="1:14">
      <c r="A9" s="1" t="str">
        <f>[1]YTD25!A12</f>
        <v>Alcoholic Beverages Taxes</v>
      </c>
      <c r="B9" s="8">
        <f>[1]YTD25!D12</f>
        <v>143894608.75</v>
      </c>
      <c r="C9" s="8">
        <f>[1]YTD25!E12</f>
        <v>153663886.94</v>
      </c>
      <c r="D9" s="8">
        <f>[1]YTD25!F12</f>
        <v>151916215.84</v>
      </c>
      <c r="E9" s="8">
        <f>[1]YTD25!G12</f>
        <v>136361149.59</v>
      </c>
      <c r="F9" s="8">
        <f>[1]YTD25!H12</f>
        <v>153577660.88000003</v>
      </c>
      <c r="G9" s="8">
        <f>[1]YTD25!I12</f>
        <v>128435882.38</v>
      </c>
      <c r="H9" s="8">
        <f>[1]YTD25!J12</f>
        <v>140088297.57999998</v>
      </c>
      <c r="I9" s="8">
        <f>[1]YTD25!K12</f>
        <v>163901958.21000001</v>
      </c>
      <c r="J9" s="8">
        <f>[1]YTD25!L12</f>
        <v>152074193.25999999</v>
      </c>
      <c r="K9" s="8">
        <f>[1]YTD25!M12</f>
        <v>159920215.13000003</v>
      </c>
      <c r="L9" s="8">
        <f>[1]YTD25!N12</f>
        <v>150447649.41999999</v>
      </c>
      <c r="M9" s="8">
        <f>[1]YTD25!O12</f>
        <v>138896700.07000002</v>
      </c>
      <c r="N9" s="8">
        <f>[1]YTD25!P12</f>
        <v>1773178418.0500002</v>
      </c>
    </row>
    <row r="10" spans="1:14">
      <c r="A10" s="1" t="str">
        <f>[1]YTD25!A13</f>
        <v>Insurance Taxes</v>
      </c>
      <c r="B10" s="8">
        <f>[1]YTD25!D13</f>
        <v>52085755.449999988</v>
      </c>
      <c r="C10" s="8">
        <f>[1]YTD25!E13</f>
        <v>49526190.270000003</v>
      </c>
      <c r="D10" s="8">
        <f>[1]YTD25!F13</f>
        <v>32826834.18</v>
      </c>
      <c r="E10" s="8">
        <f>[1]YTD25!G13</f>
        <v>83220230.060000002</v>
      </c>
      <c r="F10" s="8">
        <f>[1]YTD25!H13</f>
        <v>58202925.420000002</v>
      </c>
      <c r="G10" s="8">
        <f>[1]YTD25!I13</f>
        <v>1613159865.9699998</v>
      </c>
      <c r="H10" s="8">
        <f>[1]YTD25!J13</f>
        <v>540712541.67000008</v>
      </c>
      <c r="I10" s="8">
        <f>[1]YTD25!K13</f>
        <v>-4485134.4400000004</v>
      </c>
      <c r="J10" s="8">
        <f>[1]YTD25!L13</f>
        <v>78991220.300000012</v>
      </c>
      <c r="K10" s="8">
        <f>[1]YTD25!M13</f>
        <v>82713293.690000013</v>
      </c>
      <c r="L10" s="8">
        <f>[1]YTD25!N13</f>
        <v>1158548230.9000001</v>
      </c>
      <c r="M10" s="8">
        <f>[1]YTD25!O13</f>
        <v>410910962.72000003</v>
      </c>
      <c r="N10" s="8">
        <f>[1]YTD25!P13</f>
        <v>4156412916.1900005</v>
      </c>
    </row>
    <row r="11" spans="1:14">
      <c r="A11" s="1" t="str">
        <f>[1]YTD25!A14</f>
        <v>Utility Taxes</v>
      </c>
      <c r="B11" s="8">
        <f>[1]YTD25!D14</f>
        <v>4297091.0500000007</v>
      </c>
      <c r="C11" s="8">
        <f>[1]YTD25!E14</f>
        <v>159524602.31999999</v>
      </c>
      <c r="D11" s="8">
        <f>[1]YTD25!F14</f>
        <v>15672003.09</v>
      </c>
      <c r="E11" s="8">
        <f>[1]YTD25!G14</f>
        <v>834155.96999999986</v>
      </c>
      <c r="F11" s="8">
        <f>[1]YTD25!H14</f>
        <v>124811088.41</v>
      </c>
      <c r="G11" s="8">
        <f>[1]YTD25!I14</f>
        <v>9112213.4899999984</v>
      </c>
      <c r="H11" s="8">
        <f>[1]YTD25!J14</f>
        <v>3895699.5</v>
      </c>
      <c r="I11" s="8">
        <f>[1]YTD25!K14</f>
        <v>128422462.44</v>
      </c>
      <c r="J11" s="8">
        <f>[1]YTD25!L14</f>
        <v>13995585.470000001</v>
      </c>
      <c r="K11" s="8">
        <f>[1]YTD25!M14</f>
        <v>-883789.10999999987</v>
      </c>
      <c r="L11" s="8">
        <f>[1]YTD25!N14</f>
        <v>125245891.38</v>
      </c>
      <c r="M11" s="8">
        <f>[1]YTD25!O14</f>
        <v>79650637.870000005</v>
      </c>
      <c r="N11" s="8">
        <f>[1]YTD25!P14</f>
        <v>664577641.88</v>
      </c>
    </row>
    <row r="12" spans="1:14">
      <c r="A12" s="1" t="str">
        <f>[1]YTD25!A15</f>
        <v>Hotel Occupancy Tax</v>
      </c>
      <c r="B12" s="8">
        <f>[1]YTD25!D15</f>
        <v>58745098.609999999</v>
      </c>
      <c r="C12" s="8">
        <f>[1]YTD25!E15</f>
        <v>66739908.01000002</v>
      </c>
      <c r="D12" s="8">
        <f>[1]YTD25!F15</f>
        <v>74053200.689999998</v>
      </c>
      <c r="E12" s="8">
        <f>[1]YTD25!G15</f>
        <v>41255814.840000004</v>
      </c>
      <c r="F12" s="8">
        <f>[1]YTD25!H15</f>
        <v>24932540.970000006</v>
      </c>
      <c r="G12" s="8">
        <f>[1]YTD25!I15</f>
        <v>58168526.589999989</v>
      </c>
      <c r="H12" s="8">
        <f>[1]YTD25!J15</f>
        <v>63543527.050000004</v>
      </c>
      <c r="I12" s="8">
        <f>[1]YTD25!K15</f>
        <v>82920754.810000002</v>
      </c>
      <c r="J12" s="8">
        <f>[1]YTD25!L15</f>
        <v>70635244.230000019</v>
      </c>
      <c r="K12" s="8">
        <f>[1]YTD25!M15</f>
        <v>71142057.539999977</v>
      </c>
      <c r="L12" s="8">
        <f>[1]YTD25!N15</f>
        <v>74825326.019999996</v>
      </c>
      <c r="M12" s="8">
        <f>[1]YTD25!O15</f>
        <v>68844834.549999982</v>
      </c>
      <c r="N12" s="8">
        <f>[1]YTD25!P15</f>
        <v>755806833.90999985</v>
      </c>
    </row>
    <row r="13" spans="1:14">
      <c r="A13" s="1" t="str">
        <f>[1]YTD25!A16</f>
        <v>Lottery Proceeds</v>
      </c>
      <c r="B13" s="8">
        <f>[1]YTD25!D16</f>
        <v>225816181.53999999</v>
      </c>
      <c r="C13" s="8">
        <f>[1]YTD25!E16</f>
        <v>296573470.5</v>
      </c>
      <c r="D13" s="8">
        <f>[1]YTD25!F16</f>
        <v>265985222.38</v>
      </c>
      <c r="E13" s="8">
        <f>[1]YTD25!G16</f>
        <v>228119787.64000002</v>
      </c>
      <c r="F13" s="8">
        <f>[1]YTD25!H16</f>
        <v>289655397.39000005</v>
      </c>
      <c r="G13" s="8">
        <f>[1]YTD25!I16</f>
        <v>236907355.30999997</v>
      </c>
      <c r="H13" s="8">
        <f>[1]YTD25!J16</f>
        <v>282911893.70999998</v>
      </c>
      <c r="I13" s="8">
        <f>[1]YTD25!K16</f>
        <v>288746394.61000001</v>
      </c>
      <c r="J13" s="8">
        <f>[1]YTD25!L16</f>
        <v>283926333.43000001</v>
      </c>
      <c r="K13" s="8">
        <f>[1]YTD25!M16</f>
        <v>216718330.94999999</v>
      </c>
      <c r="L13" s="8">
        <f>[1]YTD25!N16</f>
        <v>257636790.58999997</v>
      </c>
      <c r="M13" s="8">
        <f>[1]YTD25!O16</f>
        <v>216866412.83999997</v>
      </c>
      <c r="N13" s="8">
        <f>[1]YTD25!P16</f>
        <v>3089863570.8899999</v>
      </c>
    </row>
    <row r="14" spans="1:14">
      <c r="A14" s="1" t="str">
        <f>[1]YTD25!A17</f>
        <v>Federal Funds</v>
      </c>
      <c r="B14" s="8">
        <f>[1]YTD25!D17</f>
        <v>4206174524.5999994</v>
      </c>
      <c r="C14" s="8">
        <f>[1]YTD25!E17</f>
        <v>3118377835.1199994</v>
      </c>
      <c r="D14" s="8">
        <f>[1]YTD25!F17</f>
        <v>2944212569.3900008</v>
      </c>
      <c r="E14" s="8">
        <f>[1]YTD25!G17</f>
        <v>3156774724.2399998</v>
      </c>
      <c r="F14" s="8">
        <f>[1]YTD25!H17</f>
        <v>3033320500.6299996</v>
      </c>
      <c r="G14" s="8">
        <f>[1]YTD25!I17</f>
        <v>3837300712.6500006</v>
      </c>
      <c r="H14" s="8">
        <f>[1]YTD25!J17</f>
        <v>3250793697.6599998</v>
      </c>
      <c r="I14" s="8">
        <f>[1]YTD25!K17</f>
        <v>2415045116.0599995</v>
      </c>
      <c r="J14" s="8">
        <f>[1]YTD25!L17</f>
        <v>2881490242.1000004</v>
      </c>
      <c r="K14" s="8">
        <f>[1]YTD25!M17</f>
        <v>1614232781.8500001</v>
      </c>
      <c r="L14" s="8">
        <f>[1]YTD25!N17</f>
        <v>3088890559.0099998</v>
      </c>
      <c r="M14" s="8">
        <f>[1]YTD25!O17</f>
        <v>3236761997.0100002</v>
      </c>
      <c r="N14" s="8">
        <f>[1]YTD25!P17</f>
        <v>36783375260.319992</v>
      </c>
    </row>
    <row r="15" spans="1:14">
      <c r="A15" s="1" t="str">
        <f>[1]YTD25!A18</f>
        <v>Sales of Goods and Services</v>
      </c>
      <c r="B15" s="8">
        <f>[1]YTD25!D18</f>
        <v>10357792.009999998</v>
      </c>
      <c r="C15" s="8">
        <f>[1]YTD25!E18</f>
        <v>16466194.340000004</v>
      </c>
      <c r="D15" s="8">
        <f>[1]YTD25!F18</f>
        <v>18354168.140000001</v>
      </c>
      <c r="E15" s="8">
        <f>[1]YTD25!G18</f>
        <v>14097150.339999996</v>
      </c>
      <c r="F15" s="8">
        <f>[1]YTD25!H18</f>
        <v>16630362.710000006</v>
      </c>
      <c r="G15" s="8">
        <f>[1]YTD25!I18</f>
        <v>22383387.630000003</v>
      </c>
      <c r="H15" s="8">
        <f>[1]YTD25!J18</f>
        <v>19270726.369999997</v>
      </c>
      <c r="I15" s="8">
        <f>[1]YTD25!K18</f>
        <v>17557844.850000001</v>
      </c>
      <c r="J15" s="8">
        <f>[1]YTD25!L18</f>
        <v>18554703.07</v>
      </c>
      <c r="K15" s="8">
        <f>[1]YTD25!M18</f>
        <v>15129491.720000001</v>
      </c>
      <c r="L15" s="8">
        <f>[1]YTD25!N18</f>
        <v>22226274.900000006</v>
      </c>
      <c r="M15" s="8">
        <f>[1]YTD25!O18</f>
        <v>15161273.219999997</v>
      </c>
      <c r="N15" s="8">
        <f>[1]YTD25!P18</f>
        <v>206189369.30000001</v>
      </c>
    </row>
    <row r="16" spans="1:14">
      <c r="A16" s="1" t="str">
        <f>[1]YTD25!A19</f>
        <v>Settlements and Claims</v>
      </c>
      <c r="B16" s="8">
        <f>[1]YTD25!D19</f>
        <v>1056206.07</v>
      </c>
      <c r="C16" s="8">
        <f>[1]YTD25!E19</f>
        <v>16440565.08</v>
      </c>
      <c r="D16" s="8">
        <f>[1]YTD25!F19</f>
        <v>361321</v>
      </c>
      <c r="E16" s="8">
        <f>[1]YTD25!G19</f>
        <v>403563250.17000002</v>
      </c>
      <c r="F16" s="8">
        <f>[1]YTD25!H19</f>
        <v>510605.13</v>
      </c>
      <c r="G16" s="8">
        <f>[1]YTD25!I19</f>
        <v>1394993.84</v>
      </c>
      <c r="H16" s="8">
        <f>[1]YTD25!J19</f>
        <v>612014.56000000006</v>
      </c>
      <c r="I16" s="8">
        <f>[1]YTD25!K19</f>
        <v>73894203.099999994</v>
      </c>
      <c r="J16" s="8">
        <f>[1]YTD25!L19</f>
        <v>504564.15</v>
      </c>
      <c r="K16" s="8">
        <f>[1]YTD25!M19</f>
        <v>472520.25</v>
      </c>
      <c r="L16" s="8">
        <f>[1]YTD25!N19</f>
        <v>981464.02</v>
      </c>
      <c r="M16" s="8">
        <f>[1]YTD25!O19</f>
        <v>276280329.19000006</v>
      </c>
      <c r="N16" s="8">
        <f>[1]YTD25!P19</f>
        <v>776072036.56000006</v>
      </c>
    </row>
    <row r="17" spans="1:14">
      <c r="A17" s="1" t="str">
        <f>[1]YTD25!A20</f>
        <v>Settlements and Claims - Tobacco Settlement Money</v>
      </c>
      <c r="B17" s="8">
        <f>[1]YTD25!D20</f>
        <v>0</v>
      </c>
      <c r="C17" s="8">
        <f>[1]YTD25!E20</f>
        <v>436320.42</v>
      </c>
      <c r="D17" s="8">
        <f>[1]YTD25!F20</f>
        <v>0</v>
      </c>
      <c r="E17" s="8">
        <f>[1]YTD25!G20</f>
        <v>402863144.25</v>
      </c>
      <c r="F17" s="8">
        <f>[1]YTD25!H20</f>
        <v>547318.01</v>
      </c>
      <c r="G17" s="8">
        <f>[1]YTD25!I20</f>
        <v>0</v>
      </c>
      <c r="H17" s="8">
        <f>[1]YTD25!J20</f>
        <v>0</v>
      </c>
      <c r="I17" s="8">
        <f>[1]YTD25!K20</f>
        <v>65136119.329999998</v>
      </c>
      <c r="J17" s="8">
        <f>[1]YTD25!L20</f>
        <v>0</v>
      </c>
      <c r="K17" s="8">
        <f>[1]YTD25!M20</f>
        <v>0</v>
      </c>
      <c r="L17" s="8">
        <f>[1]YTD25!N20</f>
        <v>436320.42</v>
      </c>
      <c r="M17" s="8">
        <f>[1]YTD25!O20</f>
        <v>0</v>
      </c>
      <c r="N17" s="8">
        <f>[1]YTD25!P20</f>
        <v>469419222.43000001</v>
      </c>
    </row>
    <row r="18" spans="1:14">
      <c r="A18" s="1" t="str">
        <f>[1]YTD25!A21</f>
        <v>Settlements and Claims - Other</v>
      </c>
      <c r="B18" s="8">
        <f>[1]YTD25!D21</f>
        <v>1056206.07</v>
      </c>
      <c r="C18" s="8">
        <f>[1]YTD25!E21</f>
        <v>16004244.66</v>
      </c>
      <c r="D18" s="8">
        <f>[1]YTD25!F21</f>
        <v>361321</v>
      </c>
      <c r="E18" s="8">
        <f>[1]YTD25!G21</f>
        <v>700105.92</v>
      </c>
      <c r="F18" s="8">
        <f>[1]YTD25!H21</f>
        <v>-36712.880000000005</v>
      </c>
      <c r="G18" s="8">
        <f>[1]YTD25!I21</f>
        <v>1394993.84</v>
      </c>
      <c r="H18" s="8">
        <f>[1]YTD25!J21</f>
        <v>612014.56000000006</v>
      </c>
      <c r="I18" s="8">
        <f>[1]YTD25!K21</f>
        <v>8758083.7699999996</v>
      </c>
      <c r="J18" s="8">
        <f>[1]YTD25!L21</f>
        <v>504564.15</v>
      </c>
      <c r="K18" s="8">
        <f>[1]YTD25!M21</f>
        <v>472520.25</v>
      </c>
      <c r="L18" s="8">
        <f>[1]YTD25!N21</f>
        <v>545143.60000000009</v>
      </c>
      <c r="M18" s="8">
        <f>[1]YTD25!O21</f>
        <v>276280329.19000006</v>
      </c>
      <c r="N18" s="8">
        <f>[1]YTD25!P21</f>
        <v>306652814.13000005</v>
      </c>
    </row>
    <row r="19" spans="1:14">
      <c r="A19" s="1" t="str">
        <f>[1]YTD25!A22</f>
        <v>Property Tax Relief</v>
      </c>
      <c r="B19" s="8">
        <f>[1]YTD25!D22</f>
        <v>397075.66000008583</v>
      </c>
      <c r="C19" s="8">
        <f>[1]YTD25!E22</f>
        <v>21095574.960000038</v>
      </c>
      <c r="D19" s="8">
        <f>[1]YTD25!F22</f>
        <v>82675979.609999657</v>
      </c>
      <c r="E19" s="8">
        <f>[1]YTD25!G22</f>
        <v>104540468.05000001</v>
      </c>
      <c r="F19" s="8">
        <f>[1]YTD25!H22</f>
        <v>6235558797.3999996</v>
      </c>
      <c r="G19" s="8">
        <f>[1]YTD25!I22</f>
        <v>0</v>
      </c>
      <c r="H19" s="8">
        <f>[1]YTD25!J22</f>
        <v>0</v>
      </c>
      <c r="I19" s="8">
        <f>[1]YTD25!K22</f>
        <v>0</v>
      </c>
      <c r="J19" s="8">
        <f>[1]YTD25!L22</f>
        <v>0</v>
      </c>
      <c r="K19" s="8">
        <f>[1]YTD25!M22</f>
        <v>0</v>
      </c>
      <c r="L19" s="8">
        <f>[1]YTD25!N22</f>
        <v>332627291.57999998</v>
      </c>
      <c r="M19" s="8">
        <f>[1]YTD25!O22</f>
        <v>2183688635.5099998</v>
      </c>
      <c r="N19" s="8">
        <f>[1]YTD25!P22</f>
        <v>8960583822.7699986</v>
      </c>
    </row>
    <row r="20" spans="1:14">
      <c r="A20" s="1" t="str">
        <f>[1]YTD25!A23</f>
        <v>Investments</v>
      </c>
      <c r="B20" s="8">
        <f>[1]YTD25!D23</f>
        <v>0</v>
      </c>
      <c r="C20" s="8">
        <f>[1]YTD25!E23</f>
        <v>0</v>
      </c>
      <c r="D20" s="8">
        <f>[1]YTD25!F23</f>
        <v>0</v>
      </c>
      <c r="E20" s="8">
        <f>[1]YTD25!G23</f>
        <v>0</v>
      </c>
      <c r="F20" s="8">
        <f>[1]YTD25!H23</f>
        <v>0</v>
      </c>
      <c r="G20" s="8">
        <f>[1]YTD25!I23</f>
        <v>0</v>
      </c>
      <c r="H20" s="8">
        <f>[1]YTD25!J23</f>
        <v>0</v>
      </c>
      <c r="I20" s="8">
        <f>[1]YTD25!K23</f>
        <v>0</v>
      </c>
      <c r="J20" s="8">
        <f>[1]YTD25!L23</f>
        <v>0</v>
      </c>
      <c r="K20" s="8">
        <f>[1]YTD25!M23</f>
        <v>0</v>
      </c>
      <c r="L20" s="8">
        <f>[1]YTD25!N23</f>
        <v>0</v>
      </c>
      <c r="M20" s="8">
        <f>[1]YTD25!O23</f>
        <v>0</v>
      </c>
      <c r="N20" s="8">
        <f>[1]YTD25!P23</f>
        <v>0</v>
      </c>
    </row>
    <row r="21" spans="1:14">
      <c r="A21" s="1" t="str">
        <f>[1]YTD25!A24</f>
        <v>Interest Income</v>
      </c>
      <c r="B21" s="8">
        <f>[1]YTD25!D24</f>
        <v>214272056.08000001</v>
      </c>
      <c r="C21" s="8">
        <f>[1]YTD25!E24</f>
        <v>166267582.23999998</v>
      </c>
      <c r="D21" s="8">
        <f>[1]YTD25!F24</f>
        <v>150189110.11999997</v>
      </c>
      <c r="E21" s="8">
        <f>[1]YTD25!G24</f>
        <v>146645532.44</v>
      </c>
      <c r="F21" s="8">
        <f>[1]YTD25!H24</f>
        <v>128962709.73999999</v>
      </c>
      <c r="G21" s="8">
        <f>[1]YTD25!I24</f>
        <v>98126128.809999987</v>
      </c>
      <c r="H21" s="8">
        <f>[1]YTD25!J24</f>
        <v>148083570.83999994</v>
      </c>
      <c r="I21" s="8">
        <f>[1]YTD25!K24</f>
        <v>129228443.25</v>
      </c>
      <c r="J21" s="8">
        <f>[1]YTD25!L24</f>
        <v>151494323.91999999</v>
      </c>
      <c r="K21" s="8">
        <f>[1]YTD25!M24</f>
        <v>157142449.98000002</v>
      </c>
      <c r="L21" s="8">
        <f>[1]YTD25!N24</f>
        <v>152988680.04999992</v>
      </c>
      <c r="M21" s="8">
        <f>[1]YTD25!O24</f>
        <v>168827807.01000002</v>
      </c>
      <c r="N21" s="8">
        <f>[1]YTD25!P24</f>
        <v>1812228394.4799998</v>
      </c>
    </row>
    <row r="22" spans="1:14">
      <c r="A22" s="1" t="str">
        <f>[1]YTD25!A25</f>
        <v>License Fees, Fines, Penalties</v>
      </c>
      <c r="B22" s="8">
        <f>[1]YTD25!D25</f>
        <v>167363488.84999993</v>
      </c>
      <c r="C22" s="8">
        <f>[1]YTD25!E25</f>
        <v>146165065.79999992</v>
      </c>
      <c r="D22" s="8">
        <f>[1]YTD25!F25</f>
        <v>177901979.13999996</v>
      </c>
      <c r="E22" s="8">
        <f>[1]YTD25!G25</f>
        <v>133488787.29000008</v>
      </c>
      <c r="F22" s="8">
        <f>[1]YTD25!H25</f>
        <v>145196159.05999997</v>
      </c>
      <c r="G22" s="8">
        <f>[1]YTD25!I25</f>
        <v>298140099.53000003</v>
      </c>
      <c r="H22" s="8">
        <f>[1]YTD25!J25</f>
        <v>139338552.64999995</v>
      </c>
      <c r="I22" s="8">
        <f>[1]YTD25!K25</f>
        <v>147322629.97000003</v>
      </c>
      <c r="J22" s="8">
        <f>[1]YTD25!L25</f>
        <v>176398920.54000005</v>
      </c>
      <c r="K22" s="8">
        <f>[1]YTD25!M25</f>
        <v>162283648.97999996</v>
      </c>
      <c r="L22" s="8">
        <f>[1]YTD25!N25</f>
        <v>171871640.3199999</v>
      </c>
      <c r="M22" s="8">
        <f>[1]YTD25!O25</f>
        <v>159044569.77000001</v>
      </c>
      <c r="N22" s="8">
        <f>[1]YTD25!P25</f>
        <v>2024515541.8999996</v>
      </c>
    </row>
    <row r="23" spans="1:14">
      <c r="A23" s="1" t="str">
        <f>[1]YTD25!A26</f>
        <v>Cigarette and Tobacco Taxes</v>
      </c>
      <c r="B23" s="8">
        <f>[1]YTD25!D26</f>
        <v>44273900.809999995</v>
      </c>
      <c r="C23" s="8">
        <f>[1]YTD25!E26</f>
        <v>78643418.689999998</v>
      </c>
      <c r="D23" s="8">
        <f>[1]YTD25!F26</f>
        <v>37514184.18</v>
      </c>
      <c r="E23" s="8">
        <f>[1]YTD25!G26</f>
        <v>53772097.549999997</v>
      </c>
      <c r="F23" s="8">
        <f>[1]YTD25!H26</f>
        <v>34398222.659999996</v>
      </c>
      <c r="G23" s="8">
        <f>[1]YTD25!I26</f>
        <v>29413316.529999994</v>
      </c>
      <c r="H23" s="8">
        <f>[1]YTD25!J26</f>
        <v>52428689.439999998</v>
      </c>
      <c r="I23" s="8">
        <f>[1]YTD25!K26</f>
        <v>32768412.449999996</v>
      </c>
      <c r="J23" s="8">
        <f>[1]YTD25!L26</f>
        <v>53265845.959999993</v>
      </c>
      <c r="K23" s="8">
        <f>[1]YTD25!M26</f>
        <v>29412801.68999999</v>
      </c>
      <c r="L23" s="8">
        <f>[1]YTD25!N26</f>
        <v>49643547.949999996</v>
      </c>
      <c r="M23" s="8">
        <f>[1]YTD25!O26</f>
        <v>-9878036.1100000069</v>
      </c>
      <c r="N23" s="8">
        <f>[1]YTD25!P26</f>
        <v>485656401.79999995</v>
      </c>
    </row>
    <row r="24" spans="1:14">
      <c r="A24" s="1" t="str">
        <f>[1]YTD25!A27</f>
        <v>Other Taxes</v>
      </c>
      <c r="B24" s="8">
        <f>[1]YTD25!D27</f>
        <v>15596131.939999999</v>
      </c>
      <c r="C24" s="8">
        <f>[1]YTD25!E27</f>
        <v>12938070.579999996</v>
      </c>
      <c r="D24" s="8">
        <f>[1]YTD25!F27</f>
        <v>16161991.529999997</v>
      </c>
      <c r="E24" s="8">
        <f>[1]YTD25!G27</f>
        <v>17509400.670000002</v>
      </c>
      <c r="F24" s="8">
        <f>[1]YTD25!H27</f>
        <v>14478963.24</v>
      </c>
      <c r="G24" s="8">
        <f>[1]YTD25!I27</f>
        <v>14086074.579999998</v>
      </c>
      <c r="H24" s="8">
        <f>[1]YTD25!J27</f>
        <v>17397689.879999995</v>
      </c>
      <c r="I24" s="8">
        <f>[1]YTD25!K27</f>
        <v>14031524.77</v>
      </c>
      <c r="J24" s="8">
        <f>[1]YTD25!L27</f>
        <v>16512328.370000001</v>
      </c>
      <c r="K24" s="8">
        <f>[1]YTD25!M27</f>
        <v>15494280.299999997</v>
      </c>
      <c r="L24" s="8">
        <f>[1]YTD25!N27</f>
        <v>12394098.529999999</v>
      </c>
      <c r="M24" s="8">
        <f>[1]YTD25!O27</f>
        <v>13889763.390000002</v>
      </c>
      <c r="N24" s="8">
        <f>[1]YTD25!P27</f>
        <v>180490317.77999997</v>
      </c>
    </row>
    <row r="25" spans="1:14">
      <c r="A25" s="1" t="str">
        <f>[1]YTD25!A28</f>
        <v>Land Income</v>
      </c>
      <c r="B25" s="8">
        <f>[1]YTD25!D28</f>
        <v>288728.87</v>
      </c>
      <c r="C25" s="8">
        <f>[1]YTD25!E28</f>
        <v>912960.09000000008</v>
      </c>
      <c r="D25" s="8">
        <f>[1]YTD25!F28</f>
        <v>406777.57999999996</v>
      </c>
      <c r="E25" s="8">
        <f>[1]YTD25!G28</f>
        <v>411966.70000000007</v>
      </c>
      <c r="F25" s="8">
        <f>[1]YTD25!H28</f>
        <v>821167.52</v>
      </c>
      <c r="G25" s="8">
        <f>[1]YTD25!I28</f>
        <v>378685.68</v>
      </c>
      <c r="H25" s="8">
        <f>[1]YTD25!J28</f>
        <v>1187054.81</v>
      </c>
      <c r="I25" s="8">
        <f>[1]YTD25!K28</f>
        <v>1759366.2000000002</v>
      </c>
      <c r="J25" s="8">
        <f>[1]YTD25!L28</f>
        <v>656594.76</v>
      </c>
      <c r="K25" s="8">
        <f>[1]YTD25!M28</f>
        <v>448859.49</v>
      </c>
      <c r="L25" s="8">
        <f>[1]YTD25!N28</f>
        <v>275725.94</v>
      </c>
      <c r="M25" s="8">
        <f>[1]YTD25!O28</f>
        <v>4973353.0300000012</v>
      </c>
      <c r="N25" s="8">
        <f>[1]YTD25!P28</f>
        <v>12521240.670000002</v>
      </c>
    </row>
    <row r="26" spans="1:14">
      <c r="A26" s="1" t="str">
        <f>[1]YTD25!A29</f>
        <v>Other Revenue Sources</v>
      </c>
      <c r="B26" s="8">
        <f>[1]YTD25!D29</f>
        <v>15010057.459999997</v>
      </c>
      <c r="C26" s="8">
        <f>[1]YTD25!E29</f>
        <v>370813610.81999999</v>
      </c>
      <c r="D26" s="8">
        <f>[1]YTD25!F29</f>
        <v>121501304.97</v>
      </c>
      <c r="E26" s="8">
        <f>[1]YTD25!G29</f>
        <v>54280362.349999994</v>
      </c>
      <c r="F26" s="8">
        <f>[1]YTD25!H29</f>
        <v>146156246.62</v>
      </c>
      <c r="G26" s="8">
        <f>[1]YTD25!I29</f>
        <v>54038732.729999989</v>
      </c>
      <c r="H26" s="8">
        <f>[1]YTD25!J29</f>
        <v>66356443.259999968</v>
      </c>
      <c r="I26" s="8">
        <f>[1]YTD25!K29</f>
        <v>165588166.77000001</v>
      </c>
      <c r="J26" s="8">
        <f>[1]YTD25!L29</f>
        <v>70833814.799999997</v>
      </c>
      <c r="K26" s="8">
        <f>[1]YTD25!M29</f>
        <v>116149176</v>
      </c>
      <c r="L26" s="8">
        <f>[1]YTD25!N29</f>
        <v>130065620.19999996</v>
      </c>
      <c r="M26" s="8">
        <f>[1]YTD25!O29</f>
        <v>2709687996.5300002</v>
      </c>
      <c r="N26" s="8">
        <f>[1]YTD25!P29</f>
        <v>4020481532.5100002</v>
      </c>
    </row>
    <row r="27" spans="1:14">
      <c r="A27" s="1" t="str">
        <f>[1]YTD25!A30</f>
        <v>State Health Service Fees and Rebates</v>
      </c>
      <c r="B27" s="8">
        <f>[1]YTD25!D30</f>
        <v>776656828.8499999</v>
      </c>
      <c r="C27" s="8">
        <f>[1]YTD25!E30</f>
        <v>993641861.2700001</v>
      </c>
      <c r="D27" s="8">
        <f>[1]YTD25!F30</f>
        <v>1696429565.3699999</v>
      </c>
      <c r="E27" s="8">
        <f>[1]YTD25!G30</f>
        <v>475124349.78000003</v>
      </c>
      <c r="F27" s="8">
        <f>[1]YTD25!H30</f>
        <v>758355152.7700001</v>
      </c>
      <c r="G27" s="8">
        <f>[1]YTD25!I30</f>
        <v>850607127.90999997</v>
      </c>
      <c r="H27" s="8">
        <f>[1]YTD25!J30</f>
        <v>361660105.89999998</v>
      </c>
      <c r="I27" s="8">
        <f>[1]YTD25!K30</f>
        <v>1002645160.8499999</v>
      </c>
      <c r="J27" s="8">
        <f>[1]YTD25!L30</f>
        <v>2475937795.9500003</v>
      </c>
      <c r="K27" s="8">
        <f>[1]YTD25!M30</f>
        <v>3000913128.5600004</v>
      </c>
      <c r="L27" s="8">
        <f>[1]YTD25!N30</f>
        <v>619654701.63999987</v>
      </c>
      <c r="M27" s="8">
        <f>[1]YTD25!O30</f>
        <v>1062883316.4299999</v>
      </c>
      <c r="N27" s="8">
        <f>[1]YTD25!P30</f>
        <v>14074509095.279999</v>
      </c>
    </row>
    <row r="28" spans="1:14">
      <c r="A28" s="1" t="str">
        <f>[1]YTD25!A31</f>
        <v>Escheated Estates</v>
      </c>
      <c r="B28" s="8">
        <f>[1]YTD25!D31</f>
        <v>1125552.4899999993</v>
      </c>
      <c r="C28" s="8">
        <f>[1]YTD25!E31</f>
        <v>-1081322.8000000012</v>
      </c>
      <c r="D28" s="8">
        <f>[1]YTD25!F31</f>
        <v>66617132.999999993</v>
      </c>
      <c r="E28" s="8">
        <f>[1]YTD25!G31</f>
        <v>37954953.160000011</v>
      </c>
      <c r="F28" s="8">
        <f>[1]YTD25!H31</f>
        <v>12749961.019999998</v>
      </c>
      <c r="G28" s="8">
        <f>[1]YTD25!I31</f>
        <v>3629879.189999999</v>
      </c>
      <c r="H28" s="8">
        <f>[1]YTD25!J31</f>
        <v>14026434.460000001</v>
      </c>
      <c r="I28" s="8">
        <f>[1]YTD25!K31</f>
        <v>25432587.650000002</v>
      </c>
      <c r="J28" s="8">
        <f>[1]YTD25!L31</f>
        <v>38724064.169999994</v>
      </c>
      <c r="K28" s="8">
        <f>[1]YTD25!M31</f>
        <v>557537801.16999996</v>
      </c>
      <c r="L28" s="8">
        <f>[1]YTD25!N31</f>
        <v>494112194.87000006</v>
      </c>
      <c r="M28" s="8">
        <f>[1]YTD25!O31</f>
        <v>29847263.969999995</v>
      </c>
      <c r="N28" s="8">
        <f>[1]YTD25!P31</f>
        <v>1280676502.3500001</v>
      </c>
    </row>
    <row r="29" spans="1:14">
      <c r="A29" s="1" t="str">
        <f>[1]YTD25!A32</f>
        <v>Coronavirus Relief Fund</v>
      </c>
      <c r="B29" s="8">
        <f>[1]YTD25!D32</f>
        <v>952523256.53000009</v>
      </c>
      <c r="C29" s="8">
        <f>[1]YTD25!E32</f>
        <v>937902882.01000011</v>
      </c>
      <c r="D29" s="8">
        <f>[1]YTD25!F32</f>
        <v>539561439.11000001</v>
      </c>
      <c r="E29" s="8">
        <f>[1]YTD25!G32</f>
        <v>840360443.66999996</v>
      </c>
      <c r="F29" s="8">
        <f>[1]YTD25!H32</f>
        <v>557353403.49000001</v>
      </c>
      <c r="G29" s="8">
        <f>[1]YTD25!I32</f>
        <v>1001083326.3299999</v>
      </c>
      <c r="H29" s="8">
        <f>[1]YTD25!J32</f>
        <v>496335475.52000004</v>
      </c>
      <c r="I29" s="8">
        <f>[1]YTD25!K32</f>
        <v>690805568.66999984</v>
      </c>
      <c r="J29" s="8">
        <f>[1]YTD25!L32</f>
        <v>740714362.7700001</v>
      </c>
      <c r="K29" s="8">
        <f>[1]YTD25!M32</f>
        <v>587015852.26999998</v>
      </c>
      <c r="L29" s="8">
        <f>[1]YTD25!N32</f>
        <v>555979888.64999998</v>
      </c>
      <c r="M29" s="8">
        <f>[1]YTD25!O32</f>
        <v>524293156.03000003</v>
      </c>
      <c r="N29" s="8">
        <f>[1]YTD25!P32</f>
        <v>8423929055.0500002</v>
      </c>
    </row>
    <row r="30" spans="1:14">
      <c r="A30" s="1" t="str">
        <f>[1]YTD25!A33</f>
        <v xml:space="preserve">  Total Revenues</v>
      </c>
      <c r="B30" s="8">
        <f>[1]YTD25!D33</f>
        <v>12435810558.050001</v>
      </c>
      <c r="C30" s="8">
        <f>[1]YTD25!E33</f>
        <v>11983362281.820002</v>
      </c>
      <c r="D30" s="8">
        <f>[1]YTD25!F33</f>
        <v>12126571029.560001</v>
      </c>
      <c r="E30" s="8">
        <f>[1]YTD25!G33</f>
        <v>11271288324.110004</v>
      </c>
      <c r="F30" s="8">
        <f>[1]YTD25!H33</f>
        <v>16937828116.26</v>
      </c>
      <c r="G30" s="8">
        <f>[1]YTD25!I33</f>
        <v>13334467968.540001</v>
      </c>
      <c r="H30" s="8">
        <f>[1]YTD25!J33</f>
        <v>10830983904.089998</v>
      </c>
      <c r="I30" s="8">
        <f>[1]YTD25!K33</f>
        <v>11633374669.110001</v>
      </c>
      <c r="J30" s="8">
        <f>[1]YTD25!L33</f>
        <v>18076123496.829994</v>
      </c>
      <c r="K30" s="8">
        <f>[1]YTD25!M33</f>
        <v>10818801802.74</v>
      </c>
      <c r="L30" s="8">
        <f>[1]YTD25!N33</f>
        <v>12786548074.470001</v>
      </c>
      <c r="M30" s="8">
        <f>[1]YTD25!O33</f>
        <v>16372558926.960003</v>
      </c>
      <c r="N30" s="8">
        <f>[1]YTD25!P33</f>
        <v>158607719152.54001</v>
      </c>
    </row>
    <row r="31" spans="1:14" ht="30.95" customHeight="1">
      <c r="A31" s="56" t="str">
        <f>[1]YTD25!A35</f>
        <v>Expenditures: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</row>
    <row r="32" spans="1:14">
      <c r="A32" s="1" t="str">
        <f>[1]YTD25!A36</f>
        <v>Salaries and Wages</v>
      </c>
      <c r="B32" s="8">
        <f>[1]YTD25!D36</f>
        <v>-1013301128.0600001</v>
      </c>
      <c r="C32" s="8">
        <f>[1]YTD25!E36</f>
        <v>-1061661414.6799998</v>
      </c>
      <c r="D32" s="8">
        <f>[1]YTD25!F36</f>
        <v>-1107269911.9999998</v>
      </c>
      <c r="E32" s="8">
        <f>[1]YTD25!G36</f>
        <v>-1016314368.0100002</v>
      </c>
      <c r="F32" s="8">
        <f>[1]YTD25!H36</f>
        <v>-1005368030.8300003</v>
      </c>
      <c r="G32" s="8">
        <f>[1]YTD25!I36</f>
        <v>-1032353689.5300003</v>
      </c>
      <c r="H32" s="8">
        <f>[1]YTD25!J36</f>
        <v>-949794711.76999998</v>
      </c>
      <c r="I32" s="8">
        <f>[1]YTD25!K36</f>
        <v>-908812426.21000004</v>
      </c>
      <c r="J32" s="8">
        <f>[1]YTD25!L36</f>
        <v>-873359931.38000023</v>
      </c>
      <c r="K32" s="8">
        <f>[1]YTD25!M36</f>
        <v>-833767047.7900002</v>
      </c>
      <c r="L32" s="8">
        <f>[1]YTD25!N36</f>
        <v>-770982067.03999984</v>
      </c>
      <c r="M32" s="8">
        <f>[1]YTD25!O36</f>
        <v>-895678668.00999999</v>
      </c>
      <c r="N32" s="8">
        <f>[1]YTD25!P36</f>
        <v>-11468663395.310001</v>
      </c>
    </row>
    <row r="33" spans="1:14">
      <c r="A33" s="1" t="str">
        <f>[1]YTD25!A37</f>
        <v>Employee Benefits/TRS Contributions</v>
      </c>
      <c r="B33" s="8">
        <f>[1]YTD25!D37</f>
        <v>-3484340759.29</v>
      </c>
      <c r="C33" s="8">
        <f>[1]YTD25!E37</f>
        <v>-1284337436.3799999</v>
      </c>
      <c r="D33" s="8">
        <f>[1]YTD25!F37</f>
        <v>-585218702.09000003</v>
      </c>
      <c r="E33" s="8">
        <f>[1]YTD25!G37</f>
        <v>-572356173.18000007</v>
      </c>
      <c r="F33" s="8">
        <f>[1]YTD25!H37</f>
        <v>-3938232346.8400002</v>
      </c>
      <c r="G33" s="8">
        <f>[1]YTD25!I37</f>
        <v>-606205380.66999996</v>
      </c>
      <c r="H33" s="8">
        <f>[1]YTD25!J37</f>
        <v>-496440675.4600001</v>
      </c>
      <c r="I33" s="8">
        <f>[1]YTD25!K37</f>
        <v>-416045384.27000004</v>
      </c>
      <c r="J33" s="8">
        <f>[1]YTD25!L37</f>
        <v>-785567017.78999996</v>
      </c>
      <c r="K33" s="8">
        <f>[1]YTD25!M37</f>
        <v>-661062662.39999998</v>
      </c>
      <c r="L33" s="8">
        <f>[1]YTD25!N37</f>
        <v>-592088454.52999997</v>
      </c>
      <c r="M33" s="8">
        <f>[1]YTD25!O37</f>
        <v>-630230446</v>
      </c>
      <c r="N33" s="8">
        <f>[1]YTD25!P37</f>
        <v>-14052125438.900002</v>
      </c>
    </row>
    <row r="34" spans="1:14">
      <c r="A34" s="1" t="str">
        <f>[1]YTD25!A38</f>
        <v>Supplies and Materials</v>
      </c>
      <c r="B34" s="8">
        <f>[1]YTD25!D38</f>
        <v>-51495482.859999999</v>
      </c>
      <c r="C34" s="8">
        <f>[1]YTD25!E38</f>
        <v>-53945654.460000008</v>
      </c>
      <c r="D34" s="8">
        <f>[1]YTD25!F38</f>
        <v>-55059822.100000001</v>
      </c>
      <c r="E34" s="8">
        <f>[1]YTD25!G38</f>
        <v>-60473934.86999999</v>
      </c>
      <c r="F34" s="8">
        <f>[1]YTD25!H38</f>
        <v>-63346773.059999995</v>
      </c>
      <c r="G34" s="8">
        <f>[1]YTD25!I38</f>
        <v>-55977519.260000005</v>
      </c>
      <c r="H34" s="8">
        <f>[1]YTD25!J38</f>
        <v>-54062715.000000007</v>
      </c>
      <c r="I34" s="8">
        <f>[1]YTD25!K38</f>
        <v>-74066908.639999986</v>
      </c>
      <c r="J34" s="8">
        <f>[1]YTD25!L38</f>
        <v>-64807984.040000007</v>
      </c>
      <c r="K34" s="8">
        <f>[1]YTD25!M38</f>
        <v>-49233547.580000006</v>
      </c>
      <c r="L34" s="8">
        <f>[1]YTD25!N38</f>
        <v>-61609402.270000011</v>
      </c>
      <c r="M34" s="8">
        <f>[1]YTD25!O38</f>
        <v>-61114794</v>
      </c>
      <c r="N34" s="8">
        <f>[1]YTD25!P38</f>
        <v>-705194538.13999999</v>
      </c>
    </row>
    <row r="35" spans="1:14">
      <c r="A35" s="1" t="str">
        <f>[1]YTD25!A39</f>
        <v>Public Assistance Payments</v>
      </c>
      <c r="B35" s="8">
        <f>[1]YTD25!D39</f>
        <v>-6368439374.9300003</v>
      </c>
      <c r="C35" s="8">
        <f>[1]YTD25!E39</f>
        <v>-5062351259.6699991</v>
      </c>
      <c r="D35" s="8">
        <f>[1]YTD25!F39</f>
        <v>-4411919179.7900009</v>
      </c>
      <c r="E35" s="8">
        <f>[1]YTD25!G39</f>
        <v>-4839631237.4700012</v>
      </c>
      <c r="F35" s="8">
        <f>[1]YTD25!H39</f>
        <v>-4948883057.4800005</v>
      </c>
      <c r="G35" s="8">
        <f>[1]YTD25!I39</f>
        <v>-5642495391.8199997</v>
      </c>
      <c r="H35" s="8">
        <f>[1]YTD25!J39</f>
        <v>-4867107759.3199997</v>
      </c>
      <c r="I35" s="8">
        <f>[1]YTD25!K39</f>
        <v>-4217463701.1500001</v>
      </c>
      <c r="J35" s="8">
        <f>[1]YTD25!L39</f>
        <v>-4811087218.8400002</v>
      </c>
      <c r="K35" s="8">
        <f>[1]YTD25!M39</f>
        <v>-4393619584.7800007</v>
      </c>
      <c r="L35" s="8">
        <f>[1]YTD25!N39</f>
        <v>-5544169231.619998</v>
      </c>
      <c r="M35" s="8">
        <f>[1]YTD25!O39</f>
        <v>-4609065135.8800011</v>
      </c>
      <c r="N35" s="8">
        <f>[1]YTD25!P39</f>
        <v>-59716232132.75</v>
      </c>
    </row>
    <row r="36" spans="1:14">
      <c r="A36" s="1" t="str">
        <f>[1]YTD25!A40</f>
        <v>Intergovernment Payments</v>
      </c>
      <c r="B36" s="8">
        <f>[1]YTD25!D40</f>
        <v>-5557461337.1899996</v>
      </c>
      <c r="C36" s="8">
        <f>[1]YTD25!E40</f>
        <v>-4544172675.8199997</v>
      </c>
      <c r="D36" s="8">
        <f>[1]YTD25!F40</f>
        <v>-2511767370.48</v>
      </c>
      <c r="E36" s="8">
        <f>[1]YTD25!G40</f>
        <v>-1979595531.45</v>
      </c>
      <c r="F36" s="8">
        <f>[1]YTD25!H40</f>
        <v>-1187595610.79</v>
      </c>
      <c r="G36" s="8">
        <f>[1]YTD25!I40</f>
        <v>-1389884113.3599999</v>
      </c>
      <c r="H36" s="8">
        <f>[1]YTD25!J40</f>
        <v>-1440102196.1700001</v>
      </c>
      <c r="I36" s="8">
        <f>[1]YTD25!K40</f>
        <v>-1615220011.24</v>
      </c>
      <c r="J36" s="8">
        <f>[1]YTD25!L40</f>
        <v>-1986489180.3099999</v>
      </c>
      <c r="K36" s="8">
        <f>[1]YTD25!M40</f>
        <v>-3014352500.4099998</v>
      </c>
      <c r="L36" s="8">
        <f>[1]YTD25!N40</f>
        <v>-3321005895.23</v>
      </c>
      <c r="M36" s="8">
        <f>[1]YTD25!O40</f>
        <v>-3544445272.1199999</v>
      </c>
      <c r="N36" s="8">
        <f>[1]YTD25!P40</f>
        <v>-32092091694.570004</v>
      </c>
    </row>
    <row r="37" spans="1:14">
      <c r="A37" s="1" t="str">
        <f>[1]YTD25!A41</f>
        <v xml:space="preserve">Intergovernment Payments - Foundation School Fund </v>
      </c>
      <c r="B37" s="8">
        <f>[1]YTD25!D41</f>
        <v>-5247341284</v>
      </c>
      <c r="C37" s="8">
        <f>[1]YTD25!E41</f>
        <v>-3671100392</v>
      </c>
      <c r="D37" s="8">
        <f>[1]YTD25!F41</f>
        <v>-2149868092</v>
      </c>
      <c r="E37" s="8">
        <f>[1]YTD25!G41</f>
        <v>-1700640618</v>
      </c>
      <c r="F37" s="8">
        <f>[1]YTD25!H41</f>
        <v>-966029787</v>
      </c>
      <c r="G37" s="8">
        <f>[1]YTD25!I41</f>
        <v>-662694713</v>
      </c>
      <c r="H37" s="8">
        <f>[1]YTD25!J41</f>
        <v>-979887848</v>
      </c>
      <c r="I37" s="8">
        <f>[1]YTD25!K41</f>
        <v>-1333761305</v>
      </c>
      <c r="J37" s="8">
        <f>[1]YTD25!L41</f>
        <v>-1701427391</v>
      </c>
      <c r="K37" s="8">
        <f>[1]YTD25!M41</f>
        <v>-2322386002</v>
      </c>
      <c r="L37" s="8">
        <f>[1]YTD25!N41</f>
        <v>-3078366273</v>
      </c>
      <c r="M37" s="8">
        <f>[1]YTD25!O41</f>
        <v>-3184551616</v>
      </c>
      <c r="N37" s="8">
        <f>[1]YTD25!P41</f>
        <v>-26998055321</v>
      </c>
    </row>
    <row r="38" spans="1:14">
      <c r="A38" s="1" t="str">
        <f>[1]YTD25!A42</f>
        <v>Intergovernment Payments - Other</v>
      </c>
      <c r="B38" s="8">
        <f>[1]YTD25!D42</f>
        <v>-310120053.18999994</v>
      </c>
      <c r="C38" s="8">
        <f>[1]YTD25!E42</f>
        <v>-873072283.81999993</v>
      </c>
      <c r="D38" s="8">
        <f>[1]YTD25!F42</f>
        <v>-361899278.48000002</v>
      </c>
      <c r="E38" s="8">
        <f>[1]YTD25!G42</f>
        <v>-278954913.44999999</v>
      </c>
      <c r="F38" s="8">
        <f>[1]YTD25!H42</f>
        <v>-221565823.78999999</v>
      </c>
      <c r="G38" s="8">
        <f>[1]YTD25!I42</f>
        <v>-727189400.3599999</v>
      </c>
      <c r="H38" s="8">
        <f>[1]YTD25!J42</f>
        <v>-460214348.17000002</v>
      </c>
      <c r="I38" s="8">
        <f>[1]YTD25!K42</f>
        <v>-281458706.24000001</v>
      </c>
      <c r="J38" s="8">
        <f>[1]YTD25!L42</f>
        <v>-285061789.31</v>
      </c>
      <c r="K38" s="8">
        <f>[1]YTD25!M42</f>
        <v>-691966498.40999997</v>
      </c>
      <c r="L38" s="8">
        <f>[1]YTD25!N42</f>
        <v>-242639622.22999999</v>
      </c>
      <c r="M38" s="8">
        <f>[1]YTD25!O42</f>
        <v>-359893656.12</v>
      </c>
      <c r="N38" s="8">
        <f>[1]YTD25!P42</f>
        <v>-5094036373.5699997</v>
      </c>
    </row>
    <row r="39" spans="1:14">
      <c r="A39" s="1" t="str">
        <f>[1]YTD25!A43</f>
        <v>Lottery Winnings</v>
      </c>
      <c r="B39" s="8">
        <f>[1]YTD25!D43</f>
        <v>-73349186.599999994</v>
      </c>
      <c r="C39" s="8">
        <f>[1]YTD25!E43</f>
        <v>-91181277.930000007</v>
      </c>
      <c r="D39" s="8">
        <f>[1]YTD25!F43</f>
        <v>-48842543.120000005</v>
      </c>
      <c r="E39" s="8">
        <f>[1]YTD25!G43</f>
        <v>-59573882.920000002</v>
      </c>
      <c r="F39" s="8">
        <f>[1]YTD25!H43</f>
        <v>-82920876.270000011</v>
      </c>
      <c r="G39" s="8">
        <f>[1]YTD25!I43</f>
        <v>-57555044.18</v>
      </c>
      <c r="H39" s="8">
        <f>[1]YTD25!J43</f>
        <v>-79035586.819999993</v>
      </c>
      <c r="I39" s="8">
        <f>[1]YTD25!K43</f>
        <v>-96125415.540000007</v>
      </c>
      <c r="J39" s="8">
        <f>[1]YTD25!L43</f>
        <v>-52803122.520000003</v>
      </c>
      <c r="K39" s="8">
        <f>[1]YTD25!M43</f>
        <v>-52570389.659999996</v>
      </c>
      <c r="L39" s="8">
        <f>[1]YTD25!N43</f>
        <v>-66158945.840000004</v>
      </c>
      <c r="M39" s="8">
        <f>[1]YTD25!O43</f>
        <v>-71118140.340000004</v>
      </c>
      <c r="N39" s="8">
        <f>[1]YTD25!P43</f>
        <v>-831234411.74000001</v>
      </c>
    </row>
    <row r="40" spans="1:14">
      <c r="A40" s="1" t="str">
        <f>[1]YTD25!A44</f>
        <v>Travel</v>
      </c>
      <c r="B40" s="8">
        <f>[1]YTD25!D44</f>
        <v>-17120044.84</v>
      </c>
      <c r="C40" s="8">
        <f>[1]YTD25!E44</f>
        <v>-16614879.909999998</v>
      </c>
      <c r="D40" s="8">
        <f>[1]YTD25!F44</f>
        <v>-17061138.5</v>
      </c>
      <c r="E40" s="8">
        <f>[1]YTD25!G44</f>
        <v>-15185423.42</v>
      </c>
      <c r="F40" s="8">
        <f>[1]YTD25!H44</f>
        <v>-16421649.189999996</v>
      </c>
      <c r="G40" s="8">
        <f>[1]YTD25!I44</f>
        <v>-14530647.999999998</v>
      </c>
      <c r="H40" s="8">
        <f>[1]YTD25!J44</f>
        <v>-14867577.959999999</v>
      </c>
      <c r="I40" s="8">
        <f>[1]YTD25!K44</f>
        <v>-14962487.290000003</v>
      </c>
      <c r="J40" s="8">
        <f>[1]YTD25!L44</f>
        <v>-18007678.710000008</v>
      </c>
      <c r="K40" s="8">
        <f>[1]YTD25!M44</f>
        <v>-15154237.09</v>
      </c>
      <c r="L40" s="8">
        <f>[1]YTD25!N44</f>
        <v>-16372301.399999997</v>
      </c>
      <c r="M40" s="8">
        <f>[1]YTD25!O44</f>
        <v>-17424294.120000005</v>
      </c>
      <c r="N40" s="8">
        <f>[1]YTD25!P44</f>
        <v>-193722360.43000001</v>
      </c>
    </row>
    <row r="41" spans="1:14">
      <c r="A41" s="1" t="str">
        <f>[1]YTD25!A45</f>
        <v>Professional Service and Fees</v>
      </c>
      <c r="B41" s="8">
        <f>[1]YTD25!D45</f>
        <v>-374622353.43000001</v>
      </c>
      <c r="C41" s="8">
        <f>[1]YTD25!E45</f>
        <v>-219227546.73000002</v>
      </c>
      <c r="D41" s="8">
        <f>[1]YTD25!F45</f>
        <v>-209264963.40999997</v>
      </c>
      <c r="E41" s="8">
        <f>[1]YTD25!G45</f>
        <v>-160549742.77000001</v>
      </c>
      <c r="F41" s="8">
        <f>[1]YTD25!H45</f>
        <v>-60536810.169999994</v>
      </c>
      <c r="G41" s="8">
        <f>[1]YTD25!I45</f>
        <v>-159229726.69</v>
      </c>
      <c r="H41" s="8">
        <f>[1]YTD25!J45</f>
        <v>-175306796.78999999</v>
      </c>
      <c r="I41" s="8">
        <f>[1]YTD25!K45</f>
        <v>-196972120.57000002</v>
      </c>
      <c r="J41" s="8">
        <f>[1]YTD25!L45</f>
        <v>-211535583.30000001</v>
      </c>
      <c r="K41" s="8">
        <f>[1]YTD25!M45</f>
        <v>-152954392.41999999</v>
      </c>
      <c r="L41" s="8">
        <f>[1]YTD25!N45</f>
        <v>-229157261.28000003</v>
      </c>
      <c r="M41" s="8">
        <f>[1]YTD25!O45</f>
        <v>-231899055.10000002</v>
      </c>
      <c r="N41" s="8">
        <f>[1]YTD25!P45</f>
        <v>-2381256352.6599998</v>
      </c>
    </row>
    <row r="42" spans="1:14">
      <c r="A42" s="1" t="str">
        <f>[1]YTD25!A46</f>
        <v>Payment on Principal-Debt Service</v>
      </c>
      <c r="B42" s="8">
        <f>[1]YTD25!D46</f>
        <v>-69395835.480000004</v>
      </c>
      <c r="C42" s="8">
        <f>[1]YTD25!E46</f>
        <v>-31056003.859999999</v>
      </c>
      <c r="D42" s="8">
        <f>[1]YTD25!F46</f>
        <v>-23444200</v>
      </c>
      <c r="E42" s="8">
        <f>[1]YTD25!G46</f>
        <v>-4093932.85</v>
      </c>
      <c r="F42" s="8">
        <f>[1]YTD25!H46</f>
        <v>-42710748.980000004</v>
      </c>
      <c r="G42" s="8">
        <f>[1]YTD25!I46</f>
        <v>-70277481.039999992</v>
      </c>
      <c r="H42" s="8">
        <f>[1]YTD25!J46</f>
        <v>-21789885.989999998</v>
      </c>
      <c r="I42" s="8">
        <f>[1]YTD25!K46</f>
        <v>-28827465.239999998</v>
      </c>
      <c r="J42" s="8">
        <f>[1]YTD25!L46</f>
        <v>-89004656.290000007</v>
      </c>
      <c r="K42" s="8">
        <f>[1]YTD25!M46</f>
        <v>-10807947.75</v>
      </c>
      <c r="L42" s="8">
        <f>[1]YTD25!N46</f>
        <v>-29770686.73</v>
      </c>
      <c r="M42" s="8">
        <f>[1]YTD25!O46</f>
        <v>-192293769.5</v>
      </c>
      <c r="N42" s="8">
        <f>[1]YTD25!P46</f>
        <v>-613472613.71000004</v>
      </c>
    </row>
    <row r="43" spans="1:14">
      <c r="A43" s="1" t="str">
        <f>[1]YTD25!A47</f>
        <v>Payment on Interest-Debt Service</v>
      </c>
      <c r="B43" s="8">
        <f>[1]YTD25!D47</f>
        <v>-5373717.8700000001</v>
      </c>
      <c r="C43" s="8">
        <f>[1]YTD25!E47</f>
        <v>-6413534.2800000003</v>
      </c>
      <c r="D43" s="8">
        <f>[1]YTD25!F47</f>
        <v>-17477253.809999999</v>
      </c>
      <c r="E43" s="8">
        <f>[1]YTD25!G47</f>
        <v>-1218641.5900000001</v>
      </c>
      <c r="F43" s="8">
        <f>[1]YTD25!H47</f>
        <v>-27368603.660000004</v>
      </c>
      <c r="G43" s="8">
        <f>[1]YTD25!I47</f>
        <v>-22807943.59</v>
      </c>
      <c r="H43" s="8">
        <f>[1]YTD25!J47</f>
        <v>-5087251.5299999993</v>
      </c>
      <c r="I43" s="8">
        <f>[1]YTD25!K47</f>
        <v>-9162881.1600000001</v>
      </c>
      <c r="J43" s="8">
        <f>[1]YTD25!L47</f>
        <v>-16344939.98</v>
      </c>
      <c r="K43" s="8">
        <f>[1]YTD25!M47</f>
        <v>-4911107.03</v>
      </c>
      <c r="L43" s="8">
        <f>[1]YTD25!N47</f>
        <v>-21713993.640000001</v>
      </c>
      <c r="M43" s="8">
        <f>[1]YTD25!O47</f>
        <v>-22722493.359999999</v>
      </c>
      <c r="N43" s="8">
        <f>[1]YTD25!P47</f>
        <v>-160602361.5</v>
      </c>
    </row>
    <row r="44" spans="1:14">
      <c r="A44" s="1" t="str">
        <f>[1]YTD25!A48</f>
        <v>Highway Construction</v>
      </c>
      <c r="B44" s="8">
        <f>[1]YTD25!D48</f>
        <v>0</v>
      </c>
      <c r="C44" s="8">
        <f>[1]YTD25!E48</f>
        <v>0</v>
      </c>
      <c r="D44" s="8">
        <f>[1]YTD25!F48</f>
        <v>0</v>
      </c>
      <c r="E44" s="8">
        <f>[1]YTD25!G48</f>
        <v>0</v>
      </c>
      <c r="F44" s="8">
        <f>[1]YTD25!H48</f>
        <v>0</v>
      </c>
      <c r="G44" s="8">
        <f>[1]YTD25!I48</f>
        <v>0</v>
      </c>
      <c r="H44" s="8">
        <f>[1]YTD25!J48</f>
        <v>0</v>
      </c>
      <c r="I44" s="8">
        <f>[1]YTD25!K48</f>
        <v>0</v>
      </c>
      <c r="J44" s="8">
        <f>[1]YTD25!L48</f>
        <v>0</v>
      </c>
      <c r="K44" s="8">
        <f>[1]YTD25!M48</f>
        <v>0</v>
      </c>
      <c r="L44" s="8">
        <f>[1]YTD25!N48</f>
        <v>-190.67</v>
      </c>
      <c r="M44" s="8">
        <f>[1]YTD25!O48</f>
        <v>-322.14999999999998</v>
      </c>
      <c r="N44" s="8">
        <f>[1]YTD25!P48</f>
        <v>-512.81999999999994</v>
      </c>
    </row>
    <row r="45" spans="1:14">
      <c r="A45" s="1" t="str">
        <f>[1]YTD25!A49</f>
        <v>Capital Outlay</v>
      </c>
      <c r="B45" s="8">
        <f>[1]YTD25!D49</f>
        <v>-86612528.940000013</v>
      </c>
      <c r="C45" s="8">
        <f>[1]YTD25!E49</f>
        <v>-91130520.130000025</v>
      </c>
      <c r="D45" s="8">
        <f>[1]YTD25!F49</f>
        <v>-115495858.53999999</v>
      </c>
      <c r="E45" s="8">
        <f>[1]YTD25!G49</f>
        <v>-124814578.14000002</v>
      </c>
      <c r="F45" s="8">
        <f>[1]YTD25!H49</f>
        <v>-119980338.36999999</v>
      </c>
      <c r="G45" s="8">
        <f>[1]YTD25!I49</f>
        <v>-141007690.31</v>
      </c>
      <c r="H45" s="8">
        <f>[1]YTD25!J49</f>
        <v>-132795913.05999996</v>
      </c>
      <c r="I45" s="8">
        <f>[1]YTD25!K49</f>
        <v>-118196685.05</v>
      </c>
      <c r="J45" s="8">
        <f>[1]YTD25!L49</f>
        <v>-124024019.54000004</v>
      </c>
      <c r="K45" s="8">
        <f>[1]YTD25!M49</f>
        <v>-106100693.85999998</v>
      </c>
      <c r="L45" s="8">
        <f>[1]YTD25!N49</f>
        <v>-254338100.48999989</v>
      </c>
      <c r="M45" s="8">
        <f>[1]YTD25!O49</f>
        <v>-139489465.01999995</v>
      </c>
      <c r="N45" s="8">
        <f>[1]YTD25!P49</f>
        <v>-1553986391.4499998</v>
      </c>
    </row>
    <row r="46" spans="1:14">
      <c r="A46" s="1" t="str">
        <f>[1]YTD25!A50</f>
        <v>Repairs and Maintenance</v>
      </c>
      <c r="B46" s="8">
        <f>[1]YTD25!D50</f>
        <v>-56096463.580000006</v>
      </c>
      <c r="C46" s="8">
        <f>[1]YTD25!E50</f>
        <v>-50016397.260000005</v>
      </c>
      <c r="D46" s="8">
        <f>[1]YTD25!F50</f>
        <v>-40804921.890000001</v>
      </c>
      <c r="E46" s="8">
        <f>[1]YTD25!G50</f>
        <v>-34218440.859999999</v>
      </c>
      <c r="F46" s="8">
        <f>[1]YTD25!H50</f>
        <v>-23858503.329999998</v>
      </c>
      <c r="G46" s="8">
        <f>[1]YTD25!I50</f>
        <v>-27341281.210000001</v>
      </c>
      <c r="H46" s="8">
        <f>[1]YTD25!J50</f>
        <v>-34572042.039999999</v>
      </c>
      <c r="I46" s="8">
        <f>[1]YTD25!K50</f>
        <v>-34357960.540000007</v>
      </c>
      <c r="J46" s="8">
        <f>[1]YTD25!L50</f>
        <v>-32999421.160000004</v>
      </c>
      <c r="K46" s="8">
        <f>[1]YTD25!M50</f>
        <v>-30260663.690000001</v>
      </c>
      <c r="L46" s="8">
        <f>[1]YTD25!N50</f>
        <v>-41086457.789999992</v>
      </c>
      <c r="M46" s="8">
        <f>[1]YTD25!O50</f>
        <v>-38978906.719999999</v>
      </c>
      <c r="N46" s="8">
        <f>[1]YTD25!P50</f>
        <v>-444591460.07000005</v>
      </c>
    </row>
    <row r="47" spans="1:14">
      <c r="A47" s="1" t="str">
        <f>[1]YTD25!A51</f>
        <v>Communications and Utilities</v>
      </c>
      <c r="B47" s="8">
        <f>[1]YTD25!D51</f>
        <v>-41481537.719999999</v>
      </c>
      <c r="C47" s="8">
        <f>[1]YTD25!E51</f>
        <v>-44179505.020000003</v>
      </c>
      <c r="D47" s="8">
        <f>[1]YTD25!F51</f>
        <v>-41920306.759999998</v>
      </c>
      <c r="E47" s="8">
        <f>[1]YTD25!G51</f>
        <v>-36326766.979999997</v>
      </c>
      <c r="F47" s="8">
        <f>[1]YTD25!H51</f>
        <v>-38104442.920000002</v>
      </c>
      <c r="G47" s="8">
        <f>[1]YTD25!I51</f>
        <v>-43139980.030000001</v>
      </c>
      <c r="H47" s="8">
        <f>[1]YTD25!J51</f>
        <v>-43790207.93</v>
      </c>
      <c r="I47" s="8">
        <f>[1]YTD25!K51</f>
        <v>-36311137.500000007</v>
      </c>
      <c r="J47" s="8">
        <f>[1]YTD25!L51</f>
        <v>-38356635.129999995</v>
      </c>
      <c r="K47" s="8">
        <f>[1]YTD25!M51</f>
        <v>-40943900.839999996</v>
      </c>
      <c r="L47" s="8">
        <f>[1]YTD25!N51</f>
        <v>-55279197.600000009</v>
      </c>
      <c r="M47" s="8">
        <f>[1]YTD25!O51</f>
        <v>-43594264.520000003</v>
      </c>
      <c r="N47" s="8">
        <f>[1]YTD25!P51</f>
        <v>-503427882.94999993</v>
      </c>
    </row>
    <row r="48" spans="1:14">
      <c r="A48" s="1" t="str">
        <f>[1]YTD25!A52</f>
        <v xml:space="preserve">Rental and Leases </v>
      </c>
      <c r="B48" s="8">
        <f>[1]YTD25!D52</f>
        <v>-49704093.700000003</v>
      </c>
      <c r="C48" s="8">
        <f>[1]YTD25!E52</f>
        <v>-38929817.430000007</v>
      </c>
      <c r="D48" s="8">
        <f>[1]YTD25!F52</f>
        <v>-48792846.279999994</v>
      </c>
      <c r="E48" s="8">
        <f>[1]YTD25!G52</f>
        <v>-41647186.229999997</v>
      </c>
      <c r="F48" s="8">
        <f>[1]YTD25!H52</f>
        <v>-55579514.04999999</v>
      </c>
      <c r="G48" s="8">
        <f>[1]YTD25!I52</f>
        <v>-39812382.970000006</v>
      </c>
      <c r="H48" s="8">
        <f>[1]YTD25!J52</f>
        <v>-29201892.490000006</v>
      </c>
      <c r="I48" s="8">
        <f>[1]YTD25!K52</f>
        <v>-48465701.960000008</v>
      </c>
      <c r="J48" s="8">
        <f>[1]YTD25!L52</f>
        <v>-57128754.669999994</v>
      </c>
      <c r="K48" s="8">
        <f>[1]YTD25!M52</f>
        <v>-36917782.309999995</v>
      </c>
      <c r="L48" s="8">
        <f>[1]YTD25!N52</f>
        <v>-35863807.259999998</v>
      </c>
      <c r="M48" s="8">
        <f>[1]YTD25!O52</f>
        <v>-20914483.680000003</v>
      </c>
      <c r="N48" s="8">
        <f>[1]YTD25!P52</f>
        <v>-502958263.03000003</v>
      </c>
    </row>
    <row r="49" spans="1:14">
      <c r="A49" s="1" t="str">
        <f>[1]YTD25!A53</f>
        <v>Claims and Judgment</v>
      </c>
      <c r="B49" s="8">
        <f>[1]YTD25!D53</f>
        <v>-18001892.18</v>
      </c>
      <c r="C49" s="8">
        <f>[1]YTD25!E53</f>
        <v>-2028965.22</v>
      </c>
      <c r="D49" s="8">
        <f>[1]YTD25!F53</f>
        <v>-1414967.44</v>
      </c>
      <c r="E49" s="8">
        <f>[1]YTD25!G53</f>
        <v>-4013545.31</v>
      </c>
      <c r="F49" s="8">
        <f>[1]YTD25!H53</f>
        <v>-1790269.37</v>
      </c>
      <c r="G49" s="8">
        <f>[1]YTD25!I53</f>
        <v>-1789720.29</v>
      </c>
      <c r="H49" s="8">
        <f>[1]YTD25!J53</f>
        <v>-1419502.09</v>
      </c>
      <c r="I49" s="8">
        <f>[1]YTD25!K53</f>
        <v>-3493538.1399999997</v>
      </c>
      <c r="J49" s="8">
        <f>[1]YTD25!L53</f>
        <v>-1491404.87</v>
      </c>
      <c r="K49" s="8">
        <f>[1]YTD25!M53</f>
        <v>-1342639.7300000002</v>
      </c>
      <c r="L49" s="8">
        <f>[1]YTD25!N53</f>
        <v>-4194927.29</v>
      </c>
      <c r="M49" s="8">
        <f>[1]YTD25!O53</f>
        <v>-2261589.4299999997</v>
      </c>
      <c r="N49" s="8">
        <f>[1]YTD25!P53</f>
        <v>-43242961.359999992</v>
      </c>
    </row>
    <row r="50" spans="1:14">
      <c r="A50" s="1" t="str">
        <f>[1]YTD25!A54</f>
        <v>Cost of Goods Sold</v>
      </c>
      <c r="B50" s="8">
        <f>[1]YTD25!D54</f>
        <v>-9199372.1799999997</v>
      </c>
      <c r="C50" s="8">
        <f>[1]YTD25!E54</f>
        <v>-10139594.98</v>
      </c>
      <c r="D50" s="8">
        <f>[1]YTD25!F54</f>
        <v>-11029701.879999999</v>
      </c>
      <c r="E50" s="8">
        <f>[1]YTD25!G54</f>
        <v>-11619133.289999999</v>
      </c>
      <c r="F50" s="8">
        <f>[1]YTD25!H54</f>
        <v>-9716270.3100000024</v>
      </c>
      <c r="G50" s="8">
        <f>[1]YTD25!I54</f>
        <v>-11597744.099999998</v>
      </c>
      <c r="H50" s="8">
        <f>[1]YTD25!J54</f>
        <v>-9636123.6800000016</v>
      </c>
      <c r="I50" s="8">
        <f>[1]YTD25!K54</f>
        <v>-13795613.27</v>
      </c>
      <c r="J50" s="8">
        <f>[1]YTD25!L54</f>
        <v>-12885612.32</v>
      </c>
      <c r="K50" s="8">
        <f>[1]YTD25!M54</f>
        <v>-11473604.560000001</v>
      </c>
      <c r="L50" s="8">
        <f>[1]YTD25!N54</f>
        <v>-11387197.709999997</v>
      </c>
      <c r="M50" s="8">
        <f>[1]YTD25!O54</f>
        <v>-10100809.649999999</v>
      </c>
      <c r="N50" s="8">
        <f>[1]YTD25!P54</f>
        <v>-132580777.92999998</v>
      </c>
    </row>
    <row r="51" spans="1:14">
      <c r="A51" s="1" t="str">
        <f>[1]YTD25!A55</f>
        <v>Printing and Reproduction</v>
      </c>
      <c r="B51" s="8">
        <f>[1]YTD25!D55</f>
        <v>-10518777.449999999</v>
      </c>
      <c r="C51" s="8">
        <f>[1]YTD25!E55</f>
        <v>-9678684.4999999981</v>
      </c>
      <c r="D51" s="8">
        <f>[1]YTD25!F55</f>
        <v>-6281100.3500000006</v>
      </c>
      <c r="E51" s="8">
        <f>[1]YTD25!G55</f>
        <v>-10295381.6</v>
      </c>
      <c r="F51" s="8">
        <f>[1]YTD25!H55</f>
        <v>-9676264.4700000007</v>
      </c>
      <c r="G51" s="8">
        <f>[1]YTD25!I55</f>
        <v>-5534056.8400000008</v>
      </c>
      <c r="H51" s="8">
        <f>[1]YTD25!J55</f>
        <v>-4582599.8100000005</v>
      </c>
      <c r="I51" s="8">
        <f>[1]YTD25!K55</f>
        <v>-5692851.2999999998</v>
      </c>
      <c r="J51" s="8">
        <f>[1]YTD25!L55</f>
        <v>-8543898.5599999987</v>
      </c>
      <c r="K51" s="8">
        <f>[1]YTD25!M55</f>
        <v>-4526448.4499999993</v>
      </c>
      <c r="L51" s="8">
        <f>[1]YTD25!N55</f>
        <v>-7846175.0099999988</v>
      </c>
      <c r="M51" s="8">
        <f>[1]YTD25!O55</f>
        <v>-8460612.6500000004</v>
      </c>
      <c r="N51" s="8">
        <f>[1]YTD25!P55</f>
        <v>-91636850.99000001</v>
      </c>
    </row>
    <row r="52" spans="1:14">
      <c r="A52" s="1" t="str">
        <f>[1]YTD25!A56</f>
        <v>Other Expenditures</v>
      </c>
      <c r="B52" s="8">
        <f>[1]YTD25!D56</f>
        <v>-287477834.35999995</v>
      </c>
      <c r="C52" s="8">
        <f>[1]YTD25!E56</f>
        <v>-232251366.13999999</v>
      </c>
      <c r="D52" s="8">
        <f>[1]YTD25!F56</f>
        <v>-246117067.28999999</v>
      </c>
      <c r="E52" s="8">
        <f>[1]YTD25!G56</f>
        <v>-304782861.42000002</v>
      </c>
      <c r="F52" s="8">
        <f>[1]YTD25!H56</f>
        <v>-339766291.87000006</v>
      </c>
      <c r="G52" s="8">
        <f>[1]YTD25!I56</f>
        <v>-269594125.73000008</v>
      </c>
      <c r="H52" s="8">
        <f>[1]YTD25!J56</f>
        <v>-227663376.12</v>
      </c>
      <c r="I52" s="8">
        <f>[1]YTD25!K56</f>
        <v>-240407428.57000005</v>
      </c>
      <c r="J52" s="8">
        <f>[1]YTD25!L56</f>
        <v>-243871210.05999991</v>
      </c>
      <c r="K52" s="8">
        <f>[1]YTD25!M56</f>
        <v>-222836331.52999994</v>
      </c>
      <c r="L52" s="8">
        <f>[1]YTD25!N56</f>
        <v>-318624384.10999995</v>
      </c>
      <c r="M52" s="8">
        <f>[1]YTD25!O56</f>
        <v>-317610975.34999996</v>
      </c>
      <c r="N52" s="8">
        <f>[1]YTD25!P56</f>
        <v>-3251003252.5500002</v>
      </c>
    </row>
    <row r="53" spans="1:14">
      <c r="A53" s="1" t="str">
        <f>[1]YTD25!A57</f>
        <v>Investments</v>
      </c>
      <c r="B53" s="8">
        <f>[1]YTD25!D57</f>
        <v>0</v>
      </c>
      <c r="C53" s="8">
        <f>[1]YTD25!E57</f>
        <v>0</v>
      </c>
      <c r="D53" s="8">
        <f>[1]YTD25!F57</f>
        <v>0</v>
      </c>
      <c r="E53" s="8">
        <f>[1]YTD25!G57</f>
        <v>0</v>
      </c>
      <c r="F53" s="8">
        <f>[1]YTD25!H57</f>
        <v>-3100000000</v>
      </c>
      <c r="G53" s="8">
        <f>[1]YTD25!I57</f>
        <v>0</v>
      </c>
      <c r="H53" s="8">
        <f>[1]YTD25!J57</f>
        <v>0</v>
      </c>
      <c r="I53" s="8">
        <f>[1]YTD25!K57</f>
        <v>-142067.20000000001</v>
      </c>
      <c r="J53" s="8">
        <f>[1]YTD25!L57</f>
        <v>0</v>
      </c>
      <c r="K53" s="8">
        <f>[1]YTD25!M57</f>
        <v>0</v>
      </c>
      <c r="L53" s="8">
        <f>[1]YTD25!N57</f>
        <v>0</v>
      </c>
      <c r="M53" s="8">
        <f>[1]YTD25!O57</f>
        <v>0</v>
      </c>
      <c r="N53" s="8">
        <f>[1]YTD25!P57</f>
        <v>-3100142067.1999998</v>
      </c>
    </row>
    <row r="54" spans="1:14">
      <c r="A54" s="1" t="str">
        <f>[1]YTD25!A58</f>
        <v>Coronavirus Relief Fund</v>
      </c>
      <c r="B54" s="8">
        <f>[1]YTD25!D58</f>
        <v>-826519160.20999992</v>
      </c>
      <c r="C54" s="8">
        <f>[1]YTD25!E58</f>
        <v>-1417671610.0300002</v>
      </c>
      <c r="D54" s="8">
        <f>[1]YTD25!F58</f>
        <v>-1004687968.98</v>
      </c>
      <c r="E54" s="8">
        <f>[1]YTD25!G58</f>
        <v>-1051392984.6399999</v>
      </c>
      <c r="F54" s="8">
        <f>[1]YTD25!H58</f>
        <v>-878043071.83000016</v>
      </c>
      <c r="G54" s="8">
        <f>[1]YTD25!I58</f>
        <v>-1316991523.2799997</v>
      </c>
      <c r="H54" s="8">
        <f>[1]YTD25!J58</f>
        <v>-792665577.37000012</v>
      </c>
      <c r="I54" s="8">
        <f>[1]YTD25!K58</f>
        <v>-980354528.85000014</v>
      </c>
      <c r="J54" s="8">
        <f>[1]YTD25!L58</f>
        <v>-1054499662.54</v>
      </c>
      <c r="K54" s="8">
        <f>[1]YTD25!M58</f>
        <v>-797348483.04000044</v>
      </c>
      <c r="L54" s="8">
        <f>[1]YTD25!N58</f>
        <v>-859710368.22000003</v>
      </c>
      <c r="M54" s="8">
        <f>[1]YTD25!O58</f>
        <v>-796417927.14000034</v>
      </c>
      <c r="N54" s="8">
        <f>[1]YTD25!P58</f>
        <v>-11776302866.130001</v>
      </c>
    </row>
    <row r="55" spans="1:14" s="41" customFormat="1">
      <c r="A55" s="31" t="str">
        <f>[1]YTD25!A59</f>
        <v xml:space="preserve">  Total Expenditures</v>
      </c>
      <c r="B55" s="35">
        <f>[1]YTD25!D59</f>
        <v>-18400510880.869999</v>
      </c>
      <c r="C55" s="35">
        <f>[1]YTD25!E59</f>
        <v>-14266988144.429996</v>
      </c>
      <c r="D55" s="35">
        <f>[1]YTD25!F59</f>
        <v>-10503869824.710003</v>
      </c>
      <c r="E55" s="35">
        <f>[1]YTD25!G59</f>
        <v>-10328103747.000002</v>
      </c>
      <c r="F55" s="35">
        <f>[1]YTD25!H59</f>
        <v>-15949899473.790001</v>
      </c>
      <c r="G55" s="35">
        <f>[1]YTD25!I59</f>
        <v>-10908125442.900002</v>
      </c>
      <c r="H55" s="35">
        <f>[1]YTD25!J59</f>
        <v>-9379922391.4000015</v>
      </c>
      <c r="I55" s="35">
        <f>[1]YTD25!K59</f>
        <v>-9058876313.6900005</v>
      </c>
      <c r="J55" s="35">
        <f>[1]YTD25!L59</f>
        <v>-10482807932.01</v>
      </c>
      <c r="K55" s="35">
        <f>[1]YTD25!M59</f>
        <v>-10440183964.920004</v>
      </c>
      <c r="L55" s="35">
        <f>[1]YTD25!N59</f>
        <v>1158548230.9000001</v>
      </c>
      <c r="M55" s="35">
        <f>[1]YTD25!O59</f>
        <v>-11653821424.740005</v>
      </c>
      <c r="N55" s="35">
        <f>[1]YTD25!P59</f>
        <v>-143614468586.19</v>
      </c>
    </row>
    <row r="56" spans="1:14" ht="30.4" customHeight="1">
      <c r="A56" s="1" t="str">
        <f>[1]YTD25!A61</f>
        <v xml:space="preserve">  Net Unrestricted</v>
      </c>
      <c r="B56" s="8">
        <f>[1]YTD25!D61</f>
        <v>-5964700322.8199978</v>
      </c>
      <c r="C56" s="8">
        <f>[1]YTD25!E61</f>
        <v>-2283625862.6099949</v>
      </c>
      <c r="D56" s="8">
        <f>[1]YTD25!F61</f>
        <v>1622701204.8499985</v>
      </c>
      <c r="E56" s="8">
        <f>[1]YTD25!G61</f>
        <v>943184577.11000252</v>
      </c>
      <c r="F56" s="8">
        <f>[1]YTD25!H61</f>
        <v>987928642.46999931</v>
      </c>
      <c r="G56" s="8">
        <f>[1]YTD25!I61</f>
        <v>2426342525.6399994</v>
      </c>
      <c r="H56" s="8">
        <f>[1]YTD25!J61</f>
        <v>1451061512.6899967</v>
      </c>
      <c r="I56" s="8">
        <f>[1]YTD25!K61</f>
        <v>2574498355.4200001</v>
      </c>
      <c r="J56" s="8">
        <f>[1]YTD25!L61</f>
        <v>7593315564.819994</v>
      </c>
      <c r="K56" s="8">
        <f>[1]YTD25!M61</f>
        <v>378617837.81999588</v>
      </c>
      <c r="L56" s="8">
        <f>[1]YTD25!N61</f>
        <v>545189028.74000359</v>
      </c>
      <c r="M56" s="8">
        <f>[1]YTD25!O61</f>
        <v>4718737502.2199974</v>
      </c>
      <c r="N56" s="8">
        <f>[1]YTD25!P61</f>
        <v>14993250566.349995</v>
      </c>
    </row>
    <row r="57" spans="1:14">
      <c r="A57" s="1" t="str">
        <f>[1]YTD25!A62</f>
        <v>Revenue Interfund Transfers</v>
      </c>
      <c r="B57" s="8">
        <f>[1]YTD25!D62</f>
        <v>5097364796.4499998</v>
      </c>
      <c r="C57" s="8">
        <f>[1]YTD25!E62</f>
        <v>1401018977.7099998</v>
      </c>
      <c r="D57" s="8">
        <f>[1]YTD25!F62</f>
        <v>1115271011.3699999</v>
      </c>
      <c r="E57" s="8">
        <f>[1]YTD25!G62</f>
        <v>1410237856.3700001</v>
      </c>
      <c r="F57" s="8">
        <f>[1]YTD25!H62</f>
        <v>4020426328.6500006</v>
      </c>
      <c r="G57" s="8">
        <f>[1]YTD25!I62</f>
        <v>1023582290.2300001</v>
      </c>
      <c r="H57" s="8">
        <f>[1]YTD25!J62</f>
        <v>718320375.9000001</v>
      </c>
      <c r="I57" s="8">
        <f>[1]YTD25!K62</f>
        <v>3169953164.8400002</v>
      </c>
      <c r="J57" s="8">
        <f>[1]YTD25!L62</f>
        <v>806228410.17000008</v>
      </c>
      <c r="K57" s="8">
        <f>[1]YTD25!M62</f>
        <v>663179879.81999993</v>
      </c>
      <c r="L57" s="8">
        <f>[1]YTD25!N62</f>
        <v>2006770080.8399997</v>
      </c>
      <c r="M57" s="8">
        <f>[1]YTD25!O62</f>
        <v>3757374464.4700003</v>
      </c>
      <c r="N57" s="8">
        <f>[1]YTD25!P62</f>
        <v>25189727636.819996</v>
      </c>
    </row>
    <row r="58" spans="1:14">
      <c r="A58" s="1" t="str">
        <f>[1]YTD25!A63</f>
        <v>Expenditure Interfund Transfers</v>
      </c>
      <c r="B58" s="8">
        <f>[1]YTD25!D63</f>
        <v>-16265546443.859999</v>
      </c>
      <c r="C58" s="8">
        <f>[1]YTD25!E63</f>
        <v>-1658895374.6499999</v>
      </c>
      <c r="D58" s="8">
        <f>[1]YTD25!F63</f>
        <v>-6812783972.1399994</v>
      </c>
      <c r="E58" s="8">
        <f>[1]YTD25!G63</f>
        <v>-1805645099.8500004</v>
      </c>
      <c r="F58" s="8">
        <f>[1]YTD25!H63</f>
        <v>-12786845399.539999</v>
      </c>
      <c r="G58" s="8">
        <f>[1]YTD25!I63</f>
        <v>-1332436622.7000003</v>
      </c>
      <c r="H58" s="8">
        <f>[1]YTD25!J63</f>
        <v>-1127338131.9000001</v>
      </c>
      <c r="I58" s="8">
        <f>[1]YTD25!K63</f>
        <v>-3504406428.6200008</v>
      </c>
      <c r="J58" s="8">
        <f>[1]YTD25!L63</f>
        <v>-3718424719.0799994</v>
      </c>
      <c r="K58" s="8">
        <f>[1]YTD25!M63</f>
        <v>-1076561023.1199999</v>
      </c>
      <c r="L58" s="8">
        <f>[1]YTD25!N63</f>
        <v>-1386372830.1600003</v>
      </c>
      <c r="M58" s="8">
        <f>[1]YTD25!O63</f>
        <v>-4445897898.8200006</v>
      </c>
      <c r="N58" s="8">
        <f>[1]YTD25!P63</f>
        <v>-55921153944.44001</v>
      </c>
    </row>
    <row r="59" spans="1:14">
      <c r="A59" s="1" t="str">
        <f>[1]YTD25!A64</f>
        <v>Coronavirus Relief Fund Revenue Interfund Transfers</v>
      </c>
      <c r="B59" s="8">
        <f>[1]YTD25!D64</f>
        <v>3413795196.9500003</v>
      </c>
      <c r="C59" s="8">
        <f>[1]YTD25!E64</f>
        <v>26167677.949999988</v>
      </c>
      <c r="D59" s="8">
        <f>[1]YTD25!F64</f>
        <v>-136916754.86000001</v>
      </c>
      <c r="E59" s="8">
        <f>[1]YTD25!G64</f>
        <v>28721255.740000002</v>
      </c>
      <c r="F59" s="8">
        <f>[1]YTD25!H64</f>
        <v>99688263.040000007</v>
      </c>
      <c r="G59" s="8">
        <f>[1]YTD25!I64</f>
        <v>57901751.57</v>
      </c>
      <c r="H59" s="8">
        <f>[1]YTD25!J64</f>
        <v>-5797414.3400000008</v>
      </c>
      <c r="I59" s="8">
        <f>[1]YTD25!K64</f>
        <v>-69154912.860000014</v>
      </c>
      <c r="J59" s="8">
        <f>[1]YTD25!L64</f>
        <v>47829008.889999993</v>
      </c>
      <c r="K59" s="8">
        <f>[1]YTD25!M64</f>
        <v>45531525.869999997</v>
      </c>
      <c r="L59" s="8">
        <f>[1]YTD25!N64</f>
        <v>1743361292.7399995</v>
      </c>
      <c r="M59" s="8">
        <f>[1]YTD25!O64</f>
        <v>131520384.57000002</v>
      </c>
      <c r="N59" s="8">
        <f>[1]YTD25!P64</f>
        <v>5382647275.2599983</v>
      </c>
    </row>
    <row r="60" spans="1:14">
      <c r="A60" s="1" t="str">
        <f>[1]YTD25!A65</f>
        <v>Coronavirus Relief Fund Expenditure Interfund Transfers</v>
      </c>
      <c r="B60" s="8">
        <f>[1]YTD25!D65</f>
        <v>-3428387745.8199997</v>
      </c>
      <c r="C60" s="8">
        <f>[1]YTD25!E65</f>
        <v>-55096014.750000022</v>
      </c>
      <c r="D60" s="8">
        <f>[1]YTD25!F65</f>
        <v>108192112.31000002</v>
      </c>
      <c r="E60" s="8">
        <f>[1]YTD25!G65</f>
        <v>-39646321.389999993</v>
      </c>
      <c r="F60" s="8">
        <f>[1]YTD25!H65</f>
        <v>-64288134.949999996</v>
      </c>
      <c r="G60" s="8">
        <f>[1]YTD25!I65</f>
        <v>-185409992.12</v>
      </c>
      <c r="H60" s="8">
        <f>[1]YTD25!J65</f>
        <v>-841815.72000000009</v>
      </c>
      <c r="I60" s="8">
        <f>[1]YTD25!K65</f>
        <v>57221741.850000016</v>
      </c>
      <c r="J60" s="8">
        <f>[1]YTD25!L65</f>
        <v>-55513504.989999995</v>
      </c>
      <c r="K60" s="8">
        <f>[1]YTD25!M65</f>
        <v>-48614607.600000009</v>
      </c>
      <c r="L60" s="8">
        <f>[1]YTD25!N65</f>
        <v>-1745715923.9000001</v>
      </c>
      <c r="M60" s="8">
        <f>[1]YTD25!O65</f>
        <v>-143946208.41</v>
      </c>
      <c r="N60" s="8">
        <f>[1]YTD25!P65</f>
        <v>-5602046415.4899988</v>
      </c>
    </row>
    <row r="61" spans="1:14">
      <c r="A61" s="1" t="str">
        <f>[1]YTD25!A66</f>
        <v>Net Interfund Transfers</v>
      </c>
      <c r="B61" s="8">
        <f>[1]YTD25!D66</f>
        <v>-11182774196.279999</v>
      </c>
      <c r="C61" s="8">
        <f>[1]YTD25!E66</f>
        <v>-286804733.74000007</v>
      </c>
      <c r="D61" s="8">
        <f>[1]YTD25!F66</f>
        <v>-5726237603.3199987</v>
      </c>
      <c r="E61" s="8">
        <f>[1]YTD25!G66</f>
        <v>-406332309.13000023</v>
      </c>
      <c r="F61" s="8">
        <f>[1]YTD25!H66</f>
        <v>-8731018942.7999992</v>
      </c>
      <c r="G61" s="8">
        <f>[1]YTD25!I66</f>
        <v>-436362573.02000016</v>
      </c>
      <c r="H61" s="8">
        <f>[1]YTD25!J66</f>
        <v>-415656986.06</v>
      </c>
      <c r="I61" s="8">
        <f>[1]YTD25!K66</f>
        <v>-346386434.79000068</v>
      </c>
      <c r="J61" s="8">
        <f>[1]YTD25!L66</f>
        <v>-2919880805.0099993</v>
      </c>
      <c r="K61" s="8">
        <f>[1]YTD25!M66</f>
        <v>-416464225.02999997</v>
      </c>
      <c r="L61" s="8">
        <f>[1]YTD25!N66</f>
        <v>618042619.51999903</v>
      </c>
      <c r="M61" s="8">
        <f>[1]YTD25!O66</f>
        <v>-700949258.1900003</v>
      </c>
      <c r="N61" s="8">
        <f>[1]YTD25!P66</f>
        <v>-30950825447.849995</v>
      </c>
    </row>
    <row r="62" spans="1:14" ht="18" customHeight="1">
      <c r="A62" s="51" t="s">
        <v>146</v>
      </c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</row>
    <row r="63" spans="1:14" ht="30.4" customHeight="1">
      <c r="A63" s="23" t="str">
        <f>[1]YTD25!A74</f>
        <v>Revenue:</v>
      </c>
      <c r="B63" s="7">
        <f>[1]YTD25!D74</f>
        <v>45536</v>
      </c>
      <c r="C63" s="7">
        <f>[1]YTD25!E74</f>
        <v>45566</v>
      </c>
      <c r="D63" s="7">
        <f>[1]YTD25!F74</f>
        <v>45597</v>
      </c>
      <c r="E63" s="7">
        <f>[1]YTD25!G74</f>
        <v>45627</v>
      </c>
      <c r="F63" s="7">
        <f>[1]YTD25!H74</f>
        <v>45658</v>
      </c>
      <c r="G63" s="7">
        <f>[1]YTD25!I74</f>
        <v>45689</v>
      </c>
      <c r="H63" s="7">
        <f>[1]YTD25!J74</f>
        <v>45717</v>
      </c>
      <c r="I63" s="7">
        <f>[1]YTD25!K74</f>
        <v>45748</v>
      </c>
      <c r="J63" s="7">
        <f>[1]YTD25!L74</f>
        <v>45778</v>
      </c>
      <c r="K63" s="7">
        <f>[1]YTD25!M74</f>
        <v>45809</v>
      </c>
      <c r="L63" s="7">
        <f>[1]YTD25!N74</f>
        <v>45839</v>
      </c>
      <c r="M63" s="7">
        <f>[1]YTD25!O74</f>
        <v>45870</v>
      </c>
      <c r="N63" s="7" t="str">
        <f>[1]YTD25!P74</f>
        <v>Fiscal Year 2025</v>
      </c>
    </row>
    <row r="64" spans="1:14">
      <c r="A64" s="23" t="str">
        <f>[1]YTD25!A75</f>
        <v>Sales Taxes</v>
      </c>
      <c r="B64" s="8">
        <f>[1]YTD25!D75</f>
        <v>3844974278.9099994</v>
      </c>
      <c r="C64" s="8">
        <f>[1]YTD25!E75</f>
        <v>3845283244.2599998</v>
      </c>
      <c r="D64" s="8">
        <f>[1]YTD25!F75</f>
        <v>4134113989.5500002</v>
      </c>
      <c r="E64" s="8">
        <f>[1]YTD25!G75</f>
        <v>3932292955.8499994</v>
      </c>
      <c r="F64" s="8">
        <f>[1]YTD25!H75</f>
        <v>4130007571.9700007</v>
      </c>
      <c r="G64" s="8">
        <f>[1]YTD25!I75</f>
        <v>3644099690.0300002</v>
      </c>
      <c r="H64" s="8">
        <f>[1]YTD25!J75</f>
        <v>3478264511.5699997</v>
      </c>
      <c r="I64" s="8">
        <f>[1]YTD25!K75</f>
        <v>4038710694.4199996</v>
      </c>
      <c r="J64" s="8">
        <f>[1]YTD25!L75</f>
        <v>4005077161.7500005</v>
      </c>
      <c r="K64" s="8">
        <f>[1]YTD25!M75</f>
        <v>3836785991.4000006</v>
      </c>
      <c r="L64" s="8">
        <f>[1]YTD25!N75</f>
        <v>3987616546.21</v>
      </c>
      <c r="M64" s="8">
        <f>[1]YTD25!O75</f>
        <v>3840056947.7000003</v>
      </c>
      <c r="N64" s="8">
        <f>[1]YTD25!P75</f>
        <v>46717283583.619995</v>
      </c>
    </row>
    <row r="65" spans="1:14">
      <c r="A65" s="23" t="str">
        <f>[1]YTD25!A76</f>
        <v>Oil Production Tax</v>
      </c>
      <c r="B65" s="8">
        <f>[1]YTD25!D76</f>
        <v>515993801.15000004</v>
      </c>
      <c r="C65" s="8">
        <f>[1]YTD25!E76</f>
        <v>436454144.34000003</v>
      </c>
      <c r="D65" s="8">
        <f>[1]YTD25!F76</f>
        <v>488068293.35000002</v>
      </c>
      <c r="E65" s="8">
        <f>[1]YTD25!G76</f>
        <v>430885217.70999998</v>
      </c>
      <c r="F65" s="8">
        <f>[1]YTD25!H76</f>
        <v>470616355.64999998</v>
      </c>
      <c r="G65" s="8">
        <f>[1]YTD25!I76</f>
        <v>486381043.27999991</v>
      </c>
      <c r="H65" s="8">
        <f>[1]YTD25!J76</f>
        <v>425467539.12000006</v>
      </c>
      <c r="I65" s="8">
        <f>[1]YTD25!K76</f>
        <v>435955169.38</v>
      </c>
      <c r="J65" s="8">
        <f>[1]YTD25!L76</f>
        <v>411439222.76999998</v>
      </c>
      <c r="K65" s="8">
        <f>[1]YTD25!M76</f>
        <v>404999840.39000005</v>
      </c>
      <c r="L65" s="8">
        <f>[1]YTD25!N76</f>
        <v>432527515.80000001</v>
      </c>
      <c r="M65" s="8">
        <f>[1]YTD25!O76</f>
        <v>444880081.94000006</v>
      </c>
      <c r="N65" s="8">
        <f>[1]YTD25!P76</f>
        <v>5383668224.8800011</v>
      </c>
    </row>
    <row r="66" spans="1:14">
      <c r="A66" s="23" t="str">
        <f>[1]YTD25!A77</f>
        <v>Natural Gas Production Tax</v>
      </c>
      <c r="B66" s="8">
        <f>[1]YTD25!D77</f>
        <v>198618122.78</v>
      </c>
      <c r="C66" s="8">
        <f>[1]YTD25!E77</f>
        <v>181603471.64000002</v>
      </c>
      <c r="D66" s="8">
        <f>[1]YTD25!F77</f>
        <v>157089036.88999999</v>
      </c>
      <c r="E66" s="8">
        <f>[1]YTD25!G77</f>
        <v>213762518.43000001</v>
      </c>
      <c r="F66" s="8">
        <f>[1]YTD25!H77</f>
        <v>173650182.32000002</v>
      </c>
      <c r="G66" s="8">
        <f>[1]YTD25!I77</f>
        <v>220718527.99999997</v>
      </c>
      <c r="H66" s="8">
        <f>[1]YTD25!J77</f>
        <v>287699789.17000002</v>
      </c>
      <c r="I66" s="8">
        <f>[1]YTD25!K77</f>
        <v>233066813.57000005</v>
      </c>
      <c r="J66" s="8">
        <f>[1]YTD25!L77</f>
        <v>226675380.72999999</v>
      </c>
      <c r="K66" s="8">
        <f>[1]YTD25!M77</f>
        <v>214177085.00999999</v>
      </c>
      <c r="L66" s="8">
        <f>[1]YTD25!N77</f>
        <v>177940783.86999997</v>
      </c>
      <c r="M66" s="8">
        <f>[1]YTD25!O77</f>
        <v>194280911.60999998</v>
      </c>
      <c r="N66" s="8">
        <f>[1]YTD25!P77</f>
        <v>2479282624.0200005</v>
      </c>
    </row>
    <row r="67" spans="1:14">
      <c r="A67" s="23" t="str">
        <f>[1]YTD25!A78</f>
        <v>Motor Vehicle Sales and Rental Taxes</v>
      </c>
      <c r="B67" s="8">
        <f>[1]YTD25!D78</f>
        <v>589667434.32999992</v>
      </c>
      <c r="C67" s="8">
        <f>[1]YTD25!E78</f>
        <v>601597104.62000012</v>
      </c>
      <c r="D67" s="8">
        <f>[1]YTD25!F78</f>
        <v>583301282.15999985</v>
      </c>
      <c r="E67" s="8">
        <f>[1]YTD25!G78</f>
        <v>579660836.47000003</v>
      </c>
      <c r="F67" s="8">
        <f>[1]YTD25!H78</f>
        <v>586208377.38</v>
      </c>
      <c r="G67" s="8">
        <f>[1]YTD25!I78</f>
        <v>647147668.87999988</v>
      </c>
      <c r="H67" s="8">
        <f>[1]YTD25!J78</f>
        <v>537876840.89999998</v>
      </c>
      <c r="I67" s="8">
        <f>[1]YTD25!K78</f>
        <v>402110718.52000004</v>
      </c>
      <c r="J67" s="8">
        <f>[1]YTD25!L78</f>
        <v>690547593.83000004</v>
      </c>
      <c r="K67" s="8">
        <f>[1]YTD25!M78</f>
        <v>625407006.27999985</v>
      </c>
      <c r="L67" s="8">
        <f>[1]YTD25!N78</f>
        <v>619155006.05000007</v>
      </c>
      <c r="M67" s="8">
        <f>[1]YTD25!O78</f>
        <v>586079040.13</v>
      </c>
      <c r="N67" s="8">
        <f>[1]YTD25!P78</f>
        <v>7048758909.5500002</v>
      </c>
    </row>
    <row r="68" spans="1:14">
      <c r="A68" s="23" t="str">
        <f>[1]YTD25!A79</f>
        <v>Motor Fuel Taxes</v>
      </c>
      <c r="B68" s="8">
        <f>[1]YTD25!D79</f>
        <v>333363734.14999998</v>
      </c>
      <c r="C68" s="8">
        <f>[1]YTD25!E79</f>
        <v>323624364.16000003</v>
      </c>
      <c r="D68" s="8">
        <f>[1]YTD25!F79</f>
        <v>344921323.13</v>
      </c>
      <c r="E68" s="8">
        <f>[1]YTD25!G79</f>
        <v>312557292.03999996</v>
      </c>
      <c r="F68" s="8">
        <f>[1]YTD25!H79</f>
        <v>313484506.68000001</v>
      </c>
      <c r="G68" s="8">
        <f>[1]YTD25!I79</f>
        <v>309518399.58999997</v>
      </c>
      <c r="H68" s="8">
        <f>[1]YTD25!J79</f>
        <v>292779860.83999997</v>
      </c>
      <c r="I68" s="8">
        <f>[1]YTD25!K79</f>
        <v>339107589.47000003</v>
      </c>
      <c r="J68" s="8">
        <f>[1]YTD25!L79</f>
        <v>339388543.34999996</v>
      </c>
      <c r="K68" s="8">
        <f>[1]YTD25!M79</f>
        <v>343153801.40999997</v>
      </c>
      <c r="L68" s="8">
        <f>[1]YTD25!N79</f>
        <v>300877787.87000006</v>
      </c>
      <c r="M68" s="8">
        <f>[1]YTD25!O79</f>
        <v>365232099.37</v>
      </c>
      <c r="N68" s="8">
        <f>[1]YTD25!P79</f>
        <v>3918009302.0599999</v>
      </c>
    </row>
    <row r="69" spans="1:14">
      <c r="A69" s="23" t="str">
        <f>[1]YTD25!A80</f>
        <v>Franchise Tax</v>
      </c>
      <c r="B69" s="8">
        <f>[1]YTD25!D80</f>
        <v>15389553.990000004</v>
      </c>
      <c r="C69" s="8">
        <f>[1]YTD25!E80</f>
        <v>2346131.9599999972</v>
      </c>
      <c r="D69" s="8">
        <f>[1]YTD25!F80</f>
        <v>21276563.190000001</v>
      </c>
      <c r="E69" s="8">
        <f>[1]YTD25!G80</f>
        <v>-197276656.83999997</v>
      </c>
      <c r="F69" s="8">
        <f>[1]YTD25!H80</f>
        <v>-95165963.910000026</v>
      </c>
      <c r="G69" s="8">
        <f>[1]YTD25!I80</f>
        <v>11973697.33</v>
      </c>
      <c r="H69" s="8">
        <f>[1]YTD25!J80</f>
        <v>306703351.04999995</v>
      </c>
      <c r="I69" s="8">
        <f>[1]YTD25!K80</f>
        <v>1008370916.05</v>
      </c>
      <c r="J69" s="8">
        <f>[1]YTD25!L80</f>
        <v>5493072217.2400007</v>
      </c>
      <c r="K69" s="8">
        <f>[1]YTD25!M80</f>
        <v>-1092932083.3899996</v>
      </c>
      <c r="L69" s="8">
        <f>[1]YTD25!N80</f>
        <v>-23626541.379999999</v>
      </c>
      <c r="M69" s="8">
        <f>[1]YTD25!O80</f>
        <v>-209956283.81000003</v>
      </c>
      <c r="N69" s="8">
        <f>[1]YTD25!P80</f>
        <v>5240174901.4800005</v>
      </c>
    </row>
    <row r="70" spans="1:14">
      <c r="A70" s="23" t="str">
        <f>[1]YTD25!A81</f>
        <v>Alcoholic Beverages Taxes</v>
      </c>
      <c r="B70" s="8">
        <f>[1]YTD25!D81</f>
        <v>148316467.49999997</v>
      </c>
      <c r="C70" s="8">
        <f>[1]YTD25!E81</f>
        <v>147138570.05000001</v>
      </c>
      <c r="D70" s="8">
        <f>[1]YTD25!F81</f>
        <v>157530738.24000001</v>
      </c>
      <c r="E70" s="8">
        <f>[1]YTD25!G81</f>
        <v>150429743.03999996</v>
      </c>
      <c r="F70" s="8">
        <f>[1]YTD25!H81</f>
        <v>155023803.73999998</v>
      </c>
      <c r="G70" s="8">
        <f>[1]YTD25!I81</f>
        <v>128218975.23999999</v>
      </c>
      <c r="H70" s="8">
        <f>[1]YTD25!J81</f>
        <v>138226336.43000001</v>
      </c>
      <c r="I70" s="8">
        <f>[1]YTD25!K81</f>
        <v>162006542.81</v>
      </c>
      <c r="J70" s="8">
        <f>[1]YTD25!L81</f>
        <v>155434736.97</v>
      </c>
      <c r="K70" s="8">
        <f>[1]YTD25!M81</f>
        <v>160598176.04000002</v>
      </c>
      <c r="L70" s="8">
        <f>[1]YTD25!N81</f>
        <v>146460644.71999997</v>
      </c>
      <c r="M70" s="8">
        <f>[1]YTD25!O81</f>
        <v>141670412.91</v>
      </c>
      <c r="N70" s="8">
        <f>[1]YTD25!P81</f>
        <v>1791055147.6900001</v>
      </c>
    </row>
    <row r="71" spans="1:14">
      <c r="A71" s="23" t="str">
        <f>[1]YTD25!A82</f>
        <v>Insurance Taxes</v>
      </c>
      <c r="B71" s="8">
        <f>[1]YTD25!D82</f>
        <v>58038175.579999998</v>
      </c>
      <c r="C71" s="8">
        <f>[1]YTD25!E82</f>
        <v>59821222.030000016</v>
      </c>
      <c r="D71" s="8">
        <f>[1]YTD25!F82</f>
        <v>69375898.099999994</v>
      </c>
      <c r="E71" s="8">
        <f>[1]YTD25!G82</f>
        <v>55721445.619999982</v>
      </c>
      <c r="F71" s="8">
        <f>[1]YTD25!H82</f>
        <v>74669381.780000016</v>
      </c>
      <c r="G71" s="8">
        <f>[1]YTD25!I82</f>
        <v>1688221158.5600002</v>
      </c>
      <c r="H71" s="8">
        <f>[1]YTD25!J82</f>
        <v>547947928.17999995</v>
      </c>
      <c r="I71" s="8">
        <f>[1]YTD25!K82</f>
        <v>39123187.950000003</v>
      </c>
      <c r="J71" s="8">
        <f>[1]YTD25!L82</f>
        <v>92456936.85999994</v>
      </c>
      <c r="K71" s="8">
        <f>[1]YTD25!M82</f>
        <v>115870639.48999998</v>
      </c>
      <c r="L71" s="8">
        <f>[1]YTD25!N82</f>
        <v>1255404131.0900002</v>
      </c>
      <c r="M71" s="8">
        <f>[1]YTD25!O82</f>
        <v>450980882.77999997</v>
      </c>
      <c r="N71" s="8">
        <f>[1]YTD25!P82</f>
        <v>4507630988.0199995</v>
      </c>
    </row>
    <row r="72" spans="1:14">
      <c r="A72" s="23" t="str">
        <f>[1]YTD25!A83</f>
        <v>Utility Taxes</v>
      </c>
      <c r="B72" s="8">
        <f>[1]YTD25!D83</f>
        <v>6239698.2199999997</v>
      </c>
      <c r="C72" s="8">
        <f>[1]YTD25!E83</f>
        <v>159974610.38999999</v>
      </c>
      <c r="D72" s="8">
        <f>[1]YTD25!F83</f>
        <v>12917363.75</v>
      </c>
      <c r="E72" s="8">
        <f>[1]YTD25!G83</f>
        <v>1329942.71</v>
      </c>
      <c r="F72" s="8">
        <f>[1]YTD25!H83</f>
        <v>127208016.71000001</v>
      </c>
      <c r="G72" s="8">
        <f>[1]YTD25!I83</f>
        <v>11827896.15</v>
      </c>
      <c r="H72" s="8">
        <f>[1]YTD25!J83</f>
        <v>2123522.54</v>
      </c>
      <c r="I72" s="8">
        <f>[1]YTD25!K83</f>
        <v>143757308.73000002</v>
      </c>
      <c r="J72" s="8">
        <f>[1]YTD25!L83</f>
        <v>16572132.339999998</v>
      </c>
      <c r="K72" s="8">
        <f>[1]YTD25!M83</f>
        <v>960645.60000000009</v>
      </c>
      <c r="L72" s="8">
        <f>[1]YTD25!N83</f>
        <v>136049674.62</v>
      </c>
      <c r="M72" s="8">
        <f>[1]YTD25!O83</f>
        <v>79634267.640000001</v>
      </c>
      <c r="N72" s="8">
        <f>[1]YTD25!P83</f>
        <v>698595079.39999998</v>
      </c>
    </row>
    <row r="73" spans="1:14">
      <c r="A73" s="23" t="str">
        <f>[1]YTD25!A84</f>
        <v>Hotel Occupancy Tax</v>
      </c>
      <c r="B73" s="8">
        <f>[1]YTD25!D84</f>
        <v>62076578.849999987</v>
      </c>
      <c r="C73" s="8">
        <f>[1]YTD25!E84</f>
        <v>64982838.909999989</v>
      </c>
      <c r="D73" s="8">
        <f>[1]YTD25!F84</f>
        <v>75449202.439999998</v>
      </c>
      <c r="E73" s="8">
        <f>[1]YTD25!G84</f>
        <v>60762037.979999997</v>
      </c>
      <c r="F73" s="8">
        <f>[1]YTD25!H84</f>
        <v>47428640.890000001</v>
      </c>
      <c r="G73" s="8">
        <f>[1]YTD25!I84</f>
        <v>57065027.890000001</v>
      </c>
      <c r="H73" s="8">
        <f>[1]YTD25!J84</f>
        <v>58269131.090000004</v>
      </c>
      <c r="I73" s="8">
        <f>[1]YTD25!K84</f>
        <v>83752117.920000017</v>
      </c>
      <c r="J73" s="8">
        <f>[1]YTD25!L84</f>
        <v>70273344.020000011</v>
      </c>
      <c r="K73" s="8">
        <f>[1]YTD25!M84</f>
        <v>67850278.770000011</v>
      </c>
      <c r="L73" s="8">
        <f>[1]YTD25!N84</f>
        <v>71580943.939999998</v>
      </c>
      <c r="M73" s="8">
        <f>[1]YTD25!O84</f>
        <v>68109908.209999993</v>
      </c>
      <c r="N73" s="8">
        <f>[1]YTD25!P84</f>
        <v>787600050.91000009</v>
      </c>
    </row>
    <row r="74" spans="1:14">
      <c r="A74" s="23" t="str">
        <f>[1]YTD25!A85</f>
        <v>Lottery Proceeds</v>
      </c>
      <c r="B74" s="8">
        <f>[1]YTD25!D85</f>
        <v>228663795.98000002</v>
      </c>
      <c r="C74" s="8">
        <f>[1]YTD25!E85</f>
        <v>277329034.09999996</v>
      </c>
      <c r="D74" s="8">
        <f>[1]YTD25!F85</f>
        <v>218217732.13000003</v>
      </c>
      <c r="E74" s="8">
        <f>[1]YTD25!G85</f>
        <v>243940675.25999999</v>
      </c>
      <c r="F74" s="8">
        <f>[1]YTD25!H85</f>
        <v>310329632.07999998</v>
      </c>
      <c r="G74" s="8">
        <f>[1]YTD25!I85</f>
        <v>225419872.89999998</v>
      </c>
      <c r="H74" s="8">
        <f>[1]YTD25!J85</f>
        <v>212127913.45000002</v>
      </c>
      <c r="I74" s="8">
        <f>[1]YTD25!K85</f>
        <v>255719505.15999997</v>
      </c>
      <c r="J74" s="8">
        <f>[1]YTD25!L85</f>
        <v>205522651.81</v>
      </c>
      <c r="K74" s="8">
        <f>[1]YTD25!M85</f>
        <v>190201215.29999995</v>
      </c>
      <c r="L74" s="8">
        <f>[1]YTD25!N85</f>
        <v>238501664.82999998</v>
      </c>
      <c r="M74" s="8">
        <f>[1]YTD25!O85</f>
        <v>206017469.78</v>
      </c>
      <c r="N74" s="8">
        <f>[1]YTD25!P85</f>
        <v>2811991162.7800002</v>
      </c>
    </row>
    <row r="75" spans="1:14">
      <c r="A75" s="23" t="str">
        <f>[1]YTD25!A86</f>
        <v>Federal Funds</v>
      </c>
      <c r="B75" s="8">
        <f>[1]YTD25!D86</f>
        <v>4072032997.9100003</v>
      </c>
      <c r="C75" s="8">
        <f>[1]YTD25!E86</f>
        <v>3254460836.9900007</v>
      </c>
      <c r="D75" s="8">
        <f>[1]YTD25!F86</f>
        <v>2803165708.0900006</v>
      </c>
      <c r="E75" s="8">
        <f>[1]YTD25!G86</f>
        <v>3829351521.3900008</v>
      </c>
      <c r="F75" s="8">
        <f>[1]YTD25!H86</f>
        <v>2700238964.0000005</v>
      </c>
      <c r="G75" s="8">
        <f>[1]YTD25!I86</f>
        <v>3334969107.3599997</v>
      </c>
      <c r="H75" s="8">
        <f>[1]YTD25!J86</f>
        <v>3217744103.9800005</v>
      </c>
      <c r="I75" s="8">
        <f>[1]YTD25!K86</f>
        <v>3340308218.6999998</v>
      </c>
      <c r="J75" s="8">
        <f>[1]YTD25!L86</f>
        <v>3631852181.6200004</v>
      </c>
      <c r="K75" s="8">
        <f>[1]YTD25!M86</f>
        <v>2935482528.210001</v>
      </c>
      <c r="L75" s="8">
        <f>[1]YTD25!N86</f>
        <v>4106554082.1999998</v>
      </c>
      <c r="M75" s="8">
        <f>[1]YTD25!O86</f>
        <v>3505879688.8999996</v>
      </c>
      <c r="N75" s="8">
        <f>[1]YTD25!P86</f>
        <v>40732039939.349998</v>
      </c>
    </row>
    <row r="76" spans="1:14">
      <c r="A76" s="23" t="str">
        <f>[1]YTD25!A87</f>
        <v>Sales of Goods and Services</v>
      </c>
      <c r="B76" s="8">
        <f>[1]YTD25!D87</f>
        <v>18681966.109999999</v>
      </c>
      <c r="C76" s="8">
        <f>[1]YTD25!E87</f>
        <v>19506746.960000001</v>
      </c>
      <c r="D76" s="8">
        <f>[1]YTD25!F87</f>
        <v>15819396.029999999</v>
      </c>
      <c r="E76" s="8">
        <f>[1]YTD25!G87</f>
        <v>17815800.16</v>
      </c>
      <c r="F76" s="8">
        <f>[1]YTD25!H87</f>
        <v>22839804.709999997</v>
      </c>
      <c r="G76" s="8">
        <f>[1]YTD25!I87</f>
        <v>17207188.469999999</v>
      </c>
      <c r="H76" s="8">
        <f>[1]YTD25!J87</f>
        <v>17632602.790000007</v>
      </c>
      <c r="I76" s="8">
        <f>[1]YTD25!K87</f>
        <v>19068865.300000001</v>
      </c>
      <c r="J76" s="8">
        <f>[1]YTD25!L87</f>
        <v>20890225.669999998</v>
      </c>
      <c r="K76" s="8">
        <f>[1]YTD25!M87</f>
        <v>19075733.189999998</v>
      </c>
      <c r="L76" s="8">
        <f>[1]YTD25!N87</f>
        <v>22599968.699999999</v>
      </c>
      <c r="M76" s="8">
        <f>[1]YTD25!O87</f>
        <v>19293515.719999995</v>
      </c>
      <c r="N76" s="8">
        <f>[1]YTD25!P87</f>
        <v>230431813.80999997</v>
      </c>
    </row>
    <row r="77" spans="1:14">
      <c r="A77" s="23" t="str">
        <f>[1]YTD25!A88</f>
        <v>Settlements and Claims</v>
      </c>
      <c r="B77" s="8">
        <f>[1]YTD25!D88</f>
        <v>2111781.84</v>
      </c>
      <c r="C77" s="8">
        <f>[1]YTD25!E88</f>
        <v>802117.97</v>
      </c>
      <c r="D77" s="8">
        <f>[1]YTD25!F88</f>
        <v>234680.21</v>
      </c>
      <c r="E77" s="8">
        <f>[1]YTD25!G88</f>
        <v>370524362.54999995</v>
      </c>
      <c r="F77" s="8">
        <f>[1]YTD25!H88</f>
        <v>680892.95</v>
      </c>
      <c r="G77" s="8">
        <f>[1]YTD25!I88</f>
        <v>9584899.2899999991</v>
      </c>
      <c r="H77" s="8">
        <f>[1]YTD25!J88</f>
        <v>6422831.2000000011</v>
      </c>
      <c r="I77" s="8">
        <f>[1]YTD25!K88</f>
        <v>68986212.189999998</v>
      </c>
      <c r="J77" s="8">
        <f>[1]YTD25!L88</f>
        <v>4578754.38</v>
      </c>
      <c r="K77" s="8">
        <f>[1]YTD25!M88</f>
        <v>1757874.3900000001</v>
      </c>
      <c r="L77" s="8">
        <f>[1]YTD25!N88</f>
        <v>447320781.26000005</v>
      </c>
      <c r="M77" s="8">
        <f>[1]YTD25!O88</f>
        <v>1885111.5500000003</v>
      </c>
      <c r="N77" s="8">
        <f>[1]YTD25!P88</f>
        <v>914890299.77999997</v>
      </c>
    </row>
    <row r="78" spans="1:14">
      <c r="A78" s="23" t="str">
        <f>[1]YTD25!A89</f>
        <v>Settlements and Claims - Tobacco Settlement Money</v>
      </c>
      <c r="B78" s="8">
        <f>[1]YTD25!D89</f>
        <v>0</v>
      </c>
      <c r="C78" s="8">
        <f>[1]YTD25!E89</f>
        <v>436320.42</v>
      </c>
      <c r="D78" s="8">
        <f>[1]YTD25!F89</f>
        <v>0</v>
      </c>
      <c r="E78" s="8">
        <f>[1]YTD25!G89</f>
        <v>370162082.64999998</v>
      </c>
      <c r="F78" s="8">
        <f>[1]YTD25!H89</f>
        <v>150703.58000000002</v>
      </c>
      <c r="G78" s="8">
        <f>[1]YTD25!I89</f>
        <v>0</v>
      </c>
      <c r="H78" s="8">
        <f>[1]YTD25!J89</f>
        <v>0</v>
      </c>
      <c r="I78" s="8">
        <f>[1]YTD25!K89</f>
        <v>59912283.57</v>
      </c>
      <c r="J78" s="8">
        <f>[1]YTD25!L89</f>
        <v>2402.29</v>
      </c>
      <c r="K78" s="8">
        <f>[1]YTD25!M89</f>
        <v>0</v>
      </c>
      <c r="L78" s="8">
        <f>[1]YTD25!N89</f>
        <v>0</v>
      </c>
      <c r="M78" s="8">
        <f>[1]YTD25!O89</f>
        <v>0</v>
      </c>
      <c r="N78" s="8">
        <f>[1]YTD25!P89</f>
        <v>430663792.50999999</v>
      </c>
    </row>
    <row r="79" spans="1:14">
      <c r="A79" s="23" t="str">
        <f>[1]YTD25!A90</f>
        <v>Settlements and Claims - Other</v>
      </c>
      <c r="B79" s="8">
        <f>[1]YTD25!D90</f>
        <v>2111781.84</v>
      </c>
      <c r="C79" s="8">
        <f>[1]YTD25!E90</f>
        <v>365797.55000000005</v>
      </c>
      <c r="D79" s="8">
        <f>[1]YTD25!F90</f>
        <v>234680.21</v>
      </c>
      <c r="E79" s="8">
        <f>[1]YTD25!G90</f>
        <v>362279.9</v>
      </c>
      <c r="F79" s="8">
        <f>[1]YTD25!H90</f>
        <v>530189.36999999988</v>
      </c>
      <c r="G79" s="8">
        <f>[1]YTD25!I90</f>
        <v>9584899.2899999991</v>
      </c>
      <c r="H79" s="8">
        <f>[1]YTD25!J90</f>
        <v>6422831.2000000011</v>
      </c>
      <c r="I79" s="8">
        <f>[1]YTD25!K90</f>
        <v>9073928.620000001</v>
      </c>
      <c r="J79" s="8">
        <f>[1]YTD25!L90</f>
        <v>4576352.09</v>
      </c>
      <c r="K79" s="8">
        <f>[1]YTD25!M90</f>
        <v>1757874.3900000001</v>
      </c>
      <c r="L79" s="8">
        <f>[1]YTD25!N90</f>
        <v>447320781.26000005</v>
      </c>
      <c r="M79" s="8">
        <f>[1]YTD25!O90</f>
        <v>1885111.5500000003</v>
      </c>
      <c r="N79" s="8">
        <f>[1]YTD25!P90</f>
        <v>484226507.27000004</v>
      </c>
    </row>
    <row r="80" spans="1:14">
      <c r="A80" s="23" t="str">
        <f>[1]YTD25!A91</f>
        <v>Property Tax Relief</v>
      </c>
      <c r="B80" s="8">
        <f>[1]YTD25!D91</f>
        <v>6147400000</v>
      </c>
      <c r="C80" s="8">
        <f>[1]YTD25!E91</f>
        <v>65832355.390000343</v>
      </c>
      <c r="D80" s="8">
        <f>[1]YTD25!F91</f>
        <v>54954463.980000019</v>
      </c>
      <c r="E80" s="8">
        <f>[1]YTD25!G91</f>
        <v>55326707.849999964</v>
      </c>
      <c r="F80" s="8">
        <f>[1]YTD25!H91</f>
        <v>52940988.620000005</v>
      </c>
      <c r="G80" s="8">
        <f>[1]YTD25!I91</f>
        <v>55515721.059999987</v>
      </c>
      <c r="H80" s="8">
        <f>[1]YTD25!J91</f>
        <v>40132507.430000007</v>
      </c>
      <c r="I80" s="8">
        <f>[1]YTD25!K91</f>
        <v>48422003.070000052</v>
      </c>
      <c r="J80" s="8">
        <f>[1]YTD25!L91</f>
        <v>54200300.389999866</v>
      </c>
      <c r="K80" s="8">
        <f>[1]YTD25!M91</f>
        <v>1237518660.5900002</v>
      </c>
      <c r="L80" s="8">
        <f>[1]YTD25!N91</f>
        <v>148907665.9000001</v>
      </c>
      <c r="M80" s="8">
        <f>[1]YTD25!O91</f>
        <v>677511129.80999994</v>
      </c>
      <c r="N80" s="8">
        <f>[1]YTD25!P91</f>
        <v>8638662504.0900002</v>
      </c>
    </row>
    <row r="81" spans="1:14">
      <c r="A81" s="23" t="str">
        <f>[1]YTD25!A92</f>
        <v>Investments</v>
      </c>
      <c r="B81" s="8">
        <f>[1]YTD25!D92</f>
        <v>0</v>
      </c>
      <c r="C81" s="8">
        <f>[1]YTD25!E92</f>
        <v>0</v>
      </c>
      <c r="D81" s="8">
        <f>[1]YTD25!F92</f>
        <v>0</v>
      </c>
      <c r="E81" s="8">
        <f>[1]YTD25!G92</f>
        <v>0</v>
      </c>
      <c r="F81" s="8">
        <f>[1]YTD25!H92</f>
        <v>0</v>
      </c>
      <c r="G81" s="8">
        <f>[1]YTD25!I92</f>
        <v>0</v>
      </c>
      <c r="H81" s="8">
        <f>[1]YTD25!J92</f>
        <v>0</v>
      </c>
      <c r="I81" s="8">
        <f>[1]YTD25!K92</f>
        <v>0</v>
      </c>
      <c r="J81" s="8">
        <f>[1]YTD25!L92</f>
        <v>0</v>
      </c>
      <c r="K81" s="8">
        <f>[1]YTD25!M92</f>
        <v>0</v>
      </c>
      <c r="L81" s="8">
        <f>[1]YTD25!N92</f>
        <v>0</v>
      </c>
      <c r="M81" s="8">
        <f>[1]YTD25!O92</f>
        <v>0</v>
      </c>
      <c r="N81" s="8">
        <f>[1]YTD25!P92</f>
        <v>0</v>
      </c>
    </row>
    <row r="82" spans="1:14">
      <c r="A82" s="23" t="str">
        <f>[1]YTD25!A93</f>
        <v>Interest Income</v>
      </c>
      <c r="B82" s="8">
        <f>[1]YTD25!D93</f>
        <v>181846625.44000003</v>
      </c>
      <c r="C82" s="8">
        <f>[1]YTD25!E93</f>
        <v>155537932.90000001</v>
      </c>
      <c r="D82" s="8">
        <f>[1]YTD25!F93</f>
        <v>143591110.87</v>
      </c>
      <c r="E82" s="8">
        <f>[1]YTD25!G93</f>
        <v>144759616.03999999</v>
      </c>
      <c r="F82" s="8">
        <f>[1]YTD25!H93</f>
        <v>122715536.77999997</v>
      </c>
      <c r="G82" s="8">
        <f>[1]YTD25!I93</f>
        <v>117119395.16999997</v>
      </c>
      <c r="H82" s="8">
        <f>[1]YTD25!J93</f>
        <v>-164565906.14000005</v>
      </c>
      <c r="I82" s="8">
        <f>[1]YTD25!K93</f>
        <v>361439506.76999998</v>
      </c>
      <c r="J82" s="8">
        <f>[1]YTD25!L93</f>
        <v>117224196.19</v>
      </c>
      <c r="K82" s="8">
        <f>[1]YTD25!M93</f>
        <v>150908837.95999998</v>
      </c>
      <c r="L82" s="8">
        <f>[1]YTD25!N93</f>
        <v>133491404.41</v>
      </c>
      <c r="M82" s="8">
        <f>[1]YTD25!O93</f>
        <v>204835102.78999999</v>
      </c>
      <c r="N82" s="8">
        <f>[1]YTD25!P93</f>
        <v>1668903359.1800001</v>
      </c>
    </row>
    <row r="83" spans="1:14">
      <c r="A83" s="23" t="str">
        <f>[1]YTD25!A94</f>
        <v>License Fees, Fines, Penalties</v>
      </c>
      <c r="B83" s="8">
        <f>[1]YTD25!D94</f>
        <v>253035846.09</v>
      </c>
      <c r="C83" s="8">
        <f>[1]YTD25!E94</f>
        <v>147285491.29999995</v>
      </c>
      <c r="D83" s="8">
        <f>[1]YTD25!F94</f>
        <v>174993800.71999997</v>
      </c>
      <c r="E83" s="8">
        <f>[1]YTD25!G94</f>
        <v>138918154.41</v>
      </c>
      <c r="F83" s="8">
        <f>[1]YTD25!H94</f>
        <v>169306921.56000012</v>
      </c>
      <c r="G83" s="8">
        <f>[1]YTD25!I94</f>
        <v>247515878.40000001</v>
      </c>
      <c r="H83" s="8">
        <f>[1]YTD25!J94</f>
        <v>133062029.23999992</v>
      </c>
      <c r="I83" s="8">
        <f>[1]YTD25!K94</f>
        <v>144596707.66000003</v>
      </c>
      <c r="J83" s="8">
        <f>[1]YTD25!L94</f>
        <v>163479342.54999995</v>
      </c>
      <c r="K83" s="8">
        <f>[1]YTD25!M94</f>
        <v>135588952.83999997</v>
      </c>
      <c r="L83" s="8">
        <f>[1]YTD25!N94</f>
        <v>225421816.52000004</v>
      </c>
      <c r="M83" s="8">
        <f>[1]YTD25!O94</f>
        <v>156054666.22999996</v>
      </c>
      <c r="N83" s="8">
        <f>[1]YTD25!P94</f>
        <v>2089259607.52</v>
      </c>
    </row>
    <row r="84" spans="1:14">
      <c r="A84" s="23" t="str">
        <f>[1]YTD25!A95</f>
        <v>Cigarette and Tobacco Taxes</v>
      </c>
      <c r="B84" s="8">
        <f>[1]YTD25!D95</f>
        <v>100393271.84999999</v>
      </c>
      <c r="C84" s="8">
        <f>[1]YTD25!E95</f>
        <v>38013840.390000001</v>
      </c>
      <c r="D84" s="8">
        <f>[1]YTD25!F95</f>
        <v>42268067.519999996</v>
      </c>
      <c r="E84" s="8">
        <f>[1]YTD25!G95</f>
        <v>37405299.289999992</v>
      </c>
      <c r="F84" s="8">
        <f>[1]YTD25!H95</f>
        <v>46452129.689999998</v>
      </c>
      <c r="G84" s="8">
        <f>[1]YTD25!I95</f>
        <v>19568243.009999998</v>
      </c>
      <c r="H84" s="8">
        <f>[1]YTD25!J95</f>
        <v>48326038.679999992</v>
      </c>
      <c r="I84" s="8">
        <f>[1]YTD25!K95</f>
        <v>53012062.36999999</v>
      </c>
      <c r="J84" s="8">
        <f>[1]YTD25!L95</f>
        <v>33797321.689999998</v>
      </c>
      <c r="K84" s="8">
        <f>[1]YTD25!M95</f>
        <v>40461612.180000007</v>
      </c>
      <c r="L84" s="8">
        <f>[1]YTD25!N95</f>
        <v>50191921.400000006</v>
      </c>
      <c r="M84" s="8">
        <f>[1]YTD25!O95</f>
        <v>-3375874.8100000042</v>
      </c>
      <c r="N84" s="8">
        <f>[1]YTD25!P95</f>
        <v>506513933.26000005</v>
      </c>
    </row>
    <row r="85" spans="1:14">
      <c r="A85" s="23" t="str">
        <f>[1]YTD25!A96</f>
        <v>Other Taxes</v>
      </c>
      <c r="B85" s="8">
        <f>[1]YTD25!D96</f>
        <v>12942036.450000001</v>
      </c>
      <c r="C85" s="8">
        <f>[1]YTD25!E96</f>
        <v>14540352.280000003</v>
      </c>
      <c r="D85" s="8">
        <f>[1]YTD25!F96</f>
        <v>16864518.390000001</v>
      </c>
      <c r="E85" s="8">
        <f>[1]YTD25!G96</f>
        <v>13897487.809999999</v>
      </c>
      <c r="F85" s="8">
        <f>[1]YTD25!H96</f>
        <v>12748662.739999998</v>
      </c>
      <c r="G85" s="8">
        <f>[1]YTD25!I96</f>
        <v>11910602.749999996</v>
      </c>
      <c r="H85" s="8">
        <f>[1]YTD25!J96</f>
        <v>13976215.220000001</v>
      </c>
      <c r="I85" s="8">
        <f>[1]YTD25!K96</f>
        <v>13837802.210000001</v>
      </c>
      <c r="J85" s="8">
        <f>[1]YTD25!L96</f>
        <v>14188609.960000001</v>
      </c>
      <c r="K85" s="8">
        <f>[1]YTD25!M96</f>
        <v>12280172.970000001</v>
      </c>
      <c r="L85" s="8">
        <f>[1]YTD25!N96</f>
        <v>12187040.050000003</v>
      </c>
      <c r="M85" s="8">
        <f>[1]YTD25!O96</f>
        <v>12353191.770000001</v>
      </c>
      <c r="N85" s="8">
        <f>[1]YTD25!P96</f>
        <v>161726692.60000002</v>
      </c>
    </row>
    <row r="86" spans="1:14">
      <c r="A86" s="23" t="str">
        <f>[1]YTD25!A97</f>
        <v>Land Income</v>
      </c>
      <c r="B86" s="8">
        <f>[1]YTD25!D97</f>
        <v>1192785.8299999998</v>
      </c>
      <c r="C86" s="8">
        <f>[1]YTD25!E97</f>
        <v>444370.13</v>
      </c>
      <c r="D86" s="8">
        <f>[1]YTD25!F97</f>
        <v>2047338.27</v>
      </c>
      <c r="E86" s="8">
        <f>[1]YTD25!G97</f>
        <v>360664.6</v>
      </c>
      <c r="F86" s="8">
        <f>[1]YTD25!H97</f>
        <v>436488.20999999996</v>
      </c>
      <c r="G86" s="8">
        <f>[1]YTD25!I97</f>
        <v>189122.77000000002</v>
      </c>
      <c r="H86" s="8">
        <f>[1]YTD25!J97</f>
        <v>925910.49000000011</v>
      </c>
      <c r="I86" s="8">
        <f>[1]YTD25!K97</f>
        <v>519979.26999999996</v>
      </c>
      <c r="J86" s="8">
        <f>[1]YTD25!L97</f>
        <v>948544.99</v>
      </c>
      <c r="K86" s="8">
        <f>[1]YTD25!M97</f>
        <v>588087.44999999995</v>
      </c>
      <c r="L86" s="8">
        <f>[1]YTD25!N97</f>
        <v>340802.78</v>
      </c>
      <c r="M86" s="8">
        <f>[1]YTD25!O97</f>
        <v>772709.21000000008</v>
      </c>
      <c r="N86" s="8">
        <f>[1]YTD25!P97</f>
        <v>8766804.0000000019</v>
      </c>
    </row>
    <row r="87" spans="1:14">
      <c r="A87" s="23" t="str">
        <f>[1]YTD25!A98</f>
        <v>Other Revenue Sources</v>
      </c>
      <c r="B87" s="8">
        <f>[1]YTD25!D98</f>
        <v>3378659.8400000231</v>
      </c>
      <c r="C87" s="8">
        <f>[1]YTD25!E98</f>
        <v>191392075.72999999</v>
      </c>
      <c r="D87" s="8">
        <f>[1]YTD25!F98</f>
        <v>27790800.180000003</v>
      </c>
      <c r="E87" s="8">
        <f>[1]YTD25!G98</f>
        <v>168190649.97000006</v>
      </c>
      <c r="F87" s="8">
        <f>[1]YTD25!H98</f>
        <v>91362024.330000013</v>
      </c>
      <c r="G87" s="8">
        <f>[1]YTD25!I98</f>
        <v>54304381.75999999</v>
      </c>
      <c r="H87" s="8">
        <f>[1]YTD25!J98</f>
        <v>46449286.890000008</v>
      </c>
      <c r="I87" s="8">
        <f>[1]YTD25!K98</f>
        <v>210565146.77999997</v>
      </c>
      <c r="J87" s="8">
        <f>[1]YTD25!L98</f>
        <v>80492979.140000015</v>
      </c>
      <c r="K87" s="8">
        <f>[1]YTD25!M98</f>
        <v>138393450.50000006</v>
      </c>
      <c r="L87" s="8">
        <f>[1]YTD25!N98</f>
        <v>160474351.39000008</v>
      </c>
      <c r="M87" s="8">
        <f>[1]YTD25!O98</f>
        <v>2755236076.6900005</v>
      </c>
      <c r="N87" s="8">
        <f>[1]YTD25!P98</f>
        <v>3928029883.2000008</v>
      </c>
    </row>
    <row r="88" spans="1:14">
      <c r="A88" s="23" t="str">
        <f>[1]YTD25!A99</f>
        <v>State Health Service Fees and Rebates</v>
      </c>
      <c r="B88" s="8">
        <f>[1]YTD25!D99</f>
        <v>971971025.63999999</v>
      </c>
      <c r="C88" s="8">
        <f>[1]YTD25!E99</f>
        <v>829516461.31999981</v>
      </c>
      <c r="D88" s="8">
        <f>[1]YTD25!F99</f>
        <v>1811797276.0599995</v>
      </c>
      <c r="E88" s="8">
        <f>[1]YTD25!G99</f>
        <v>3179629587.4499998</v>
      </c>
      <c r="F88" s="8">
        <f>[1]YTD25!H99</f>
        <v>880455027.2700001</v>
      </c>
      <c r="G88" s="8">
        <f>[1]YTD25!I99</f>
        <v>893021333.26999974</v>
      </c>
      <c r="H88" s="8">
        <f>[1]YTD25!J99</f>
        <v>108092821.78000002</v>
      </c>
      <c r="I88" s="8">
        <f>[1]YTD25!K99</f>
        <v>550940545.20000005</v>
      </c>
      <c r="J88" s="8">
        <f>[1]YTD25!L99</f>
        <v>727016249.71000004</v>
      </c>
      <c r="K88" s="8">
        <f>[1]YTD25!M99</f>
        <v>2078994560.4100001</v>
      </c>
      <c r="L88" s="8">
        <f>[1]YTD25!N99</f>
        <v>1828509952.2500002</v>
      </c>
      <c r="M88" s="8">
        <f>[1]YTD25!O99</f>
        <v>-43516869.609999985</v>
      </c>
      <c r="N88" s="8">
        <f>[1]YTD25!P99</f>
        <v>13816427970.75</v>
      </c>
    </row>
    <row r="89" spans="1:14">
      <c r="A89" s="23" t="str">
        <f>[1]YTD25!A100</f>
        <v>Escheated Estates</v>
      </c>
      <c r="B89" s="8">
        <f>[1]YTD25!D100</f>
        <v>18178401.010000002</v>
      </c>
      <c r="C89" s="8">
        <f>[1]YTD25!E100</f>
        <v>38218219.919999994</v>
      </c>
      <c r="D89" s="8">
        <f>[1]YTD25!F100</f>
        <v>21097792.849999998</v>
      </c>
      <c r="E89" s="8">
        <f>[1]YTD25!G100</f>
        <v>17347011.890000001</v>
      </c>
      <c r="F89" s="8">
        <f>[1]YTD25!H100</f>
        <v>23448778.769999996</v>
      </c>
      <c r="G89" s="8">
        <f>[1]YTD25!I100</f>
        <v>7972331.9199999999</v>
      </c>
      <c r="H89" s="8">
        <f>[1]YTD25!J100</f>
        <v>31389995.5</v>
      </c>
      <c r="I89" s="8">
        <f>[1]YTD25!K100</f>
        <v>45941207.640000001</v>
      </c>
      <c r="J89" s="8">
        <f>[1]YTD25!L100</f>
        <v>43129695.259999998</v>
      </c>
      <c r="K89" s="8">
        <f>[1]YTD25!M100</f>
        <v>864385413.15999997</v>
      </c>
      <c r="L89" s="8">
        <f>[1]YTD25!N100</f>
        <v>478136433.19999993</v>
      </c>
      <c r="M89" s="8">
        <f>[1]YTD25!O100</f>
        <v>28415552.990000006</v>
      </c>
      <c r="N89" s="8">
        <f>[1]YTD25!P100</f>
        <v>1617660834.1099999</v>
      </c>
    </row>
    <row r="90" spans="1:14">
      <c r="A90" s="23" t="str">
        <f>[1]YTD25!A101</f>
        <v>Coronavirus Relief Fund</v>
      </c>
      <c r="B90" s="8">
        <f>[1]YTD25!D101</f>
        <v>598609557.90999997</v>
      </c>
      <c r="C90" s="8">
        <f>[1]YTD25!E101</f>
        <v>416706018.05000007</v>
      </c>
      <c r="D90" s="8">
        <f>[1]YTD25!F101</f>
        <v>416424757.15999997</v>
      </c>
      <c r="E90" s="8">
        <f>[1]YTD25!G101</f>
        <v>633606199.30999982</v>
      </c>
      <c r="F90" s="8">
        <f>[1]YTD25!H101</f>
        <v>242280285.67000005</v>
      </c>
      <c r="G90" s="8">
        <f>[1]YTD25!I101</f>
        <v>121703137.64999999</v>
      </c>
      <c r="H90" s="8">
        <f>[1]YTD25!J101</f>
        <v>218787083.33000001</v>
      </c>
      <c r="I90" s="8">
        <f>[1]YTD25!K101</f>
        <v>103116349.00999999</v>
      </c>
      <c r="J90" s="8">
        <f>[1]YTD25!L101</f>
        <v>124339102.96000001</v>
      </c>
      <c r="K90" s="8">
        <f>[1]YTD25!M101</f>
        <v>110342051.49000002</v>
      </c>
      <c r="L90" s="8">
        <f>[1]YTD25!N101</f>
        <v>147694241.5</v>
      </c>
      <c r="M90" s="8">
        <f>[1]YTD25!O101</f>
        <v>40402777.559999995</v>
      </c>
      <c r="N90" s="8">
        <f>[1]YTD25!P101</f>
        <v>3174011561.6000004</v>
      </c>
    </row>
    <row r="91" spans="1:14">
      <c r="A91" s="23" t="str">
        <f>[1]YTD25!A102</f>
        <v xml:space="preserve">  Total Revenues</v>
      </c>
      <c r="B91" s="8">
        <f>[1]YTD25!D102</f>
        <v>18383116597.360001</v>
      </c>
      <c r="C91" s="8">
        <f>[1]YTD25!E102</f>
        <v>11272411555.789995</v>
      </c>
      <c r="D91" s="8">
        <f>[1]YTD25!F102</f>
        <v>11793311133.26</v>
      </c>
      <c r="E91" s="8">
        <f>[1]YTD25!G102</f>
        <v>14391199070.99</v>
      </c>
      <c r="F91" s="8">
        <f>[1]YTD25!H102</f>
        <v>10659367010.590002</v>
      </c>
      <c r="G91" s="8">
        <f>[1]YTD25!I102</f>
        <v>12321173300.73</v>
      </c>
      <c r="H91" s="8">
        <f>[1]YTD25!J102</f>
        <v>10005862244.730001</v>
      </c>
      <c r="I91" s="8">
        <f>[1]YTD25!K102</f>
        <v>12102435170.150002</v>
      </c>
      <c r="J91" s="8">
        <f>[1]YTD25!L102</f>
        <v>16722597426.18</v>
      </c>
      <c r="K91" s="8">
        <f>[1]YTD25!M102</f>
        <v>12592850531.640003</v>
      </c>
      <c r="L91" s="8">
        <f>[1]YTD25!N102</f>
        <v>15104318619.18</v>
      </c>
      <c r="M91" s="8">
        <f>[1]YTD25!O102</f>
        <v>13522732517.059998</v>
      </c>
      <c r="N91" s="8">
        <f>[1]YTD25!P102</f>
        <v>158871375177.66</v>
      </c>
    </row>
    <row r="92" spans="1:14" ht="30.4" customHeight="1">
      <c r="A92" s="57" t="str">
        <f>[1]YTD25!A104</f>
        <v>Expenditures: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</row>
    <row r="93" spans="1:14">
      <c r="A93" s="23" t="str">
        <f>[1]YTD25!A105</f>
        <v>Salaries and Wages</v>
      </c>
      <c r="B93" s="8">
        <f>[1]YTD25!D105</f>
        <v>-915684480.88</v>
      </c>
      <c r="C93" s="8">
        <f>[1]YTD25!E105</f>
        <v>-1215574762.22</v>
      </c>
      <c r="D93" s="8">
        <f>[1]YTD25!F105</f>
        <v>-1108990810.0800002</v>
      </c>
      <c r="E93" s="8">
        <f>[1]YTD25!G105</f>
        <v>-1067173876.6000004</v>
      </c>
      <c r="F93" s="8">
        <f>[1]YTD25!H105</f>
        <v>-1124071352.9099998</v>
      </c>
      <c r="G93" s="8">
        <f>[1]YTD25!I105</f>
        <v>-1080541484.51</v>
      </c>
      <c r="H93" s="8">
        <f>[1]YTD25!J105</f>
        <v>-1031993845.9799998</v>
      </c>
      <c r="I93" s="8">
        <f>[1]YTD25!K105</f>
        <v>-980250852.48999989</v>
      </c>
      <c r="J93" s="8">
        <f>[1]YTD25!L105</f>
        <v>-1025163923.5400001</v>
      </c>
      <c r="K93" s="8">
        <f>[1]YTD25!M105</f>
        <v>-926328459.98000002</v>
      </c>
      <c r="L93" s="8">
        <f>[1]YTD25!N105</f>
        <v>-854920588.94999993</v>
      </c>
      <c r="M93" s="8">
        <f>[1]YTD25!O105</f>
        <v>-885212762.52999985</v>
      </c>
      <c r="N93" s="8">
        <f>[1]YTD25!P105</f>
        <v>-12215907200.670002</v>
      </c>
    </row>
    <row r="94" spans="1:14">
      <c r="A94" s="23" t="str">
        <f>[1]YTD25!A106</f>
        <v>Employee Benefits/TRS Contributions</v>
      </c>
      <c r="B94" s="8">
        <f>[1]YTD25!D106</f>
        <v>-1078170745.1200001</v>
      </c>
      <c r="C94" s="8">
        <f>[1]YTD25!E106</f>
        <v>-597762232.01000011</v>
      </c>
      <c r="D94" s="8">
        <f>[1]YTD25!F106</f>
        <v>-607944768.6500001</v>
      </c>
      <c r="E94" s="8">
        <f>[1]YTD25!G106</f>
        <v>-689772146.99000001</v>
      </c>
      <c r="F94" s="8">
        <f>[1]YTD25!H106</f>
        <v>-635854431.19000006</v>
      </c>
      <c r="G94" s="8">
        <f>[1]YTD25!I106</f>
        <v>-664754511.72000003</v>
      </c>
      <c r="H94" s="8">
        <f>[1]YTD25!J106</f>
        <v>-625211155.71000016</v>
      </c>
      <c r="I94" s="8">
        <f>[1]YTD25!K106</f>
        <v>-613238188.39999998</v>
      </c>
      <c r="J94" s="8">
        <f>[1]YTD25!L106</f>
        <v>-648250073.3499999</v>
      </c>
      <c r="K94" s="8">
        <f>[1]YTD25!M106</f>
        <v>-613329323.33000016</v>
      </c>
      <c r="L94" s="8">
        <f>[1]YTD25!N106</f>
        <v>-597910674.36000013</v>
      </c>
      <c r="M94" s="8">
        <f>[1]YTD25!O106</f>
        <v>-1002975206.26</v>
      </c>
      <c r="N94" s="8">
        <f>[1]YTD25!P106</f>
        <v>-8375173457.0900002</v>
      </c>
    </row>
    <row r="95" spans="1:14">
      <c r="A95" s="23" t="str">
        <f>[1]YTD25!A107</f>
        <v>Supplies and Materials</v>
      </c>
      <c r="B95" s="8">
        <f>[1]YTD25!D107</f>
        <v>-59810775.889999986</v>
      </c>
      <c r="C95" s="8">
        <f>[1]YTD25!E107</f>
        <v>-75996496.569999993</v>
      </c>
      <c r="D95" s="8">
        <f>[1]YTD25!F107</f>
        <v>-60390385.329999991</v>
      </c>
      <c r="E95" s="8">
        <f>[1]YTD25!G107</f>
        <v>-56862683.560000002</v>
      </c>
      <c r="F95" s="8">
        <f>[1]YTD25!H107</f>
        <v>-57319338.840000004</v>
      </c>
      <c r="G95" s="8">
        <f>[1]YTD25!I107</f>
        <v>-57192106.220000006</v>
      </c>
      <c r="H95" s="8">
        <f>[1]YTD25!J107</f>
        <v>-59644447.889999986</v>
      </c>
      <c r="I95" s="8">
        <f>[1]YTD25!K107</f>
        <v>-63407583.280000001</v>
      </c>
      <c r="J95" s="8">
        <f>[1]YTD25!L107</f>
        <v>-57758588.259999983</v>
      </c>
      <c r="K95" s="8">
        <f>[1]YTD25!M107</f>
        <v>-54044490.649999991</v>
      </c>
      <c r="L95" s="8">
        <f>[1]YTD25!N107</f>
        <v>-58628250.969999984</v>
      </c>
      <c r="M95" s="8">
        <f>[1]YTD25!O107</f>
        <v>-66387305.249999993</v>
      </c>
      <c r="N95" s="8">
        <f>[1]YTD25!P107</f>
        <v>-727442452.70999992</v>
      </c>
    </row>
    <row r="96" spans="1:14">
      <c r="A96" s="23" t="str">
        <f>[1]YTD25!A108</f>
        <v>Public Assistance Payments</v>
      </c>
      <c r="B96" s="8">
        <f>[1]YTD25!D108</f>
        <v>-6635100139.4699993</v>
      </c>
      <c r="C96" s="8">
        <f>[1]YTD25!E108</f>
        <v>-5045920652.329998</v>
      </c>
      <c r="D96" s="8">
        <f>[1]YTD25!F108</f>
        <v>-4092541374.1200004</v>
      </c>
      <c r="E96" s="8">
        <f>[1]YTD25!G108</f>
        <v>-6520631009.329998</v>
      </c>
      <c r="F96" s="8">
        <f>[1]YTD25!H108</f>
        <v>-5563037899.7400007</v>
      </c>
      <c r="G96" s="8">
        <f>[1]YTD25!I108</f>
        <v>-7356760096.0999994</v>
      </c>
      <c r="H96" s="8">
        <f>[1]YTD25!J108</f>
        <v>-4740903734.920001</v>
      </c>
      <c r="I96" s="8">
        <f>[1]YTD25!K108</f>
        <v>-5188255105.6100016</v>
      </c>
      <c r="J96" s="8">
        <f>[1]YTD25!L108</f>
        <v>-5439311465.250001</v>
      </c>
      <c r="K96" s="8">
        <f>[1]YTD25!M108</f>
        <v>-4648173994.0799999</v>
      </c>
      <c r="L96" s="8">
        <f>[1]YTD25!N108</f>
        <v>-6482107859.7200012</v>
      </c>
      <c r="M96" s="8">
        <f>[1]YTD25!O108</f>
        <v>-4931041554.0799971</v>
      </c>
      <c r="N96" s="8">
        <f>[1]YTD25!P108</f>
        <v>-66643784884.749992</v>
      </c>
    </row>
    <row r="97" spans="1:14">
      <c r="A97" s="23" t="str">
        <f>[1]YTD25!A109</f>
        <v>Intergovernment Payments</v>
      </c>
      <c r="B97" s="8">
        <f>[1]YTD25!D109</f>
        <v>-6326875885.3699999</v>
      </c>
      <c r="C97" s="8">
        <f>[1]YTD25!E109</f>
        <v>-4970874975.6200008</v>
      </c>
      <c r="D97" s="8">
        <f>[1]YTD25!F109</f>
        <v>-3567336820.98</v>
      </c>
      <c r="E97" s="8">
        <f>[1]YTD25!G109</f>
        <v>-1329364266.77</v>
      </c>
      <c r="F97" s="8">
        <f>[1]YTD25!H109</f>
        <v>-1345362280.6700001</v>
      </c>
      <c r="G97" s="8">
        <f>[1]YTD25!I109</f>
        <v>-1252003046.6399999</v>
      </c>
      <c r="H97" s="8">
        <f>[1]YTD25!J109</f>
        <v>-1321826813.76</v>
      </c>
      <c r="I97" s="8">
        <f>[1]YTD25!K109</f>
        <v>-1587988782.72</v>
      </c>
      <c r="J97" s="8">
        <f>[1]YTD25!L109</f>
        <v>-1943323838.27</v>
      </c>
      <c r="K97" s="8">
        <f>[1]YTD25!M109</f>
        <v>-2525686328.4899998</v>
      </c>
      <c r="L97" s="8">
        <f>[1]YTD25!N109</f>
        <v>-3172463802.6899996</v>
      </c>
      <c r="M97" s="8">
        <f>[1]YTD25!O109</f>
        <v>-2858840647.4200001</v>
      </c>
      <c r="N97" s="8">
        <f>[1]YTD25!P109</f>
        <v>-32201947489.400002</v>
      </c>
    </row>
    <row r="98" spans="1:14">
      <c r="A98" s="23" t="str">
        <f>[1]YTD25!A110</f>
        <v xml:space="preserve">Intergovernment Payments - Foundation School Fund </v>
      </c>
      <c r="B98" s="8">
        <f>[1]YTD25!D110</f>
        <v>-5841580793</v>
      </c>
      <c r="C98" s="8">
        <f>[1]YTD25!E110</f>
        <v>-3980367199</v>
      </c>
      <c r="D98" s="8">
        <f>[1]YTD25!F110</f>
        <v>-3291401742</v>
      </c>
      <c r="E98" s="8">
        <f>[1]YTD25!G110</f>
        <v>-967070944</v>
      </c>
      <c r="F98" s="8">
        <f>[1]YTD25!H110</f>
        <v>-1010256628</v>
      </c>
      <c r="G98" s="8">
        <f>[1]YTD25!I110</f>
        <v>-657719478</v>
      </c>
      <c r="H98" s="8">
        <f>[1]YTD25!J110</f>
        <v>-953281868.41999996</v>
      </c>
      <c r="I98" s="8">
        <f>[1]YTD25!K110</f>
        <v>-1314425475</v>
      </c>
      <c r="J98" s="8">
        <f>[1]YTD25!L110</f>
        <v>-1677191279</v>
      </c>
      <c r="K98" s="8">
        <f>[1]YTD25!M110</f>
        <v>-2185178011</v>
      </c>
      <c r="L98" s="8">
        <f>[1]YTD25!N110</f>
        <v>-2524858828</v>
      </c>
      <c r="M98" s="8">
        <f>[1]YTD25!O110</f>
        <v>-2581307354</v>
      </c>
      <c r="N98" s="8">
        <f>[1]YTD25!P110</f>
        <v>-26984639599.419998</v>
      </c>
    </row>
    <row r="99" spans="1:14">
      <c r="A99" s="23" t="str">
        <f>[1]YTD25!A111</f>
        <v>Intergovernment Payments - Other</v>
      </c>
      <c r="B99" s="8">
        <f>[1]YTD25!D111</f>
        <v>-485295092.37000006</v>
      </c>
      <c r="C99" s="8">
        <f>[1]YTD25!E111</f>
        <v>-990507776.62000036</v>
      </c>
      <c r="D99" s="8">
        <f>[1]YTD25!F111</f>
        <v>-275935078.98000008</v>
      </c>
      <c r="E99" s="8">
        <f>[1]YTD25!G111</f>
        <v>-362293322.76999992</v>
      </c>
      <c r="F99" s="8">
        <f>[1]YTD25!H111</f>
        <v>-335105652.67000008</v>
      </c>
      <c r="G99" s="8">
        <f>[1]YTD25!I111</f>
        <v>-594283568.63999999</v>
      </c>
      <c r="H99" s="8">
        <f>[1]YTD25!J111</f>
        <v>-368544945.34000003</v>
      </c>
      <c r="I99" s="8">
        <f>[1]YTD25!K111</f>
        <v>-273563307.71999997</v>
      </c>
      <c r="J99" s="8">
        <f>[1]YTD25!L111</f>
        <v>-266132559.26999995</v>
      </c>
      <c r="K99" s="8">
        <f>[1]YTD25!M111</f>
        <v>-340508317.49000001</v>
      </c>
      <c r="L99" s="8">
        <f>[1]YTD25!N111</f>
        <v>-647604974.68999982</v>
      </c>
      <c r="M99" s="8">
        <f>[1]YTD25!O111</f>
        <v>-277533293.42000008</v>
      </c>
      <c r="N99" s="8">
        <f>[1]YTD25!P111</f>
        <v>-5217307889.9800005</v>
      </c>
    </row>
    <row r="100" spans="1:14">
      <c r="A100" s="23" t="str">
        <f>[1]YTD25!A112</f>
        <v>Lottery Winnings</v>
      </c>
      <c r="B100" s="8">
        <f>[1]YTD25!D112</f>
        <v>-62166868.620000005</v>
      </c>
      <c r="C100" s="8">
        <f>[1]YTD25!E112</f>
        <v>-56745571.899999976</v>
      </c>
      <c r="D100" s="8">
        <f>[1]YTD25!F112</f>
        <v>-48803388.940000005</v>
      </c>
      <c r="E100" s="8">
        <f>[1]YTD25!G112</f>
        <v>-83096715.709999993</v>
      </c>
      <c r="F100" s="8">
        <f>[1]YTD25!H112</f>
        <v>-51264430.949999996</v>
      </c>
      <c r="G100" s="8">
        <f>[1]YTD25!I112</f>
        <v>-54922871.409999996</v>
      </c>
      <c r="H100" s="8">
        <f>[1]YTD25!J112</f>
        <v>-59341259.160000004</v>
      </c>
      <c r="I100" s="8">
        <f>[1]YTD25!K112</f>
        <v>-49048838.829999998</v>
      </c>
      <c r="J100" s="8">
        <f>[1]YTD25!L112</f>
        <v>-55373969.780000009</v>
      </c>
      <c r="K100" s="8">
        <f>[1]YTD25!M112</f>
        <v>-50624375.230000004</v>
      </c>
      <c r="L100" s="8">
        <f>[1]YTD25!N112</f>
        <v>-44357591.349999994</v>
      </c>
      <c r="M100" s="8">
        <f>[1]YTD25!O112</f>
        <v>-109968818.44</v>
      </c>
      <c r="N100" s="8">
        <f>[1]YTD25!P112</f>
        <v>-725714700.31999993</v>
      </c>
    </row>
    <row r="101" spans="1:14">
      <c r="A101" s="23" t="str">
        <f>[1]YTD25!A113</f>
        <v>Travel</v>
      </c>
      <c r="B101" s="8">
        <f>[1]YTD25!D113</f>
        <v>-16033428.530000001</v>
      </c>
      <c r="C101" s="8">
        <f>[1]YTD25!E113</f>
        <v>-18345402.670000002</v>
      </c>
      <c r="D101" s="8">
        <f>[1]YTD25!F113</f>
        <v>-15044068.689999998</v>
      </c>
      <c r="E101" s="8">
        <f>[1]YTD25!G113</f>
        <v>-14859792.77</v>
      </c>
      <c r="F101" s="8">
        <f>[1]YTD25!H113</f>
        <v>-16319897.489999995</v>
      </c>
      <c r="G101" s="8">
        <f>[1]YTD25!I113</f>
        <v>-14180817.870000003</v>
      </c>
      <c r="H101" s="8">
        <f>[1]YTD25!J113</f>
        <v>-15371851.540000001</v>
      </c>
      <c r="I101" s="8">
        <f>[1]YTD25!K113</f>
        <v>-16746581.850000003</v>
      </c>
      <c r="J101" s="8">
        <f>[1]YTD25!L113</f>
        <v>-16986539.200000003</v>
      </c>
      <c r="K101" s="8">
        <f>[1]YTD25!M113</f>
        <v>-16172078.600000003</v>
      </c>
      <c r="L101" s="8">
        <f>[1]YTD25!N113</f>
        <v>-17325438.449999999</v>
      </c>
      <c r="M101" s="8">
        <f>[1]YTD25!O113</f>
        <v>-15451890.510000002</v>
      </c>
      <c r="N101" s="8">
        <f>[1]YTD25!P113</f>
        <v>-192837788.16999999</v>
      </c>
    </row>
    <row r="102" spans="1:14">
      <c r="A102" s="23" t="str">
        <f>[1]YTD25!A114</f>
        <v>Professional Service and Fees</v>
      </c>
      <c r="B102" s="8">
        <f>[1]YTD25!D114</f>
        <v>-223953990.19</v>
      </c>
      <c r="C102" s="8">
        <f>[1]YTD25!E114</f>
        <v>-276339388.69</v>
      </c>
      <c r="D102" s="8">
        <f>[1]YTD25!F114</f>
        <v>-203211905.34999996</v>
      </c>
      <c r="E102" s="8">
        <f>[1]YTD25!G114</f>
        <v>-198023059.85999998</v>
      </c>
      <c r="F102" s="8">
        <f>[1]YTD25!H114</f>
        <v>-186321509.40000001</v>
      </c>
      <c r="G102" s="8">
        <f>[1]YTD25!I114</f>
        <v>-176080276.28999996</v>
      </c>
      <c r="H102" s="8">
        <f>[1]YTD25!J114</f>
        <v>-235310957.86999997</v>
      </c>
      <c r="I102" s="8">
        <f>[1]YTD25!K114</f>
        <v>-292814569.17000002</v>
      </c>
      <c r="J102" s="8">
        <f>[1]YTD25!L114</f>
        <v>-193470196.39000005</v>
      </c>
      <c r="K102" s="8">
        <f>[1]YTD25!M114</f>
        <v>-147025589.19</v>
      </c>
      <c r="L102" s="8">
        <f>[1]YTD25!N114</f>
        <v>-652823077.51999998</v>
      </c>
      <c r="M102" s="8">
        <f>[1]YTD25!O114</f>
        <v>-181257344.63999999</v>
      </c>
      <c r="N102" s="8">
        <f>[1]YTD25!P114</f>
        <v>-2966631864.5599999</v>
      </c>
    </row>
    <row r="103" spans="1:14">
      <c r="A103" s="23" t="str">
        <f>[1]YTD25!A115</f>
        <v>Payment on Principal-Debt Service</v>
      </c>
      <c r="B103" s="8">
        <f>[1]YTD25!D115</f>
        <v>-50000000</v>
      </c>
      <c r="C103" s="8">
        <f>[1]YTD25!E115</f>
        <v>-28420826.329999998</v>
      </c>
      <c r="D103" s="8">
        <f>[1]YTD25!F115</f>
        <v>-3251824.23</v>
      </c>
      <c r="E103" s="8">
        <f>[1]YTD25!G115</f>
        <v>-46978.14</v>
      </c>
      <c r="F103" s="8">
        <f>[1]YTD25!H115</f>
        <v>-46460807.379999995</v>
      </c>
      <c r="G103" s="8">
        <f>[1]YTD25!I115</f>
        <v>-45107608.579999998</v>
      </c>
      <c r="H103" s="8">
        <f>[1]YTD25!J115</f>
        <v>-59040700.399999999</v>
      </c>
      <c r="I103" s="8">
        <f>[1]YTD25!K115</f>
        <v>-29063800</v>
      </c>
      <c r="J103" s="8">
        <f>[1]YTD25!L115</f>
        <v>-118236711</v>
      </c>
      <c r="K103" s="8">
        <f>[1]YTD25!M115</f>
        <v>-142610.43</v>
      </c>
      <c r="L103" s="8">
        <f>[1]YTD25!N115</f>
        <v>-16528020.530000001</v>
      </c>
      <c r="M103" s="8">
        <f>[1]YTD25!O115</f>
        <v>-167621571.84</v>
      </c>
      <c r="N103" s="8">
        <f>[1]YTD25!P115</f>
        <v>-563921458.86000001</v>
      </c>
    </row>
    <row r="104" spans="1:14">
      <c r="A104" s="23" t="str">
        <f>[1]YTD25!A116</f>
        <v>Payment on Interest-Debt Service</v>
      </c>
      <c r="B104" s="8">
        <f>[1]YTD25!D116</f>
        <v>-33277602.809999999</v>
      </c>
      <c r="C104" s="8">
        <f>[1]YTD25!E116</f>
        <v>-5630077.6600000001</v>
      </c>
      <c r="D104" s="8">
        <f>[1]YTD25!F116</f>
        <v>-25389376.759999998</v>
      </c>
      <c r="E104" s="8">
        <f>[1]YTD25!G116</f>
        <v>-59531.979999999996</v>
      </c>
      <c r="F104" s="8">
        <f>[1]YTD25!H116</f>
        <v>-24591738.890000001</v>
      </c>
      <c r="G104" s="8">
        <f>[1]YTD25!I116</f>
        <v>-20354094.669999998</v>
      </c>
      <c r="H104" s="8">
        <f>[1]YTD25!J116</f>
        <v>-9298790.5200000014</v>
      </c>
      <c r="I104" s="8">
        <f>[1]YTD25!K116</f>
        <v>-8442714.4699999988</v>
      </c>
      <c r="J104" s="8">
        <f>[1]YTD25!L116</f>
        <v>-22267964.129999999</v>
      </c>
      <c r="K104" s="8">
        <f>[1]YTD25!M116</f>
        <v>-230817.61</v>
      </c>
      <c r="L104" s="8">
        <f>[1]YTD25!N116</f>
        <v>-27262374.169999998</v>
      </c>
      <c r="M104" s="8">
        <f>[1]YTD25!O116</f>
        <v>-20174091.129999995</v>
      </c>
      <c r="N104" s="8">
        <f>[1]YTD25!P116</f>
        <v>-196979174.79999998</v>
      </c>
    </row>
    <row r="105" spans="1:14">
      <c r="A105" s="23" t="str">
        <f>[1]YTD25!A117</f>
        <v>Highway Construction</v>
      </c>
      <c r="B105" s="8">
        <f>[1]YTD25!D117</f>
        <v>-5104234</v>
      </c>
      <c r="C105" s="8">
        <f>[1]YTD25!E117</f>
        <v>0</v>
      </c>
      <c r="D105" s="8">
        <f>[1]YTD25!F117</f>
        <v>0</v>
      </c>
      <c r="E105" s="8">
        <f>[1]YTD25!G117</f>
        <v>-2528277.44</v>
      </c>
      <c r="F105" s="8">
        <f>[1]YTD25!H117</f>
        <v>-2230499.4500000002</v>
      </c>
      <c r="G105" s="8">
        <f>[1]YTD25!I117</f>
        <v>56890.78</v>
      </c>
      <c r="H105" s="8">
        <f>[1]YTD25!J117</f>
        <v>-2782424.91</v>
      </c>
      <c r="I105" s="8">
        <f>[1]YTD25!K117</f>
        <v>-18.549999999999997</v>
      </c>
      <c r="J105" s="8">
        <f>[1]YTD25!L117</f>
        <v>-8492411.8399999999</v>
      </c>
      <c r="K105" s="8">
        <f>[1]YTD25!M117</f>
        <v>-194904.3600000001</v>
      </c>
      <c r="L105" s="8">
        <f>[1]YTD25!N117</f>
        <v>0</v>
      </c>
      <c r="M105" s="8">
        <f>[1]YTD25!O117</f>
        <v>-3879980.9499999997</v>
      </c>
      <c r="N105" s="8">
        <f>[1]YTD25!P117</f>
        <v>-25155860.720000003</v>
      </c>
    </row>
    <row r="106" spans="1:14">
      <c r="A106" s="23" t="str">
        <f>[1]YTD25!A118</f>
        <v>Capital Outlay</v>
      </c>
      <c r="B106" s="8">
        <f>[1]YTD25!D118</f>
        <v>-126505422.75999996</v>
      </c>
      <c r="C106" s="8">
        <f>[1]YTD25!E118</f>
        <v>-179498685.24000025</v>
      </c>
      <c r="D106" s="8">
        <f>[1]YTD25!F118</f>
        <v>-161234840.39999998</v>
      </c>
      <c r="E106" s="8">
        <f>[1]YTD25!G118</f>
        <v>-259053336.71000004</v>
      </c>
      <c r="F106" s="8">
        <f>[1]YTD25!H118</f>
        <v>-315992415.37000006</v>
      </c>
      <c r="G106" s="8">
        <f>[1]YTD25!I118</f>
        <v>-166160827.43000007</v>
      </c>
      <c r="H106" s="8">
        <f>[1]YTD25!J118</f>
        <v>-195556528.78999999</v>
      </c>
      <c r="I106" s="8">
        <f>[1]YTD25!K118</f>
        <v>-191933730.91999999</v>
      </c>
      <c r="J106" s="8">
        <f>[1]YTD25!L118</f>
        <v>-207276105.39000002</v>
      </c>
      <c r="K106" s="8">
        <f>[1]YTD25!M118</f>
        <v>-210109368.38000005</v>
      </c>
      <c r="L106" s="8">
        <f>[1]YTD25!N118</f>
        <v>-185095442.60000002</v>
      </c>
      <c r="M106" s="8">
        <f>[1]YTD25!O118</f>
        <v>-232379945.84</v>
      </c>
      <c r="N106" s="8">
        <f>[1]YTD25!P118</f>
        <v>-2430796649.8300009</v>
      </c>
    </row>
    <row r="107" spans="1:14">
      <c r="A107" s="23" t="str">
        <f>[1]YTD25!A119</f>
        <v>Repairs and Maintenance</v>
      </c>
      <c r="B107" s="8">
        <f>[1]YTD25!D119</f>
        <v>-95031996.060000002</v>
      </c>
      <c r="C107" s="8">
        <f>[1]YTD25!E119</f>
        <v>-68346913.520000011</v>
      </c>
      <c r="D107" s="8">
        <f>[1]YTD25!F119</f>
        <v>-35403224.539999999</v>
      </c>
      <c r="E107" s="8">
        <f>[1]YTD25!G119</f>
        <v>-38847188.38000001</v>
      </c>
      <c r="F107" s="8">
        <f>[1]YTD25!H119</f>
        <v>-24099127.109999999</v>
      </c>
      <c r="G107" s="8">
        <f>[1]YTD25!I119</f>
        <v>-27803075.820000004</v>
      </c>
      <c r="H107" s="8">
        <f>[1]YTD25!J119</f>
        <v>-30727972.180000003</v>
      </c>
      <c r="I107" s="8">
        <f>[1]YTD25!K119</f>
        <v>-40755581.399999999</v>
      </c>
      <c r="J107" s="8">
        <f>[1]YTD25!L119</f>
        <v>-31083821.249999996</v>
      </c>
      <c r="K107" s="8">
        <f>[1]YTD25!M119</f>
        <v>-30159234.110000003</v>
      </c>
      <c r="L107" s="8">
        <f>[1]YTD25!N119</f>
        <v>-40948640.580000013</v>
      </c>
      <c r="M107" s="8">
        <f>[1]YTD25!O119</f>
        <v>-36529594.759999998</v>
      </c>
      <c r="N107" s="8">
        <f>[1]YTD25!P119</f>
        <v>-499736369.71000004</v>
      </c>
    </row>
    <row r="108" spans="1:14">
      <c r="A108" s="23" t="str">
        <f>[1]YTD25!A120</f>
        <v>Communications and Utilities</v>
      </c>
      <c r="B108" s="8">
        <f>[1]YTD25!D120</f>
        <v>-50655763.809999995</v>
      </c>
      <c r="C108" s="8">
        <f>[1]YTD25!E120</f>
        <v>-63720644.589999989</v>
      </c>
      <c r="D108" s="8">
        <f>[1]YTD25!F120</f>
        <v>-39943009.550000004</v>
      </c>
      <c r="E108" s="8">
        <f>[1]YTD25!G120</f>
        <v>-44753547.089999989</v>
      </c>
      <c r="F108" s="8">
        <f>[1]YTD25!H120</f>
        <v>-36647195.180000007</v>
      </c>
      <c r="G108" s="8">
        <f>[1]YTD25!I120</f>
        <v>-47819465.099999994</v>
      </c>
      <c r="H108" s="8">
        <f>[1]YTD25!J120</f>
        <v>-48596136.899999976</v>
      </c>
      <c r="I108" s="8">
        <f>[1]YTD25!K120</f>
        <v>-40485065.420000002</v>
      </c>
      <c r="J108" s="8">
        <f>[1]YTD25!L120</f>
        <v>-46259809.100000001</v>
      </c>
      <c r="K108" s="8">
        <f>[1]YTD25!M120</f>
        <v>-36507176.699999996</v>
      </c>
      <c r="L108" s="8">
        <f>[1]YTD25!N120</f>
        <v>-47647024.299999997</v>
      </c>
      <c r="M108" s="8">
        <f>[1]YTD25!O120</f>
        <v>-58686467.259999983</v>
      </c>
      <c r="N108" s="8">
        <f>[1]YTD25!P120</f>
        <v>-561721304.99999988</v>
      </c>
    </row>
    <row r="109" spans="1:14">
      <c r="A109" s="23" t="str">
        <f>[1]YTD25!A121</f>
        <v xml:space="preserve">Rental and Leases </v>
      </c>
      <c r="B109" s="8">
        <f>[1]YTD25!D121</f>
        <v>-44957898.910000004</v>
      </c>
      <c r="C109" s="8">
        <f>[1]YTD25!E121</f>
        <v>-32555232.070000004</v>
      </c>
      <c r="D109" s="8">
        <f>[1]YTD25!F121</f>
        <v>-36706436.420000002</v>
      </c>
      <c r="E109" s="8">
        <f>[1]YTD25!G121</f>
        <v>-32754518.620000001</v>
      </c>
      <c r="F109" s="8">
        <f>[1]YTD25!H121</f>
        <v>-34709489</v>
      </c>
      <c r="G109" s="8">
        <f>[1]YTD25!I121</f>
        <v>-30112279.120000001</v>
      </c>
      <c r="H109" s="8">
        <f>[1]YTD25!J121</f>
        <v>-36590179.779999994</v>
      </c>
      <c r="I109" s="8">
        <f>[1]YTD25!K121</f>
        <v>-34387820.839999996</v>
      </c>
      <c r="J109" s="8">
        <f>[1]YTD25!L121</f>
        <v>-29223801.710000001</v>
      </c>
      <c r="K109" s="8">
        <f>[1]YTD25!M121</f>
        <v>-47933266.030000009</v>
      </c>
      <c r="L109" s="8">
        <f>[1]YTD25!N121</f>
        <v>-34658951.829999998</v>
      </c>
      <c r="M109" s="8">
        <f>[1]YTD25!O121</f>
        <v>-16851616.890000001</v>
      </c>
      <c r="N109" s="8">
        <f>[1]YTD25!P121</f>
        <v>-411441491.21999997</v>
      </c>
    </row>
    <row r="110" spans="1:14">
      <c r="A110" s="23" t="str">
        <f>[1]YTD25!A122</f>
        <v>Claims and Judgment</v>
      </c>
      <c r="B110" s="8">
        <f>[1]YTD25!D122</f>
        <v>-4694351.8400000008</v>
      </c>
      <c r="C110" s="8">
        <f>[1]YTD25!E122</f>
        <v>-4722931.5199999996</v>
      </c>
      <c r="D110" s="8">
        <f>[1]YTD25!F122</f>
        <v>-1692094.54</v>
      </c>
      <c r="E110" s="8">
        <f>[1]YTD25!G122</f>
        <v>-1359371.8699999999</v>
      </c>
      <c r="F110" s="8">
        <f>[1]YTD25!H122</f>
        <v>-3019190.89</v>
      </c>
      <c r="G110" s="8">
        <f>[1]YTD25!I122</f>
        <v>-2034242.78</v>
      </c>
      <c r="H110" s="8">
        <f>[1]YTD25!J122</f>
        <v>-2052904.3899999997</v>
      </c>
      <c r="I110" s="8">
        <f>[1]YTD25!K122</f>
        <v>-4198342.9399999995</v>
      </c>
      <c r="J110" s="8">
        <f>[1]YTD25!L122</f>
        <v>-3001672.63</v>
      </c>
      <c r="K110" s="8">
        <f>[1]YTD25!M122</f>
        <v>-2172885.1800000002</v>
      </c>
      <c r="L110" s="8">
        <f>[1]YTD25!N122</f>
        <v>-4628708.8100000005</v>
      </c>
      <c r="M110" s="8">
        <f>[1]YTD25!O122</f>
        <v>-2985251.5200000005</v>
      </c>
      <c r="N110" s="8">
        <f>[1]YTD25!P122</f>
        <v>-36561948.909999996</v>
      </c>
    </row>
    <row r="111" spans="1:14">
      <c r="A111" s="23" t="str">
        <f>[1]YTD25!A123</f>
        <v>Cost of Goods Sold</v>
      </c>
      <c r="B111" s="8">
        <f>[1]YTD25!D123</f>
        <v>-12487762.989999998</v>
      </c>
      <c r="C111" s="8">
        <f>[1]YTD25!E123</f>
        <v>-13967492.58</v>
      </c>
      <c r="D111" s="8">
        <f>[1]YTD25!F123</f>
        <v>-12002080.140000002</v>
      </c>
      <c r="E111" s="8">
        <f>[1]YTD25!G123</f>
        <v>-10198273.469999999</v>
      </c>
      <c r="F111" s="8">
        <f>[1]YTD25!H123</f>
        <v>-10389619</v>
      </c>
      <c r="G111" s="8">
        <f>[1]YTD25!I123</f>
        <v>-13962860.209999999</v>
      </c>
      <c r="H111" s="8">
        <f>[1]YTD25!J123</f>
        <v>-12928364.440000001</v>
      </c>
      <c r="I111" s="8">
        <f>[1]YTD25!K123</f>
        <v>-12717474.780000001</v>
      </c>
      <c r="J111" s="8">
        <f>[1]YTD25!L123</f>
        <v>-11115501.74</v>
      </c>
      <c r="K111" s="8">
        <f>[1]YTD25!M123</f>
        <v>-13623211.669999998</v>
      </c>
      <c r="L111" s="8">
        <f>[1]YTD25!N123</f>
        <v>-12805485.340000004</v>
      </c>
      <c r="M111" s="8">
        <f>[1]YTD25!O123</f>
        <v>-13328120.25</v>
      </c>
      <c r="N111" s="8">
        <f>[1]YTD25!P123</f>
        <v>-149526246.61000001</v>
      </c>
    </row>
    <row r="112" spans="1:14">
      <c r="A112" s="23" t="str">
        <f>[1]YTD25!A124</f>
        <v>Printing and Reproduction</v>
      </c>
      <c r="B112" s="8">
        <f>[1]YTD25!D124</f>
        <v>-8143033.209999999</v>
      </c>
      <c r="C112" s="8">
        <f>[1]YTD25!E124</f>
        <v>-11608476.869999999</v>
      </c>
      <c r="D112" s="8">
        <f>[1]YTD25!F124</f>
        <v>-3178634.3700000006</v>
      </c>
      <c r="E112" s="8">
        <f>[1]YTD25!G124</f>
        <v>-5518589.9800000004</v>
      </c>
      <c r="F112" s="8">
        <f>[1]YTD25!H124</f>
        <v>-8253606.5699999994</v>
      </c>
      <c r="G112" s="8">
        <f>[1]YTD25!I124</f>
        <v>-8419090.0100000016</v>
      </c>
      <c r="H112" s="8">
        <f>[1]YTD25!J124</f>
        <v>-6770240.7899999991</v>
      </c>
      <c r="I112" s="8">
        <f>[1]YTD25!K124</f>
        <v>-7576130.2199999997</v>
      </c>
      <c r="J112" s="8">
        <f>[1]YTD25!L124</f>
        <v>-7873815.5999999996</v>
      </c>
      <c r="K112" s="8">
        <f>[1]YTD25!M124</f>
        <v>-8259795.7400000021</v>
      </c>
      <c r="L112" s="8">
        <f>[1]YTD25!N124</f>
        <v>-13073630.999999998</v>
      </c>
      <c r="M112" s="8">
        <f>[1]YTD25!O124</f>
        <v>-15116257.029999999</v>
      </c>
      <c r="N112" s="8">
        <f>[1]YTD25!P124</f>
        <v>-103791301.39000002</v>
      </c>
    </row>
    <row r="113" spans="1:14">
      <c r="A113" s="23" t="str">
        <f>[1]YTD25!A125</f>
        <v>Other Expenditures</v>
      </c>
      <c r="B113" s="8">
        <f>[1]YTD25!D125</f>
        <v>-298066183.60000002</v>
      </c>
      <c r="C113" s="8">
        <f>[1]YTD25!E125</f>
        <v>-322561868.50000006</v>
      </c>
      <c r="D113" s="8">
        <f>[1]YTD25!F125</f>
        <v>-328776022.80000007</v>
      </c>
      <c r="E113" s="8">
        <f>[1]YTD25!G125</f>
        <v>-456111334.12</v>
      </c>
      <c r="F113" s="8">
        <f>[1]YTD25!H125</f>
        <v>-281653704.35000002</v>
      </c>
      <c r="G113" s="8">
        <f>[1]YTD25!I125</f>
        <v>-226746335.25999999</v>
      </c>
      <c r="H113" s="8">
        <f>[1]YTD25!J125</f>
        <v>-263291381.45000002</v>
      </c>
      <c r="I113" s="8">
        <f>[1]YTD25!K125</f>
        <v>-296423566.41999996</v>
      </c>
      <c r="J113" s="8">
        <f>[1]YTD25!L125</f>
        <v>-589324632.72000003</v>
      </c>
      <c r="K113" s="8">
        <f>[1]YTD25!M125</f>
        <v>-250275769.89000002</v>
      </c>
      <c r="L113" s="8">
        <f>[1]YTD25!N125</f>
        <v>-299169791.97999996</v>
      </c>
      <c r="M113" s="8">
        <f>[1]YTD25!O125</f>
        <v>-810203913.25</v>
      </c>
      <c r="N113" s="8">
        <f>[1]YTD25!P125</f>
        <v>-4422604504.3400002</v>
      </c>
    </row>
    <row r="114" spans="1:14">
      <c r="A114" s="23" t="str">
        <f>[1]YTD25!A126</f>
        <v>Investments</v>
      </c>
      <c r="B114" s="8">
        <f>[1]YTD25!D126</f>
        <v>0</v>
      </c>
      <c r="C114" s="8">
        <f>[1]YTD25!E126</f>
        <v>0</v>
      </c>
      <c r="D114" s="8">
        <f>[1]YTD25!F126</f>
        <v>0</v>
      </c>
      <c r="E114" s="8">
        <f>[1]YTD25!G126</f>
        <v>0</v>
      </c>
      <c r="F114" s="8">
        <f>[1]YTD25!H126</f>
        <v>-225565.7</v>
      </c>
      <c r="G114" s="8">
        <f>[1]YTD25!I126</f>
        <v>0</v>
      </c>
      <c r="H114" s="8">
        <f>[1]YTD25!J126</f>
        <v>0</v>
      </c>
      <c r="I114" s="8">
        <f>[1]YTD25!K126</f>
        <v>-17312.5</v>
      </c>
      <c r="J114" s="8">
        <f>[1]YTD25!L126</f>
        <v>0</v>
      </c>
      <c r="K114" s="8">
        <f>[1]YTD25!M126</f>
        <v>-1005405</v>
      </c>
      <c r="L114" s="8">
        <f>[1]YTD25!N126</f>
        <v>-11920</v>
      </c>
      <c r="M114" s="8">
        <f>[1]YTD25!O126</f>
        <v>-61913566</v>
      </c>
      <c r="N114" s="8">
        <f>[1]YTD25!P126</f>
        <v>-63173769.200000003</v>
      </c>
    </row>
    <row r="115" spans="1:14">
      <c r="A115" s="23" t="str">
        <f>[1]YTD25!A127</f>
        <v>Coronavirus Relief Fund</v>
      </c>
      <c r="B115" s="8">
        <f>[1]YTD25!D127</f>
        <v>-968153080.89999974</v>
      </c>
      <c r="C115" s="8">
        <f>[1]YTD25!E127</f>
        <v>-650848969.18999994</v>
      </c>
      <c r="D115" s="8">
        <f>[1]YTD25!F127</f>
        <v>-840923146.30000007</v>
      </c>
      <c r="E115" s="8">
        <f>[1]YTD25!G127</f>
        <v>-704806072.4600004</v>
      </c>
      <c r="F115" s="8">
        <f>[1]YTD25!H127</f>
        <v>-515672322.4799999</v>
      </c>
      <c r="G115" s="8">
        <f>[1]YTD25!I127</f>
        <v>-463411035.81</v>
      </c>
      <c r="H115" s="8">
        <f>[1]YTD25!J127</f>
        <v>-361684158.87000006</v>
      </c>
      <c r="I115" s="8">
        <f>[1]YTD25!K127</f>
        <v>-450380224.5399999</v>
      </c>
      <c r="J115" s="8">
        <f>[1]YTD25!L127</f>
        <v>-390822730.07000011</v>
      </c>
      <c r="K115" s="8">
        <f>[1]YTD25!M127</f>
        <v>-337121542.40999997</v>
      </c>
      <c r="L115" s="8">
        <f>[1]YTD25!N127</f>
        <v>-359991927.11000007</v>
      </c>
      <c r="M115" s="8">
        <f>[1]YTD25!O127</f>
        <v>-365034219.30999994</v>
      </c>
      <c r="N115" s="8">
        <f>[1]YTD25!P127</f>
        <v>-6408849429.4499989</v>
      </c>
    </row>
    <row r="116" spans="1:14">
      <c r="A116" s="23" t="str">
        <f>[1]YTD25!A128</f>
        <v xml:space="preserve">  Total Expenditures</v>
      </c>
      <c r="B116" s="8">
        <f>[1]YTD25!D128</f>
        <v>-17014873644.959999</v>
      </c>
      <c r="C116" s="8">
        <f>[1]YTD25!E128</f>
        <v>-13639441600.080004</v>
      </c>
      <c r="D116" s="8">
        <f>[1]YTD25!F128</f>
        <v>-11192764212.190001</v>
      </c>
      <c r="E116" s="8">
        <f>[1]YTD25!G128</f>
        <v>-11515820571.849998</v>
      </c>
      <c r="F116" s="8">
        <f>[1]YTD25!H128</f>
        <v>-10283496422.560001</v>
      </c>
      <c r="G116" s="8">
        <f>[1]YTD25!I128</f>
        <v>-11708309234.769999</v>
      </c>
      <c r="H116" s="8">
        <f>[1]YTD25!J128</f>
        <v>-9118923850.2500057</v>
      </c>
      <c r="I116" s="8">
        <f>[1]YTD25!K128</f>
        <v>-9908132285.3500004</v>
      </c>
      <c r="J116" s="8">
        <f>[1]YTD25!L128</f>
        <v>-10844617571.219997</v>
      </c>
      <c r="K116" s="8">
        <f>[1]YTD25!M128</f>
        <v>-9919120627.0600014</v>
      </c>
      <c r="L116" s="8">
        <f>[1]YTD25!N128</f>
        <v>-12922359202.260002</v>
      </c>
      <c r="M116" s="8">
        <f>[1]YTD25!O128</f>
        <v>-11855840125.159998</v>
      </c>
      <c r="N116" s="8">
        <f>[1]YTD25!P128</f>
        <v>-139923699347.70999</v>
      </c>
    </row>
    <row r="117" spans="1:14" ht="30.95" customHeight="1">
      <c r="A117" s="23" t="str">
        <f>[1]YTD25!A130</f>
        <v xml:space="preserve">  Net Unrestricted</v>
      </c>
      <c r="B117" s="8">
        <f>[1]YTD25!D130</f>
        <v>1368242952.4000015</v>
      </c>
      <c r="C117" s="8">
        <f>[1]YTD25!E130</f>
        <v>-2367030044.2900085</v>
      </c>
      <c r="D117" s="8">
        <f>[1]YTD25!F130</f>
        <v>600546921.06999969</v>
      </c>
      <c r="E117" s="8">
        <f>[1]YTD25!G130</f>
        <v>2875378499.1400013</v>
      </c>
      <c r="F117" s="8">
        <f>[1]YTD25!H130</f>
        <v>375870588.03000069</v>
      </c>
      <c r="G117" s="8">
        <f>[1]YTD25!I130</f>
        <v>612864065.96000099</v>
      </c>
      <c r="H117" s="8">
        <f>[1]YTD25!J130</f>
        <v>886938394.47999573</v>
      </c>
      <c r="I117" s="8">
        <f>[1]YTD25!K130</f>
        <v>2194302884.8000011</v>
      </c>
      <c r="J117" s="8">
        <f>[1]YTD25!L130</f>
        <v>5877979854.9600029</v>
      </c>
      <c r="K117" s="8">
        <f>[1]YTD25!M130</f>
        <v>2673729904.5800018</v>
      </c>
      <c r="L117" s="8">
        <f>[1]YTD25!N130</f>
        <v>2181959416.9199982</v>
      </c>
      <c r="M117" s="8">
        <f>[1]YTD25!O130</f>
        <v>1666892391.8999996</v>
      </c>
      <c r="N117" s="8">
        <f>[1]YTD25!P130</f>
        <v>18947675829.949997</v>
      </c>
    </row>
    <row r="118" spans="1:14">
      <c r="A118" s="23" t="str">
        <f>[1]YTD25!A131</f>
        <v>Revenue Interfund Transfers</v>
      </c>
      <c r="B118" s="8">
        <f>[1]YTD25!D131</f>
        <v>2472999931.3400002</v>
      </c>
      <c r="C118" s="8">
        <f>[1]YTD25!E131</f>
        <v>1424357028.95</v>
      </c>
      <c r="D118" s="8">
        <f>[1]YTD25!F131</f>
        <v>1274246229.3800001</v>
      </c>
      <c r="E118" s="8">
        <f>[1]YTD25!G131</f>
        <v>971600891.74000001</v>
      </c>
      <c r="F118" s="8">
        <f>[1]YTD25!H131</f>
        <v>1996274579.2199998</v>
      </c>
      <c r="G118" s="8">
        <f>[1]YTD25!I131</f>
        <v>926180348.40999997</v>
      </c>
      <c r="H118" s="8">
        <f>[1]YTD25!J131</f>
        <v>953668801.78999996</v>
      </c>
      <c r="I118" s="8">
        <f>[1]YTD25!K131</f>
        <v>1165135701.28</v>
      </c>
      <c r="J118" s="8">
        <f>[1]YTD25!L131</f>
        <v>1162287082.5600002</v>
      </c>
      <c r="K118" s="8">
        <f>[1]YTD25!M131</f>
        <v>891783140.72000003</v>
      </c>
      <c r="L118" s="8">
        <f>[1]YTD25!N131</f>
        <v>2438824606.8699994</v>
      </c>
      <c r="M118" s="8">
        <f>[1]YTD25!O131</f>
        <v>5167453128.4299994</v>
      </c>
      <c r="N118" s="8">
        <f>[1]YTD25!P131</f>
        <v>20844811470.689995</v>
      </c>
    </row>
    <row r="119" spans="1:14">
      <c r="A119" s="23" t="str">
        <f>[1]YTD25!A132</f>
        <v>Expenditure Interfund Transfers</v>
      </c>
      <c r="B119" s="8">
        <f>[1]YTD25!D132</f>
        <v>-12039817117.9</v>
      </c>
      <c r="C119" s="8">
        <f>[1]YTD25!E132</f>
        <v>-1645576643.72</v>
      </c>
      <c r="D119" s="8">
        <f>[1]YTD25!F132</f>
        <v>-4182302340.98</v>
      </c>
      <c r="E119" s="8">
        <f>[1]YTD25!G132</f>
        <v>-1141416868.0100002</v>
      </c>
      <c r="F119" s="8">
        <f>[1]YTD25!H132</f>
        <v>-2096448439.3400002</v>
      </c>
      <c r="G119" s="8">
        <f>[1]YTD25!I132</f>
        <v>-1067087824.5200003</v>
      </c>
      <c r="H119" s="8">
        <f>[1]YTD25!J132</f>
        <v>-1128558577.1500001</v>
      </c>
      <c r="I119" s="8">
        <f>[1]YTD25!K132</f>
        <v>-1289517285.23</v>
      </c>
      <c r="J119" s="8">
        <f>[1]YTD25!L132</f>
        <v>-3626811113.46</v>
      </c>
      <c r="K119" s="8">
        <f>[1]YTD25!M132</f>
        <v>-1169541553.5199997</v>
      </c>
      <c r="L119" s="8">
        <f>[1]YTD25!N132</f>
        <v>-3317761160.2499995</v>
      </c>
      <c r="M119" s="8">
        <f>[1]YTD25!O132</f>
        <v>-6086229021.9899998</v>
      </c>
      <c r="N119" s="8">
        <f>[1]YTD25!P132</f>
        <v>-38791067946.07</v>
      </c>
    </row>
    <row r="120" spans="1:14">
      <c r="A120" s="23" t="str">
        <f>[1]YTD25!A133</f>
        <v>Coronavirus Relief Fund Revenue Interfund Transfers</v>
      </c>
      <c r="B120" s="8">
        <f>[1]YTD25!D133</f>
        <v>-18039349.970000003</v>
      </c>
      <c r="C120" s="8">
        <f>[1]YTD25!E133</f>
        <v>53109228.419999994</v>
      </c>
      <c r="D120" s="8">
        <f>[1]YTD25!F133</f>
        <v>-10028659.669999998</v>
      </c>
      <c r="E120" s="8">
        <f>[1]YTD25!G133</f>
        <v>-123586907.54000004</v>
      </c>
      <c r="F120" s="8">
        <f>[1]YTD25!H133</f>
        <v>1492105873.6300006</v>
      </c>
      <c r="G120" s="8">
        <f>[1]YTD25!I133</f>
        <v>10217264.399999999</v>
      </c>
      <c r="H120" s="8">
        <f>[1]YTD25!J133</f>
        <v>28230352.189999998</v>
      </c>
      <c r="I120" s="8">
        <f>[1]YTD25!K133</f>
        <v>47140692.309999995</v>
      </c>
      <c r="J120" s="8">
        <f>[1]YTD25!L133</f>
        <v>10432616.259999998</v>
      </c>
      <c r="K120" s="8">
        <f>[1]YTD25!M133</f>
        <v>23866514.700000007</v>
      </c>
      <c r="L120" s="8">
        <f>[1]YTD25!N133</f>
        <v>78230943.419999972</v>
      </c>
      <c r="M120" s="8">
        <f>[1]YTD25!O133</f>
        <v>158597826.94</v>
      </c>
      <c r="N120" s="8">
        <f>[1]YTD25!P133</f>
        <v>1750276395.0900009</v>
      </c>
    </row>
    <row r="121" spans="1:14">
      <c r="A121" s="23" t="str">
        <f>[1]YTD25!A134</f>
        <v>Coronavirus Relief Fund Expenditure Interfund Transfers</v>
      </c>
      <c r="B121" s="8">
        <f>[1]YTD25!D134</f>
        <v>-1439414.7600000012</v>
      </c>
      <c r="C121" s="8">
        <f>[1]YTD25!E134</f>
        <v>-68793312.529999986</v>
      </c>
      <c r="D121" s="8">
        <f>[1]YTD25!F134</f>
        <v>-1693518.7100000083</v>
      </c>
      <c r="E121" s="8">
        <f>[1]YTD25!G134</f>
        <v>127105492.53999999</v>
      </c>
      <c r="F121" s="8">
        <f>[1]YTD25!H134</f>
        <v>-1504744331.1700003</v>
      </c>
      <c r="G121" s="8">
        <f>[1]YTD25!I134</f>
        <v>-29809633.609999999</v>
      </c>
      <c r="H121" s="8">
        <f>[1]YTD25!J134</f>
        <v>-35976646.560000002</v>
      </c>
      <c r="I121" s="8">
        <f>[1]YTD25!K134</f>
        <v>-74597490.340000004</v>
      </c>
      <c r="J121" s="8">
        <f>[1]YTD25!L134</f>
        <v>-15683613.76</v>
      </c>
      <c r="K121" s="8">
        <f>[1]YTD25!M134</f>
        <v>-34984139.149999991</v>
      </c>
      <c r="L121" s="8">
        <f>[1]YTD25!N134</f>
        <v>-110032653.96999998</v>
      </c>
      <c r="M121" s="8">
        <f>[1]YTD25!O134</f>
        <v>-172572898.51000002</v>
      </c>
      <c r="N121" s="8">
        <f>[1]YTD25!P134</f>
        <v>-1923222160.5300002</v>
      </c>
    </row>
    <row r="122" spans="1:14">
      <c r="A122" s="23" t="str">
        <f>[1]YTD25!A135</f>
        <v>Net Interfund Transfers</v>
      </c>
      <c r="B122" s="8">
        <f>[1]YTD25!D135</f>
        <v>-9586295951.289999</v>
      </c>
      <c r="C122" s="8">
        <f>[1]YTD25!E135</f>
        <v>-236903698.88</v>
      </c>
      <c r="D122" s="8">
        <f>[1]YTD25!F135</f>
        <v>-2919778289.98</v>
      </c>
      <c r="E122" s="8">
        <f>[1]YTD25!G135</f>
        <v>-166297391.27000025</v>
      </c>
      <c r="F122" s="8">
        <f>[1]YTD25!H135</f>
        <v>-112812317.66000009</v>
      </c>
      <c r="G122" s="8">
        <f>[1]YTD25!I135</f>
        <v>-160499845.32000035</v>
      </c>
      <c r="H122" s="8">
        <f>[1]YTD25!J135</f>
        <v>-182636069.73000014</v>
      </c>
      <c r="I122" s="8">
        <f>[1]YTD25!K135</f>
        <v>-151838381.98000005</v>
      </c>
      <c r="J122" s="8">
        <f>[1]YTD25!L135</f>
        <v>-2469775028.3999996</v>
      </c>
      <c r="K122" s="8">
        <f>[1]YTD25!M135</f>
        <v>-288876037.2499997</v>
      </c>
      <c r="L122" s="8">
        <f>[1]YTD25!N135</f>
        <v>-910738263.93000019</v>
      </c>
      <c r="M122" s="8">
        <f>[1]YTD25!O135</f>
        <v>-932750965.13000035</v>
      </c>
      <c r="N122" s="8">
        <f>[1]YTD25!P135</f>
        <v>-18119202240.819996</v>
      </c>
    </row>
    <row r="123" spans="1:14">
      <c r="A123" s="23" t="s">
        <v>138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</row>
    <row r="124" spans="1:14" s="51" customFormat="1">
      <c r="A124" s="51" t="s">
        <v>148</v>
      </c>
    </row>
    <row r="125" spans="1:14" hidden="1">
      <c r="A125" s="17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</row>
    <row r="126" spans="1:14" hidden="1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</row>
    <row r="127" spans="1:14" hidden="1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</row>
    <row r="128" spans="1:14" hidden="1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</row>
    <row r="129" spans="2:14" hidden="1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</row>
    <row r="130" spans="2:14" hidden="1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</row>
    <row r="131" spans="2:14" hidden="1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</row>
    <row r="132" spans="2:14" hidden="1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</row>
    <row r="133" spans="2:14" hidden="1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</row>
    <row r="134" spans="2:14" hidden="1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</row>
    <row r="135" spans="2:14" hidden="1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</row>
    <row r="136" spans="2:14" hidden="1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</row>
    <row r="137" spans="2:14" hidden="1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</row>
    <row r="138" spans="2:14" hidden="1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</row>
    <row r="139" spans="2:14" hidden="1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</row>
    <row r="140" spans="2:14" hidden="1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</row>
    <row r="141" spans="2:14" hidden="1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</row>
    <row r="142" spans="2:14" hidden="1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</row>
    <row r="143" spans="2:14" hidden="1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</row>
    <row r="144" spans="2:14" hidden="1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</row>
    <row r="145" spans="1:14" hidden="1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</row>
    <row r="146" spans="1:14" hidden="1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</row>
    <row r="147" spans="1:14">
      <c r="A147" s="52" t="s">
        <v>141</v>
      </c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</row>
    <row r="148" spans="1:14">
      <c r="A148" s="53" t="s">
        <v>16</v>
      </c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</row>
  </sheetData>
  <mergeCells count="7">
    <mergeCell ref="A147:N147"/>
    <mergeCell ref="A148:N148"/>
    <mergeCell ref="A1:XFD1"/>
    <mergeCell ref="A62:N62"/>
    <mergeCell ref="A124:XFD124"/>
    <mergeCell ref="A31:N31"/>
    <mergeCell ref="A92:N92"/>
  </mergeCells>
  <hyperlinks>
    <hyperlink ref="A147:N147" location="'Table of Contents'!A1" display="Back to Table of Contents" xr:uid="{D88764D4-3F13-4D97-83AA-93DE1C12D699}"/>
  </hyperlinks>
  <pageMargins left="0.7" right="0.7" top="0.75" bottom="0.75" header="0.3" footer="0.3"/>
  <pageSetup paperSize="5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XFD387"/>
  <sheetViews>
    <sheetView zoomScale="70" zoomScaleNormal="70" zoomScaleSheetLayoutView="70" workbookViewId="0">
      <selection activeCell="L8" sqref="L8"/>
    </sheetView>
  </sheetViews>
  <sheetFormatPr defaultColWidth="0" defaultRowHeight="15" zeroHeight="1"/>
  <cols>
    <col min="1" max="1" width="54.44140625" style="16" customWidth="1"/>
    <col min="2" max="2" width="14.21875" style="16" bestFit="1" customWidth="1"/>
    <col min="3" max="4" width="13.44140625" style="16" bestFit="1" customWidth="1"/>
    <col min="5" max="5" width="12.5546875" style="16" bestFit="1" customWidth="1"/>
    <col min="6" max="6" width="12" style="16" bestFit="1" customWidth="1"/>
    <col min="7" max="7" width="12.5546875" style="16" bestFit="1" customWidth="1"/>
    <col min="8" max="8" width="12" style="16" bestFit="1" customWidth="1"/>
    <col min="9" max="10" width="13.21875" style="16" bestFit="1" customWidth="1"/>
    <col min="11" max="13" width="12.5546875" style="16" bestFit="1" customWidth="1"/>
    <col min="14" max="14" width="13.77734375" style="16" bestFit="1" customWidth="1"/>
    <col min="15" max="15" width="0" style="1" hidden="1" customWidth="1"/>
    <col min="16" max="16384" width="8.88671875" style="1" hidden="1"/>
  </cols>
  <sheetData>
    <row r="1" spans="1:15" ht="77.650000000000006" customHeight="1">
      <c r="A1" s="61" t="s">
        <v>140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</row>
    <row r="2" spans="1:15" ht="32.450000000000003" customHeight="1">
      <c r="A2" s="11"/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3" t="s">
        <v>12</v>
      </c>
    </row>
    <row r="3" spans="1:15">
      <c r="A3" s="60" t="s">
        <v>124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</row>
    <row r="4" spans="1:15">
      <c r="A4" s="9" t="str">
        <f>[2]Sheet1!A11</f>
        <v>FY21</v>
      </c>
      <c r="B4" s="10">
        <f>[2]Sheet1!B11</f>
        <v>2565.6415426500007</v>
      </c>
      <c r="C4" s="10">
        <f>[2]Sheet1!C11</f>
        <v>2644.2248028799995</v>
      </c>
      <c r="D4" s="10">
        <f>[2]Sheet1!D11</f>
        <v>2905.0146534800001</v>
      </c>
      <c r="E4" s="10">
        <f>[2]Sheet1!E11</f>
        <v>2785.2293733500005</v>
      </c>
      <c r="F4" s="10">
        <f>[2]Sheet1!F11</f>
        <v>2991.7729317700005</v>
      </c>
      <c r="G4" s="10">
        <f>[2]Sheet1!G11</f>
        <v>2434.8304893099998</v>
      </c>
      <c r="H4" s="10">
        <f>[2]Sheet1!H11</f>
        <v>2545.20641991</v>
      </c>
      <c r="I4" s="10">
        <f>[2]Sheet1!I11</f>
        <v>3313.5324089700002</v>
      </c>
      <c r="J4" s="10">
        <f>[2]Sheet1!J11</f>
        <v>3320.4775643800003</v>
      </c>
      <c r="K4" s="10">
        <f>[2]Sheet1!K11</f>
        <v>3079.2799308400008</v>
      </c>
      <c r="L4" s="10">
        <f>[2]Sheet1!L11</f>
        <v>3301.5648695899995</v>
      </c>
      <c r="M4" s="10">
        <f>[2]Sheet1!M11</f>
        <v>2866.7902848200001</v>
      </c>
      <c r="N4" s="10">
        <f>[2]Sheet1!N11</f>
        <v>34753.565271950007</v>
      </c>
    </row>
    <row r="5" spans="1:15">
      <c r="A5" s="9" t="str">
        <f>[2]Sheet1!A12</f>
        <v>FY22</v>
      </c>
      <c r="B5" s="10">
        <f>[2]Sheet1!B12</f>
        <v>3136.6159122500003</v>
      </c>
      <c r="C5" s="10">
        <f>[2]Sheet1!C12</f>
        <v>3307.1667277699994</v>
      </c>
      <c r="D5" s="10">
        <f>[2]Sheet1!D12</f>
        <v>3464.5267108800003</v>
      </c>
      <c r="E5" s="10">
        <f>[2]Sheet1!E12</f>
        <v>3454.8078113899996</v>
      </c>
      <c r="F5" s="10">
        <f>[2]Sheet1!F12</f>
        <v>3745.0486715900001</v>
      </c>
      <c r="G5" s="10">
        <f>[2]Sheet1!G12</f>
        <v>3128.6163236899997</v>
      </c>
      <c r="H5" s="10">
        <f>[2]Sheet1!H12</f>
        <v>3267.2855434799999</v>
      </c>
      <c r="I5" s="10">
        <f>[2]Sheet1!I12</f>
        <v>3720.6547411500001</v>
      </c>
      <c r="J5" s="10">
        <f>[2]Sheet1!J12</f>
        <v>3589.2588370199992</v>
      </c>
      <c r="K5" s="10">
        <f>[2]Sheet1!K12</f>
        <v>3571.31058411</v>
      </c>
      <c r="L5" s="10">
        <f>[2]Sheet1!L12</f>
        <v>3773.8103095199999</v>
      </c>
      <c r="M5" s="10">
        <f>[2]Sheet1!M12</f>
        <v>3418.0942917100001</v>
      </c>
      <c r="N5" s="10">
        <f>[2]Sheet1!N12</f>
        <v>41577.196464559995</v>
      </c>
    </row>
    <row r="6" spans="1:15">
      <c r="A6" s="9" t="str">
        <f>[2]Sheet1!A13</f>
        <v>FY23</v>
      </c>
      <c r="B6" s="10">
        <f>[2]Sheet1!B13</f>
        <v>3684.9004552199995</v>
      </c>
      <c r="C6" s="10">
        <f>[2]Sheet1!C13</f>
        <v>3701.5666511100003</v>
      </c>
      <c r="D6" s="10">
        <f>[2]Sheet1!D13</f>
        <v>3842.99450652</v>
      </c>
      <c r="E6" s="10">
        <f>[2]Sheet1!E13</f>
        <v>3817.8800465599993</v>
      </c>
      <c r="F6" s="10">
        <f>[2]Sheet1!F13</f>
        <v>3988.4861155800004</v>
      </c>
      <c r="G6" s="10">
        <f>[2]Sheet1!G13</f>
        <v>3550.3523793099994</v>
      </c>
      <c r="H6" s="10">
        <f>[2]Sheet1!H13</f>
        <v>3438.6686851000004</v>
      </c>
      <c r="I6" s="10">
        <f>[2]Sheet1!I13</f>
        <v>3954.7252655799994</v>
      </c>
      <c r="J6" s="10">
        <f>[2]Sheet1!J13</f>
        <v>3705.5329527000008</v>
      </c>
      <c r="K6" s="10">
        <f>[2]Sheet1!K13</f>
        <v>3789.8684010300003</v>
      </c>
      <c r="L6" s="10">
        <f>[2]Sheet1!L13</f>
        <v>3852.2102372400004</v>
      </c>
      <c r="M6" s="10">
        <f>[2]Sheet1!M13</f>
        <v>3600.4622194799999</v>
      </c>
      <c r="N6" s="10">
        <f>[2]Sheet1!N13</f>
        <v>44927.647915430003</v>
      </c>
    </row>
    <row r="7" spans="1:15">
      <c r="A7" s="9" t="str">
        <f>[2]Sheet1!A14</f>
        <v>FY24</v>
      </c>
      <c r="B7" s="10">
        <f>[2]Sheet1!B14</f>
        <v>3789.1824998000002</v>
      </c>
      <c r="C7" s="10">
        <f>[2]Sheet1!C14</f>
        <v>3648.4420771700002</v>
      </c>
      <c r="D7" s="10">
        <f>[2]Sheet1!D14</f>
        <v>3946.8005172500002</v>
      </c>
      <c r="E7" s="10">
        <f>[2]Sheet1!E14</f>
        <v>3900.2928322100001</v>
      </c>
      <c r="F7" s="10">
        <f>[2]Sheet1!F14</f>
        <v>3864.7878526699997</v>
      </c>
      <c r="G7" s="10">
        <f>[2]Sheet1!G14</f>
        <v>3525.7196359099999</v>
      </c>
      <c r="H7" s="10">
        <f>[2]Sheet1!H14</f>
        <v>3622.2338988500005</v>
      </c>
      <c r="I7" s="10">
        <f>[2]Sheet1!I14</f>
        <v>3797.6493207499993</v>
      </c>
      <c r="J7" s="10">
        <f>[2]Sheet1!J14</f>
        <v>3854.1526135799991</v>
      </c>
      <c r="K7" s="10">
        <f>[2]Sheet1!K14</f>
        <v>3780.8648338000003</v>
      </c>
      <c r="L7" s="10">
        <f>[2]Sheet1!L14</f>
        <v>3831.4242634199995</v>
      </c>
      <c r="M7" s="10">
        <f>[2]Sheet1!M14</f>
        <v>3677.7938759400004</v>
      </c>
      <c r="N7" s="10">
        <f>[2]Sheet1!N14</f>
        <v>45239.344221350002</v>
      </c>
    </row>
    <row r="8" spans="1:15">
      <c r="A8" s="9" t="str">
        <f>[2]Sheet1!A15</f>
        <v>FY25</v>
      </c>
      <c r="B8" s="10">
        <f>[2]Sheet1!B15</f>
        <v>3844.9742789099992</v>
      </c>
      <c r="C8" s="10">
        <f>[2]Sheet1!C15</f>
        <v>3845.2832442599997</v>
      </c>
      <c r="D8" s="10">
        <f>[2]Sheet1!D15</f>
        <v>4134.11398955</v>
      </c>
      <c r="E8" s="10">
        <f>[2]Sheet1!E15</f>
        <v>3932.2929558499995</v>
      </c>
      <c r="F8" s="10">
        <f>[2]Sheet1!F15</f>
        <v>4130.0075719700008</v>
      </c>
      <c r="G8" s="10">
        <f>[2]Sheet1!G15</f>
        <v>3644.0996900300001</v>
      </c>
      <c r="H8" s="10">
        <f>[2]Sheet1!H15</f>
        <v>3478.2645115699997</v>
      </c>
      <c r="I8" s="10">
        <f>[2]Sheet1!I15</f>
        <v>4038.7106944199995</v>
      </c>
      <c r="J8" s="10">
        <f>[2]Sheet1!J15</f>
        <v>4005.0771617500004</v>
      </c>
      <c r="K8" s="10">
        <f>[2]Sheet1!K15</f>
        <v>3836.7859914000005</v>
      </c>
      <c r="L8" s="10">
        <f>[2]Sheet1!L15</f>
        <v>3987.6165462100003</v>
      </c>
      <c r="M8" s="10">
        <f>[2]Sheet1!M15</f>
        <v>3840.0569477000004</v>
      </c>
      <c r="N8" s="10">
        <f>[2]Sheet1!N15</f>
        <v>46717.283583619996</v>
      </c>
    </row>
    <row r="9" spans="1:15" s="30" customFormat="1">
      <c r="A9" s="9" t="str">
        <f>[2]Sheet1!A16</f>
        <v>% chg 24-25</v>
      </c>
      <c r="B9" s="29">
        <f>[2]Sheet1!B16</f>
        <v>1.4723961992578602E-2</v>
      </c>
      <c r="C9" s="29">
        <f>[2]Sheet1!C16</f>
        <v>5.3952115156692897E-2</v>
      </c>
      <c r="D9" s="29">
        <f>[2]Sheet1!D16</f>
        <v>4.7459574275751343E-2</v>
      </c>
      <c r="E9" s="29">
        <f>[2]Sheet1!E16</f>
        <v>8.2045438680221731E-3</v>
      </c>
      <c r="F9" s="29">
        <f>[2]Sheet1!F16</f>
        <v>6.8624651445427551E-2</v>
      </c>
      <c r="G9" s="29">
        <f>[2]Sheet1!G16</f>
        <v>3.3576139439529223E-2</v>
      </c>
      <c r="H9" s="29">
        <f>[2]Sheet1!H16</f>
        <v>-3.9746021736947634E-2</v>
      </c>
      <c r="I9" s="29">
        <f>[2]Sheet1!I16</f>
        <v>6.3476470129262164E-2</v>
      </c>
      <c r="J9" s="29">
        <f>[2]Sheet1!J16</f>
        <v>3.915894446894061E-2</v>
      </c>
      <c r="K9" s="29">
        <f>[2]Sheet1!K16</f>
        <v>1.4790573072086314E-2</v>
      </c>
      <c r="L9" s="29">
        <f>[2]Sheet1!L16</f>
        <v>4.076611517059725E-2</v>
      </c>
      <c r="M9" s="29">
        <f>[2]Sheet1!M16</f>
        <v>4.411967533621694E-2</v>
      </c>
      <c r="N9" s="29">
        <f>[2]Sheet1!N16</f>
        <v>3.2669336563294085E-2</v>
      </c>
    </row>
    <row r="10" spans="1:15">
      <c r="A10" s="60" t="s">
        <v>125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</row>
    <row r="11" spans="1:15">
      <c r="A11" s="9" t="str">
        <f>[2]Sheet1!A19</f>
        <v>FY21</v>
      </c>
      <c r="B11" s="10">
        <f>[2]Sheet1!B19</f>
        <v>227.49914609000001</v>
      </c>
      <c r="C11" s="10">
        <f>[2]Sheet1!C19</f>
        <v>200.11379603</v>
      </c>
      <c r="D11" s="10">
        <f>[2]Sheet1!D19</f>
        <v>198.95389082000003</v>
      </c>
      <c r="E11" s="10">
        <f>[2]Sheet1!E19</f>
        <v>197.46238768999999</v>
      </c>
      <c r="F11" s="10">
        <f>[2]Sheet1!F19</f>
        <v>254.56883829999998</v>
      </c>
      <c r="G11" s="10">
        <f>[2]Sheet1!G19</f>
        <v>290.68300095000001</v>
      </c>
      <c r="H11" s="10">
        <f>[2]Sheet1!H19</f>
        <v>237.17378672999996</v>
      </c>
      <c r="I11" s="10">
        <f>[2]Sheet1!I19</f>
        <v>334.24718725999998</v>
      </c>
      <c r="J11" s="10">
        <f>[2]Sheet1!J19</f>
        <v>363.69226130999999</v>
      </c>
      <c r="K11" s="10">
        <f>[2]Sheet1!K19</f>
        <v>362.90273452000002</v>
      </c>
      <c r="L11" s="10">
        <f>[2]Sheet1!L19</f>
        <v>377.27004512000002</v>
      </c>
      <c r="M11" s="10">
        <f>[2]Sheet1!M19</f>
        <v>404.56452748000004</v>
      </c>
      <c r="N11" s="10">
        <f>[2]Sheet1!N19</f>
        <v>3449.1316023000004</v>
      </c>
    </row>
    <row r="12" spans="1:15">
      <c r="A12" s="9" t="str">
        <f>[2]Sheet1!A20</f>
        <v>FY22</v>
      </c>
      <c r="B12" s="10">
        <f>[2]Sheet1!B20</f>
        <v>391.79249765999998</v>
      </c>
      <c r="C12" s="10">
        <f>[2]Sheet1!C20</f>
        <v>409.82440395999998</v>
      </c>
      <c r="D12" s="10">
        <f>[2]Sheet1!D20</f>
        <v>479.92232017999999</v>
      </c>
      <c r="E12" s="10">
        <f>[2]Sheet1!E20</f>
        <v>449.62955301</v>
      </c>
      <c r="F12" s="10">
        <f>[2]Sheet1!F20</f>
        <v>427.12217247000001</v>
      </c>
      <c r="G12" s="10">
        <f>[2]Sheet1!G20</f>
        <v>484.32417296</v>
      </c>
      <c r="H12" s="10">
        <f>[2]Sheet1!H20</f>
        <v>475.97779116000004</v>
      </c>
      <c r="I12" s="10">
        <f>[2]Sheet1!I20</f>
        <v>665.58217910999997</v>
      </c>
      <c r="J12" s="10">
        <f>[2]Sheet1!J20</f>
        <v>595.46730750999996</v>
      </c>
      <c r="K12" s="10">
        <f>[2]Sheet1!K20</f>
        <v>679.04728469999998</v>
      </c>
      <c r="L12" s="10">
        <f>[2]Sheet1!L20</f>
        <v>694.44287061</v>
      </c>
      <c r="M12" s="10">
        <f>[2]Sheet1!M20</f>
        <v>608.55492430999993</v>
      </c>
      <c r="N12" s="10">
        <f>[2]Sheet1!N20</f>
        <v>6361.6874776399991</v>
      </c>
    </row>
    <row r="13" spans="1:15">
      <c r="A13" s="9" t="str">
        <f>[2]Sheet1!A21</f>
        <v>FY23</v>
      </c>
      <c r="B13" s="10">
        <f>[2]Sheet1!B21</f>
        <v>552.08616520999999</v>
      </c>
      <c r="C13" s="10">
        <f>[2]Sheet1!C21</f>
        <v>543.92236318000005</v>
      </c>
      <c r="D13" s="10">
        <f>[2]Sheet1!D21</f>
        <v>570.20132690000003</v>
      </c>
      <c r="E13" s="10">
        <f>[2]Sheet1!E21</f>
        <v>516.23893607000002</v>
      </c>
      <c r="F13" s="10">
        <f>[2]Sheet1!F21</f>
        <v>486.25244426</v>
      </c>
      <c r="G13" s="10">
        <f>[2]Sheet1!G21</f>
        <v>491.96210330999997</v>
      </c>
      <c r="H13" s="10">
        <f>[2]Sheet1!H21</f>
        <v>427.27659829999999</v>
      </c>
      <c r="I13" s="10">
        <f>[2]Sheet1!I21</f>
        <v>452.53445485999998</v>
      </c>
      <c r="J13" s="10">
        <f>[2]Sheet1!J21</f>
        <v>496.78871678000002</v>
      </c>
      <c r="K13" s="10">
        <f>[2]Sheet1!K21</f>
        <v>455.55834034000009</v>
      </c>
      <c r="L13" s="10">
        <f>[2]Sheet1!L21</f>
        <v>437.31702274999998</v>
      </c>
      <c r="M13" s="10">
        <f>[2]Sheet1!M21</f>
        <v>500.90372091000006</v>
      </c>
      <c r="N13" s="10">
        <f>[2]Sheet1!N21</f>
        <v>5931.0421928699998</v>
      </c>
    </row>
    <row r="14" spans="1:15">
      <c r="A14" s="9" t="str">
        <f>[2]Sheet1!A22</f>
        <v>FY24</v>
      </c>
      <c r="B14" s="10">
        <f>[2]Sheet1!B22</f>
        <v>543.55859338000016</v>
      </c>
      <c r="C14" s="10">
        <f>[2]Sheet1!C22</f>
        <v>586.12170768999999</v>
      </c>
      <c r="D14" s="10">
        <f>[2]Sheet1!D22</f>
        <v>575.06027860000006</v>
      </c>
      <c r="E14" s="10">
        <f>[2]Sheet1!E22</f>
        <v>501.12468209000002</v>
      </c>
      <c r="F14" s="10">
        <f>[2]Sheet1!F22</f>
        <v>499.91686227999998</v>
      </c>
      <c r="G14" s="10">
        <f>[2]Sheet1!G22</f>
        <v>458.11812738999998</v>
      </c>
      <c r="H14" s="10">
        <f>[2]Sheet1!H22</f>
        <v>473.05993045999998</v>
      </c>
      <c r="I14" s="10">
        <f>[2]Sheet1!I22</f>
        <v>518.45405956999991</v>
      </c>
      <c r="J14" s="10">
        <f>[2]Sheet1!J22</f>
        <v>555.59859595</v>
      </c>
      <c r="K14" s="10">
        <f>[2]Sheet1!K22</f>
        <v>492.93031841999994</v>
      </c>
      <c r="L14" s="10">
        <f>[2]Sheet1!L22</f>
        <v>557.43020688999991</v>
      </c>
      <c r="M14" s="10">
        <f>[2]Sheet1!M22</f>
        <v>542.78016906000005</v>
      </c>
      <c r="N14" s="10">
        <f>[2]Sheet1!N22</f>
        <v>6304.1535317799999</v>
      </c>
    </row>
    <row r="15" spans="1:15">
      <c r="A15" s="9" t="str">
        <f>[2]Sheet1!A23</f>
        <v>FY25</v>
      </c>
      <c r="B15" s="10">
        <f>[2]Sheet1!B23</f>
        <v>515.99380115000008</v>
      </c>
      <c r="C15" s="10">
        <f>[2]Sheet1!C23</f>
        <v>436.45414434000003</v>
      </c>
      <c r="D15" s="10">
        <f>[2]Sheet1!D23</f>
        <v>488.06829335000003</v>
      </c>
      <c r="E15" s="10">
        <f>[2]Sheet1!E23</f>
        <v>430.88521771000001</v>
      </c>
      <c r="F15" s="10">
        <f>[2]Sheet1!F23</f>
        <v>470.61635565</v>
      </c>
      <c r="G15" s="10">
        <f>[2]Sheet1!G23</f>
        <v>486.38104327999991</v>
      </c>
      <c r="H15" s="10">
        <f>[2]Sheet1!H23</f>
        <v>425.46753912000008</v>
      </c>
      <c r="I15" s="10">
        <f>[2]Sheet1!I23</f>
        <v>435.95516937999997</v>
      </c>
      <c r="J15" s="10">
        <f>[2]Sheet1!J23</f>
        <v>411.43922276999996</v>
      </c>
      <c r="K15" s="10">
        <f>[2]Sheet1!K23</f>
        <v>404.99984039000003</v>
      </c>
      <c r="L15" s="10">
        <f>[2]Sheet1!L23</f>
        <v>432.5275158</v>
      </c>
      <c r="M15" s="10">
        <f>[2]Sheet1!M23</f>
        <v>444.88008194000008</v>
      </c>
      <c r="N15" s="10">
        <f>[2]Sheet1!N23</f>
        <v>5383.6682248800007</v>
      </c>
    </row>
    <row r="16" spans="1:15">
      <c r="A16" s="9" t="str">
        <f>[2]Sheet1!A24</f>
        <v>% chg 24-25</v>
      </c>
      <c r="B16" s="29">
        <f>[2]Sheet1!B24</f>
        <v>-5.0711721911329659E-2</v>
      </c>
      <c r="C16" s="29">
        <f>[2]Sheet1!C24</f>
        <v>-0.25535236348754914</v>
      </c>
      <c r="D16" s="29">
        <f>[2]Sheet1!D24</f>
        <v>-0.15127455066412232</v>
      </c>
      <c r="E16" s="29">
        <f>[2]Sheet1!E24</f>
        <v>-0.14016364966710085</v>
      </c>
      <c r="F16" s="29">
        <f>[2]Sheet1!F24</f>
        <v>-5.8610758789706487E-2</v>
      </c>
      <c r="G16" s="29">
        <f>[2]Sheet1!G24</f>
        <v>6.169351134612374E-2</v>
      </c>
      <c r="H16" s="29">
        <f>[2]Sheet1!H24</f>
        <v>-0.10060541651397409</v>
      </c>
      <c r="I16" s="29">
        <f>[2]Sheet1!I24</f>
        <v>-0.1591247838977741</v>
      </c>
      <c r="J16" s="29">
        <f>[2]Sheet1!J24</f>
        <v>-0.25946677013016317</v>
      </c>
      <c r="K16" s="29">
        <f>[2]Sheet1!K24</f>
        <v>-0.17838318063260006</v>
      </c>
      <c r="L16" s="29">
        <f>[2]Sheet1!L24</f>
        <v>-0.22406875254725378</v>
      </c>
      <c r="M16" s="29">
        <f>[2]Sheet1!M24</f>
        <v>-0.18036784079555773</v>
      </c>
      <c r="N16" s="29">
        <f>[2]Sheet1!N24</f>
        <v>-0.14601251417176328</v>
      </c>
      <c r="O16" s="4"/>
    </row>
    <row r="17" spans="1:14">
      <c r="A17" s="60" t="s">
        <v>126</v>
      </c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</row>
    <row r="18" spans="1:14">
      <c r="A18" s="9" t="str">
        <f>[2]Sheet1!A27</f>
        <v>FY21</v>
      </c>
      <c r="B18" s="10">
        <f>[2]Sheet1!B27</f>
        <v>70.948446689999997</v>
      </c>
      <c r="C18" s="10">
        <f>[2]Sheet1!C27</f>
        <v>56.595329849999999</v>
      </c>
      <c r="D18" s="10">
        <f>[2]Sheet1!D27</f>
        <v>76.156799100000015</v>
      </c>
      <c r="E18" s="10">
        <f>[2]Sheet1!E27</f>
        <v>85.543408529999965</v>
      </c>
      <c r="F18" s="10">
        <f>[2]Sheet1!F27</f>
        <v>102.7078403</v>
      </c>
      <c r="G18" s="10">
        <f>[2]Sheet1!G27</f>
        <v>113.03378267000001</v>
      </c>
      <c r="H18" s="10">
        <f>[2]Sheet1!H27</f>
        <v>138.86807705999999</v>
      </c>
      <c r="I18" s="10">
        <f>[2]Sheet1!I27</f>
        <v>232.14153741000001</v>
      </c>
      <c r="J18" s="10">
        <f>[2]Sheet1!J27</f>
        <v>130.79558739999999</v>
      </c>
      <c r="K18" s="10">
        <f>[2]Sheet1!K27</f>
        <v>159.34415158000004</v>
      </c>
      <c r="L18" s="10">
        <f>[2]Sheet1!L27</f>
        <v>187.06298390999996</v>
      </c>
      <c r="M18" s="10">
        <f>[2]Sheet1!M27</f>
        <v>215.34381774000002</v>
      </c>
      <c r="N18" s="10">
        <f>[2]Sheet1!N27</f>
        <v>1568.54176224</v>
      </c>
    </row>
    <row r="19" spans="1:14">
      <c r="A19" s="9" t="str">
        <f>[2]Sheet1!A28</f>
        <v>FY22</v>
      </c>
      <c r="B19" s="10">
        <f>[2]Sheet1!B28</f>
        <v>251.83832399000002</v>
      </c>
      <c r="C19" s="10">
        <f>[2]Sheet1!C28</f>
        <v>258.10229620000001</v>
      </c>
      <c r="D19" s="10">
        <f>[2]Sheet1!D28</f>
        <v>290.91544689</v>
      </c>
      <c r="E19" s="10">
        <f>[2]Sheet1!E28</f>
        <v>383.83109632999992</v>
      </c>
      <c r="F19" s="10">
        <f>[2]Sheet1!F28</f>
        <v>369.41941638000003</v>
      </c>
      <c r="G19" s="10">
        <f>[2]Sheet1!G28</f>
        <v>319.31571396000004</v>
      </c>
      <c r="H19" s="10">
        <f>[2]Sheet1!H28</f>
        <v>347.62430268000008</v>
      </c>
      <c r="I19" s="10">
        <f>[2]Sheet1!I28</f>
        <v>339.1124278399999</v>
      </c>
      <c r="J19" s="10">
        <f>[2]Sheet1!J28</f>
        <v>413.19894418000001</v>
      </c>
      <c r="K19" s="10">
        <f>[2]Sheet1!K28</f>
        <v>439.13693405999999</v>
      </c>
      <c r="L19" s="10">
        <f>[2]Sheet1!L28</f>
        <v>532.3053923299999</v>
      </c>
      <c r="M19" s="10">
        <f>[2]Sheet1!M28</f>
        <v>525.14516075000006</v>
      </c>
      <c r="N19" s="10">
        <f>[2]Sheet1!N28</f>
        <v>4469.9454555900002</v>
      </c>
    </row>
    <row r="20" spans="1:14">
      <c r="A20" s="9" t="str">
        <f>[2]Sheet1!A29</f>
        <v>FY23</v>
      </c>
      <c r="B20" s="10">
        <f>[2]Sheet1!B29</f>
        <v>479.78207612</v>
      </c>
      <c r="C20" s="10">
        <f>[2]Sheet1!C29</f>
        <v>409.55431759999999</v>
      </c>
      <c r="D20" s="10">
        <f>[2]Sheet1!D29</f>
        <v>409.51143011999989</v>
      </c>
      <c r="E20" s="10">
        <f>[2]Sheet1!E29</f>
        <v>371.22143807000003</v>
      </c>
      <c r="F20" s="10">
        <f>[2]Sheet1!F29</f>
        <v>321.69030448000001</v>
      </c>
      <c r="G20" s="10">
        <f>[2]Sheet1!G29</f>
        <v>304.81734496999997</v>
      </c>
      <c r="H20" s="10">
        <f>[2]Sheet1!H29</f>
        <v>266.69939505000002</v>
      </c>
      <c r="I20" s="10">
        <f>[2]Sheet1!I29</f>
        <v>202.92868375</v>
      </c>
      <c r="J20" s="10">
        <f>[2]Sheet1!J29</f>
        <v>198.50793185000003</v>
      </c>
      <c r="K20" s="10">
        <f>[2]Sheet1!K29</f>
        <v>183.58355848000005</v>
      </c>
      <c r="L20" s="10">
        <f>[2]Sheet1!L29</f>
        <v>65.00839083000001</v>
      </c>
      <c r="M20" s="10">
        <f>[2]Sheet1!M29</f>
        <v>137.06810553999995</v>
      </c>
      <c r="N20" s="10">
        <f>[2]Sheet1!N29</f>
        <v>3350.3729768600001</v>
      </c>
    </row>
    <row r="21" spans="1:14">
      <c r="A21" s="9" t="str">
        <f>[2]Sheet1!A30</f>
        <v>FY24</v>
      </c>
      <c r="B21" s="10">
        <f>[2]Sheet1!B30</f>
        <v>208.11635580999996</v>
      </c>
      <c r="C21" s="10">
        <f>[2]Sheet1!C30</f>
        <v>192.09922</v>
      </c>
      <c r="D21" s="10">
        <f>[2]Sheet1!D30</f>
        <v>211.06799060000003</v>
      </c>
      <c r="E21" s="10">
        <f>[2]Sheet1!E30</f>
        <v>171.25267755999997</v>
      </c>
      <c r="F21" s="10">
        <f>[2]Sheet1!F30</f>
        <v>188.42810810999998</v>
      </c>
      <c r="G21" s="10">
        <f>[2]Sheet1!G30</f>
        <v>186.04181516</v>
      </c>
      <c r="H21" s="10">
        <f>[2]Sheet1!H30</f>
        <v>211.52427596000001</v>
      </c>
      <c r="I21" s="10">
        <f>[2]Sheet1!I30</f>
        <v>170.01054849999997</v>
      </c>
      <c r="J21" s="10">
        <f>[2]Sheet1!J30</f>
        <v>179.99314759999999</v>
      </c>
      <c r="K21" s="10">
        <f>[2]Sheet1!K30</f>
        <v>171.18294748</v>
      </c>
      <c r="L21" s="10">
        <f>[2]Sheet1!L30</f>
        <v>164.01907506000003</v>
      </c>
      <c r="M21" s="10">
        <f>[2]Sheet1!M30</f>
        <v>79.903704590000004</v>
      </c>
      <c r="N21" s="10">
        <f>[2]Sheet1!N30</f>
        <v>2133.63986643</v>
      </c>
    </row>
    <row r="22" spans="1:14">
      <c r="A22" s="9" t="str">
        <f>[2]Sheet1!A31</f>
        <v>FY25</v>
      </c>
      <c r="B22" s="10">
        <f>[2]Sheet1!B31</f>
        <v>198.61812277999999</v>
      </c>
      <c r="C22" s="10">
        <f>[2]Sheet1!C31</f>
        <v>181.60347164000001</v>
      </c>
      <c r="D22" s="10">
        <f>[2]Sheet1!D31</f>
        <v>157.08903688999999</v>
      </c>
      <c r="E22" s="10">
        <f>[2]Sheet1!E31</f>
        <v>213.76251843</v>
      </c>
      <c r="F22" s="10">
        <f>[2]Sheet1!F31</f>
        <v>173.65018232000003</v>
      </c>
      <c r="G22" s="10">
        <f>[2]Sheet1!G31</f>
        <v>220.71852799999996</v>
      </c>
      <c r="H22" s="10">
        <f>[2]Sheet1!H31</f>
        <v>287.69978917000003</v>
      </c>
      <c r="I22" s="10">
        <f>[2]Sheet1!I31</f>
        <v>233.06681357000005</v>
      </c>
      <c r="J22" s="10">
        <f>[2]Sheet1!J31</f>
        <v>226.67538073</v>
      </c>
      <c r="K22" s="10">
        <f>[2]Sheet1!K31</f>
        <v>214.17708500999998</v>
      </c>
      <c r="L22" s="10">
        <f>[2]Sheet1!L31</f>
        <v>177.94078386999996</v>
      </c>
      <c r="M22" s="10">
        <f>[2]Sheet1!M31</f>
        <v>194.28091160999998</v>
      </c>
      <c r="N22" s="10">
        <f>[2]Sheet1!N31</f>
        <v>2479.2826240200006</v>
      </c>
    </row>
    <row r="23" spans="1:14">
      <c r="A23" s="9" t="str">
        <f>[2]Sheet1!A32</f>
        <v>% chg 24-25</v>
      </c>
      <c r="B23" s="22">
        <f>[2]Sheet1!B32</f>
        <v>-4.5639051255882031E-2</v>
      </c>
      <c r="C23" s="22">
        <f>[2]Sheet1!C32</f>
        <v>-5.4637121171028098E-2</v>
      </c>
      <c r="D23" s="22">
        <f>[2]Sheet1!D32</f>
        <v>-0.25574201733078911</v>
      </c>
      <c r="E23" s="22">
        <f>[2]Sheet1!E32</f>
        <v>0.24822876626326801</v>
      </c>
      <c r="F23" s="22">
        <f>[2]Sheet1!F32</f>
        <v>-7.8427395669508876E-2</v>
      </c>
      <c r="G23" s="22">
        <f>[2]Sheet1!G32</f>
        <v>0.18639203670517432</v>
      </c>
      <c r="H23" s="22">
        <f>[2]Sheet1!H32</f>
        <v>0.36012657584704399</v>
      </c>
      <c r="I23" s="22">
        <f>[2]Sheet1!I32</f>
        <v>0.3708961921853931</v>
      </c>
      <c r="J23" s="22">
        <f>[2]Sheet1!J32</f>
        <v>0.25935561299112475</v>
      </c>
      <c r="K23" s="22">
        <f>[2]Sheet1!K32</f>
        <v>0.25115899780276413</v>
      </c>
      <c r="L23" s="22">
        <f>[2]Sheet1!L32</f>
        <v>8.4878596010294682E-2</v>
      </c>
      <c r="M23" s="22">
        <f>[2]Sheet1!M32</f>
        <v>1.4314380992331908</v>
      </c>
      <c r="N23" s="22">
        <f>[2]Sheet1!N32</f>
        <v>0.16199676572800878</v>
      </c>
    </row>
    <row r="24" spans="1:14">
      <c r="A24" s="60" t="s">
        <v>127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</row>
    <row r="25" spans="1:14">
      <c r="A25" s="9" t="str">
        <f>[2]Sheet1!A35</f>
        <v>FY21</v>
      </c>
      <c r="B25" s="10">
        <f>[2]Sheet1!B35</f>
        <v>452.83421575000006</v>
      </c>
      <c r="C25" s="10">
        <f>[2]Sheet1!C35</f>
        <v>451.00983701000001</v>
      </c>
      <c r="D25" s="10">
        <f>[2]Sheet1!D35</f>
        <v>410.60777853999997</v>
      </c>
      <c r="E25" s="10">
        <f>[2]Sheet1!E35</f>
        <v>435.03567618000011</v>
      </c>
      <c r="F25" s="10">
        <f>[2]Sheet1!F35</f>
        <v>404.72403265999998</v>
      </c>
      <c r="G25" s="10">
        <f>[2]Sheet1!G35</f>
        <v>366.23690374</v>
      </c>
      <c r="H25" s="10">
        <f>[2]Sheet1!H35</f>
        <v>463.75035471000001</v>
      </c>
      <c r="I25" s="10">
        <f>[2]Sheet1!I35</f>
        <v>373.45877314999996</v>
      </c>
      <c r="J25" s="10">
        <f>[2]Sheet1!J35</f>
        <v>550.25603507000017</v>
      </c>
      <c r="K25" s="10">
        <f>[2]Sheet1!K35</f>
        <v>586.28871999000012</v>
      </c>
      <c r="L25" s="10">
        <f>[2]Sheet1!L35</f>
        <v>572.10456664999992</v>
      </c>
      <c r="M25" s="10">
        <f>[2]Sheet1!M35</f>
        <v>616.48758783999995</v>
      </c>
      <c r="N25" s="10">
        <f>[2]Sheet1!N35</f>
        <v>5682.7944812899996</v>
      </c>
    </row>
    <row r="26" spans="1:14">
      <c r="A26" s="9" t="str">
        <f>[2]Sheet1!A36</f>
        <v>FY22</v>
      </c>
      <c r="B26" s="10">
        <f>[2]Sheet1!B36</f>
        <v>545.45637711000006</v>
      </c>
      <c r="C26" s="10">
        <f>[2]Sheet1!C36</f>
        <v>539.93502863000015</v>
      </c>
      <c r="D26" s="10">
        <f>[2]Sheet1!D36</f>
        <v>514.94076720999988</v>
      </c>
      <c r="E26" s="10">
        <f>[2]Sheet1!E36</f>
        <v>528.75905141999988</v>
      </c>
      <c r="F26" s="10">
        <f>[2]Sheet1!F36</f>
        <v>477.44659050000001</v>
      </c>
      <c r="G26" s="10">
        <f>[2]Sheet1!G36</f>
        <v>472.18255611000001</v>
      </c>
      <c r="H26" s="10">
        <f>[2]Sheet1!H36</f>
        <v>383.94029066000007</v>
      </c>
      <c r="I26" s="10">
        <f>[2]Sheet1!I36</f>
        <v>521.91379777000009</v>
      </c>
      <c r="J26" s="10">
        <f>[2]Sheet1!J36</f>
        <v>601.80310863999989</v>
      </c>
      <c r="K26" s="10">
        <f>[2]Sheet1!K36</f>
        <v>580.82778829999995</v>
      </c>
      <c r="L26" s="10">
        <f>[2]Sheet1!L36</f>
        <v>601.79759489000003</v>
      </c>
      <c r="M26" s="10">
        <f>[2]Sheet1!M36</f>
        <v>647.13166475000014</v>
      </c>
      <c r="N26" s="10">
        <f>[2]Sheet1!N36</f>
        <v>6416.1346159900004</v>
      </c>
    </row>
    <row r="27" spans="1:14">
      <c r="A27" s="9" t="str">
        <f>[2]Sheet1!A37</f>
        <v>FY23</v>
      </c>
      <c r="B27" s="10">
        <f>[2]Sheet1!B37</f>
        <v>615.90107376999993</v>
      </c>
      <c r="C27" s="10">
        <f>[2]Sheet1!C37</f>
        <v>585.26061332999996</v>
      </c>
      <c r="D27" s="10">
        <f>[2]Sheet1!D37</f>
        <v>521.54350644999988</v>
      </c>
      <c r="E27" s="10">
        <f>[2]Sheet1!E37</f>
        <v>563.59813152000015</v>
      </c>
      <c r="F27" s="10">
        <f>[2]Sheet1!F37</f>
        <v>563.14011884000013</v>
      </c>
      <c r="G27" s="10">
        <f>[2]Sheet1!G37</f>
        <v>538.93547853000007</v>
      </c>
      <c r="H27" s="10">
        <f>[2]Sheet1!H37</f>
        <v>428.85173465000003</v>
      </c>
      <c r="I27" s="10">
        <f>[2]Sheet1!I37</f>
        <v>504.6411821399999</v>
      </c>
      <c r="J27" s="10">
        <f>[2]Sheet1!J37</f>
        <v>596.31150801000001</v>
      </c>
      <c r="K27" s="10">
        <f>[2]Sheet1!K37</f>
        <v>594.25312365000002</v>
      </c>
      <c r="L27" s="10">
        <f>[2]Sheet1!L37</f>
        <v>621.48183007</v>
      </c>
      <c r="M27" s="10">
        <f>[2]Sheet1!M37</f>
        <v>652.80412342999978</v>
      </c>
      <c r="N27" s="10">
        <f>[2]Sheet1!N37</f>
        <v>6786.7224243899991</v>
      </c>
    </row>
    <row r="28" spans="1:14">
      <c r="A28" s="9" t="str">
        <f>[2]Sheet1!A38</f>
        <v>FY24</v>
      </c>
      <c r="B28" s="10">
        <f>[2]Sheet1!B38</f>
        <v>631.25817860999985</v>
      </c>
      <c r="C28" s="10">
        <f>[2]Sheet1!C38</f>
        <v>602.32058997000001</v>
      </c>
      <c r="D28" s="10">
        <f>[2]Sheet1!D38</f>
        <v>558.32919302999994</v>
      </c>
      <c r="E28" s="10">
        <f>[2]Sheet1!E38</f>
        <v>518.91256725000005</v>
      </c>
      <c r="F28" s="10">
        <f>[2]Sheet1!F38</f>
        <v>615.41476986999987</v>
      </c>
      <c r="G28" s="10">
        <f>[2]Sheet1!G38</f>
        <v>583.17620527999986</v>
      </c>
      <c r="H28" s="10">
        <f>[2]Sheet1!H38</f>
        <v>397.80888111000002</v>
      </c>
      <c r="I28" s="10">
        <f>[2]Sheet1!I38</f>
        <v>466.45694703000015</v>
      </c>
      <c r="J28" s="10">
        <f>[2]Sheet1!J38</f>
        <v>630.92374149</v>
      </c>
      <c r="K28" s="10">
        <f>[2]Sheet1!K38</f>
        <v>556.46682262999991</v>
      </c>
      <c r="L28" s="10">
        <f>[2]Sheet1!L38</f>
        <v>595.94519126000012</v>
      </c>
      <c r="M28" s="10">
        <f>[2]Sheet1!M38</f>
        <v>643.07628547000002</v>
      </c>
      <c r="N28" s="10">
        <f>[2]Sheet1!N38</f>
        <v>6800.0893729999998</v>
      </c>
    </row>
    <row r="29" spans="1:14">
      <c r="A29" s="9" t="str">
        <f>[2]Sheet1!A39</f>
        <v>FY25</v>
      </c>
      <c r="B29" s="10">
        <f>[2]Sheet1!B39</f>
        <v>589.66743432999988</v>
      </c>
      <c r="C29" s="10">
        <f>[2]Sheet1!C39</f>
        <v>601.5971046200001</v>
      </c>
      <c r="D29" s="10">
        <f>[2]Sheet1!D39</f>
        <v>583.3012821599998</v>
      </c>
      <c r="E29" s="10">
        <f>[2]Sheet1!E39</f>
        <v>579.66083647000005</v>
      </c>
      <c r="F29" s="10">
        <f>[2]Sheet1!F39</f>
        <v>586.20837738</v>
      </c>
      <c r="G29" s="10">
        <f>[2]Sheet1!G39</f>
        <v>647.14766887999986</v>
      </c>
      <c r="H29" s="10">
        <f>[2]Sheet1!H39</f>
        <v>537.87684089999993</v>
      </c>
      <c r="I29" s="10">
        <f>[2]Sheet1!I39</f>
        <v>402.11071852000003</v>
      </c>
      <c r="J29" s="10">
        <f>[2]Sheet1!J39</f>
        <v>690.5475938300001</v>
      </c>
      <c r="K29" s="10">
        <f>[2]Sheet1!K39</f>
        <v>625.40700627999991</v>
      </c>
      <c r="L29" s="10">
        <f>[2]Sheet1!L39</f>
        <v>619.15500605000011</v>
      </c>
      <c r="M29" s="10">
        <f>[2]Sheet1!M39</f>
        <v>586.07904012999995</v>
      </c>
      <c r="N29" s="10">
        <f>[2]Sheet1!N39</f>
        <v>7048.7589095499998</v>
      </c>
    </row>
    <row r="30" spans="1:14">
      <c r="A30" s="9" t="str">
        <f>[2]Sheet1!A40</f>
        <v>% chg 24-25</v>
      </c>
      <c r="B30" s="29">
        <f>[2]Sheet1!B40</f>
        <v>-6.5885473945986386E-2</v>
      </c>
      <c r="C30" s="29">
        <f>[2]Sheet1!C40</f>
        <v>-1.2011632377301588E-3</v>
      </c>
      <c r="D30" s="29">
        <f>[2]Sheet1!D40</f>
        <v>4.4726461452747439E-2</v>
      </c>
      <c r="E30" s="29">
        <f>[2]Sheet1!E40</f>
        <v>0.11706841008291273</v>
      </c>
      <c r="F30" s="29">
        <f>[2]Sheet1!F40</f>
        <v>-4.7458062301899973E-2</v>
      </c>
      <c r="G30" s="29">
        <f>[2]Sheet1!G40</f>
        <v>0.10969491385418488</v>
      </c>
      <c r="H30" s="29">
        <f>[2]Sheet1!H40</f>
        <v>0.35209862434234873</v>
      </c>
      <c r="I30" s="29">
        <f>[2]Sheet1!I40</f>
        <v>-0.1379467685489561</v>
      </c>
      <c r="J30" s="29">
        <f>[2]Sheet1!J40</f>
        <v>9.4502470614263701E-2</v>
      </c>
      <c r="K30" s="29">
        <f>[2]Sheet1!K40</f>
        <v>0.12388911763718745</v>
      </c>
      <c r="L30" s="29">
        <f>[2]Sheet1!L40</f>
        <v>3.8946223797741729E-2</v>
      </c>
      <c r="M30" s="29">
        <f>[2]Sheet1!M40</f>
        <v>-8.8632167952427149E-2</v>
      </c>
      <c r="N30" s="29">
        <f>[2]Sheet1!N40</f>
        <v>3.6568568868719807E-2</v>
      </c>
    </row>
    <row r="31" spans="1:14">
      <c r="A31" s="60" t="s">
        <v>128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</row>
    <row r="32" spans="1:14">
      <c r="A32" s="9" t="str">
        <f>[2]Sheet1!A43</f>
        <v>FY21</v>
      </c>
      <c r="B32" s="10">
        <f>[2]Sheet1!B43</f>
        <v>294.12489643999999</v>
      </c>
      <c r="C32" s="10">
        <f>[2]Sheet1!C43</f>
        <v>285.81005432999996</v>
      </c>
      <c r="D32" s="10">
        <f>[2]Sheet1!D43</f>
        <v>325.33421801999998</v>
      </c>
      <c r="E32" s="10">
        <f>[2]Sheet1!E43</f>
        <v>277.65754101000005</v>
      </c>
      <c r="F32" s="10">
        <f>[2]Sheet1!F43</f>
        <v>294.31646932999996</v>
      </c>
      <c r="G32" s="10">
        <f>[2]Sheet1!G43</f>
        <v>285.64936051000001</v>
      </c>
      <c r="H32" s="10">
        <f>[2]Sheet1!H43</f>
        <v>232.16413276999998</v>
      </c>
      <c r="I32" s="10">
        <f>[2]Sheet1!I43</f>
        <v>325.37083162000005</v>
      </c>
      <c r="J32" s="10">
        <f>[2]Sheet1!J43</f>
        <v>314.84605821000002</v>
      </c>
      <c r="K32" s="10">
        <f>[2]Sheet1!K43</f>
        <v>315.33197438000008</v>
      </c>
      <c r="L32" s="10">
        <f>[2]Sheet1!L43</f>
        <v>315.01094555000003</v>
      </c>
      <c r="M32" s="10">
        <f>[2]Sheet1!M43</f>
        <v>331.27508775000001</v>
      </c>
      <c r="N32" s="10">
        <f>[2]Sheet1!N43</f>
        <v>3596.8915699200002</v>
      </c>
    </row>
    <row r="33" spans="1:16384">
      <c r="A33" s="9" t="str">
        <f>[2]Sheet1!A44</f>
        <v>FY22</v>
      </c>
      <c r="B33" s="10">
        <f>[2]Sheet1!B44</f>
        <v>321.25319283000005</v>
      </c>
      <c r="C33" s="10">
        <f>[2]Sheet1!C44</f>
        <v>321.51651726</v>
      </c>
      <c r="D33" s="10">
        <f>[2]Sheet1!D44</f>
        <v>334.05375656000001</v>
      </c>
      <c r="E33" s="10">
        <f>[2]Sheet1!E44</f>
        <v>311.62816617999999</v>
      </c>
      <c r="F33" s="10">
        <f>[2]Sheet1!F44</f>
        <v>296.30424727000002</v>
      </c>
      <c r="G33" s="10">
        <f>[2]Sheet1!G44</f>
        <v>300.50994992</v>
      </c>
      <c r="H33" s="10">
        <f>[2]Sheet1!H44</f>
        <v>276.21603940000006</v>
      </c>
      <c r="I33" s="10">
        <f>[2]Sheet1!I44</f>
        <v>335.00122940000006</v>
      </c>
      <c r="J33" s="10">
        <f>[2]Sheet1!J44</f>
        <v>319.14753803999997</v>
      </c>
      <c r="K33" s="10">
        <f>[2]Sheet1!K44</f>
        <v>323.49655194000002</v>
      </c>
      <c r="L33" s="10">
        <f>[2]Sheet1!L44</f>
        <v>324.47385083999995</v>
      </c>
      <c r="M33" s="10">
        <f>[2]Sheet1!M44</f>
        <v>320.30263248</v>
      </c>
      <c r="N33" s="10">
        <f>[2]Sheet1!N44</f>
        <v>3783.9036721200005</v>
      </c>
    </row>
    <row r="34" spans="1:16384">
      <c r="A34" s="9" t="str">
        <f>[2]Sheet1!A45</f>
        <v>FY23</v>
      </c>
      <c r="B34" s="10">
        <f>[2]Sheet1!B45</f>
        <v>328.48216356</v>
      </c>
      <c r="C34" s="10">
        <f>[2]Sheet1!C45</f>
        <v>311.56433313999997</v>
      </c>
      <c r="D34" s="10">
        <f>[2]Sheet1!D45</f>
        <v>331.45703277999996</v>
      </c>
      <c r="E34" s="10">
        <f>[2]Sheet1!E45</f>
        <v>317.07190540999994</v>
      </c>
      <c r="F34" s="10">
        <f>[2]Sheet1!F45</f>
        <v>311.05199482</v>
      </c>
      <c r="G34" s="10">
        <f>[2]Sheet1!G45</f>
        <v>303.87657159999998</v>
      </c>
      <c r="H34" s="10">
        <f>[2]Sheet1!H45</f>
        <v>287.25564509000003</v>
      </c>
      <c r="I34" s="10">
        <f>[2]Sheet1!I45</f>
        <v>318.68022270000006</v>
      </c>
      <c r="J34" s="10">
        <f>[2]Sheet1!J45</f>
        <v>339.53519546999996</v>
      </c>
      <c r="K34" s="10">
        <f>[2]Sheet1!K45</f>
        <v>324.21816408000001</v>
      </c>
      <c r="L34" s="10">
        <f>[2]Sheet1!L45</f>
        <v>329.79287195999996</v>
      </c>
      <c r="M34" s="10">
        <f>[2]Sheet1!M45</f>
        <v>329.09530159000002</v>
      </c>
      <c r="N34" s="10">
        <f>[2]Sheet1!N45</f>
        <v>3832.0814021999995</v>
      </c>
    </row>
    <row r="35" spans="1:16384">
      <c r="A35" s="9" t="str">
        <f>[2]Sheet1!A46</f>
        <v>FY24</v>
      </c>
      <c r="B35" s="10">
        <f>[2]Sheet1!B46</f>
        <v>329.32747552000006</v>
      </c>
      <c r="C35" s="10">
        <f>[2]Sheet1!C46</f>
        <v>315.79639576000005</v>
      </c>
      <c r="D35" s="10">
        <f>[2]Sheet1!D46</f>
        <v>326.51415385000001</v>
      </c>
      <c r="E35" s="10">
        <f>[2]Sheet1!E46</f>
        <v>317.29383473999997</v>
      </c>
      <c r="F35" s="10">
        <f>[2]Sheet1!F46</f>
        <v>307.39168596999997</v>
      </c>
      <c r="G35" s="10">
        <f>[2]Sheet1!G46</f>
        <v>301.99775140999998</v>
      </c>
      <c r="H35" s="10">
        <f>[2]Sheet1!H46</f>
        <v>302.14957319999996</v>
      </c>
      <c r="I35" s="10">
        <f>[2]Sheet1!I46</f>
        <v>332.19397166000005</v>
      </c>
      <c r="J35" s="10">
        <f>[2]Sheet1!J46</f>
        <v>324.97379982000001</v>
      </c>
      <c r="K35" s="10">
        <f>[2]Sheet1!K46</f>
        <v>339.92687369999999</v>
      </c>
      <c r="L35" s="10">
        <f>[2]Sheet1!L46</f>
        <v>319.26954982000001</v>
      </c>
      <c r="M35" s="10">
        <f>[2]Sheet1!M46</f>
        <v>329.68513674000002</v>
      </c>
      <c r="N35" s="10">
        <f>[2]Sheet1!N46</f>
        <v>3846.5202021899995</v>
      </c>
    </row>
    <row r="36" spans="1:16384">
      <c r="A36" s="9" t="str">
        <f>[2]Sheet1!A47</f>
        <v>FY25</v>
      </c>
      <c r="B36" s="10">
        <f>[2]Sheet1!B47</f>
        <v>333.36373414999997</v>
      </c>
      <c r="C36" s="10">
        <f>[2]Sheet1!C47</f>
        <v>323.62436416000003</v>
      </c>
      <c r="D36" s="10">
        <f>[2]Sheet1!D47</f>
        <v>344.92132313000002</v>
      </c>
      <c r="E36" s="10">
        <f>[2]Sheet1!E47</f>
        <v>312.55729203999994</v>
      </c>
      <c r="F36" s="10">
        <f>[2]Sheet1!F47</f>
        <v>313.48450667999998</v>
      </c>
      <c r="G36" s="10">
        <f>[2]Sheet1!G47</f>
        <v>309.51839959</v>
      </c>
      <c r="H36" s="10">
        <f>[2]Sheet1!H47</f>
        <v>292.77986083999997</v>
      </c>
      <c r="I36" s="10">
        <f>[2]Sheet1!I47</f>
        <v>339.10758947000005</v>
      </c>
      <c r="J36" s="10">
        <f>[2]Sheet1!J47</f>
        <v>339.38854334999996</v>
      </c>
      <c r="K36" s="10">
        <f>[2]Sheet1!K47</f>
        <v>343.15380140999997</v>
      </c>
      <c r="L36" s="10">
        <f>[2]Sheet1!L47</f>
        <v>300.87778787000008</v>
      </c>
      <c r="M36" s="10">
        <f>[2]Sheet1!M47</f>
        <v>365.23209937000001</v>
      </c>
      <c r="N36" s="10">
        <f>[2]Sheet1!N47</f>
        <v>3918.0093020599998</v>
      </c>
    </row>
    <row r="37" spans="1:16384">
      <c r="A37" s="9" t="str">
        <f>[2]Sheet1!A48</f>
        <v>% chg 24-25</v>
      </c>
      <c r="B37" s="29">
        <f>[2]Sheet1!B48</f>
        <v>1.2256064039682027E-2</v>
      </c>
      <c r="C37" s="29">
        <f>[2]Sheet1!C48</f>
        <v>2.4788023248843855E-2</v>
      </c>
      <c r="D37" s="29">
        <f>[2]Sheet1!D48</f>
        <v>5.6374797425952292E-2</v>
      </c>
      <c r="E37" s="29">
        <f>[2]Sheet1!E48</f>
        <v>-1.4927938022751852E-2</v>
      </c>
      <c r="F37" s="29">
        <f>[2]Sheet1!F48</f>
        <v>1.9821032864872832E-2</v>
      </c>
      <c r="G37" s="29">
        <f>[2]Sheet1!G48</f>
        <v>2.4902993962328483E-2</v>
      </c>
      <c r="H37" s="29">
        <f>[2]Sheet1!H48</f>
        <v>-3.1010179034070582E-2</v>
      </c>
      <c r="I37" s="29">
        <f>[2]Sheet1!I48</f>
        <v>2.081199058324899E-2</v>
      </c>
      <c r="J37" s="29">
        <f>[2]Sheet1!J48</f>
        <v>4.4356632866970093E-2</v>
      </c>
      <c r="K37" s="29">
        <f>[2]Sheet1!K48</f>
        <v>9.493005583453458E-3</v>
      </c>
      <c r="L37" s="29">
        <f>[2]Sheet1!L48</f>
        <v>-5.7605750252001681E-2</v>
      </c>
      <c r="M37" s="29">
        <f>[2]Sheet1!M48</f>
        <v>0.10782094389057471</v>
      </c>
      <c r="N37" s="29">
        <f>[2]Sheet1!N48</f>
        <v>1.8585395659510211E-2</v>
      </c>
    </row>
    <row r="38" spans="1:16384">
      <c r="A38" s="60" t="s">
        <v>129</v>
      </c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</row>
    <row r="39" spans="1:16384">
      <c r="A39" s="9" t="str">
        <f>[2]Sheet1!A51</f>
        <v>FY21</v>
      </c>
      <c r="B39" s="10">
        <f>[2]Sheet1!B51</f>
        <v>48.460350009999992</v>
      </c>
      <c r="C39" s="10">
        <f>[2]Sheet1!C51</f>
        <v>-15.562754030000006</v>
      </c>
      <c r="D39" s="10">
        <f>[2]Sheet1!D51</f>
        <v>22.073572709999997</v>
      </c>
      <c r="E39" s="10">
        <f>[2]Sheet1!E51</f>
        <v>-53.229305799999992</v>
      </c>
      <c r="F39" s="10">
        <f>[2]Sheet1!F51</f>
        <v>-2.8818407599999993</v>
      </c>
      <c r="G39" s="10">
        <f>[2]Sheet1!G51</f>
        <v>-72.684692200000015</v>
      </c>
      <c r="H39" s="10">
        <f>[2]Sheet1!H51</f>
        <v>157.46975563000001</v>
      </c>
      <c r="I39" s="10">
        <f>[2]Sheet1!I51</f>
        <v>535.60194365999996</v>
      </c>
      <c r="J39" s="10">
        <f>[2]Sheet1!J51</f>
        <v>1230.93620106</v>
      </c>
      <c r="K39" s="10">
        <f>[2]Sheet1!K51</f>
        <v>2389.64262078</v>
      </c>
      <c r="L39" s="10">
        <f>[2]Sheet1!L51</f>
        <v>-1307.5060479000006</v>
      </c>
      <c r="M39" s="10">
        <f>[2]Sheet1!M51</f>
        <v>238.56092834000003</v>
      </c>
      <c r="N39" s="10">
        <f>[2]Sheet1!N51</f>
        <v>3170.8807314999995</v>
      </c>
      <c r="O39" s="14"/>
    </row>
    <row r="40" spans="1:16384">
      <c r="A40" s="9" t="str">
        <f>[2]Sheet1!A52</f>
        <v>FY22</v>
      </c>
      <c r="B40" s="10">
        <f>[2]Sheet1!B52</f>
        <v>33.320929079999999</v>
      </c>
      <c r="C40" s="10">
        <f>[2]Sheet1!C52</f>
        <v>5.2841741799999946</v>
      </c>
      <c r="D40" s="10">
        <f>[2]Sheet1!D52</f>
        <v>87.576244819999999</v>
      </c>
      <c r="E40" s="10">
        <f>[2]Sheet1!E52</f>
        <v>-72.517873670000014</v>
      </c>
      <c r="F40" s="10">
        <f>[2]Sheet1!F52</f>
        <v>-100.99611324000001</v>
      </c>
      <c r="G40" s="10">
        <f>[2]Sheet1!G52</f>
        <v>-46.948388600000001</v>
      </c>
      <c r="H40" s="10">
        <f>[2]Sheet1!H52</f>
        <v>231.66748317999995</v>
      </c>
      <c r="I40" s="10">
        <f>[2]Sheet1!I52</f>
        <v>821.76054117000024</v>
      </c>
      <c r="J40" s="10">
        <f>[2]Sheet1!J52</f>
        <v>4198.2696976999987</v>
      </c>
      <c r="K40" s="10">
        <f>[2]Sheet1!K52</f>
        <v>-1726.3486564800003</v>
      </c>
      <c r="L40" s="10">
        <f>[2]Sheet1!L52</f>
        <v>-101.70522383000001</v>
      </c>
      <c r="M40" s="10">
        <f>[2]Sheet1!M52</f>
        <v>641.67310256000007</v>
      </c>
      <c r="N40" s="10">
        <f>[2]Sheet1!N52</f>
        <v>3971.0359168699983</v>
      </c>
      <c r="O40" s="14"/>
    </row>
    <row r="41" spans="1:16384">
      <c r="A41" s="9" t="str">
        <f>[2]Sheet1!A53</f>
        <v>FY23</v>
      </c>
      <c r="B41" s="10">
        <f>[2]Sheet1!B53</f>
        <v>71.326471259999991</v>
      </c>
      <c r="C41" s="10">
        <f>[2]Sheet1!C53</f>
        <v>35.279920310000008</v>
      </c>
      <c r="D41" s="10">
        <f>[2]Sheet1!D53</f>
        <v>129.95028205999995</v>
      </c>
      <c r="E41" s="10">
        <f>[2]Sheet1!E53</f>
        <v>-80.38919242999998</v>
      </c>
      <c r="F41" s="10">
        <f>[2]Sheet1!F53</f>
        <v>-37.605292089999999</v>
      </c>
      <c r="G41" s="10">
        <f>[2]Sheet1!G53</f>
        <v>-30.98323353</v>
      </c>
      <c r="H41" s="10">
        <f>[2]Sheet1!H53</f>
        <v>228.23850381</v>
      </c>
      <c r="I41" s="10">
        <f>[2]Sheet1!I53</f>
        <v>820.52543289999994</v>
      </c>
      <c r="J41" s="10">
        <f>[2]Sheet1!J53</f>
        <v>5085.9453820100016</v>
      </c>
      <c r="K41" s="10">
        <f>[2]Sheet1!K53</f>
        <v>-1771.8974324099995</v>
      </c>
      <c r="L41" s="10">
        <f>[2]Sheet1!L53</f>
        <v>-107.76871972000001</v>
      </c>
      <c r="M41" s="10">
        <f>[2]Sheet1!M53</f>
        <v>431.52349661000005</v>
      </c>
      <c r="N41" s="10">
        <f>[2]Sheet1!N53</f>
        <v>4774.1456187800004</v>
      </c>
      <c r="O41" s="14"/>
    </row>
    <row r="42" spans="1:16384">
      <c r="A42" s="9" t="str">
        <f>[2]Sheet1!A54</f>
        <v>FY24</v>
      </c>
      <c r="B42" s="10">
        <f>[2]Sheet1!B54</f>
        <v>44.433119310000002</v>
      </c>
      <c r="C42" s="10">
        <f>[2]Sheet1!C54</f>
        <v>33.969934989999999</v>
      </c>
      <c r="D42" s="10">
        <f>[2]Sheet1!D54</f>
        <v>116.45789691000004</v>
      </c>
      <c r="E42" s="10">
        <f>[2]Sheet1!E54</f>
        <v>-65.902894250000017</v>
      </c>
      <c r="F42" s="10">
        <f>[2]Sheet1!F54</f>
        <v>-273.78302769999988</v>
      </c>
      <c r="G42" s="10">
        <f>[2]Sheet1!G54</f>
        <v>23.048124239999996</v>
      </c>
      <c r="H42" s="10">
        <f>[2]Sheet1!H54</f>
        <v>225.56492964999998</v>
      </c>
      <c r="I42" s="10">
        <f>[2]Sheet1!I54</f>
        <v>973.02436137999996</v>
      </c>
      <c r="J42" s="10">
        <f>[2]Sheet1!J54</f>
        <v>5305.7714611400015</v>
      </c>
      <c r="K42" s="10">
        <f>[2]Sheet1!K54</f>
        <v>-1308.4128937500002</v>
      </c>
      <c r="L42" s="10">
        <f>[2]Sheet1!L54</f>
        <v>-79.955787950000044</v>
      </c>
      <c r="M42" s="10">
        <f>[2]Sheet1!M54</f>
        <v>-191.31121787000001</v>
      </c>
      <c r="N42" s="10">
        <f>[2]Sheet1!N54</f>
        <v>4802.9040061000023</v>
      </c>
      <c r="O42" s="14"/>
    </row>
    <row r="43" spans="1:16384">
      <c r="A43" s="9" t="str">
        <f>[2]Sheet1!A55</f>
        <v>FY25</v>
      </c>
      <c r="B43" s="10">
        <f>[2]Sheet1!B55</f>
        <v>15.389553990000003</v>
      </c>
      <c r="C43" s="10">
        <f>[2]Sheet1!C55</f>
        <v>2.346131959999997</v>
      </c>
      <c r="D43" s="10">
        <f>[2]Sheet1!D55</f>
        <v>21.276563190000001</v>
      </c>
      <c r="E43" s="10">
        <f>[2]Sheet1!E55</f>
        <v>-197.27665683999999</v>
      </c>
      <c r="F43" s="10">
        <f>[2]Sheet1!F55</f>
        <v>-95.165963910000031</v>
      </c>
      <c r="G43" s="10">
        <f>[2]Sheet1!G55</f>
        <v>11.97369733</v>
      </c>
      <c r="H43" s="10">
        <f>[2]Sheet1!H55</f>
        <v>306.70335104999998</v>
      </c>
      <c r="I43" s="10">
        <f>[2]Sheet1!I55</f>
        <v>1008.37091605</v>
      </c>
      <c r="J43" s="10">
        <f>[2]Sheet1!J55</f>
        <v>5493.072217240001</v>
      </c>
      <c r="K43" s="10">
        <f>[2]Sheet1!K55</f>
        <v>-1092.9320833899997</v>
      </c>
      <c r="L43" s="10">
        <f>[2]Sheet1!L55</f>
        <v>-23.626541379999999</v>
      </c>
      <c r="M43" s="10">
        <f>[2]Sheet1!M55</f>
        <v>-209.95628381000003</v>
      </c>
      <c r="N43" s="10">
        <f>[2]Sheet1!N55</f>
        <v>5240.1749014800007</v>
      </c>
      <c r="O43" s="14"/>
    </row>
    <row r="44" spans="1:16384">
      <c r="A44" s="9" t="str">
        <f>[2]Sheet1!A56</f>
        <v>% chg 24-25</v>
      </c>
      <c r="B44" s="29">
        <f>[2]Sheet1!B56</f>
        <v>-0.65364677904716739</v>
      </c>
      <c r="C44" s="29">
        <f>[2]Sheet1!C56</f>
        <v>-0.93093504710295605</v>
      </c>
      <c r="D44" s="29">
        <f>[2]Sheet1!D56</f>
        <v>-0.81730252945884152</v>
      </c>
      <c r="E44" s="29">
        <f>[2]Sheet1!E56</f>
        <v>1.9934445077880616</v>
      </c>
      <c r="F44" s="29">
        <f>[2]Sheet1!F56</f>
        <v>-0.65240371286170828</v>
      </c>
      <c r="G44" s="29">
        <f>[2]Sheet1!G56</f>
        <v>-0.480491461894341</v>
      </c>
      <c r="H44" s="29">
        <f>[2]Sheet1!H56</f>
        <v>0.3597120417872548</v>
      </c>
      <c r="I44" s="29">
        <f>[2]Sheet1!I56</f>
        <v>3.6326484796197094E-2</v>
      </c>
      <c r="J44" s="29">
        <f>[2]Sheet1!J56</f>
        <v>3.530132375127893E-2</v>
      </c>
      <c r="K44" s="29">
        <f>[2]Sheet1!K56</f>
        <v>-0.16468869375202957</v>
      </c>
      <c r="L44" s="29">
        <f>[2]Sheet1!L56</f>
        <v>-0.70450492721334024</v>
      </c>
      <c r="M44" s="29">
        <f>[2]Sheet1!M56</f>
        <v>9.7459344766022776E-2</v>
      </c>
      <c r="N44" s="29">
        <f>[2]Sheet1!N56</f>
        <v>9.1043022060119369E-2</v>
      </c>
      <c r="O44" s="15"/>
    </row>
    <row r="45" spans="1:16384" hidden="1">
      <c r="A45" s="4" t="s">
        <v>17</v>
      </c>
      <c r="B45" s="4" t="s">
        <v>17</v>
      </c>
      <c r="C45" s="4" t="s">
        <v>17</v>
      </c>
      <c r="D45" s="4" t="s">
        <v>17</v>
      </c>
      <c r="E45" s="4" t="s">
        <v>17</v>
      </c>
      <c r="F45" s="4" t="s">
        <v>17</v>
      </c>
      <c r="G45" s="4" t="s">
        <v>17</v>
      </c>
      <c r="H45" s="4" t="s">
        <v>17</v>
      </c>
      <c r="I45" s="4" t="s">
        <v>17</v>
      </c>
      <c r="J45" s="4" t="s">
        <v>17</v>
      </c>
      <c r="K45" s="4" t="s">
        <v>17</v>
      </c>
      <c r="L45" s="4" t="s">
        <v>17</v>
      </c>
      <c r="M45" s="4" t="s">
        <v>17</v>
      </c>
      <c r="N45" s="4" t="s">
        <v>17</v>
      </c>
    </row>
    <row r="46" spans="1:16384">
      <c r="A46" s="60" t="s">
        <v>23</v>
      </c>
      <c r="B46" s="60" t="s">
        <v>17</v>
      </c>
      <c r="C46" s="60" t="s">
        <v>17</v>
      </c>
      <c r="D46" s="60" t="s">
        <v>17</v>
      </c>
      <c r="E46" s="60" t="s">
        <v>17</v>
      </c>
      <c r="F46" s="60" t="s">
        <v>17</v>
      </c>
      <c r="G46" s="60" t="s">
        <v>17</v>
      </c>
      <c r="H46" s="60" t="s">
        <v>17</v>
      </c>
      <c r="I46" s="60" t="s">
        <v>17</v>
      </c>
      <c r="J46" s="60" t="s">
        <v>17</v>
      </c>
      <c r="K46" s="60" t="s">
        <v>17</v>
      </c>
      <c r="L46" s="60" t="s">
        <v>17</v>
      </c>
      <c r="M46" s="60" t="s">
        <v>17</v>
      </c>
      <c r="N46" s="60" t="s">
        <v>17</v>
      </c>
    </row>
    <row r="47" spans="1:16384">
      <c r="A47" s="60" t="s">
        <v>130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</row>
    <row r="48" spans="1:16384">
      <c r="A48" s="9" t="str">
        <f>[2]Sheet1!A62</f>
        <v>FY21</v>
      </c>
      <c r="B48" s="10">
        <f>[2]Sheet1!B62</f>
        <v>77.945934659999992</v>
      </c>
      <c r="C48" s="10">
        <f>[2]Sheet1!C62</f>
        <v>88.342603820000022</v>
      </c>
      <c r="D48" s="10">
        <f>[2]Sheet1!D62</f>
        <v>95.891263120000005</v>
      </c>
      <c r="E48" s="10">
        <f>[2]Sheet1!E62</f>
        <v>84.106843739999974</v>
      </c>
      <c r="F48" s="10">
        <f>[2]Sheet1!F62</f>
        <v>93.704597030000002</v>
      </c>
      <c r="G48" s="10">
        <f>[2]Sheet1!G62</f>
        <v>70.015426900000008</v>
      </c>
      <c r="H48" s="10">
        <f>[2]Sheet1!H62</f>
        <v>97.355712520000012</v>
      </c>
      <c r="I48" s="10">
        <f>[2]Sheet1!I62</f>
        <v>119.07204289999999</v>
      </c>
      <c r="J48" s="10">
        <f>[2]Sheet1!J62</f>
        <v>126.43374254000001</v>
      </c>
      <c r="K48" s="10">
        <f>[2]Sheet1!K62</f>
        <v>137.71329257999997</v>
      </c>
      <c r="L48" s="10">
        <f>[2]Sheet1!L62</f>
        <v>131.81185787000001</v>
      </c>
      <c r="M48" s="10">
        <f>[2]Sheet1!M62</f>
        <v>135.05077894999997</v>
      </c>
      <c r="N48" s="10">
        <f>[2]Sheet1!N62</f>
        <v>1257.4440966299999</v>
      </c>
      <c r="O48" s="9">
        <f>[2]Sheet1!O62</f>
        <v>0</v>
      </c>
      <c r="P48" s="9">
        <f>[2]Sheet1!P62</f>
        <v>0</v>
      </c>
      <c r="Q48" s="9">
        <f>[2]Sheet1!Q62</f>
        <v>0</v>
      </c>
      <c r="R48" s="9">
        <f>[2]Sheet1!R62</f>
        <v>0</v>
      </c>
      <c r="S48" s="9">
        <f>[2]Sheet1!S62</f>
        <v>0</v>
      </c>
      <c r="T48" s="9">
        <f>[2]Sheet1!T62</f>
        <v>0</v>
      </c>
      <c r="U48" s="9">
        <f>[2]Sheet1!U62</f>
        <v>0</v>
      </c>
      <c r="V48" s="9">
        <f>[2]Sheet1!V62</f>
        <v>0</v>
      </c>
      <c r="W48" s="9">
        <f>[2]Sheet1!W62</f>
        <v>0</v>
      </c>
      <c r="X48" s="9">
        <f>[2]Sheet1!X62</f>
        <v>0</v>
      </c>
      <c r="Y48" s="9">
        <f>[2]Sheet1!Y62</f>
        <v>0</v>
      </c>
      <c r="Z48" s="9">
        <f>[2]Sheet1!Z62</f>
        <v>0</v>
      </c>
      <c r="AA48" s="9">
        <f>[2]Sheet1!AA62</f>
        <v>0</v>
      </c>
      <c r="AB48" s="9">
        <f>[2]Sheet1!AB62</f>
        <v>0</v>
      </c>
      <c r="AC48" s="9">
        <f>[2]Sheet1!AC62</f>
        <v>0</v>
      </c>
      <c r="AD48" s="9">
        <f>[2]Sheet1!AD62</f>
        <v>0</v>
      </c>
      <c r="AE48" s="9">
        <f>[2]Sheet1!AE62</f>
        <v>0</v>
      </c>
      <c r="AF48" s="9">
        <f>[2]Sheet1!AF62</f>
        <v>0</v>
      </c>
      <c r="AG48" s="9">
        <f>[2]Sheet1!AG62</f>
        <v>0</v>
      </c>
      <c r="AH48" s="9">
        <f>[2]Sheet1!AH62</f>
        <v>0</v>
      </c>
      <c r="AI48" s="9">
        <f>[2]Sheet1!AI62</f>
        <v>0</v>
      </c>
      <c r="AJ48" s="9">
        <f>[2]Sheet1!AJ62</f>
        <v>0</v>
      </c>
      <c r="AK48" s="9">
        <f>[2]Sheet1!AK62</f>
        <v>0</v>
      </c>
      <c r="AL48" s="9">
        <f>[2]Sheet1!AL62</f>
        <v>0</v>
      </c>
      <c r="AM48" s="9">
        <f>[2]Sheet1!AM62</f>
        <v>0</v>
      </c>
      <c r="AN48" s="9">
        <f>[2]Sheet1!AN62</f>
        <v>0</v>
      </c>
      <c r="AO48" s="9">
        <f>[2]Sheet1!AO62</f>
        <v>0</v>
      </c>
      <c r="AP48" s="9">
        <f>[2]Sheet1!AP62</f>
        <v>0</v>
      </c>
      <c r="AQ48" s="9">
        <f>[2]Sheet1!AQ62</f>
        <v>0</v>
      </c>
      <c r="AR48" s="9">
        <f>[2]Sheet1!AR62</f>
        <v>0</v>
      </c>
      <c r="AS48" s="9">
        <f>[2]Sheet1!AS62</f>
        <v>0</v>
      </c>
      <c r="AT48" s="9">
        <f>[2]Sheet1!AT62</f>
        <v>0</v>
      </c>
      <c r="AU48" s="9">
        <f>[2]Sheet1!AU62</f>
        <v>0</v>
      </c>
      <c r="AV48" s="9">
        <f>[2]Sheet1!AV62</f>
        <v>0</v>
      </c>
      <c r="AW48" s="9">
        <f>[2]Sheet1!AW62</f>
        <v>0</v>
      </c>
      <c r="AX48" s="9">
        <f>[2]Sheet1!AX62</f>
        <v>0</v>
      </c>
      <c r="AY48" s="9">
        <f>[2]Sheet1!AY62</f>
        <v>0</v>
      </c>
      <c r="AZ48" s="9">
        <f>[2]Sheet1!AZ62</f>
        <v>0</v>
      </c>
      <c r="BA48" s="9">
        <f>[2]Sheet1!BA62</f>
        <v>0</v>
      </c>
      <c r="BB48" s="9">
        <f>[2]Sheet1!BB62</f>
        <v>0</v>
      </c>
      <c r="BC48" s="9">
        <f>[2]Sheet1!BC62</f>
        <v>0</v>
      </c>
      <c r="BD48" s="9">
        <f>[2]Sheet1!BD62</f>
        <v>0</v>
      </c>
      <c r="BE48" s="9">
        <f>[2]Sheet1!BE62</f>
        <v>0</v>
      </c>
      <c r="BF48" s="9">
        <f>[2]Sheet1!BF62</f>
        <v>0</v>
      </c>
      <c r="BG48" s="9">
        <f>[2]Sheet1!BG62</f>
        <v>0</v>
      </c>
      <c r="BH48" s="9">
        <f>[2]Sheet1!BH62</f>
        <v>0</v>
      </c>
      <c r="BI48" s="9">
        <f>[2]Sheet1!BI62</f>
        <v>0</v>
      </c>
      <c r="BJ48" s="9">
        <f>[2]Sheet1!BJ62</f>
        <v>0</v>
      </c>
      <c r="BK48" s="9">
        <f>[2]Sheet1!BK62</f>
        <v>0</v>
      </c>
      <c r="BL48" s="9">
        <f>[2]Sheet1!BL62</f>
        <v>0</v>
      </c>
      <c r="BM48" s="9">
        <f>[2]Sheet1!BM62</f>
        <v>0</v>
      </c>
      <c r="BN48" s="9">
        <f>[2]Sheet1!BN62</f>
        <v>0</v>
      </c>
      <c r="BO48" s="9">
        <f>[2]Sheet1!BO62</f>
        <v>0</v>
      </c>
      <c r="BP48" s="9">
        <f>[2]Sheet1!BP62</f>
        <v>0</v>
      </c>
      <c r="BQ48" s="9">
        <f>[2]Sheet1!BQ62</f>
        <v>0</v>
      </c>
      <c r="BR48" s="9">
        <f>[2]Sheet1!BR62</f>
        <v>0</v>
      </c>
      <c r="BS48" s="9">
        <f>[2]Sheet1!BS62</f>
        <v>0</v>
      </c>
      <c r="BT48" s="9">
        <f>[2]Sheet1!BT62</f>
        <v>0</v>
      </c>
      <c r="BU48" s="9">
        <f>[2]Sheet1!BU62</f>
        <v>0</v>
      </c>
      <c r="BV48" s="9">
        <f>[2]Sheet1!BV62</f>
        <v>0</v>
      </c>
      <c r="BW48" s="9">
        <f>[2]Sheet1!BW62</f>
        <v>0</v>
      </c>
      <c r="BX48" s="9">
        <f>[2]Sheet1!BX62</f>
        <v>0</v>
      </c>
      <c r="BY48" s="9">
        <f>[2]Sheet1!BY62</f>
        <v>0</v>
      </c>
      <c r="BZ48" s="9">
        <f>[2]Sheet1!BZ62</f>
        <v>0</v>
      </c>
      <c r="CA48" s="9">
        <f>[2]Sheet1!CA62</f>
        <v>0</v>
      </c>
      <c r="CB48" s="9">
        <f>[2]Sheet1!CB62</f>
        <v>0</v>
      </c>
      <c r="CC48" s="9">
        <f>[2]Sheet1!CC62</f>
        <v>0</v>
      </c>
      <c r="CD48" s="9">
        <f>[2]Sheet1!CD62</f>
        <v>0</v>
      </c>
      <c r="CE48" s="9">
        <f>[2]Sheet1!CE62</f>
        <v>0</v>
      </c>
      <c r="CF48" s="9">
        <f>[2]Sheet1!CF62</f>
        <v>0</v>
      </c>
      <c r="CG48" s="9">
        <f>[2]Sheet1!CG62</f>
        <v>0</v>
      </c>
      <c r="CH48" s="9">
        <f>[2]Sheet1!CH62</f>
        <v>0</v>
      </c>
      <c r="CI48" s="9">
        <f>[2]Sheet1!CI62</f>
        <v>0</v>
      </c>
      <c r="CJ48" s="9">
        <f>[2]Sheet1!CJ62</f>
        <v>0</v>
      </c>
      <c r="CK48" s="9">
        <f>[2]Sheet1!CK62</f>
        <v>0</v>
      </c>
      <c r="CL48" s="9">
        <f>[2]Sheet1!CL62</f>
        <v>0</v>
      </c>
      <c r="CM48" s="9">
        <f>[2]Sheet1!CM62</f>
        <v>0</v>
      </c>
      <c r="CN48" s="9">
        <f>[2]Sheet1!CN62</f>
        <v>0</v>
      </c>
      <c r="CO48" s="9">
        <f>[2]Sheet1!CO62</f>
        <v>0</v>
      </c>
      <c r="CP48" s="9">
        <f>[2]Sheet1!CP62</f>
        <v>0</v>
      </c>
      <c r="CQ48" s="9">
        <f>[2]Sheet1!CQ62</f>
        <v>0</v>
      </c>
      <c r="CR48" s="9">
        <f>[2]Sheet1!CR62</f>
        <v>0</v>
      </c>
      <c r="CS48" s="9">
        <f>[2]Sheet1!CS62</f>
        <v>0</v>
      </c>
      <c r="CT48" s="9">
        <f>[2]Sheet1!CT62</f>
        <v>0</v>
      </c>
      <c r="CU48" s="9">
        <f>[2]Sheet1!CU62</f>
        <v>0</v>
      </c>
      <c r="CV48" s="9">
        <f>[2]Sheet1!CV62</f>
        <v>0</v>
      </c>
      <c r="CW48" s="9">
        <f>[2]Sheet1!CW62</f>
        <v>0</v>
      </c>
      <c r="CX48" s="9">
        <f>[2]Sheet1!CX62</f>
        <v>0</v>
      </c>
      <c r="CY48" s="9">
        <f>[2]Sheet1!CY62</f>
        <v>0</v>
      </c>
      <c r="CZ48" s="9">
        <f>[2]Sheet1!CZ62</f>
        <v>0</v>
      </c>
      <c r="DA48" s="9">
        <f>[2]Sheet1!DA62</f>
        <v>0</v>
      </c>
      <c r="DB48" s="9">
        <f>[2]Sheet1!DB62</f>
        <v>0</v>
      </c>
      <c r="DC48" s="9">
        <f>[2]Sheet1!DC62</f>
        <v>0</v>
      </c>
      <c r="DD48" s="9">
        <f>[2]Sheet1!DD62</f>
        <v>0</v>
      </c>
      <c r="DE48" s="9">
        <f>[2]Sheet1!DE62</f>
        <v>0</v>
      </c>
      <c r="DF48" s="9">
        <f>[2]Sheet1!DF62</f>
        <v>0</v>
      </c>
      <c r="DG48" s="9">
        <f>[2]Sheet1!DG62</f>
        <v>0</v>
      </c>
      <c r="DH48" s="9">
        <f>[2]Sheet1!DH62</f>
        <v>0</v>
      </c>
      <c r="DI48" s="9">
        <f>[2]Sheet1!DI62</f>
        <v>0</v>
      </c>
      <c r="DJ48" s="9">
        <f>[2]Sheet1!DJ62</f>
        <v>0</v>
      </c>
      <c r="DK48" s="9">
        <f>[2]Sheet1!DK62</f>
        <v>0</v>
      </c>
      <c r="DL48" s="9">
        <f>[2]Sheet1!DL62</f>
        <v>0</v>
      </c>
      <c r="DM48" s="9">
        <f>[2]Sheet1!DM62</f>
        <v>0</v>
      </c>
      <c r="DN48" s="9">
        <f>[2]Sheet1!DN62</f>
        <v>0</v>
      </c>
      <c r="DO48" s="9">
        <f>[2]Sheet1!DO62</f>
        <v>0</v>
      </c>
      <c r="DP48" s="9">
        <f>[2]Sheet1!DP62</f>
        <v>0</v>
      </c>
      <c r="DQ48" s="9">
        <f>[2]Sheet1!DQ62</f>
        <v>0</v>
      </c>
      <c r="DR48" s="9">
        <f>[2]Sheet1!DR62</f>
        <v>0</v>
      </c>
      <c r="DS48" s="9">
        <f>[2]Sheet1!DS62</f>
        <v>0</v>
      </c>
      <c r="DT48" s="9">
        <f>[2]Sheet1!DT62</f>
        <v>0</v>
      </c>
      <c r="DU48" s="9">
        <f>[2]Sheet1!DU62</f>
        <v>0</v>
      </c>
      <c r="DV48" s="9">
        <f>[2]Sheet1!DV62</f>
        <v>0</v>
      </c>
      <c r="DW48" s="9">
        <f>[2]Sheet1!DW62</f>
        <v>0</v>
      </c>
      <c r="DX48" s="9">
        <f>[2]Sheet1!DX62</f>
        <v>0</v>
      </c>
      <c r="DY48" s="9">
        <f>[2]Sheet1!DY62</f>
        <v>0</v>
      </c>
      <c r="DZ48" s="9">
        <f>[2]Sheet1!DZ62</f>
        <v>0</v>
      </c>
      <c r="EA48" s="9">
        <f>[2]Sheet1!EA62</f>
        <v>0</v>
      </c>
      <c r="EB48" s="9">
        <f>[2]Sheet1!EB62</f>
        <v>0</v>
      </c>
      <c r="EC48" s="9">
        <f>[2]Sheet1!EC62</f>
        <v>0</v>
      </c>
      <c r="ED48" s="9">
        <f>[2]Sheet1!ED62</f>
        <v>0</v>
      </c>
      <c r="EE48" s="9">
        <f>[2]Sheet1!EE62</f>
        <v>0</v>
      </c>
      <c r="EF48" s="9">
        <f>[2]Sheet1!EF62</f>
        <v>0</v>
      </c>
      <c r="EG48" s="9">
        <f>[2]Sheet1!EG62</f>
        <v>0</v>
      </c>
      <c r="EH48" s="9">
        <f>[2]Sheet1!EH62</f>
        <v>0</v>
      </c>
      <c r="EI48" s="9">
        <f>[2]Sheet1!EI62</f>
        <v>0</v>
      </c>
      <c r="EJ48" s="9">
        <f>[2]Sheet1!EJ62</f>
        <v>0</v>
      </c>
      <c r="EK48" s="9">
        <f>[2]Sheet1!EK62</f>
        <v>0</v>
      </c>
      <c r="EL48" s="9">
        <f>[2]Sheet1!EL62</f>
        <v>0</v>
      </c>
      <c r="EM48" s="9">
        <f>[2]Sheet1!EM62</f>
        <v>0</v>
      </c>
      <c r="EN48" s="9">
        <f>[2]Sheet1!EN62</f>
        <v>0</v>
      </c>
      <c r="EO48" s="9">
        <f>[2]Sheet1!EO62</f>
        <v>0</v>
      </c>
      <c r="EP48" s="9">
        <f>[2]Sheet1!EP62</f>
        <v>0</v>
      </c>
      <c r="EQ48" s="9">
        <f>[2]Sheet1!EQ62</f>
        <v>0</v>
      </c>
      <c r="ER48" s="9">
        <f>[2]Sheet1!ER62</f>
        <v>0</v>
      </c>
      <c r="ES48" s="9">
        <f>[2]Sheet1!ES62</f>
        <v>0</v>
      </c>
      <c r="ET48" s="9">
        <f>[2]Sheet1!ET62</f>
        <v>0</v>
      </c>
      <c r="EU48" s="9">
        <f>[2]Sheet1!EU62</f>
        <v>0</v>
      </c>
      <c r="EV48" s="9">
        <f>[2]Sheet1!EV62</f>
        <v>0</v>
      </c>
      <c r="EW48" s="9">
        <f>[2]Sheet1!EW62</f>
        <v>0</v>
      </c>
      <c r="EX48" s="9">
        <f>[2]Sheet1!EX62</f>
        <v>0</v>
      </c>
      <c r="EY48" s="9">
        <f>[2]Sheet1!EY62</f>
        <v>0</v>
      </c>
      <c r="EZ48" s="9">
        <f>[2]Sheet1!EZ62</f>
        <v>0</v>
      </c>
      <c r="FA48" s="9">
        <f>[2]Sheet1!FA62</f>
        <v>0</v>
      </c>
      <c r="FB48" s="9">
        <f>[2]Sheet1!FB62</f>
        <v>0</v>
      </c>
      <c r="FC48" s="9">
        <f>[2]Sheet1!FC62</f>
        <v>0</v>
      </c>
      <c r="FD48" s="9">
        <f>[2]Sheet1!FD62</f>
        <v>0</v>
      </c>
      <c r="FE48" s="9">
        <f>[2]Sheet1!FE62</f>
        <v>0</v>
      </c>
      <c r="FF48" s="9">
        <f>[2]Sheet1!FF62</f>
        <v>0</v>
      </c>
      <c r="FG48" s="9">
        <f>[2]Sheet1!FG62</f>
        <v>0</v>
      </c>
      <c r="FH48" s="9">
        <f>[2]Sheet1!FH62</f>
        <v>0</v>
      </c>
      <c r="FI48" s="9">
        <f>[2]Sheet1!FI62</f>
        <v>0</v>
      </c>
      <c r="FJ48" s="9">
        <f>[2]Sheet1!FJ62</f>
        <v>0</v>
      </c>
      <c r="FK48" s="9">
        <f>[2]Sheet1!FK62</f>
        <v>0</v>
      </c>
      <c r="FL48" s="9">
        <f>[2]Sheet1!FL62</f>
        <v>0</v>
      </c>
      <c r="FM48" s="9">
        <f>[2]Sheet1!FM62</f>
        <v>0</v>
      </c>
      <c r="FN48" s="9">
        <f>[2]Sheet1!FN62</f>
        <v>0</v>
      </c>
      <c r="FO48" s="9">
        <f>[2]Sheet1!FO62</f>
        <v>0</v>
      </c>
      <c r="FP48" s="9">
        <f>[2]Sheet1!FP62</f>
        <v>0</v>
      </c>
      <c r="FQ48" s="9">
        <f>[2]Sheet1!FQ62</f>
        <v>0</v>
      </c>
      <c r="FR48" s="9">
        <f>[2]Sheet1!FR62</f>
        <v>0</v>
      </c>
      <c r="FS48" s="9">
        <f>[2]Sheet1!FS62</f>
        <v>0</v>
      </c>
      <c r="FT48" s="9">
        <f>[2]Sheet1!FT62</f>
        <v>0</v>
      </c>
      <c r="FU48" s="9">
        <f>[2]Sheet1!FU62</f>
        <v>0</v>
      </c>
      <c r="FV48" s="9">
        <f>[2]Sheet1!FV62</f>
        <v>0</v>
      </c>
      <c r="FW48" s="9">
        <f>[2]Sheet1!FW62</f>
        <v>0</v>
      </c>
      <c r="FX48" s="9">
        <f>[2]Sheet1!FX62</f>
        <v>0</v>
      </c>
      <c r="FY48" s="9">
        <f>[2]Sheet1!FY62</f>
        <v>0</v>
      </c>
      <c r="FZ48" s="9">
        <f>[2]Sheet1!FZ62</f>
        <v>0</v>
      </c>
      <c r="GA48" s="9">
        <f>[2]Sheet1!GA62</f>
        <v>0</v>
      </c>
      <c r="GB48" s="9">
        <f>[2]Sheet1!GB62</f>
        <v>0</v>
      </c>
      <c r="GC48" s="9">
        <f>[2]Sheet1!GC62</f>
        <v>0</v>
      </c>
      <c r="GD48" s="9">
        <f>[2]Sheet1!GD62</f>
        <v>0</v>
      </c>
      <c r="GE48" s="9">
        <f>[2]Sheet1!GE62</f>
        <v>0</v>
      </c>
      <c r="GF48" s="9">
        <f>[2]Sheet1!GF62</f>
        <v>0</v>
      </c>
      <c r="GG48" s="9">
        <f>[2]Sheet1!GG62</f>
        <v>0</v>
      </c>
      <c r="GH48" s="9">
        <f>[2]Sheet1!GH62</f>
        <v>0</v>
      </c>
      <c r="GI48" s="9">
        <f>[2]Sheet1!GI62</f>
        <v>0</v>
      </c>
      <c r="GJ48" s="9">
        <f>[2]Sheet1!GJ62</f>
        <v>0</v>
      </c>
      <c r="GK48" s="9">
        <f>[2]Sheet1!GK62</f>
        <v>0</v>
      </c>
      <c r="GL48" s="9">
        <f>[2]Sheet1!GL62</f>
        <v>0</v>
      </c>
      <c r="GM48" s="9">
        <f>[2]Sheet1!GM62</f>
        <v>0</v>
      </c>
      <c r="GN48" s="9">
        <f>[2]Sheet1!GN62</f>
        <v>0</v>
      </c>
      <c r="GO48" s="9">
        <f>[2]Sheet1!GO62</f>
        <v>0</v>
      </c>
      <c r="GP48" s="9">
        <f>[2]Sheet1!GP62</f>
        <v>0</v>
      </c>
      <c r="GQ48" s="9">
        <f>[2]Sheet1!GQ62</f>
        <v>0</v>
      </c>
      <c r="GR48" s="9">
        <f>[2]Sheet1!GR62</f>
        <v>0</v>
      </c>
      <c r="GS48" s="9">
        <f>[2]Sheet1!GS62</f>
        <v>0</v>
      </c>
      <c r="GT48" s="9">
        <f>[2]Sheet1!GT62</f>
        <v>0</v>
      </c>
      <c r="GU48" s="9">
        <f>[2]Sheet1!GU62</f>
        <v>0</v>
      </c>
      <c r="GV48" s="9">
        <f>[2]Sheet1!GV62</f>
        <v>0</v>
      </c>
      <c r="GW48" s="9">
        <f>[2]Sheet1!GW62</f>
        <v>0</v>
      </c>
      <c r="GX48" s="9">
        <f>[2]Sheet1!GX62</f>
        <v>0</v>
      </c>
      <c r="GY48" s="9">
        <f>[2]Sheet1!GY62</f>
        <v>0</v>
      </c>
      <c r="GZ48" s="9">
        <f>[2]Sheet1!GZ62</f>
        <v>0</v>
      </c>
      <c r="HA48" s="9">
        <f>[2]Sheet1!HA62</f>
        <v>0</v>
      </c>
      <c r="HB48" s="9">
        <f>[2]Sheet1!HB62</f>
        <v>0</v>
      </c>
      <c r="HC48" s="9">
        <f>[2]Sheet1!HC62</f>
        <v>0</v>
      </c>
      <c r="HD48" s="9">
        <f>[2]Sheet1!HD62</f>
        <v>0</v>
      </c>
      <c r="HE48" s="9">
        <f>[2]Sheet1!HE62</f>
        <v>0</v>
      </c>
      <c r="HF48" s="9">
        <f>[2]Sheet1!HF62</f>
        <v>0</v>
      </c>
      <c r="HG48" s="9">
        <f>[2]Sheet1!HG62</f>
        <v>0</v>
      </c>
      <c r="HH48" s="9">
        <f>[2]Sheet1!HH62</f>
        <v>0</v>
      </c>
      <c r="HI48" s="9">
        <f>[2]Sheet1!HI62</f>
        <v>0</v>
      </c>
      <c r="HJ48" s="9">
        <f>[2]Sheet1!HJ62</f>
        <v>0</v>
      </c>
      <c r="HK48" s="9">
        <f>[2]Sheet1!HK62</f>
        <v>0</v>
      </c>
      <c r="HL48" s="9">
        <f>[2]Sheet1!HL62</f>
        <v>0</v>
      </c>
      <c r="HM48" s="9">
        <f>[2]Sheet1!HM62</f>
        <v>0</v>
      </c>
      <c r="HN48" s="9">
        <f>[2]Sheet1!HN62</f>
        <v>0</v>
      </c>
      <c r="HO48" s="9">
        <f>[2]Sheet1!HO62</f>
        <v>0</v>
      </c>
      <c r="HP48" s="9">
        <f>[2]Sheet1!HP62</f>
        <v>0</v>
      </c>
      <c r="HQ48" s="9">
        <f>[2]Sheet1!HQ62</f>
        <v>0</v>
      </c>
      <c r="HR48" s="9">
        <f>[2]Sheet1!HR62</f>
        <v>0</v>
      </c>
      <c r="HS48" s="9">
        <f>[2]Sheet1!HS62</f>
        <v>0</v>
      </c>
      <c r="HT48" s="9">
        <f>[2]Sheet1!HT62</f>
        <v>0</v>
      </c>
      <c r="HU48" s="9">
        <f>[2]Sheet1!HU62</f>
        <v>0</v>
      </c>
      <c r="HV48" s="9">
        <f>[2]Sheet1!HV62</f>
        <v>0</v>
      </c>
      <c r="HW48" s="9">
        <f>[2]Sheet1!HW62</f>
        <v>0</v>
      </c>
      <c r="HX48" s="9">
        <f>[2]Sheet1!HX62</f>
        <v>0</v>
      </c>
      <c r="HY48" s="9">
        <f>[2]Sheet1!HY62</f>
        <v>0</v>
      </c>
      <c r="HZ48" s="9">
        <f>[2]Sheet1!HZ62</f>
        <v>0</v>
      </c>
      <c r="IA48" s="9">
        <f>[2]Sheet1!IA62</f>
        <v>0</v>
      </c>
      <c r="IB48" s="9">
        <f>[2]Sheet1!IB62</f>
        <v>0</v>
      </c>
      <c r="IC48" s="9">
        <f>[2]Sheet1!IC62</f>
        <v>0</v>
      </c>
      <c r="ID48" s="9">
        <f>[2]Sheet1!ID62</f>
        <v>0</v>
      </c>
      <c r="IE48" s="9">
        <f>[2]Sheet1!IE62</f>
        <v>0</v>
      </c>
      <c r="IF48" s="9">
        <f>[2]Sheet1!IF62</f>
        <v>0</v>
      </c>
      <c r="IG48" s="9">
        <f>[2]Sheet1!IG62</f>
        <v>0</v>
      </c>
      <c r="IH48" s="9">
        <f>[2]Sheet1!IH62</f>
        <v>0</v>
      </c>
      <c r="II48" s="9">
        <f>[2]Sheet1!II62</f>
        <v>0</v>
      </c>
      <c r="IJ48" s="9">
        <f>[2]Sheet1!IJ62</f>
        <v>0</v>
      </c>
      <c r="IK48" s="9">
        <f>[2]Sheet1!IK62</f>
        <v>0</v>
      </c>
      <c r="IL48" s="9">
        <f>[2]Sheet1!IL62</f>
        <v>0</v>
      </c>
      <c r="IM48" s="9">
        <f>[2]Sheet1!IM62</f>
        <v>0</v>
      </c>
      <c r="IN48" s="9">
        <f>[2]Sheet1!IN62</f>
        <v>0</v>
      </c>
      <c r="IO48" s="9">
        <f>[2]Sheet1!IO62</f>
        <v>0</v>
      </c>
      <c r="IP48" s="9">
        <f>[2]Sheet1!IP62</f>
        <v>0</v>
      </c>
      <c r="IQ48" s="9">
        <f>[2]Sheet1!IQ62</f>
        <v>0</v>
      </c>
      <c r="IR48" s="9">
        <f>[2]Sheet1!IR62</f>
        <v>0</v>
      </c>
      <c r="IS48" s="9">
        <f>[2]Sheet1!IS62</f>
        <v>0</v>
      </c>
      <c r="IT48" s="9">
        <f>[2]Sheet1!IT62</f>
        <v>0</v>
      </c>
      <c r="IU48" s="9">
        <f>[2]Sheet1!IU62</f>
        <v>0</v>
      </c>
      <c r="IV48" s="9">
        <f>[2]Sheet1!IV62</f>
        <v>0</v>
      </c>
      <c r="IW48" s="9">
        <f>[2]Sheet1!IW62</f>
        <v>0</v>
      </c>
      <c r="IX48" s="9">
        <f>[2]Sheet1!IX62</f>
        <v>0</v>
      </c>
      <c r="IY48" s="9">
        <f>[2]Sheet1!IY62</f>
        <v>0</v>
      </c>
      <c r="IZ48" s="9">
        <f>[2]Sheet1!IZ62</f>
        <v>0</v>
      </c>
      <c r="JA48" s="9">
        <f>[2]Sheet1!JA62</f>
        <v>0</v>
      </c>
      <c r="JB48" s="9">
        <f>[2]Sheet1!JB62</f>
        <v>0</v>
      </c>
      <c r="JC48" s="9">
        <f>[2]Sheet1!JC62</f>
        <v>0</v>
      </c>
      <c r="JD48" s="9">
        <f>[2]Sheet1!JD62</f>
        <v>0</v>
      </c>
      <c r="JE48" s="9">
        <f>[2]Sheet1!JE62</f>
        <v>0</v>
      </c>
      <c r="JF48" s="9">
        <f>[2]Sheet1!JF62</f>
        <v>0</v>
      </c>
      <c r="JG48" s="9">
        <f>[2]Sheet1!JG62</f>
        <v>0</v>
      </c>
      <c r="JH48" s="9">
        <f>[2]Sheet1!JH62</f>
        <v>0</v>
      </c>
      <c r="JI48" s="9">
        <f>[2]Sheet1!JI62</f>
        <v>0</v>
      </c>
      <c r="JJ48" s="9">
        <f>[2]Sheet1!JJ62</f>
        <v>0</v>
      </c>
      <c r="JK48" s="9">
        <f>[2]Sheet1!JK62</f>
        <v>0</v>
      </c>
      <c r="JL48" s="9">
        <f>[2]Sheet1!JL62</f>
        <v>0</v>
      </c>
      <c r="JM48" s="9">
        <f>[2]Sheet1!JM62</f>
        <v>0</v>
      </c>
      <c r="JN48" s="9">
        <f>[2]Sheet1!JN62</f>
        <v>0</v>
      </c>
      <c r="JO48" s="9">
        <f>[2]Sheet1!JO62</f>
        <v>0</v>
      </c>
      <c r="JP48" s="9">
        <f>[2]Sheet1!JP62</f>
        <v>0</v>
      </c>
      <c r="JQ48" s="9">
        <f>[2]Sheet1!JQ62</f>
        <v>0</v>
      </c>
      <c r="JR48" s="9">
        <f>[2]Sheet1!JR62</f>
        <v>0</v>
      </c>
      <c r="JS48" s="9">
        <f>[2]Sheet1!JS62</f>
        <v>0</v>
      </c>
      <c r="JT48" s="9">
        <f>[2]Sheet1!JT62</f>
        <v>0</v>
      </c>
      <c r="JU48" s="9">
        <f>[2]Sheet1!JU62</f>
        <v>0</v>
      </c>
      <c r="JV48" s="9">
        <f>[2]Sheet1!JV62</f>
        <v>0</v>
      </c>
      <c r="JW48" s="9">
        <f>[2]Sheet1!JW62</f>
        <v>0</v>
      </c>
      <c r="JX48" s="9">
        <f>[2]Sheet1!JX62</f>
        <v>0</v>
      </c>
      <c r="JY48" s="9">
        <f>[2]Sheet1!JY62</f>
        <v>0</v>
      </c>
      <c r="JZ48" s="9">
        <f>[2]Sheet1!JZ62</f>
        <v>0</v>
      </c>
      <c r="KA48" s="9">
        <f>[2]Sheet1!KA62</f>
        <v>0</v>
      </c>
      <c r="KB48" s="9">
        <f>[2]Sheet1!KB62</f>
        <v>0</v>
      </c>
      <c r="KC48" s="9">
        <f>[2]Sheet1!KC62</f>
        <v>0</v>
      </c>
      <c r="KD48" s="9">
        <f>[2]Sheet1!KD62</f>
        <v>0</v>
      </c>
      <c r="KE48" s="9">
        <f>[2]Sheet1!KE62</f>
        <v>0</v>
      </c>
      <c r="KF48" s="9">
        <f>[2]Sheet1!KF62</f>
        <v>0</v>
      </c>
      <c r="KG48" s="9">
        <f>[2]Sheet1!KG62</f>
        <v>0</v>
      </c>
      <c r="KH48" s="9">
        <f>[2]Sheet1!KH62</f>
        <v>0</v>
      </c>
      <c r="KI48" s="9">
        <f>[2]Sheet1!KI62</f>
        <v>0</v>
      </c>
      <c r="KJ48" s="9">
        <f>[2]Sheet1!KJ62</f>
        <v>0</v>
      </c>
      <c r="KK48" s="9">
        <f>[2]Sheet1!KK62</f>
        <v>0</v>
      </c>
      <c r="KL48" s="9">
        <f>[2]Sheet1!KL62</f>
        <v>0</v>
      </c>
      <c r="KM48" s="9">
        <f>[2]Sheet1!KM62</f>
        <v>0</v>
      </c>
      <c r="KN48" s="9">
        <f>[2]Sheet1!KN62</f>
        <v>0</v>
      </c>
      <c r="KO48" s="9">
        <f>[2]Sheet1!KO62</f>
        <v>0</v>
      </c>
      <c r="KP48" s="9">
        <f>[2]Sheet1!KP62</f>
        <v>0</v>
      </c>
      <c r="KQ48" s="9">
        <f>[2]Sheet1!KQ62</f>
        <v>0</v>
      </c>
      <c r="KR48" s="9">
        <f>[2]Sheet1!KR62</f>
        <v>0</v>
      </c>
      <c r="KS48" s="9">
        <f>[2]Sheet1!KS62</f>
        <v>0</v>
      </c>
      <c r="KT48" s="9">
        <f>[2]Sheet1!KT62</f>
        <v>0</v>
      </c>
      <c r="KU48" s="9">
        <f>[2]Sheet1!KU62</f>
        <v>0</v>
      </c>
      <c r="KV48" s="9">
        <f>[2]Sheet1!KV62</f>
        <v>0</v>
      </c>
      <c r="KW48" s="9">
        <f>[2]Sheet1!KW62</f>
        <v>0</v>
      </c>
      <c r="KX48" s="9">
        <f>[2]Sheet1!KX62</f>
        <v>0</v>
      </c>
      <c r="KY48" s="9">
        <f>[2]Sheet1!KY62</f>
        <v>0</v>
      </c>
      <c r="KZ48" s="9">
        <f>[2]Sheet1!KZ62</f>
        <v>0</v>
      </c>
      <c r="LA48" s="9">
        <f>[2]Sheet1!LA62</f>
        <v>0</v>
      </c>
      <c r="LB48" s="9">
        <f>[2]Sheet1!LB62</f>
        <v>0</v>
      </c>
      <c r="LC48" s="9">
        <f>[2]Sheet1!LC62</f>
        <v>0</v>
      </c>
      <c r="LD48" s="9">
        <f>[2]Sheet1!LD62</f>
        <v>0</v>
      </c>
      <c r="LE48" s="9">
        <f>[2]Sheet1!LE62</f>
        <v>0</v>
      </c>
      <c r="LF48" s="9">
        <f>[2]Sheet1!LF62</f>
        <v>0</v>
      </c>
      <c r="LG48" s="9">
        <f>[2]Sheet1!LG62</f>
        <v>0</v>
      </c>
      <c r="LH48" s="9">
        <f>[2]Sheet1!LH62</f>
        <v>0</v>
      </c>
      <c r="LI48" s="9">
        <f>[2]Sheet1!LI62</f>
        <v>0</v>
      </c>
      <c r="LJ48" s="9">
        <f>[2]Sheet1!LJ62</f>
        <v>0</v>
      </c>
      <c r="LK48" s="9">
        <f>[2]Sheet1!LK62</f>
        <v>0</v>
      </c>
      <c r="LL48" s="9">
        <f>[2]Sheet1!LL62</f>
        <v>0</v>
      </c>
      <c r="LM48" s="9">
        <f>[2]Sheet1!LM62</f>
        <v>0</v>
      </c>
      <c r="LN48" s="9">
        <f>[2]Sheet1!LN62</f>
        <v>0</v>
      </c>
      <c r="LO48" s="9">
        <f>[2]Sheet1!LO62</f>
        <v>0</v>
      </c>
      <c r="LP48" s="9">
        <f>[2]Sheet1!LP62</f>
        <v>0</v>
      </c>
      <c r="LQ48" s="9">
        <f>[2]Sheet1!LQ62</f>
        <v>0</v>
      </c>
      <c r="LR48" s="9">
        <f>[2]Sheet1!LR62</f>
        <v>0</v>
      </c>
      <c r="LS48" s="9">
        <f>[2]Sheet1!LS62</f>
        <v>0</v>
      </c>
      <c r="LT48" s="9">
        <f>[2]Sheet1!LT62</f>
        <v>0</v>
      </c>
      <c r="LU48" s="9">
        <f>[2]Sheet1!LU62</f>
        <v>0</v>
      </c>
      <c r="LV48" s="9">
        <f>[2]Sheet1!LV62</f>
        <v>0</v>
      </c>
      <c r="LW48" s="9">
        <f>[2]Sheet1!LW62</f>
        <v>0</v>
      </c>
      <c r="LX48" s="9">
        <f>[2]Sheet1!LX62</f>
        <v>0</v>
      </c>
      <c r="LY48" s="9">
        <f>[2]Sheet1!LY62</f>
        <v>0</v>
      </c>
      <c r="LZ48" s="9">
        <f>[2]Sheet1!LZ62</f>
        <v>0</v>
      </c>
      <c r="MA48" s="9">
        <f>[2]Sheet1!MA62</f>
        <v>0</v>
      </c>
      <c r="MB48" s="9">
        <f>[2]Sheet1!MB62</f>
        <v>0</v>
      </c>
      <c r="MC48" s="9">
        <f>[2]Sheet1!MC62</f>
        <v>0</v>
      </c>
      <c r="MD48" s="9">
        <f>[2]Sheet1!MD62</f>
        <v>0</v>
      </c>
      <c r="ME48" s="9">
        <f>[2]Sheet1!ME62</f>
        <v>0</v>
      </c>
      <c r="MF48" s="9">
        <f>[2]Sheet1!MF62</f>
        <v>0</v>
      </c>
      <c r="MG48" s="9">
        <f>[2]Sheet1!MG62</f>
        <v>0</v>
      </c>
      <c r="MH48" s="9">
        <f>[2]Sheet1!MH62</f>
        <v>0</v>
      </c>
      <c r="MI48" s="9">
        <f>[2]Sheet1!MI62</f>
        <v>0</v>
      </c>
      <c r="MJ48" s="9">
        <f>[2]Sheet1!MJ62</f>
        <v>0</v>
      </c>
      <c r="MK48" s="9">
        <f>[2]Sheet1!MK62</f>
        <v>0</v>
      </c>
      <c r="ML48" s="9">
        <f>[2]Sheet1!ML62</f>
        <v>0</v>
      </c>
      <c r="MM48" s="9">
        <f>[2]Sheet1!MM62</f>
        <v>0</v>
      </c>
      <c r="MN48" s="9">
        <f>[2]Sheet1!MN62</f>
        <v>0</v>
      </c>
      <c r="MO48" s="9">
        <f>[2]Sheet1!MO62</f>
        <v>0</v>
      </c>
      <c r="MP48" s="9">
        <f>[2]Sheet1!MP62</f>
        <v>0</v>
      </c>
      <c r="MQ48" s="9">
        <f>[2]Sheet1!MQ62</f>
        <v>0</v>
      </c>
      <c r="MR48" s="9">
        <f>[2]Sheet1!MR62</f>
        <v>0</v>
      </c>
      <c r="MS48" s="9">
        <f>[2]Sheet1!MS62</f>
        <v>0</v>
      </c>
      <c r="MT48" s="9">
        <f>[2]Sheet1!MT62</f>
        <v>0</v>
      </c>
      <c r="MU48" s="9">
        <f>[2]Sheet1!MU62</f>
        <v>0</v>
      </c>
      <c r="MV48" s="9">
        <f>[2]Sheet1!MV62</f>
        <v>0</v>
      </c>
      <c r="MW48" s="9">
        <f>[2]Sheet1!MW62</f>
        <v>0</v>
      </c>
      <c r="MX48" s="9">
        <f>[2]Sheet1!MX62</f>
        <v>0</v>
      </c>
      <c r="MY48" s="9">
        <f>[2]Sheet1!MY62</f>
        <v>0</v>
      </c>
      <c r="MZ48" s="9">
        <f>[2]Sheet1!MZ62</f>
        <v>0</v>
      </c>
      <c r="NA48" s="9">
        <f>[2]Sheet1!NA62</f>
        <v>0</v>
      </c>
      <c r="NB48" s="9">
        <f>[2]Sheet1!NB62</f>
        <v>0</v>
      </c>
      <c r="NC48" s="9">
        <f>[2]Sheet1!NC62</f>
        <v>0</v>
      </c>
      <c r="ND48" s="9">
        <f>[2]Sheet1!ND62</f>
        <v>0</v>
      </c>
      <c r="NE48" s="9">
        <f>[2]Sheet1!NE62</f>
        <v>0</v>
      </c>
      <c r="NF48" s="9">
        <f>[2]Sheet1!NF62</f>
        <v>0</v>
      </c>
      <c r="NG48" s="9">
        <f>[2]Sheet1!NG62</f>
        <v>0</v>
      </c>
      <c r="NH48" s="9">
        <f>[2]Sheet1!NH62</f>
        <v>0</v>
      </c>
      <c r="NI48" s="9">
        <f>[2]Sheet1!NI62</f>
        <v>0</v>
      </c>
      <c r="NJ48" s="9">
        <f>[2]Sheet1!NJ62</f>
        <v>0</v>
      </c>
      <c r="NK48" s="9">
        <f>[2]Sheet1!NK62</f>
        <v>0</v>
      </c>
      <c r="NL48" s="9">
        <f>[2]Sheet1!NL62</f>
        <v>0</v>
      </c>
      <c r="NM48" s="9">
        <f>[2]Sheet1!NM62</f>
        <v>0</v>
      </c>
      <c r="NN48" s="9">
        <f>[2]Sheet1!NN62</f>
        <v>0</v>
      </c>
      <c r="NO48" s="9">
        <f>[2]Sheet1!NO62</f>
        <v>0</v>
      </c>
      <c r="NP48" s="9">
        <f>[2]Sheet1!NP62</f>
        <v>0</v>
      </c>
      <c r="NQ48" s="9">
        <f>[2]Sheet1!NQ62</f>
        <v>0</v>
      </c>
      <c r="NR48" s="9">
        <f>[2]Sheet1!NR62</f>
        <v>0</v>
      </c>
      <c r="NS48" s="9">
        <f>[2]Sheet1!NS62</f>
        <v>0</v>
      </c>
      <c r="NT48" s="9">
        <f>[2]Sheet1!NT62</f>
        <v>0</v>
      </c>
      <c r="NU48" s="9">
        <f>[2]Sheet1!NU62</f>
        <v>0</v>
      </c>
      <c r="NV48" s="9">
        <f>[2]Sheet1!NV62</f>
        <v>0</v>
      </c>
      <c r="NW48" s="9">
        <f>[2]Sheet1!NW62</f>
        <v>0</v>
      </c>
      <c r="NX48" s="9">
        <f>[2]Sheet1!NX62</f>
        <v>0</v>
      </c>
      <c r="NY48" s="9">
        <f>[2]Sheet1!NY62</f>
        <v>0</v>
      </c>
      <c r="NZ48" s="9">
        <f>[2]Sheet1!NZ62</f>
        <v>0</v>
      </c>
      <c r="OA48" s="9">
        <f>[2]Sheet1!OA62</f>
        <v>0</v>
      </c>
      <c r="OB48" s="9">
        <f>[2]Sheet1!OB62</f>
        <v>0</v>
      </c>
      <c r="OC48" s="9">
        <f>[2]Sheet1!OC62</f>
        <v>0</v>
      </c>
      <c r="OD48" s="9">
        <f>[2]Sheet1!OD62</f>
        <v>0</v>
      </c>
      <c r="OE48" s="9">
        <f>[2]Sheet1!OE62</f>
        <v>0</v>
      </c>
      <c r="OF48" s="9">
        <f>[2]Sheet1!OF62</f>
        <v>0</v>
      </c>
      <c r="OG48" s="9">
        <f>[2]Sheet1!OG62</f>
        <v>0</v>
      </c>
      <c r="OH48" s="9">
        <f>[2]Sheet1!OH62</f>
        <v>0</v>
      </c>
      <c r="OI48" s="9">
        <f>[2]Sheet1!OI62</f>
        <v>0</v>
      </c>
      <c r="OJ48" s="9">
        <f>[2]Sheet1!OJ62</f>
        <v>0</v>
      </c>
      <c r="OK48" s="9">
        <f>[2]Sheet1!OK62</f>
        <v>0</v>
      </c>
      <c r="OL48" s="9">
        <f>[2]Sheet1!OL62</f>
        <v>0</v>
      </c>
      <c r="OM48" s="9">
        <f>[2]Sheet1!OM62</f>
        <v>0</v>
      </c>
      <c r="ON48" s="9">
        <f>[2]Sheet1!ON62</f>
        <v>0</v>
      </c>
      <c r="OO48" s="9">
        <f>[2]Sheet1!OO62</f>
        <v>0</v>
      </c>
      <c r="OP48" s="9">
        <f>[2]Sheet1!OP62</f>
        <v>0</v>
      </c>
      <c r="OQ48" s="9">
        <f>[2]Sheet1!OQ62</f>
        <v>0</v>
      </c>
      <c r="OR48" s="9">
        <f>[2]Sheet1!OR62</f>
        <v>0</v>
      </c>
      <c r="OS48" s="9">
        <f>[2]Sheet1!OS62</f>
        <v>0</v>
      </c>
      <c r="OT48" s="9">
        <f>[2]Sheet1!OT62</f>
        <v>0</v>
      </c>
      <c r="OU48" s="9">
        <f>[2]Sheet1!OU62</f>
        <v>0</v>
      </c>
      <c r="OV48" s="9">
        <f>[2]Sheet1!OV62</f>
        <v>0</v>
      </c>
      <c r="OW48" s="9">
        <f>[2]Sheet1!OW62</f>
        <v>0</v>
      </c>
      <c r="OX48" s="9">
        <f>[2]Sheet1!OX62</f>
        <v>0</v>
      </c>
      <c r="OY48" s="9">
        <f>[2]Sheet1!OY62</f>
        <v>0</v>
      </c>
      <c r="OZ48" s="9">
        <f>[2]Sheet1!OZ62</f>
        <v>0</v>
      </c>
      <c r="PA48" s="9">
        <f>[2]Sheet1!PA62</f>
        <v>0</v>
      </c>
      <c r="PB48" s="9">
        <f>[2]Sheet1!PB62</f>
        <v>0</v>
      </c>
      <c r="PC48" s="9">
        <f>[2]Sheet1!PC62</f>
        <v>0</v>
      </c>
      <c r="PD48" s="9">
        <f>[2]Sheet1!PD62</f>
        <v>0</v>
      </c>
      <c r="PE48" s="9">
        <f>[2]Sheet1!PE62</f>
        <v>0</v>
      </c>
      <c r="PF48" s="9">
        <f>[2]Sheet1!PF62</f>
        <v>0</v>
      </c>
      <c r="PG48" s="9">
        <f>[2]Sheet1!PG62</f>
        <v>0</v>
      </c>
      <c r="PH48" s="9">
        <f>[2]Sheet1!PH62</f>
        <v>0</v>
      </c>
      <c r="PI48" s="9">
        <f>[2]Sheet1!PI62</f>
        <v>0</v>
      </c>
      <c r="PJ48" s="9">
        <f>[2]Sheet1!PJ62</f>
        <v>0</v>
      </c>
      <c r="PK48" s="9">
        <f>[2]Sheet1!PK62</f>
        <v>0</v>
      </c>
      <c r="PL48" s="9">
        <f>[2]Sheet1!PL62</f>
        <v>0</v>
      </c>
      <c r="PM48" s="9">
        <f>[2]Sheet1!PM62</f>
        <v>0</v>
      </c>
      <c r="PN48" s="9">
        <f>[2]Sheet1!PN62</f>
        <v>0</v>
      </c>
      <c r="PO48" s="9">
        <f>[2]Sheet1!PO62</f>
        <v>0</v>
      </c>
      <c r="PP48" s="9">
        <f>[2]Sheet1!PP62</f>
        <v>0</v>
      </c>
      <c r="PQ48" s="9">
        <f>[2]Sheet1!PQ62</f>
        <v>0</v>
      </c>
      <c r="PR48" s="9">
        <f>[2]Sheet1!PR62</f>
        <v>0</v>
      </c>
      <c r="PS48" s="9">
        <f>[2]Sheet1!PS62</f>
        <v>0</v>
      </c>
      <c r="PT48" s="9">
        <f>[2]Sheet1!PT62</f>
        <v>0</v>
      </c>
      <c r="PU48" s="9">
        <f>[2]Sheet1!PU62</f>
        <v>0</v>
      </c>
      <c r="PV48" s="9">
        <f>[2]Sheet1!PV62</f>
        <v>0</v>
      </c>
      <c r="PW48" s="9">
        <f>[2]Sheet1!PW62</f>
        <v>0</v>
      </c>
      <c r="PX48" s="9">
        <f>[2]Sheet1!PX62</f>
        <v>0</v>
      </c>
      <c r="PY48" s="9">
        <f>[2]Sheet1!PY62</f>
        <v>0</v>
      </c>
      <c r="PZ48" s="9">
        <f>[2]Sheet1!PZ62</f>
        <v>0</v>
      </c>
      <c r="QA48" s="9">
        <f>[2]Sheet1!QA62</f>
        <v>0</v>
      </c>
      <c r="QB48" s="9">
        <f>[2]Sheet1!QB62</f>
        <v>0</v>
      </c>
      <c r="QC48" s="9">
        <f>[2]Sheet1!QC62</f>
        <v>0</v>
      </c>
      <c r="QD48" s="9">
        <f>[2]Sheet1!QD62</f>
        <v>0</v>
      </c>
      <c r="QE48" s="9">
        <f>[2]Sheet1!QE62</f>
        <v>0</v>
      </c>
      <c r="QF48" s="9">
        <f>[2]Sheet1!QF62</f>
        <v>0</v>
      </c>
      <c r="QG48" s="9">
        <f>[2]Sheet1!QG62</f>
        <v>0</v>
      </c>
      <c r="QH48" s="9">
        <f>[2]Sheet1!QH62</f>
        <v>0</v>
      </c>
      <c r="QI48" s="9">
        <f>[2]Sheet1!QI62</f>
        <v>0</v>
      </c>
      <c r="QJ48" s="9">
        <f>[2]Sheet1!QJ62</f>
        <v>0</v>
      </c>
      <c r="QK48" s="9">
        <f>[2]Sheet1!QK62</f>
        <v>0</v>
      </c>
      <c r="QL48" s="9">
        <f>[2]Sheet1!QL62</f>
        <v>0</v>
      </c>
      <c r="QM48" s="9">
        <f>[2]Sheet1!QM62</f>
        <v>0</v>
      </c>
      <c r="QN48" s="9">
        <f>[2]Sheet1!QN62</f>
        <v>0</v>
      </c>
      <c r="QO48" s="9">
        <f>[2]Sheet1!QO62</f>
        <v>0</v>
      </c>
      <c r="QP48" s="9">
        <f>[2]Sheet1!QP62</f>
        <v>0</v>
      </c>
      <c r="QQ48" s="9">
        <f>[2]Sheet1!QQ62</f>
        <v>0</v>
      </c>
      <c r="QR48" s="9">
        <f>[2]Sheet1!QR62</f>
        <v>0</v>
      </c>
      <c r="QS48" s="9">
        <f>[2]Sheet1!QS62</f>
        <v>0</v>
      </c>
      <c r="QT48" s="9">
        <f>[2]Sheet1!QT62</f>
        <v>0</v>
      </c>
      <c r="QU48" s="9">
        <f>[2]Sheet1!QU62</f>
        <v>0</v>
      </c>
      <c r="QV48" s="9">
        <f>[2]Sheet1!QV62</f>
        <v>0</v>
      </c>
      <c r="QW48" s="9">
        <f>[2]Sheet1!QW62</f>
        <v>0</v>
      </c>
      <c r="QX48" s="9">
        <f>[2]Sheet1!QX62</f>
        <v>0</v>
      </c>
      <c r="QY48" s="9">
        <f>[2]Sheet1!QY62</f>
        <v>0</v>
      </c>
      <c r="QZ48" s="9">
        <f>[2]Sheet1!QZ62</f>
        <v>0</v>
      </c>
      <c r="RA48" s="9">
        <f>[2]Sheet1!RA62</f>
        <v>0</v>
      </c>
      <c r="RB48" s="9">
        <f>[2]Sheet1!RB62</f>
        <v>0</v>
      </c>
      <c r="RC48" s="9">
        <f>[2]Sheet1!RC62</f>
        <v>0</v>
      </c>
      <c r="RD48" s="9">
        <f>[2]Sheet1!RD62</f>
        <v>0</v>
      </c>
      <c r="RE48" s="9">
        <f>[2]Sheet1!RE62</f>
        <v>0</v>
      </c>
      <c r="RF48" s="9">
        <f>[2]Sheet1!RF62</f>
        <v>0</v>
      </c>
      <c r="RG48" s="9">
        <f>[2]Sheet1!RG62</f>
        <v>0</v>
      </c>
      <c r="RH48" s="9">
        <f>[2]Sheet1!RH62</f>
        <v>0</v>
      </c>
      <c r="RI48" s="9">
        <f>[2]Sheet1!RI62</f>
        <v>0</v>
      </c>
      <c r="RJ48" s="9">
        <f>[2]Sheet1!RJ62</f>
        <v>0</v>
      </c>
      <c r="RK48" s="9">
        <f>[2]Sheet1!RK62</f>
        <v>0</v>
      </c>
      <c r="RL48" s="9">
        <f>[2]Sheet1!RL62</f>
        <v>0</v>
      </c>
      <c r="RM48" s="9">
        <f>[2]Sheet1!RM62</f>
        <v>0</v>
      </c>
      <c r="RN48" s="9">
        <f>[2]Sheet1!RN62</f>
        <v>0</v>
      </c>
      <c r="RO48" s="9">
        <f>[2]Sheet1!RO62</f>
        <v>0</v>
      </c>
      <c r="RP48" s="9">
        <f>[2]Sheet1!RP62</f>
        <v>0</v>
      </c>
      <c r="RQ48" s="9">
        <f>[2]Sheet1!RQ62</f>
        <v>0</v>
      </c>
      <c r="RR48" s="9">
        <f>[2]Sheet1!RR62</f>
        <v>0</v>
      </c>
      <c r="RS48" s="9">
        <f>[2]Sheet1!RS62</f>
        <v>0</v>
      </c>
      <c r="RT48" s="9">
        <f>[2]Sheet1!RT62</f>
        <v>0</v>
      </c>
      <c r="RU48" s="9">
        <f>[2]Sheet1!RU62</f>
        <v>0</v>
      </c>
      <c r="RV48" s="9">
        <f>[2]Sheet1!RV62</f>
        <v>0</v>
      </c>
      <c r="RW48" s="9">
        <f>[2]Sheet1!RW62</f>
        <v>0</v>
      </c>
      <c r="RX48" s="9">
        <f>[2]Sheet1!RX62</f>
        <v>0</v>
      </c>
      <c r="RY48" s="9">
        <f>[2]Sheet1!RY62</f>
        <v>0</v>
      </c>
      <c r="RZ48" s="9">
        <f>[2]Sheet1!RZ62</f>
        <v>0</v>
      </c>
      <c r="SA48" s="9">
        <f>[2]Sheet1!SA62</f>
        <v>0</v>
      </c>
      <c r="SB48" s="9">
        <f>[2]Sheet1!SB62</f>
        <v>0</v>
      </c>
      <c r="SC48" s="9">
        <f>[2]Sheet1!SC62</f>
        <v>0</v>
      </c>
      <c r="SD48" s="9">
        <f>[2]Sheet1!SD62</f>
        <v>0</v>
      </c>
      <c r="SE48" s="9">
        <f>[2]Sheet1!SE62</f>
        <v>0</v>
      </c>
      <c r="SF48" s="9">
        <f>[2]Sheet1!SF62</f>
        <v>0</v>
      </c>
      <c r="SG48" s="9">
        <f>[2]Sheet1!SG62</f>
        <v>0</v>
      </c>
      <c r="SH48" s="9">
        <f>[2]Sheet1!SH62</f>
        <v>0</v>
      </c>
      <c r="SI48" s="9">
        <f>[2]Sheet1!SI62</f>
        <v>0</v>
      </c>
      <c r="SJ48" s="9">
        <f>[2]Sheet1!SJ62</f>
        <v>0</v>
      </c>
      <c r="SK48" s="9">
        <f>[2]Sheet1!SK62</f>
        <v>0</v>
      </c>
      <c r="SL48" s="9">
        <f>[2]Sheet1!SL62</f>
        <v>0</v>
      </c>
      <c r="SM48" s="9">
        <f>[2]Sheet1!SM62</f>
        <v>0</v>
      </c>
      <c r="SN48" s="9">
        <f>[2]Sheet1!SN62</f>
        <v>0</v>
      </c>
      <c r="SO48" s="9">
        <f>[2]Sheet1!SO62</f>
        <v>0</v>
      </c>
      <c r="SP48" s="9">
        <f>[2]Sheet1!SP62</f>
        <v>0</v>
      </c>
      <c r="SQ48" s="9">
        <f>[2]Sheet1!SQ62</f>
        <v>0</v>
      </c>
      <c r="SR48" s="9">
        <f>[2]Sheet1!SR62</f>
        <v>0</v>
      </c>
      <c r="SS48" s="9">
        <f>[2]Sheet1!SS62</f>
        <v>0</v>
      </c>
      <c r="ST48" s="9">
        <f>[2]Sheet1!ST62</f>
        <v>0</v>
      </c>
      <c r="SU48" s="9">
        <f>[2]Sheet1!SU62</f>
        <v>0</v>
      </c>
      <c r="SV48" s="9">
        <f>[2]Sheet1!SV62</f>
        <v>0</v>
      </c>
      <c r="SW48" s="9">
        <f>[2]Sheet1!SW62</f>
        <v>0</v>
      </c>
      <c r="SX48" s="9">
        <f>[2]Sheet1!SX62</f>
        <v>0</v>
      </c>
      <c r="SY48" s="9">
        <f>[2]Sheet1!SY62</f>
        <v>0</v>
      </c>
      <c r="SZ48" s="9">
        <f>[2]Sheet1!SZ62</f>
        <v>0</v>
      </c>
      <c r="TA48" s="9">
        <f>[2]Sheet1!TA62</f>
        <v>0</v>
      </c>
      <c r="TB48" s="9">
        <f>[2]Sheet1!TB62</f>
        <v>0</v>
      </c>
      <c r="TC48" s="9">
        <f>[2]Sheet1!TC62</f>
        <v>0</v>
      </c>
      <c r="TD48" s="9">
        <f>[2]Sheet1!TD62</f>
        <v>0</v>
      </c>
      <c r="TE48" s="9">
        <f>[2]Sheet1!TE62</f>
        <v>0</v>
      </c>
      <c r="TF48" s="9">
        <f>[2]Sheet1!TF62</f>
        <v>0</v>
      </c>
      <c r="TG48" s="9">
        <f>[2]Sheet1!TG62</f>
        <v>0</v>
      </c>
      <c r="TH48" s="9">
        <f>[2]Sheet1!TH62</f>
        <v>0</v>
      </c>
      <c r="TI48" s="9">
        <f>[2]Sheet1!TI62</f>
        <v>0</v>
      </c>
      <c r="TJ48" s="9">
        <f>[2]Sheet1!TJ62</f>
        <v>0</v>
      </c>
      <c r="TK48" s="9">
        <f>[2]Sheet1!TK62</f>
        <v>0</v>
      </c>
      <c r="TL48" s="9">
        <f>[2]Sheet1!TL62</f>
        <v>0</v>
      </c>
      <c r="TM48" s="9">
        <f>[2]Sheet1!TM62</f>
        <v>0</v>
      </c>
      <c r="TN48" s="9">
        <f>[2]Sheet1!TN62</f>
        <v>0</v>
      </c>
      <c r="TO48" s="9">
        <f>[2]Sheet1!TO62</f>
        <v>0</v>
      </c>
      <c r="TP48" s="9">
        <f>[2]Sheet1!TP62</f>
        <v>0</v>
      </c>
      <c r="TQ48" s="9">
        <f>[2]Sheet1!TQ62</f>
        <v>0</v>
      </c>
      <c r="TR48" s="9">
        <f>[2]Sheet1!TR62</f>
        <v>0</v>
      </c>
      <c r="TS48" s="9">
        <f>[2]Sheet1!TS62</f>
        <v>0</v>
      </c>
      <c r="TT48" s="9">
        <f>[2]Sheet1!TT62</f>
        <v>0</v>
      </c>
      <c r="TU48" s="9">
        <f>[2]Sheet1!TU62</f>
        <v>0</v>
      </c>
      <c r="TV48" s="9">
        <f>[2]Sheet1!TV62</f>
        <v>0</v>
      </c>
      <c r="TW48" s="9">
        <f>[2]Sheet1!TW62</f>
        <v>0</v>
      </c>
      <c r="TX48" s="9">
        <f>[2]Sheet1!TX62</f>
        <v>0</v>
      </c>
      <c r="TY48" s="9">
        <f>[2]Sheet1!TY62</f>
        <v>0</v>
      </c>
      <c r="TZ48" s="9">
        <f>[2]Sheet1!TZ62</f>
        <v>0</v>
      </c>
      <c r="UA48" s="9">
        <f>[2]Sheet1!UA62</f>
        <v>0</v>
      </c>
      <c r="UB48" s="9">
        <f>[2]Sheet1!UB62</f>
        <v>0</v>
      </c>
      <c r="UC48" s="9">
        <f>[2]Sheet1!UC62</f>
        <v>0</v>
      </c>
      <c r="UD48" s="9">
        <f>[2]Sheet1!UD62</f>
        <v>0</v>
      </c>
      <c r="UE48" s="9">
        <f>[2]Sheet1!UE62</f>
        <v>0</v>
      </c>
      <c r="UF48" s="9">
        <f>[2]Sheet1!UF62</f>
        <v>0</v>
      </c>
      <c r="UG48" s="9">
        <f>[2]Sheet1!UG62</f>
        <v>0</v>
      </c>
      <c r="UH48" s="9">
        <f>[2]Sheet1!UH62</f>
        <v>0</v>
      </c>
      <c r="UI48" s="9">
        <f>[2]Sheet1!UI62</f>
        <v>0</v>
      </c>
      <c r="UJ48" s="9">
        <f>[2]Sheet1!UJ62</f>
        <v>0</v>
      </c>
      <c r="UK48" s="9">
        <f>[2]Sheet1!UK62</f>
        <v>0</v>
      </c>
      <c r="UL48" s="9">
        <f>[2]Sheet1!UL62</f>
        <v>0</v>
      </c>
      <c r="UM48" s="9">
        <f>[2]Sheet1!UM62</f>
        <v>0</v>
      </c>
      <c r="UN48" s="9">
        <f>[2]Sheet1!UN62</f>
        <v>0</v>
      </c>
      <c r="UO48" s="9">
        <f>[2]Sheet1!UO62</f>
        <v>0</v>
      </c>
      <c r="UP48" s="9">
        <f>[2]Sheet1!UP62</f>
        <v>0</v>
      </c>
      <c r="UQ48" s="9">
        <f>[2]Sheet1!UQ62</f>
        <v>0</v>
      </c>
      <c r="UR48" s="9">
        <f>[2]Sheet1!UR62</f>
        <v>0</v>
      </c>
      <c r="US48" s="9">
        <f>[2]Sheet1!US62</f>
        <v>0</v>
      </c>
      <c r="UT48" s="9">
        <f>[2]Sheet1!UT62</f>
        <v>0</v>
      </c>
      <c r="UU48" s="9">
        <f>[2]Sheet1!UU62</f>
        <v>0</v>
      </c>
      <c r="UV48" s="9">
        <f>[2]Sheet1!UV62</f>
        <v>0</v>
      </c>
      <c r="UW48" s="9">
        <f>[2]Sheet1!UW62</f>
        <v>0</v>
      </c>
      <c r="UX48" s="9">
        <f>[2]Sheet1!UX62</f>
        <v>0</v>
      </c>
      <c r="UY48" s="9">
        <f>[2]Sheet1!UY62</f>
        <v>0</v>
      </c>
      <c r="UZ48" s="9">
        <f>[2]Sheet1!UZ62</f>
        <v>0</v>
      </c>
      <c r="VA48" s="9">
        <f>[2]Sheet1!VA62</f>
        <v>0</v>
      </c>
      <c r="VB48" s="9">
        <f>[2]Sheet1!VB62</f>
        <v>0</v>
      </c>
      <c r="VC48" s="9">
        <f>[2]Sheet1!VC62</f>
        <v>0</v>
      </c>
      <c r="VD48" s="9">
        <f>[2]Sheet1!VD62</f>
        <v>0</v>
      </c>
      <c r="VE48" s="9">
        <f>[2]Sheet1!VE62</f>
        <v>0</v>
      </c>
      <c r="VF48" s="9">
        <f>[2]Sheet1!VF62</f>
        <v>0</v>
      </c>
      <c r="VG48" s="9">
        <f>[2]Sheet1!VG62</f>
        <v>0</v>
      </c>
      <c r="VH48" s="9">
        <f>[2]Sheet1!VH62</f>
        <v>0</v>
      </c>
      <c r="VI48" s="9">
        <f>[2]Sheet1!VI62</f>
        <v>0</v>
      </c>
      <c r="VJ48" s="9">
        <f>[2]Sheet1!VJ62</f>
        <v>0</v>
      </c>
      <c r="VK48" s="9">
        <f>[2]Sheet1!VK62</f>
        <v>0</v>
      </c>
      <c r="VL48" s="9">
        <f>[2]Sheet1!VL62</f>
        <v>0</v>
      </c>
      <c r="VM48" s="9">
        <f>[2]Sheet1!VM62</f>
        <v>0</v>
      </c>
      <c r="VN48" s="9">
        <f>[2]Sheet1!VN62</f>
        <v>0</v>
      </c>
      <c r="VO48" s="9">
        <f>[2]Sheet1!VO62</f>
        <v>0</v>
      </c>
      <c r="VP48" s="9">
        <f>[2]Sheet1!VP62</f>
        <v>0</v>
      </c>
      <c r="VQ48" s="9">
        <f>[2]Sheet1!VQ62</f>
        <v>0</v>
      </c>
      <c r="VR48" s="9">
        <f>[2]Sheet1!VR62</f>
        <v>0</v>
      </c>
      <c r="VS48" s="9">
        <f>[2]Sheet1!VS62</f>
        <v>0</v>
      </c>
      <c r="VT48" s="9">
        <f>[2]Sheet1!VT62</f>
        <v>0</v>
      </c>
      <c r="VU48" s="9">
        <f>[2]Sheet1!VU62</f>
        <v>0</v>
      </c>
      <c r="VV48" s="9">
        <f>[2]Sheet1!VV62</f>
        <v>0</v>
      </c>
      <c r="VW48" s="9">
        <f>[2]Sheet1!VW62</f>
        <v>0</v>
      </c>
      <c r="VX48" s="9">
        <f>[2]Sheet1!VX62</f>
        <v>0</v>
      </c>
      <c r="VY48" s="9">
        <f>[2]Sheet1!VY62</f>
        <v>0</v>
      </c>
      <c r="VZ48" s="9">
        <f>[2]Sheet1!VZ62</f>
        <v>0</v>
      </c>
      <c r="WA48" s="9">
        <f>[2]Sheet1!WA62</f>
        <v>0</v>
      </c>
      <c r="WB48" s="9">
        <f>[2]Sheet1!WB62</f>
        <v>0</v>
      </c>
      <c r="WC48" s="9">
        <f>[2]Sheet1!WC62</f>
        <v>0</v>
      </c>
      <c r="WD48" s="9">
        <f>[2]Sheet1!WD62</f>
        <v>0</v>
      </c>
      <c r="WE48" s="9">
        <f>[2]Sheet1!WE62</f>
        <v>0</v>
      </c>
      <c r="WF48" s="9">
        <f>[2]Sheet1!WF62</f>
        <v>0</v>
      </c>
      <c r="WG48" s="9">
        <f>[2]Sheet1!WG62</f>
        <v>0</v>
      </c>
      <c r="WH48" s="9">
        <f>[2]Sheet1!WH62</f>
        <v>0</v>
      </c>
      <c r="WI48" s="9">
        <f>[2]Sheet1!WI62</f>
        <v>0</v>
      </c>
      <c r="WJ48" s="9">
        <f>[2]Sheet1!WJ62</f>
        <v>0</v>
      </c>
      <c r="WK48" s="9">
        <f>[2]Sheet1!WK62</f>
        <v>0</v>
      </c>
      <c r="WL48" s="9">
        <f>[2]Sheet1!WL62</f>
        <v>0</v>
      </c>
      <c r="WM48" s="9">
        <f>[2]Sheet1!WM62</f>
        <v>0</v>
      </c>
      <c r="WN48" s="9">
        <f>[2]Sheet1!WN62</f>
        <v>0</v>
      </c>
      <c r="WO48" s="9">
        <f>[2]Sheet1!WO62</f>
        <v>0</v>
      </c>
      <c r="WP48" s="9">
        <f>[2]Sheet1!WP62</f>
        <v>0</v>
      </c>
      <c r="WQ48" s="9">
        <f>[2]Sheet1!WQ62</f>
        <v>0</v>
      </c>
      <c r="WR48" s="9">
        <f>[2]Sheet1!WR62</f>
        <v>0</v>
      </c>
      <c r="WS48" s="9">
        <f>[2]Sheet1!WS62</f>
        <v>0</v>
      </c>
      <c r="WT48" s="9">
        <f>[2]Sheet1!WT62</f>
        <v>0</v>
      </c>
      <c r="WU48" s="9">
        <f>[2]Sheet1!WU62</f>
        <v>0</v>
      </c>
      <c r="WV48" s="9">
        <f>[2]Sheet1!WV62</f>
        <v>0</v>
      </c>
      <c r="WW48" s="9">
        <f>[2]Sheet1!WW62</f>
        <v>0</v>
      </c>
      <c r="WX48" s="9">
        <f>[2]Sheet1!WX62</f>
        <v>0</v>
      </c>
      <c r="WY48" s="9">
        <f>[2]Sheet1!WY62</f>
        <v>0</v>
      </c>
      <c r="WZ48" s="9">
        <f>[2]Sheet1!WZ62</f>
        <v>0</v>
      </c>
      <c r="XA48" s="9">
        <f>[2]Sheet1!XA62</f>
        <v>0</v>
      </c>
      <c r="XB48" s="9">
        <f>[2]Sheet1!XB62</f>
        <v>0</v>
      </c>
      <c r="XC48" s="9">
        <f>[2]Sheet1!XC62</f>
        <v>0</v>
      </c>
      <c r="XD48" s="9">
        <f>[2]Sheet1!XD62</f>
        <v>0</v>
      </c>
      <c r="XE48" s="9">
        <f>[2]Sheet1!XE62</f>
        <v>0</v>
      </c>
      <c r="XF48" s="9">
        <f>[2]Sheet1!XF62</f>
        <v>0</v>
      </c>
      <c r="XG48" s="9">
        <f>[2]Sheet1!XG62</f>
        <v>0</v>
      </c>
      <c r="XH48" s="9">
        <f>[2]Sheet1!XH62</f>
        <v>0</v>
      </c>
      <c r="XI48" s="9">
        <f>[2]Sheet1!XI62</f>
        <v>0</v>
      </c>
      <c r="XJ48" s="9">
        <f>[2]Sheet1!XJ62</f>
        <v>0</v>
      </c>
      <c r="XK48" s="9">
        <f>[2]Sheet1!XK62</f>
        <v>0</v>
      </c>
      <c r="XL48" s="9">
        <f>[2]Sheet1!XL62</f>
        <v>0</v>
      </c>
      <c r="XM48" s="9">
        <f>[2]Sheet1!XM62</f>
        <v>0</v>
      </c>
      <c r="XN48" s="9">
        <f>[2]Sheet1!XN62</f>
        <v>0</v>
      </c>
      <c r="XO48" s="9">
        <f>[2]Sheet1!XO62</f>
        <v>0</v>
      </c>
      <c r="XP48" s="9">
        <f>[2]Sheet1!XP62</f>
        <v>0</v>
      </c>
      <c r="XQ48" s="9">
        <f>[2]Sheet1!XQ62</f>
        <v>0</v>
      </c>
      <c r="XR48" s="9">
        <f>[2]Sheet1!XR62</f>
        <v>0</v>
      </c>
      <c r="XS48" s="9">
        <f>[2]Sheet1!XS62</f>
        <v>0</v>
      </c>
      <c r="XT48" s="9">
        <f>[2]Sheet1!XT62</f>
        <v>0</v>
      </c>
      <c r="XU48" s="9">
        <f>[2]Sheet1!XU62</f>
        <v>0</v>
      </c>
      <c r="XV48" s="9">
        <f>[2]Sheet1!XV62</f>
        <v>0</v>
      </c>
      <c r="XW48" s="9">
        <f>[2]Sheet1!XW62</f>
        <v>0</v>
      </c>
      <c r="XX48" s="9">
        <f>[2]Sheet1!XX62</f>
        <v>0</v>
      </c>
      <c r="XY48" s="9">
        <f>[2]Sheet1!XY62</f>
        <v>0</v>
      </c>
      <c r="XZ48" s="9">
        <f>[2]Sheet1!XZ62</f>
        <v>0</v>
      </c>
      <c r="YA48" s="9">
        <f>[2]Sheet1!YA62</f>
        <v>0</v>
      </c>
      <c r="YB48" s="9">
        <f>[2]Sheet1!YB62</f>
        <v>0</v>
      </c>
      <c r="YC48" s="9">
        <f>[2]Sheet1!YC62</f>
        <v>0</v>
      </c>
      <c r="YD48" s="9">
        <f>[2]Sheet1!YD62</f>
        <v>0</v>
      </c>
      <c r="YE48" s="9">
        <f>[2]Sheet1!YE62</f>
        <v>0</v>
      </c>
      <c r="YF48" s="9">
        <f>[2]Sheet1!YF62</f>
        <v>0</v>
      </c>
      <c r="YG48" s="9">
        <f>[2]Sheet1!YG62</f>
        <v>0</v>
      </c>
      <c r="YH48" s="9">
        <f>[2]Sheet1!YH62</f>
        <v>0</v>
      </c>
      <c r="YI48" s="9">
        <f>[2]Sheet1!YI62</f>
        <v>0</v>
      </c>
      <c r="YJ48" s="9">
        <f>[2]Sheet1!YJ62</f>
        <v>0</v>
      </c>
      <c r="YK48" s="9">
        <f>[2]Sheet1!YK62</f>
        <v>0</v>
      </c>
      <c r="YL48" s="9">
        <f>[2]Sheet1!YL62</f>
        <v>0</v>
      </c>
      <c r="YM48" s="9">
        <f>[2]Sheet1!YM62</f>
        <v>0</v>
      </c>
      <c r="YN48" s="9">
        <f>[2]Sheet1!YN62</f>
        <v>0</v>
      </c>
      <c r="YO48" s="9">
        <f>[2]Sheet1!YO62</f>
        <v>0</v>
      </c>
      <c r="YP48" s="9">
        <f>[2]Sheet1!YP62</f>
        <v>0</v>
      </c>
      <c r="YQ48" s="9">
        <f>[2]Sheet1!YQ62</f>
        <v>0</v>
      </c>
      <c r="YR48" s="9">
        <f>[2]Sheet1!YR62</f>
        <v>0</v>
      </c>
      <c r="YS48" s="9">
        <f>[2]Sheet1!YS62</f>
        <v>0</v>
      </c>
      <c r="YT48" s="9">
        <f>[2]Sheet1!YT62</f>
        <v>0</v>
      </c>
      <c r="YU48" s="9">
        <f>[2]Sheet1!YU62</f>
        <v>0</v>
      </c>
      <c r="YV48" s="9">
        <f>[2]Sheet1!YV62</f>
        <v>0</v>
      </c>
      <c r="YW48" s="9">
        <f>[2]Sheet1!YW62</f>
        <v>0</v>
      </c>
      <c r="YX48" s="9">
        <f>[2]Sheet1!YX62</f>
        <v>0</v>
      </c>
      <c r="YY48" s="9">
        <f>[2]Sheet1!YY62</f>
        <v>0</v>
      </c>
      <c r="YZ48" s="9">
        <f>[2]Sheet1!YZ62</f>
        <v>0</v>
      </c>
      <c r="ZA48" s="9">
        <f>[2]Sheet1!ZA62</f>
        <v>0</v>
      </c>
      <c r="ZB48" s="9">
        <f>[2]Sheet1!ZB62</f>
        <v>0</v>
      </c>
      <c r="ZC48" s="9">
        <f>[2]Sheet1!ZC62</f>
        <v>0</v>
      </c>
      <c r="ZD48" s="9">
        <f>[2]Sheet1!ZD62</f>
        <v>0</v>
      </c>
      <c r="ZE48" s="9">
        <f>[2]Sheet1!ZE62</f>
        <v>0</v>
      </c>
      <c r="ZF48" s="9">
        <f>[2]Sheet1!ZF62</f>
        <v>0</v>
      </c>
      <c r="ZG48" s="9">
        <f>[2]Sheet1!ZG62</f>
        <v>0</v>
      </c>
      <c r="ZH48" s="9">
        <f>[2]Sheet1!ZH62</f>
        <v>0</v>
      </c>
      <c r="ZI48" s="9">
        <f>[2]Sheet1!ZI62</f>
        <v>0</v>
      </c>
      <c r="ZJ48" s="9">
        <f>[2]Sheet1!ZJ62</f>
        <v>0</v>
      </c>
      <c r="ZK48" s="9">
        <f>[2]Sheet1!ZK62</f>
        <v>0</v>
      </c>
      <c r="ZL48" s="9">
        <f>[2]Sheet1!ZL62</f>
        <v>0</v>
      </c>
      <c r="ZM48" s="9">
        <f>[2]Sheet1!ZM62</f>
        <v>0</v>
      </c>
      <c r="ZN48" s="9">
        <f>[2]Sheet1!ZN62</f>
        <v>0</v>
      </c>
      <c r="ZO48" s="9">
        <f>[2]Sheet1!ZO62</f>
        <v>0</v>
      </c>
      <c r="ZP48" s="9">
        <f>[2]Sheet1!ZP62</f>
        <v>0</v>
      </c>
      <c r="ZQ48" s="9">
        <f>[2]Sheet1!ZQ62</f>
        <v>0</v>
      </c>
      <c r="ZR48" s="9">
        <f>[2]Sheet1!ZR62</f>
        <v>0</v>
      </c>
      <c r="ZS48" s="9">
        <f>[2]Sheet1!ZS62</f>
        <v>0</v>
      </c>
      <c r="ZT48" s="9">
        <f>[2]Sheet1!ZT62</f>
        <v>0</v>
      </c>
      <c r="ZU48" s="9">
        <f>[2]Sheet1!ZU62</f>
        <v>0</v>
      </c>
      <c r="ZV48" s="9">
        <f>[2]Sheet1!ZV62</f>
        <v>0</v>
      </c>
      <c r="ZW48" s="9">
        <f>[2]Sheet1!ZW62</f>
        <v>0</v>
      </c>
      <c r="ZX48" s="9">
        <f>[2]Sheet1!ZX62</f>
        <v>0</v>
      </c>
      <c r="ZY48" s="9">
        <f>[2]Sheet1!ZY62</f>
        <v>0</v>
      </c>
      <c r="ZZ48" s="9">
        <f>[2]Sheet1!ZZ62</f>
        <v>0</v>
      </c>
      <c r="AAA48" s="9">
        <f>[2]Sheet1!AAA62</f>
        <v>0</v>
      </c>
      <c r="AAB48" s="9">
        <f>[2]Sheet1!AAB62</f>
        <v>0</v>
      </c>
      <c r="AAC48" s="9">
        <f>[2]Sheet1!AAC62</f>
        <v>0</v>
      </c>
      <c r="AAD48" s="9">
        <f>[2]Sheet1!AAD62</f>
        <v>0</v>
      </c>
      <c r="AAE48" s="9">
        <f>[2]Sheet1!AAE62</f>
        <v>0</v>
      </c>
      <c r="AAF48" s="9">
        <f>[2]Sheet1!AAF62</f>
        <v>0</v>
      </c>
      <c r="AAG48" s="9">
        <f>[2]Sheet1!AAG62</f>
        <v>0</v>
      </c>
      <c r="AAH48" s="9">
        <f>[2]Sheet1!AAH62</f>
        <v>0</v>
      </c>
      <c r="AAI48" s="9">
        <f>[2]Sheet1!AAI62</f>
        <v>0</v>
      </c>
      <c r="AAJ48" s="9">
        <f>[2]Sheet1!AAJ62</f>
        <v>0</v>
      </c>
      <c r="AAK48" s="9">
        <f>[2]Sheet1!AAK62</f>
        <v>0</v>
      </c>
      <c r="AAL48" s="9">
        <f>[2]Sheet1!AAL62</f>
        <v>0</v>
      </c>
      <c r="AAM48" s="9">
        <f>[2]Sheet1!AAM62</f>
        <v>0</v>
      </c>
      <c r="AAN48" s="9">
        <f>[2]Sheet1!AAN62</f>
        <v>0</v>
      </c>
      <c r="AAO48" s="9">
        <f>[2]Sheet1!AAO62</f>
        <v>0</v>
      </c>
      <c r="AAP48" s="9">
        <f>[2]Sheet1!AAP62</f>
        <v>0</v>
      </c>
      <c r="AAQ48" s="9">
        <f>[2]Sheet1!AAQ62</f>
        <v>0</v>
      </c>
      <c r="AAR48" s="9">
        <f>[2]Sheet1!AAR62</f>
        <v>0</v>
      </c>
      <c r="AAS48" s="9">
        <f>[2]Sheet1!AAS62</f>
        <v>0</v>
      </c>
      <c r="AAT48" s="9">
        <f>[2]Sheet1!AAT62</f>
        <v>0</v>
      </c>
      <c r="AAU48" s="9">
        <f>[2]Sheet1!AAU62</f>
        <v>0</v>
      </c>
      <c r="AAV48" s="9">
        <f>[2]Sheet1!AAV62</f>
        <v>0</v>
      </c>
      <c r="AAW48" s="9">
        <f>[2]Sheet1!AAW62</f>
        <v>0</v>
      </c>
      <c r="AAX48" s="9">
        <f>[2]Sheet1!AAX62</f>
        <v>0</v>
      </c>
      <c r="AAY48" s="9">
        <f>[2]Sheet1!AAY62</f>
        <v>0</v>
      </c>
      <c r="AAZ48" s="9">
        <f>[2]Sheet1!AAZ62</f>
        <v>0</v>
      </c>
      <c r="ABA48" s="9">
        <f>[2]Sheet1!ABA62</f>
        <v>0</v>
      </c>
      <c r="ABB48" s="9">
        <f>[2]Sheet1!ABB62</f>
        <v>0</v>
      </c>
      <c r="ABC48" s="9">
        <f>[2]Sheet1!ABC62</f>
        <v>0</v>
      </c>
      <c r="ABD48" s="9">
        <f>[2]Sheet1!ABD62</f>
        <v>0</v>
      </c>
      <c r="ABE48" s="9">
        <f>[2]Sheet1!ABE62</f>
        <v>0</v>
      </c>
      <c r="ABF48" s="9">
        <f>[2]Sheet1!ABF62</f>
        <v>0</v>
      </c>
      <c r="ABG48" s="9">
        <f>[2]Sheet1!ABG62</f>
        <v>0</v>
      </c>
      <c r="ABH48" s="9">
        <f>[2]Sheet1!ABH62</f>
        <v>0</v>
      </c>
      <c r="ABI48" s="9">
        <f>[2]Sheet1!ABI62</f>
        <v>0</v>
      </c>
      <c r="ABJ48" s="9">
        <f>[2]Sheet1!ABJ62</f>
        <v>0</v>
      </c>
      <c r="ABK48" s="9">
        <f>[2]Sheet1!ABK62</f>
        <v>0</v>
      </c>
      <c r="ABL48" s="9">
        <f>[2]Sheet1!ABL62</f>
        <v>0</v>
      </c>
      <c r="ABM48" s="9">
        <f>[2]Sheet1!ABM62</f>
        <v>0</v>
      </c>
      <c r="ABN48" s="9">
        <f>[2]Sheet1!ABN62</f>
        <v>0</v>
      </c>
      <c r="ABO48" s="9">
        <f>[2]Sheet1!ABO62</f>
        <v>0</v>
      </c>
      <c r="ABP48" s="9">
        <f>[2]Sheet1!ABP62</f>
        <v>0</v>
      </c>
      <c r="ABQ48" s="9">
        <f>[2]Sheet1!ABQ62</f>
        <v>0</v>
      </c>
      <c r="ABR48" s="9">
        <f>[2]Sheet1!ABR62</f>
        <v>0</v>
      </c>
      <c r="ABS48" s="9">
        <f>[2]Sheet1!ABS62</f>
        <v>0</v>
      </c>
      <c r="ABT48" s="9">
        <f>[2]Sheet1!ABT62</f>
        <v>0</v>
      </c>
      <c r="ABU48" s="9">
        <f>[2]Sheet1!ABU62</f>
        <v>0</v>
      </c>
      <c r="ABV48" s="9">
        <f>[2]Sheet1!ABV62</f>
        <v>0</v>
      </c>
      <c r="ABW48" s="9">
        <f>[2]Sheet1!ABW62</f>
        <v>0</v>
      </c>
      <c r="ABX48" s="9">
        <f>[2]Sheet1!ABX62</f>
        <v>0</v>
      </c>
      <c r="ABY48" s="9">
        <f>[2]Sheet1!ABY62</f>
        <v>0</v>
      </c>
      <c r="ABZ48" s="9">
        <f>[2]Sheet1!ABZ62</f>
        <v>0</v>
      </c>
      <c r="ACA48" s="9">
        <f>[2]Sheet1!ACA62</f>
        <v>0</v>
      </c>
      <c r="ACB48" s="9">
        <f>[2]Sheet1!ACB62</f>
        <v>0</v>
      </c>
      <c r="ACC48" s="9">
        <f>[2]Sheet1!ACC62</f>
        <v>0</v>
      </c>
      <c r="ACD48" s="9">
        <f>[2]Sheet1!ACD62</f>
        <v>0</v>
      </c>
      <c r="ACE48" s="9">
        <f>[2]Sheet1!ACE62</f>
        <v>0</v>
      </c>
      <c r="ACF48" s="9">
        <f>[2]Sheet1!ACF62</f>
        <v>0</v>
      </c>
      <c r="ACG48" s="9">
        <f>[2]Sheet1!ACG62</f>
        <v>0</v>
      </c>
      <c r="ACH48" s="9">
        <f>[2]Sheet1!ACH62</f>
        <v>0</v>
      </c>
      <c r="ACI48" s="9">
        <f>[2]Sheet1!ACI62</f>
        <v>0</v>
      </c>
      <c r="ACJ48" s="9">
        <f>[2]Sheet1!ACJ62</f>
        <v>0</v>
      </c>
      <c r="ACK48" s="9">
        <f>[2]Sheet1!ACK62</f>
        <v>0</v>
      </c>
      <c r="ACL48" s="9">
        <f>[2]Sheet1!ACL62</f>
        <v>0</v>
      </c>
      <c r="ACM48" s="9">
        <f>[2]Sheet1!ACM62</f>
        <v>0</v>
      </c>
      <c r="ACN48" s="9">
        <f>[2]Sheet1!ACN62</f>
        <v>0</v>
      </c>
      <c r="ACO48" s="9">
        <f>[2]Sheet1!ACO62</f>
        <v>0</v>
      </c>
      <c r="ACP48" s="9">
        <f>[2]Sheet1!ACP62</f>
        <v>0</v>
      </c>
      <c r="ACQ48" s="9">
        <f>[2]Sheet1!ACQ62</f>
        <v>0</v>
      </c>
      <c r="ACR48" s="9">
        <f>[2]Sheet1!ACR62</f>
        <v>0</v>
      </c>
      <c r="ACS48" s="9">
        <f>[2]Sheet1!ACS62</f>
        <v>0</v>
      </c>
      <c r="ACT48" s="9">
        <f>[2]Sheet1!ACT62</f>
        <v>0</v>
      </c>
      <c r="ACU48" s="9">
        <f>[2]Sheet1!ACU62</f>
        <v>0</v>
      </c>
      <c r="ACV48" s="9">
        <f>[2]Sheet1!ACV62</f>
        <v>0</v>
      </c>
      <c r="ACW48" s="9">
        <f>[2]Sheet1!ACW62</f>
        <v>0</v>
      </c>
      <c r="ACX48" s="9">
        <f>[2]Sheet1!ACX62</f>
        <v>0</v>
      </c>
      <c r="ACY48" s="9">
        <f>[2]Sheet1!ACY62</f>
        <v>0</v>
      </c>
      <c r="ACZ48" s="9">
        <f>[2]Sheet1!ACZ62</f>
        <v>0</v>
      </c>
      <c r="ADA48" s="9">
        <f>[2]Sheet1!ADA62</f>
        <v>0</v>
      </c>
      <c r="ADB48" s="9">
        <f>[2]Sheet1!ADB62</f>
        <v>0</v>
      </c>
      <c r="ADC48" s="9">
        <f>[2]Sheet1!ADC62</f>
        <v>0</v>
      </c>
      <c r="ADD48" s="9">
        <f>[2]Sheet1!ADD62</f>
        <v>0</v>
      </c>
      <c r="ADE48" s="9">
        <f>[2]Sheet1!ADE62</f>
        <v>0</v>
      </c>
      <c r="ADF48" s="9">
        <f>[2]Sheet1!ADF62</f>
        <v>0</v>
      </c>
      <c r="ADG48" s="9">
        <f>[2]Sheet1!ADG62</f>
        <v>0</v>
      </c>
      <c r="ADH48" s="9">
        <f>[2]Sheet1!ADH62</f>
        <v>0</v>
      </c>
      <c r="ADI48" s="9">
        <f>[2]Sheet1!ADI62</f>
        <v>0</v>
      </c>
      <c r="ADJ48" s="9">
        <f>[2]Sheet1!ADJ62</f>
        <v>0</v>
      </c>
      <c r="ADK48" s="9">
        <f>[2]Sheet1!ADK62</f>
        <v>0</v>
      </c>
      <c r="ADL48" s="9">
        <f>[2]Sheet1!ADL62</f>
        <v>0</v>
      </c>
      <c r="ADM48" s="9">
        <f>[2]Sheet1!ADM62</f>
        <v>0</v>
      </c>
      <c r="ADN48" s="9">
        <f>[2]Sheet1!ADN62</f>
        <v>0</v>
      </c>
      <c r="ADO48" s="9">
        <f>[2]Sheet1!ADO62</f>
        <v>0</v>
      </c>
      <c r="ADP48" s="9">
        <f>[2]Sheet1!ADP62</f>
        <v>0</v>
      </c>
      <c r="ADQ48" s="9">
        <f>[2]Sheet1!ADQ62</f>
        <v>0</v>
      </c>
      <c r="ADR48" s="9">
        <f>[2]Sheet1!ADR62</f>
        <v>0</v>
      </c>
      <c r="ADS48" s="9">
        <f>[2]Sheet1!ADS62</f>
        <v>0</v>
      </c>
      <c r="ADT48" s="9">
        <f>[2]Sheet1!ADT62</f>
        <v>0</v>
      </c>
      <c r="ADU48" s="9">
        <f>[2]Sheet1!ADU62</f>
        <v>0</v>
      </c>
      <c r="ADV48" s="9">
        <f>[2]Sheet1!ADV62</f>
        <v>0</v>
      </c>
      <c r="ADW48" s="9">
        <f>[2]Sheet1!ADW62</f>
        <v>0</v>
      </c>
      <c r="ADX48" s="9">
        <f>[2]Sheet1!ADX62</f>
        <v>0</v>
      </c>
      <c r="ADY48" s="9">
        <f>[2]Sheet1!ADY62</f>
        <v>0</v>
      </c>
      <c r="ADZ48" s="9">
        <f>[2]Sheet1!ADZ62</f>
        <v>0</v>
      </c>
      <c r="AEA48" s="9">
        <f>[2]Sheet1!AEA62</f>
        <v>0</v>
      </c>
      <c r="AEB48" s="9">
        <f>[2]Sheet1!AEB62</f>
        <v>0</v>
      </c>
      <c r="AEC48" s="9">
        <f>[2]Sheet1!AEC62</f>
        <v>0</v>
      </c>
      <c r="AED48" s="9">
        <f>[2]Sheet1!AED62</f>
        <v>0</v>
      </c>
      <c r="AEE48" s="9">
        <f>[2]Sheet1!AEE62</f>
        <v>0</v>
      </c>
      <c r="AEF48" s="9">
        <f>[2]Sheet1!AEF62</f>
        <v>0</v>
      </c>
      <c r="AEG48" s="9">
        <f>[2]Sheet1!AEG62</f>
        <v>0</v>
      </c>
      <c r="AEH48" s="9">
        <f>[2]Sheet1!AEH62</f>
        <v>0</v>
      </c>
      <c r="AEI48" s="9">
        <f>[2]Sheet1!AEI62</f>
        <v>0</v>
      </c>
      <c r="AEJ48" s="9">
        <f>[2]Sheet1!AEJ62</f>
        <v>0</v>
      </c>
      <c r="AEK48" s="9">
        <f>[2]Sheet1!AEK62</f>
        <v>0</v>
      </c>
      <c r="AEL48" s="9">
        <f>[2]Sheet1!AEL62</f>
        <v>0</v>
      </c>
      <c r="AEM48" s="9">
        <f>[2]Sheet1!AEM62</f>
        <v>0</v>
      </c>
      <c r="AEN48" s="9">
        <f>[2]Sheet1!AEN62</f>
        <v>0</v>
      </c>
      <c r="AEO48" s="9">
        <f>[2]Sheet1!AEO62</f>
        <v>0</v>
      </c>
      <c r="AEP48" s="9">
        <f>[2]Sheet1!AEP62</f>
        <v>0</v>
      </c>
      <c r="AEQ48" s="9">
        <f>[2]Sheet1!AEQ62</f>
        <v>0</v>
      </c>
      <c r="AER48" s="9">
        <f>[2]Sheet1!AER62</f>
        <v>0</v>
      </c>
      <c r="AES48" s="9">
        <f>[2]Sheet1!AES62</f>
        <v>0</v>
      </c>
      <c r="AET48" s="9">
        <f>[2]Sheet1!AET62</f>
        <v>0</v>
      </c>
      <c r="AEU48" s="9">
        <f>[2]Sheet1!AEU62</f>
        <v>0</v>
      </c>
      <c r="AEV48" s="9">
        <f>[2]Sheet1!AEV62</f>
        <v>0</v>
      </c>
      <c r="AEW48" s="9">
        <f>[2]Sheet1!AEW62</f>
        <v>0</v>
      </c>
      <c r="AEX48" s="9">
        <f>[2]Sheet1!AEX62</f>
        <v>0</v>
      </c>
      <c r="AEY48" s="9">
        <f>[2]Sheet1!AEY62</f>
        <v>0</v>
      </c>
      <c r="AEZ48" s="9">
        <f>[2]Sheet1!AEZ62</f>
        <v>0</v>
      </c>
      <c r="AFA48" s="9">
        <f>[2]Sheet1!AFA62</f>
        <v>0</v>
      </c>
      <c r="AFB48" s="9">
        <f>[2]Sheet1!AFB62</f>
        <v>0</v>
      </c>
      <c r="AFC48" s="9">
        <f>[2]Sheet1!AFC62</f>
        <v>0</v>
      </c>
      <c r="AFD48" s="9">
        <f>[2]Sheet1!AFD62</f>
        <v>0</v>
      </c>
      <c r="AFE48" s="9">
        <f>[2]Sheet1!AFE62</f>
        <v>0</v>
      </c>
      <c r="AFF48" s="9">
        <f>[2]Sheet1!AFF62</f>
        <v>0</v>
      </c>
      <c r="AFG48" s="9">
        <f>[2]Sheet1!AFG62</f>
        <v>0</v>
      </c>
      <c r="AFH48" s="9">
        <f>[2]Sheet1!AFH62</f>
        <v>0</v>
      </c>
      <c r="AFI48" s="9">
        <f>[2]Sheet1!AFI62</f>
        <v>0</v>
      </c>
      <c r="AFJ48" s="9">
        <f>[2]Sheet1!AFJ62</f>
        <v>0</v>
      </c>
      <c r="AFK48" s="9">
        <f>[2]Sheet1!AFK62</f>
        <v>0</v>
      </c>
      <c r="AFL48" s="9">
        <f>[2]Sheet1!AFL62</f>
        <v>0</v>
      </c>
      <c r="AFM48" s="9">
        <f>[2]Sheet1!AFM62</f>
        <v>0</v>
      </c>
      <c r="AFN48" s="9">
        <f>[2]Sheet1!AFN62</f>
        <v>0</v>
      </c>
      <c r="AFO48" s="9">
        <f>[2]Sheet1!AFO62</f>
        <v>0</v>
      </c>
      <c r="AFP48" s="9">
        <f>[2]Sheet1!AFP62</f>
        <v>0</v>
      </c>
      <c r="AFQ48" s="9">
        <f>[2]Sheet1!AFQ62</f>
        <v>0</v>
      </c>
      <c r="AFR48" s="9">
        <f>[2]Sheet1!AFR62</f>
        <v>0</v>
      </c>
      <c r="AFS48" s="9">
        <f>[2]Sheet1!AFS62</f>
        <v>0</v>
      </c>
      <c r="AFT48" s="9">
        <f>[2]Sheet1!AFT62</f>
        <v>0</v>
      </c>
      <c r="AFU48" s="9">
        <f>[2]Sheet1!AFU62</f>
        <v>0</v>
      </c>
      <c r="AFV48" s="9">
        <f>[2]Sheet1!AFV62</f>
        <v>0</v>
      </c>
      <c r="AFW48" s="9">
        <f>[2]Sheet1!AFW62</f>
        <v>0</v>
      </c>
      <c r="AFX48" s="9">
        <f>[2]Sheet1!AFX62</f>
        <v>0</v>
      </c>
      <c r="AFY48" s="9">
        <f>[2]Sheet1!AFY62</f>
        <v>0</v>
      </c>
      <c r="AFZ48" s="9">
        <f>[2]Sheet1!AFZ62</f>
        <v>0</v>
      </c>
      <c r="AGA48" s="9">
        <f>[2]Sheet1!AGA62</f>
        <v>0</v>
      </c>
      <c r="AGB48" s="9">
        <f>[2]Sheet1!AGB62</f>
        <v>0</v>
      </c>
      <c r="AGC48" s="9">
        <f>[2]Sheet1!AGC62</f>
        <v>0</v>
      </c>
      <c r="AGD48" s="9">
        <f>[2]Sheet1!AGD62</f>
        <v>0</v>
      </c>
      <c r="AGE48" s="9">
        <f>[2]Sheet1!AGE62</f>
        <v>0</v>
      </c>
      <c r="AGF48" s="9">
        <f>[2]Sheet1!AGF62</f>
        <v>0</v>
      </c>
      <c r="AGG48" s="9">
        <f>[2]Sheet1!AGG62</f>
        <v>0</v>
      </c>
      <c r="AGH48" s="9">
        <f>[2]Sheet1!AGH62</f>
        <v>0</v>
      </c>
      <c r="AGI48" s="9">
        <f>[2]Sheet1!AGI62</f>
        <v>0</v>
      </c>
      <c r="AGJ48" s="9">
        <f>[2]Sheet1!AGJ62</f>
        <v>0</v>
      </c>
      <c r="AGK48" s="9">
        <f>[2]Sheet1!AGK62</f>
        <v>0</v>
      </c>
      <c r="AGL48" s="9">
        <f>[2]Sheet1!AGL62</f>
        <v>0</v>
      </c>
      <c r="AGM48" s="9">
        <f>[2]Sheet1!AGM62</f>
        <v>0</v>
      </c>
      <c r="AGN48" s="9">
        <f>[2]Sheet1!AGN62</f>
        <v>0</v>
      </c>
      <c r="AGO48" s="9">
        <f>[2]Sheet1!AGO62</f>
        <v>0</v>
      </c>
      <c r="AGP48" s="9">
        <f>[2]Sheet1!AGP62</f>
        <v>0</v>
      </c>
      <c r="AGQ48" s="9">
        <f>[2]Sheet1!AGQ62</f>
        <v>0</v>
      </c>
      <c r="AGR48" s="9">
        <f>[2]Sheet1!AGR62</f>
        <v>0</v>
      </c>
      <c r="AGS48" s="9">
        <f>[2]Sheet1!AGS62</f>
        <v>0</v>
      </c>
      <c r="AGT48" s="9">
        <f>[2]Sheet1!AGT62</f>
        <v>0</v>
      </c>
      <c r="AGU48" s="9">
        <f>[2]Sheet1!AGU62</f>
        <v>0</v>
      </c>
      <c r="AGV48" s="9">
        <f>[2]Sheet1!AGV62</f>
        <v>0</v>
      </c>
      <c r="AGW48" s="9">
        <f>[2]Sheet1!AGW62</f>
        <v>0</v>
      </c>
      <c r="AGX48" s="9">
        <f>[2]Sheet1!AGX62</f>
        <v>0</v>
      </c>
      <c r="AGY48" s="9">
        <f>[2]Sheet1!AGY62</f>
        <v>0</v>
      </c>
      <c r="AGZ48" s="9">
        <f>[2]Sheet1!AGZ62</f>
        <v>0</v>
      </c>
      <c r="AHA48" s="9">
        <f>[2]Sheet1!AHA62</f>
        <v>0</v>
      </c>
      <c r="AHB48" s="9">
        <f>[2]Sheet1!AHB62</f>
        <v>0</v>
      </c>
      <c r="AHC48" s="9">
        <f>[2]Sheet1!AHC62</f>
        <v>0</v>
      </c>
      <c r="AHD48" s="9">
        <f>[2]Sheet1!AHD62</f>
        <v>0</v>
      </c>
      <c r="AHE48" s="9">
        <f>[2]Sheet1!AHE62</f>
        <v>0</v>
      </c>
      <c r="AHF48" s="9">
        <f>[2]Sheet1!AHF62</f>
        <v>0</v>
      </c>
      <c r="AHG48" s="9">
        <f>[2]Sheet1!AHG62</f>
        <v>0</v>
      </c>
      <c r="AHH48" s="9">
        <f>[2]Sheet1!AHH62</f>
        <v>0</v>
      </c>
      <c r="AHI48" s="9">
        <f>[2]Sheet1!AHI62</f>
        <v>0</v>
      </c>
      <c r="AHJ48" s="9">
        <f>[2]Sheet1!AHJ62</f>
        <v>0</v>
      </c>
      <c r="AHK48" s="9">
        <f>[2]Sheet1!AHK62</f>
        <v>0</v>
      </c>
      <c r="AHL48" s="9">
        <f>[2]Sheet1!AHL62</f>
        <v>0</v>
      </c>
      <c r="AHM48" s="9">
        <f>[2]Sheet1!AHM62</f>
        <v>0</v>
      </c>
      <c r="AHN48" s="9">
        <f>[2]Sheet1!AHN62</f>
        <v>0</v>
      </c>
      <c r="AHO48" s="9">
        <f>[2]Sheet1!AHO62</f>
        <v>0</v>
      </c>
      <c r="AHP48" s="9">
        <f>[2]Sheet1!AHP62</f>
        <v>0</v>
      </c>
      <c r="AHQ48" s="9">
        <f>[2]Sheet1!AHQ62</f>
        <v>0</v>
      </c>
      <c r="AHR48" s="9">
        <f>[2]Sheet1!AHR62</f>
        <v>0</v>
      </c>
      <c r="AHS48" s="9">
        <f>[2]Sheet1!AHS62</f>
        <v>0</v>
      </c>
      <c r="AHT48" s="9">
        <f>[2]Sheet1!AHT62</f>
        <v>0</v>
      </c>
      <c r="AHU48" s="9">
        <f>[2]Sheet1!AHU62</f>
        <v>0</v>
      </c>
      <c r="AHV48" s="9">
        <f>[2]Sheet1!AHV62</f>
        <v>0</v>
      </c>
      <c r="AHW48" s="9">
        <f>[2]Sheet1!AHW62</f>
        <v>0</v>
      </c>
      <c r="AHX48" s="9">
        <f>[2]Sheet1!AHX62</f>
        <v>0</v>
      </c>
      <c r="AHY48" s="9">
        <f>[2]Sheet1!AHY62</f>
        <v>0</v>
      </c>
      <c r="AHZ48" s="9">
        <f>[2]Sheet1!AHZ62</f>
        <v>0</v>
      </c>
      <c r="AIA48" s="9">
        <f>[2]Sheet1!AIA62</f>
        <v>0</v>
      </c>
      <c r="AIB48" s="9">
        <f>[2]Sheet1!AIB62</f>
        <v>0</v>
      </c>
      <c r="AIC48" s="9">
        <f>[2]Sheet1!AIC62</f>
        <v>0</v>
      </c>
      <c r="AID48" s="9">
        <f>[2]Sheet1!AID62</f>
        <v>0</v>
      </c>
      <c r="AIE48" s="9">
        <f>[2]Sheet1!AIE62</f>
        <v>0</v>
      </c>
      <c r="AIF48" s="9">
        <f>[2]Sheet1!AIF62</f>
        <v>0</v>
      </c>
      <c r="AIG48" s="9">
        <f>[2]Sheet1!AIG62</f>
        <v>0</v>
      </c>
      <c r="AIH48" s="9">
        <f>[2]Sheet1!AIH62</f>
        <v>0</v>
      </c>
      <c r="AII48" s="9">
        <f>[2]Sheet1!AII62</f>
        <v>0</v>
      </c>
      <c r="AIJ48" s="9">
        <f>[2]Sheet1!AIJ62</f>
        <v>0</v>
      </c>
      <c r="AIK48" s="9">
        <f>[2]Sheet1!AIK62</f>
        <v>0</v>
      </c>
      <c r="AIL48" s="9">
        <f>[2]Sheet1!AIL62</f>
        <v>0</v>
      </c>
      <c r="AIM48" s="9">
        <f>[2]Sheet1!AIM62</f>
        <v>0</v>
      </c>
      <c r="AIN48" s="9">
        <f>[2]Sheet1!AIN62</f>
        <v>0</v>
      </c>
      <c r="AIO48" s="9">
        <f>[2]Sheet1!AIO62</f>
        <v>0</v>
      </c>
      <c r="AIP48" s="9">
        <f>[2]Sheet1!AIP62</f>
        <v>0</v>
      </c>
      <c r="AIQ48" s="9">
        <f>[2]Sheet1!AIQ62</f>
        <v>0</v>
      </c>
      <c r="AIR48" s="9">
        <f>[2]Sheet1!AIR62</f>
        <v>0</v>
      </c>
      <c r="AIS48" s="9">
        <f>[2]Sheet1!AIS62</f>
        <v>0</v>
      </c>
      <c r="AIT48" s="9">
        <f>[2]Sheet1!AIT62</f>
        <v>0</v>
      </c>
      <c r="AIU48" s="9">
        <f>[2]Sheet1!AIU62</f>
        <v>0</v>
      </c>
      <c r="AIV48" s="9">
        <f>[2]Sheet1!AIV62</f>
        <v>0</v>
      </c>
      <c r="AIW48" s="9">
        <f>[2]Sheet1!AIW62</f>
        <v>0</v>
      </c>
      <c r="AIX48" s="9">
        <f>[2]Sheet1!AIX62</f>
        <v>0</v>
      </c>
      <c r="AIY48" s="9">
        <f>[2]Sheet1!AIY62</f>
        <v>0</v>
      </c>
      <c r="AIZ48" s="9">
        <f>[2]Sheet1!AIZ62</f>
        <v>0</v>
      </c>
      <c r="AJA48" s="9">
        <f>[2]Sheet1!AJA62</f>
        <v>0</v>
      </c>
      <c r="AJB48" s="9">
        <f>[2]Sheet1!AJB62</f>
        <v>0</v>
      </c>
      <c r="AJC48" s="9">
        <f>[2]Sheet1!AJC62</f>
        <v>0</v>
      </c>
      <c r="AJD48" s="9">
        <f>[2]Sheet1!AJD62</f>
        <v>0</v>
      </c>
      <c r="AJE48" s="9">
        <f>[2]Sheet1!AJE62</f>
        <v>0</v>
      </c>
      <c r="AJF48" s="9">
        <f>[2]Sheet1!AJF62</f>
        <v>0</v>
      </c>
      <c r="AJG48" s="9">
        <f>[2]Sheet1!AJG62</f>
        <v>0</v>
      </c>
      <c r="AJH48" s="9">
        <f>[2]Sheet1!AJH62</f>
        <v>0</v>
      </c>
      <c r="AJI48" s="9">
        <f>[2]Sheet1!AJI62</f>
        <v>0</v>
      </c>
      <c r="AJJ48" s="9">
        <f>[2]Sheet1!AJJ62</f>
        <v>0</v>
      </c>
      <c r="AJK48" s="9">
        <f>[2]Sheet1!AJK62</f>
        <v>0</v>
      </c>
      <c r="AJL48" s="9">
        <f>[2]Sheet1!AJL62</f>
        <v>0</v>
      </c>
      <c r="AJM48" s="9">
        <f>[2]Sheet1!AJM62</f>
        <v>0</v>
      </c>
      <c r="AJN48" s="9">
        <f>[2]Sheet1!AJN62</f>
        <v>0</v>
      </c>
      <c r="AJO48" s="9">
        <f>[2]Sheet1!AJO62</f>
        <v>0</v>
      </c>
      <c r="AJP48" s="9">
        <f>[2]Sheet1!AJP62</f>
        <v>0</v>
      </c>
      <c r="AJQ48" s="9">
        <f>[2]Sheet1!AJQ62</f>
        <v>0</v>
      </c>
      <c r="AJR48" s="9">
        <f>[2]Sheet1!AJR62</f>
        <v>0</v>
      </c>
      <c r="AJS48" s="9">
        <f>[2]Sheet1!AJS62</f>
        <v>0</v>
      </c>
      <c r="AJT48" s="9">
        <f>[2]Sheet1!AJT62</f>
        <v>0</v>
      </c>
      <c r="AJU48" s="9">
        <f>[2]Sheet1!AJU62</f>
        <v>0</v>
      </c>
      <c r="AJV48" s="9">
        <f>[2]Sheet1!AJV62</f>
        <v>0</v>
      </c>
      <c r="AJW48" s="9">
        <f>[2]Sheet1!AJW62</f>
        <v>0</v>
      </c>
      <c r="AJX48" s="9">
        <f>[2]Sheet1!AJX62</f>
        <v>0</v>
      </c>
      <c r="AJY48" s="9">
        <f>[2]Sheet1!AJY62</f>
        <v>0</v>
      </c>
      <c r="AJZ48" s="9">
        <f>[2]Sheet1!AJZ62</f>
        <v>0</v>
      </c>
      <c r="AKA48" s="9">
        <f>[2]Sheet1!AKA62</f>
        <v>0</v>
      </c>
      <c r="AKB48" s="9">
        <f>[2]Sheet1!AKB62</f>
        <v>0</v>
      </c>
      <c r="AKC48" s="9">
        <f>[2]Sheet1!AKC62</f>
        <v>0</v>
      </c>
      <c r="AKD48" s="9">
        <f>[2]Sheet1!AKD62</f>
        <v>0</v>
      </c>
      <c r="AKE48" s="9">
        <f>[2]Sheet1!AKE62</f>
        <v>0</v>
      </c>
      <c r="AKF48" s="9">
        <f>[2]Sheet1!AKF62</f>
        <v>0</v>
      </c>
      <c r="AKG48" s="9">
        <f>[2]Sheet1!AKG62</f>
        <v>0</v>
      </c>
      <c r="AKH48" s="9">
        <f>[2]Sheet1!AKH62</f>
        <v>0</v>
      </c>
      <c r="AKI48" s="9">
        <f>[2]Sheet1!AKI62</f>
        <v>0</v>
      </c>
      <c r="AKJ48" s="9">
        <f>[2]Sheet1!AKJ62</f>
        <v>0</v>
      </c>
      <c r="AKK48" s="9">
        <f>[2]Sheet1!AKK62</f>
        <v>0</v>
      </c>
      <c r="AKL48" s="9">
        <f>[2]Sheet1!AKL62</f>
        <v>0</v>
      </c>
      <c r="AKM48" s="9">
        <f>[2]Sheet1!AKM62</f>
        <v>0</v>
      </c>
      <c r="AKN48" s="9">
        <f>[2]Sheet1!AKN62</f>
        <v>0</v>
      </c>
      <c r="AKO48" s="9">
        <f>[2]Sheet1!AKO62</f>
        <v>0</v>
      </c>
      <c r="AKP48" s="9">
        <f>[2]Sheet1!AKP62</f>
        <v>0</v>
      </c>
      <c r="AKQ48" s="9">
        <f>[2]Sheet1!AKQ62</f>
        <v>0</v>
      </c>
      <c r="AKR48" s="9">
        <f>[2]Sheet1!AKR62</f>
        <v>0</v>
      </c>
      <c r="AKS48" s="9">
        <f>[2]Sheet1!AKS62</f>
        <v>0</v>
      </c>
      <c r="AKT48" s="9">
        <f>[2]Sheet1!AKT62</f>
        <v>0</v>
      </c>
      <c r="AKU48" s="9">
        <f>[2]Sheet1!AKU62</f>
        <v>0</v>
      </c>
      <c r="AKV48" s="9">
        <f>[2]Sheet1!AKV62</f>
        <v>0</v>
      </c>
      <c r="AKW48" s="9">
        <f>[2]Sheet1!AKW62</f>
        <v>0</v>
      </c>
      <c r="AKX48" s="9">
        <f>[2]Sheet1!AKX62</f>
        <v>0</v>
      </c>
      <c r="AKY48" s="9">
        <f>[2]Sheet1!AKY62</f>
        <v>0</v>
      </c>
      <c r="AKZ48" s="9">
        <f>[2]Sheet1!AKZ62</f>
        <v>0</v>
      </c>
      <c r="ALA48" s="9">
        <f>[2]Sheet1!ALA62</f>
        <v>0</v>
      </c>
      <c r="ALB48" s="9">
        <f>[2]Sheet1!ALB62</f>
        <v>0</v>
      </c>
      <c r="ALC48" s="9">
        <f>[2]Sheet1!ALC62</f>
        <v>0</v>
      </c>
      <c r="ALD48" s="9">
        <f>[2]Sheet1!ALD62</f>
        <v>0</v>
      </c>
      <c r="ALE48" s="9">
        <f>[2]Sheet1!ALE62</f>
        <v>0</v>
      </c>
      <c r="ALF48" s="9">
        <f>[2]Sheet1!ALF62</f>
        <v>0</v>
      </c>
      <c r="ALG48" s="9">
        <f>[2]Sheet1!ALG62</f>
        <v>0</v>
      </c>
      <c r="ALH48" s="9">
        <f>[2]Sheet1!ALH62</f>
        <v>0</v>
      </c>
      <c r="ALI48" s="9">
        <f>[2]Sheet1!ALI62</f>
        <v>0</v>
      </c>
      <c r="ALJ48" s="9">
        <f>[2]Sheet1!ALJ62</f>
        <v>0</v>
      </c>
      <c r="ALK48" s="9">
        <f>[2]Sheet1!ALK62</f>
        <v>0</v>
      </c>
      <c r="ALL48" s="9">
        <f>[2]Sheet1!ALL62</f>
        <v>0</v>
      </c>
      <c r="ALM48" s="9">
        <f>[2]Sheet1!ALM62</f>
        <v>0</v>
      </c>
      <c r="ALN48" s="9">
        <f>[2]Sheet1!ALN62</f>
        <v>0</v>
      </c>
      <c r="ALO48" s="9">
        <f>[2]Sheet1!ALO62</f>
        <v>0</v>
      </c>
      <c r="ALP48" s="9">
        <f>[2]Sheet1!ALP62</f>
        <v>0</v>
      </c>
      <c r="ALQ48" s="9">
        <f>[2]Sheet1!ALQ62</f>
        <v>0</v>
      </c>
      <c r="ALR48" s="9">
        <f>[2]Sheet1!ALR62</f>
        <v>0</v>
      </c>
      <c r="ALS48" s="9">
        <f>[2]Sheet1!ALS62</f>
        <v>0</v>
      </c>
      <c r="ALT48" s="9">
        <f>[2]Sheet1!ALT62</f>
        <v>0</v>
      </c>
      <c r="ALU48" s="9">
        <f>[2]Sheet1!ALU62</f>
        <v>0</v>
      </c>
      <c r="ALV48" s="9">
        <f>[2]Sheet1!ALV62</f>
        <v>0</v>
      </c>
      <c r="ALW48" s="9">
        <f>[2]Sheet1!ALW62</f>
        <v>0</v>
      </c>
      <c r="ALX48" s="9">
        <f>[2]Sheet1!ALX62</f>
        <v>0</v>
      </c>
      <c r="ALY48" s="9">
        <f>[2]Sheet1!ALY62</f>
        <v>0</v>
      </c>
      <c r="ALZ48" s="9">
        <f>[2]Sheet1!ALZ62</f>
        <v>0</v>
      </c>
      <c r="AMA48" s="9">
        <f>[2]Sheet1!AMA62</f>
        <v>0</v>
      </c>
      <c r="AMB48" s="9">
        <f>[2]Sheet1!AMB62</f>
        <v>0</v>
      </c>
      <c r="AMC48" s="9">
        <f>[2]Sheet1!AMC62</f>
        <v>0</v>
      </c>
      <c r="AMD48" s="9">
        <f>[2]Sheet1!AMD62</f>
        <v>0</v>
      </c>
      <c r="AME48" s="9">
        <f>[2]Sheet1!AME62</f>
        <v>0</v>
      </c>
      <c r="AMF48" s="9">
        <f>[2]Sheet1!AMF62</f>
        <v>0</v>
      </c>
      <c r="AMG48" s="9">
        <f>[2]Sheet1!AMG62</f>
        <v>0</v>
      </c>
      <c r="AMH48" s="9">
        <f>[2]Sheet1!AMH62</f>
        <v>0</v>
      </c>
      <c r="AMI48" s="9">
        <f>[2]Sheet1!AMI62</f>
        <v>0</v>
      </c>
      <c r="AMJ48" s="9">
        <f>[2]Sheet1!AMJ62</f>
        <v>0</v>
      </c>
      <c r="AMK48" s="9">
        <f>[2]Sheet1!AMK62</f>
        <v>0</v>
      </c>
      <c r="AML48" s="9">
        <f>[2]Sheet1!AML62</f>
        <v>0</v>
      </c>
      <c r="AMM48" s="9">
        <f>[2]Sheet1!AMM62</f>
        <v>0</v>
      </c>
      <c r="AMN48" s="9">
        <f>[2]Sheet1!AMN62</f>
        <v>0</v>
      </c>
      <c r="AMO48" s="9">
        <f>[2]Sheet1!AMO62</f>
        <v>0</v>
      </c>
      <c r="AMP48" s="9">
        <f>[2]Sheet1!AMP62</f>
        <v>0</v>
      </c>
      <c r="AMQ48" s="9">
        <f>[2]Sheet1!AMQ62</f>
        <v>0</v>
      </c>
      <c r="AMR48" s="9">
        <f>[2]Sheet1!AMR62</f>
        <v>0</v>
      </c>
      <c r="AMS48" s="9">
        <f>[2]Sheet1!AMS62</f>
        <v>0</v>
      </c>
      <c r="AMT48" s="9">
        <f>[2]Sheet1!AMT62</f>
        <v>0</v>
      </c>
      <c r="AMU48" s="9">
        <f>[2]Sheet1!AMU62</f>
        <v>0</v>
      </c>
      <c r="AMV48" s="9">
        <f>[2]Sheet1!AMV62</f>
        <v>0</v>
      </c>
      <c r="AMW48" s="9">
        <f>[2]Sheet1!AMW62</f>
        <v>0</v>
      </c>
      <c r="AMX48" s="9">
        <f>[2]Sheet1!AMX62</f>
        <v>0</v>
      </c>
      <c r="AMY48" s="9">
        <f>[2]Sheet1!AMY62</f>
        <v>0</v>
      </c>
      <c r="AMZ48" s="9">
        <f>[2]Sheet1!AMZ62</f>
        <v>0</v>
      </c>
      <c r="ANA48" s="9">
        <f>[2]Sheet1!ANA62</f>
        <v>0</v>
      </c>
      <c r="ANB48" s="9">
        <f>[2]Sheet1!ANB62</f>
        <v>0</v>
      </c>
      <c r="ANC48" s="9">
        <f>[2]Sheet1!ANC62</f>
        <v>0</v>
      </c>
      <c r="AND48" s="9">
        <f>[2]Sheet1!AND62</f>
        <v>0</v>
      </c>
      <c r="ANE48" s="9">
        <f>[2]Sheet1!ANE62</f>
        <v>0</v>
      </c>
      <c r="ANF48" s="9">
        <f>[2]Sheet1!ANF62</f>
        <v>0</v>
      </c>
      <c r="ANG48" s="9">
        <f>[2]Sheet1!ANG62</f>
        <v>0</v>
      </c>
      <c r="ANH48" s="9">
        <f>[2]Sheet1!ANH62</f>
        <v>0</v>
      </c>
      <c r="ANI48" s="9">
        <f>[2]Sheet1!ANI62</f>
        <v>0</v>
      </c>
      <c r="ANJ48" s="9">
        <f>[2]Sheet1!ANJ62</f>
        <v>0</v>
      </c>
      <c r="ANK48" s="9">
        <f>[2]Sheet1!ANK62</f>
        <v>0</v>
      </c>
      <c r="ANL48" s="9">
        <f>[2]Sheet1!ANL62</f>
        <v>0</v>
      </c>
      <c r="ANM48" s="9">
        <f>[2]Sheet1!ANM62</f>
        <v>0</v>
      </c>
      <c r="ANN48" s="9">
        <f>[2]Sheet1!ANN62</f>
        <v>0</v>
      </c>
      <c r="ANO48" s="9">
        <f>[2]Sheet1!ANO62</f>
        <v>0</v>
      </c>
      <c r="ANP48" s="9">
        <f>[2]Sheet1!ANP62</f>
        <v>0</v>
      </c>
      <c r="ANQ48" s="9">
        <f>[2]Sheet1!ANQ62</f>
        <v>0</v>
      </c>
      <c r="ANR48" s="9">
        <f>[2]Sheet1!ANR62</f>
        <v>0</v>
      </c>
      <c r="ANS48" s="9">
        <f>[2]Sheet1!ANS62</f>
        <v>0</v>
      </c>
      <c r="ANT48" s="9">
        <f>[2]Sheet1!ANT62</f>
        <v>0</v>
      </c>
      <c r="ANU48" s="9">
        <f>[2]Sheet1!ANU62</f>
        <v>0</v>
      </c>
      <c r="ANV48" s="9">
        <f>[2]Sheet1!ANV62</f>
        <v>0</v>
      </c>
      <c r="ANW48" s="9">
        <f>[2]Sheet1!ANW62</f>
        <v>0</v>
      </c>
      <c r="ANX48" s="9">
        <f>[2]Sheet1!ANX62</f>
        <v>0</v>
      </c>
      <c r="ANY48" s="9">
        <f>[2]Sheet1!ANY62</f>
        <v>0</v>
      </c>
      <c r="ANZ48" s="9">
        <f>[2]Sheet1!ANZ62</f>
        <v>0</v>
      </c>
      <c r="AOA48" s="9">
        <f>[2]Sheet1!AOA62</f>
        <v>0</v>
      </c>
      <c r="AOB48" s="9">
        <f>[2]Sheet1!AOB62</f>
        <v>0</v>
      </c>
      <c r="AOC48" s="9">
        <f>[2]Sheet1!AOC62</f>
        <v>0</v>
      </c>
      <c r="AOD48" s="9">
        <f>[2]Sheet1!AOD62</f>
        <v>0</v>
      </c>
      <c r="AOE48" s="9">
        <f>[2]Sheet1!AOE62</f>
        <v>0</v>
      </c>
      <c r="AOF48" s="9">
        <f>[2]Sheet1!AOF62</f>
        <v>0</v>
      </c>
      <c r="AOG48" s="9">
        <f>[2]Sheet1!AOG62</f>
        <v>0</v>
      </c>
      <c r="AOH48" s="9">
        <f>[2]Sheet1!AOH62</f>
        <v>0</v>
      </c>
      <c r="AOI48" s="9">
        <f>[2]Sheet1!AOI62</f>
        <v>0</v>
      </c>
      <c r="AOJ48" s="9">
        <f>[2]Sheet1!AOJ62</f>
        <v>0</v>
      </c>
      <c r="AOK48" s="9">
        <f>[2]Sheet1!AOK62</f>
        <v>0</v>
      </c>
      <c r="AOL48" s="9">
        <f>[2]Sheet1!AOL62</f>
        <v>0</v>
      </c>
      <c r="AOM48" s="9">
        <f>[2]Sheet1!AOM62</f>
        <v>0</v>
      </c>
      <c r="AON48" s="9">
        <f>[2]Sheet1!AON62</f>
        <v>0</v>
      </c>
      <c r="AOO48" s="9">
        <f>[2]Sheet1!AOO62</f>
        <v>0</v>
      </c>
      <c r="AOP48" s="9">
        <f>[2]Sheet1!AOP62</f>
        <v>0</v>
      </c>
      <c r="AOQ48" s="9">
        <f>[2]Sheet1!AOQ62</f>
        <v>0</v>
      </c>
      <c r="AOR48" s="9">
        <f>[2]Sheet1!AOR62</f>
        <v>0</v>
      </c>
      <c r="AOS48" s="9">
        <f>[2]Sheet1!AOS62</f>
        <v>0</v>
      </c>
      <c r="AOT48" s="9">
        <f>[2]Sheet1!AOT62</f>
        <v>0</v>
      </c>
      <c r="AOU48" s="9">
        <f>[2]Sheet1!AOU62</f>
        <v>0</v>
      </c>
      <c r="AOV48" s="9">
        <f>[2]Sheet1!AOV62</f>
        <v>0</v>
      </c>
      <c r="AOW48" s="9">
        <f>[2]Sheet1!AOW62</f>
        <v>0</v>
      </c>
      <c r="AOX48" s="9">
        <f>[2]Sheet1!AOX62</f>
        <v>0</v>
      </c>
      <c r="AOY48" s="9">
        <f>[2]Sheet1!AOY62</f>
        <v>0</v>
      </c>
      <c r="AOZ48" s="9">
        <f>[2]Sheet1!AOZ62</f>
        <v>0</v>
      </c>
      <c r="APA48" s="9">
        <f>[2]Sheet1!APA62</f>
        <v>0</v>
      </c>
      <c r="APB48" s="9">
        <f>[2]Sheet1!APB62</f>
        <v>0</v>
      </c>
      <c r="APC48" s="9">
        <f>[2]Sheet1!APC62</f>
        <v>0</v>
      </c>
      <c r="APD48" s="9">
        <f>[2]Sheet1!APD62</f>
        <v>0</v>
      </c>
      <c r="APE48" s="9">
        <f>[2]Sheet1!APE62</f>
        <v>0</v>
      </c>
      <c r="APF48" s="9">
        <f>[2]Sheet1!APF62</f>
        <v>0</v>
      </c>
      <c r="APG48" s="9">
        <f>[2]Sheet1!APG62</f>
        <v>0</v>
      </c>
      <c r="APH48" s="9">
        <f>[2]Sheet1!APH62</f>
        <v>0</v>
      </c>
      <c r="API48" s="9">
        <f>[2]Sheet1!API62</f>
        <v>0</v>
      </c>
      <c r="APJ48" s="9">
        <f>[2]Sheet1!APJ62</f>
        <v>0</v>
      </c>
      <c r="APK48" s="9">
        <f>[2]Sheet1!APK62</f>
        <v>0</v>
      </c>
      <c r="APL48" s="9">
        <f>[2]Sheet1!APL62</f>
        <v>0</v>
      </c>
      <c r="APM48" s="9">
        <f>[2]Sheet1!APM62</f>
        <v>0</v>
      </c>
      <c r="APN48" s="9">
        <f>[2]Sheet1!APN62</f>
        <v>0</v>
      </c>
      <c r="APO48" s="9">
        <f>[2]Sheet1!APO62</f>
        <v>0</v>
      </c>
      <c r="APP48" s="9">
        <f>[2]Sheet1!APP62</f>
        <v>0</v>
      </c>
      <c r="APQ48" s="9">
        <f>[2]Sheet1!APQ62</f>
        <v>0</v>
      </c>
      <c r="APR48" s="9">
        <f>[2]Sheet1!APR62</f>
        <v>0</v>
      </c>
      <c r="APS48" s="9">
        <f>[2]Sheet1!APS62</f>
        <v>0</v>
      </c>
      <c r="APT48" s="9">
        <f>[2]Sheet1!APT62</f>
        <v>0</v>
      </c>
      <c r="APU48" s="9">
        <f>[2]Sheet1!APU62</f>
        <v>0</v>
      </c>
      <c r="APV48" s="9">
        <f>[2]Sheet1!APV62</f>
        <v>0</v>
      </c>
      <c r="APW48" s="9">
        <f>[2]Sheet1!APW62</f>
        <v>0</v>
      </c>
      <c r="APX48" s="9">
        <f>[2]Sheet1!APX62</f>
        <v>0</v>
      </c>
      <c r="APY48" s="9">
        <f>[2]Sheet1!APY62</f>
        <v>0</v>
      </c>
      <c r="APZ48" s="9">
        <f>[2]Sheet1!APZ62</f>
        <v>0</v>
      </c>
      <c r="AQA48" s="9">
        <f>[2]Sheet1!AQA62</f>
        <v>0</v>
      </c>
      <c r="AQB48" s="9">
        <f>[2]Sheet1!AQB62</f>
        <v>0</v>
      </c>
      <c r="AQC48" s="9">
        <f>[2]Sheet1!AQC62</f>
        <v>0</v>
      </c>
      <c r="AQD48" s="9">
        <f>[2]Sheet1!AQD62</f>
        <v>0</v>
      </c>
      <c r="AQE48" s="9">
        <f>[2]Sheet1!AQE62</f>
        <v>0</v>
      </c>
      <c r="AQF48" s="9">
        <f>[2]Sheet1!AQF62</f>
        <v>0</v>
      </c>
      <c r="AQG48" s="9">
        <f>[2]Sheet1!AQG62</f>
        <v>0</v>
      </c>
      <c r="AQH48" s="9">
        <f>[2]Sheet1!AQH62</f>
        <v>0</v>
      </c>
      <c r="AQI48" s="9">
        <f>[2]Sheet1!AQI62</f>
        <v>0</v>
      </c>
      <c r="AQJ48" s="9">
        <f>[2]Sheet1!AQJ62</f>
        <v>0</v>
      </c>
      <c r="AQK48" s="9">
        <f>[2]Sheet1!AQK62</f>
        <v>0</v>
      </c>
      <c r="AQL48" s="9">
        <f>[2]Sheet1!AQL62</f>
        <v>0</v>
      </c>
      <c r="AQM48" s="9">
        <f>[2]Sheet1!AQM62</f>
        <v>0</v>
      </c>
      <c r="AQN48" s="9">
        <f>[2]Sheet1!AQN62</f>
        <v>0</v>
      </c>
      <c r="AQO48" s="9">
        <f>[2]Sheet1!AQO62</f>
        <v>0</v>
      </c>
      <c r="AQP48" s="9">
        <f>[2]Sheet1!AQP62</f>
        <v>0</v>
      </c>
      <c r="AQQ48" s="9">
        <f>[2]Sheet1!AQQ62</f>
        <v>0</v>
      </c>
      <c r="AQR48" s="9">
        <f>[2]Sheet1!AQR62</f>
        <v>0</v>
      </c>
      <c r="AQS48" s="9">
        <f>[2]Sheet1!AQS62</f>
        <v>0</v>
      </c>
      <c r="AQT48" s="9">
        <f>[2]Sheet1!AQT62</f>
        <v>0</v>
      </c>
      <c r="AQU48" s="9">
        <f>[2]Sheet1!AQU62</f>
        <v>0</v>
      </c>
      <c r="AQV48" s="9">
        <f>[2]Sheet1!AQV62</f>
        <v>0</v>
      </c>
      <c r="AQW48" s="9">
        <f>[2]Sheet1!AQW62</f>
        <v>0</v>
      </c>
      <c r="AQX48" s="9">
        <f>[2]Sheet1!AQX62</f>
        <v>0</v>
      </c>
      <c r="AQY48" s="9">
        <f>[2]Sheet1!AQY62</f>
        <v>0</v>
      </c>
      <c r="AQZ48" s="9">
        <f>[2]Sheet1!AQZ62</f>
        <v>0</v>
      </c>
      <c r="ARA48" s="9">
        <f>[2]Sheet1!ARA62</f>
        <v>0</v>
      </c>
      <c r="ARB48" s="9">
        <f>[2]Sheet1!ARB62</f>
        <v>0</v>
      </c>
      <c r="ARC48" s="9">
        <f>[2]Sheet1!ARC62</f>
        <v>0</v>
      </c>
      <c r="ARD48" s="9">
        <f>[2]Sheet1!ARD62</f>
        <v>0</v>
      </c>
      <c r="ARE48" s="9">
        <f>[2]Sheet1!ARE62</f>
        <v>0</v>
      </c>
      <c r="ARF48" s="9">
        <f>[2]Sheet1!ARF62</f>
        <v>0</v>
      </c>
      <c r="ARG48" s="9">
        <f>[2]Sheet1!ARG62</f>
        <v>0</v>
      </c>
      <c r="ARH48" s="9">
        <f>[2]Sheet1!ARH62</f>
        <v>0</v>
      </c>
      <c r="ARI48" s="9">
        <f>[2]Sheet1!ARI62</f>
        <v>0</v>
      </c>
      <c r="ARJ48" s="9">
        <f>[2]Sheet1!ARJ62</f>
        <v>0</v>
      </c>
      <c r="ARK48" s="9">
        <f>[2]Sheet1!ARK62</f>
        <v>0</v>
      </c>
      <c r="ARL48" s="9">
        <f>[2]Sheet1!ARL62</f>
        <v>0</v>
      </c>
      <c r="ARM48" s="9">
        <f>[2]Sheet1!ARM62</f>
        <v>0</v>
      </c>
      <c r="ARN48" s="9">
        <f>[2]Sheet1!ARN62</f>
        <v>0</v>
      </c>
      <c r="ARO48" s="9">
        <f>[2]Sheet1!ARO62</f>
        <v>0</v>
      </c>
      <c r="ARP48" s="9">
        <f>[2]Sheet1!ARP62</f>
        <v>0</v>
      </c>
      <c r="ARQ48" s="9">
        <f>[2]Sheet1!ARQ62</f>
        <v>0</v>
      </c>
      <c r="ARR48" s="9">
        <f>[2]Sheet1!ARR62</f>
        <v>0</v>
      </c>
      <c r="ARS48" s="9">
        <f>[2]Sheet1!ARS62</f>
        <v>0</v>
      </c>
      <c r="ART48" s="9">
        <f>[2]Sheet1!ART62</f>
        <v>0</v>
      </c>
      <c r="ARU48" s="9">
        <f>[2]Sheet1!ARU62</f>
        <v>0</v>
      </c>
      <c r="ARV48" s="9">
        <f>[2]Sheet1!ARV62</f>
        <v>0</v>
      </c>
      <c r="ARW48" s="9">
        <f>[2]Sheet1!ARW62</f>
        <v>0</v>
      </c>
      <c r="ARX48" s="9">
        <f>[2]Sheet1!ARX62</f>
        <v>0</v>
      </c>
      <c r="ARY48" s="9">
        <f>[2]Sheet1!ARY62</f>
        <v>0</v>
      </c>
      <c r="ARZ48" s="9">
        <f>[2]Sheet1!ARZ62</f>
        <v>0</v>
      </c>
      <c r="ASA48" s="9">
        <f>[2]Sheet1!ASA62</f>
        <v>0</v>
      </c>
      <c r="ASB48" s="9">
        <f>[2]Sheet1!ASB62</f>
        <v>0</v>
      </c>
      <c r="ASC48" s="9">
        <f>[2]Sheet1!ASC62</f>
        <v>0</v>
      </c>
      <c r="ASD48" s="9">
        <f>[2]Sheet1!ASD62</f>
        <v>0</v>
      </c>
      <c r="ASE48" s="9">
        <f>[2]Sheet1!ASE62</f>
        <v>0</v>
      </c>
      <c r="ASF48" s="9">
        <f>[2]Sheet1!ASF62</f>
        <v>0</v>
      </c>
      <c r="ASG48" s="9">
        <f>[2]Sheet1!ASG62</f>
        <v>0</v>
      </c>
      <c r="ASH48" s="9">
        <f>[2]Sheet1!ASH62</f>
        <v>0</v>
      </c>
      <c r="ASI48" s="9">
        <f>[2]Sheet1!ASI62</f>
        <v>0</v>
      </c>
      <c r="ASJ48" s="9">
        <f>[2]Sheet1!ASJ62</f>
        <v>0</v>
      </c>
      <c r="ASK48" s="9">
        <f>[2]Sheet1!ASK62</f>
        <v>0</v>
      </c>
      <c r="ASL48" s="9">
        <f>[2]Sheet1!ASL62</f>
        <v>0</v>
      </c>
      <c r="ASM48" s="9">
        <f>[2]Sheet1!ASM62</f>
        <v>0</v>
      </c>
      <c r="ASN48" s="9">
        <f>[2]Sheet1!ASN62</f>
        <v>0</v>
      </c>
      <c r="ASO48" s="9">
        <f>[2]Sheet1!ASO62</f>
        <v>0</v>
      </c>
      <c r="ASP48" s="9">
        <f>[2]Sheet1!ASP62</f>
        <v>0</v>
      </c>
      <c r="ASQ48" s="9">
        <f>[2]Sheet1!ASQ62</f>
        <v>0</v>
      </c>
      <c r="ASR48" s="9">
        <f>[2]Sheet1!ASR62</f>
        <v>0</v>
      </c>
      <c r="ASS48" s="9">
        <f>[2]Sheet1!ASS62</f>
        <v>0</v>
      </c>
      <c r="AST48" s="9">
        <f>[2]Sheet1!AST62</f>
        <v>0</v>
      </c>
      <c r="ASU48" s="9">
        <f>[2]Sheet1!ASU62</f>
        <v>0</v>
      </c>
      <c r="ASV48" s="9">
        <f>[2]Sheet1!ASV62</f>
        <v>0</v>
      </c>
      <c r="ASW48" s="9">
        <f>[2]Sheet1!ASW62</f>
        <v>0</v>
      </c>
      <c r="ASX48" s="9">
        <f>[2]Sheet1!ASX62</f>
        <v>0</v>
      </c>
      <c r="ASY48" s="9">
        <f>[2]Sheet1!ASY62</f>
        <v>0</v>
      </c>
      <c r="ASZ48" s="9">
        <f>[2]Sheet1!ASZ62</f>
        <v>0</v>
      </c>
      <c r="ATA48" s="9">
        <f>[2]Sheet1!ATA62</f>
        <v>0</v>
      </c>
      <c r="ATB48" s="9">
        <f>[2]Sheet1!ATB62</f>
        <v>0</v>
      </c>
      <c r="ATC48" s="9">
        <f>[2]Sheet1!ATC62</f>
        <v>0</v>
      </c>
      <c r="ATD48" s="9">
        <f>[2]Sheet1!ATD62</f>
        <v>0</v>
      </c>
      <c r="ATE48" s="9">
        <f>[2]Sheet1!ATE62</f>
        <v>0</v>
      </c>
      <c r="ATF48" s="9">
        <f>[2]Sheet1!ATF62</f>
        <v>0</v>
      </c>
      <c r="ATG48" s="9">
        <f>[2]Sheet1!ATG62</f>
        <v>0</v>
      </c>
      <c r="ATH48" s="9">
        <f>[2]Sheet1!ATH62</f>
        <v>0</v>
      </c>
      <c r="ATI48" s="9">
        <f>[2]Sheet1!ATI62</f>
        <v>0</v>
      </c>
      <c r="ATJ48" s="9">
        <f>[2]Sheet1!ATJ62</f>
        <v>0</v>
      </c>
      <c r="ATK48" s="9">
        <f>[2]Sheet1!ATK62</f>
        <v>0</v>
      </c>
      <c r="ATL48" s="9">
        <f>[2]Sheet1!ATL62</f>
        <v>0</v>
      </c>
      <c r="ATM48" s="9">
        <f>[2]Sheet1!ATM62</f>
        <v>0</v>
      </c>
      <c r="ATN48" s="9">
        <f>[2]Sheet1!ATN62</f>
        <v>0</v>
      </c>
      <c r="ATO48" s="9">
        <f>[2]Sheet1!ATO62</f>
        <v>0</v>
      </c>
      <c r="ATP48" s="9">
        <f>[2]Sheet1!ATP62</f>
        <v>0</v>
      </c>
      <c r="ATQ48" s="9">
        <f>[2]Sheet1!ATQ62</f>
        <v>0</v>
      </c>
      <c r="ATR48" s="9">
        <f>[2]Sheet1!ATR62</f>
        <v>0</v>
      </c>
      <c r="ATS48" s="9">
        <f>[2]Sheet1!ATS62</f>
        <v>0</v>
      </c>
      <c r="ATT48" s="9">
        <f>[2]Sheet1!ATT62</f>
        <v>0</v>
      </c>
      <c r="ATU48" s="9">
        <f>[2]Sheet1!ATU62</f>
        <v>0</v>
      </c>
      <c r="ATV48" s="9">
        <f>[2]Sheet1!ATV62</f>
        <v>0</v>
      </c>
      <c r="ATW48" s="9">
        <f>[2]Sheet1!ATW62</f>
        <v>0</v>
      </c>
      <c r="ATX48" s="9">
        <f>[2]Sheet1!ATX62</f>
        <v>0</v>
      </c>
      <c r="ATY48" s="9">
        <f>[2]Sheet1!ATY62</f>
        <v>0</v>
      </c>
      <c r="ATZ48" s="9">
        <f>[2]Sheet1!ATZ62</f>
        <v>0</v>
      </c>
      <c r="AUA48" s="9">
        <f>[2]Sheet1!AUA62</f>
        <v>0</v>
      </c>
      <c r="AUB48" s="9">
        <f>[2]Sheet1!AUB62</f>
        <v>0</v>
      </c>
      <c r="AUC48" s="9">
        <f>[2]Sheet1!AUC62</f>
        <v>0</v>
      </c>
      <c r="AUD48" s="9">
        <f>[2]Sheet1!AUD62</f>
        <v>0</v>
      </c>
      <c r="AUE48" s="9">
        <f>[2]Sheet1!AUE62</f>
        <v>0</v>
      </c>
      <c r="AUF48" s="9">
        <f>[2]Sheet1!AUF62</f>
        <v>0</v>
      </c>
      <c r="AUG48" s="9">
        <f>[2]Sheet1!AUG62</f>
        <v>0</v>
      </c>
      <c r="AUH48" s="9">
        <f>[2]Sheet1!AUH62</f>
        <v>0</v>
      </c>
      <c r="AUI48" s="9">
        <f>[2]Sheet1!AUI62</f>
        <v>0</v>
      </c>
      <c r="AUJ48" s="9">
        <f>[2]Sheet1!AUJ62</f>
        <v>0</v>
      </c>
      <c r="AUK48" s="9">
        <f>[2]Sheet1!AUK62</f>
        <v>0</v>
      </c>
      <c r="AUL48" s="9">
        <f>[2]Sheet1!AUL62</f>
        <v>0</v>
      </c>
      <c r="AUM48" s="9">
        <f>[2]Sheet1!AUM62</f>
        <v>0</v>
      </c>
      <c r="AUN48" s="9">
        <f>[2]Sheet1!AUN62</f>
        <v>0</v>
      </c>
      <c r="AUO48" s="9">
        <f>[2]Sheet1!AUO62</f>
        <v>0</v>
      </c>
      <c r="AUP48" s="9">
        <f>[2]Sheet1!AUP62</f>
        <v>0</v>
      </c>
      <c r="AUQ48" s="9">
        <f>[2]Sheet1!AUQ62</f>
        <v>0</v>
      </c>
      <c r="AUR48" s="9">
        <f>[2]Sheet1!AUR62</f>
        <v>0</v>
      </c>
      <c r="AUS48" s="9">
        <f>[2]Sheet1!AUS62</f>
        <v>0</v>
      </c>
      <c r="AUT48" s="9">
        <f>[2]Sheet1!AUT62</f>
        <v>0</v>
      </c>
      <c r="AUU48" s="9">
        <f>[2]Sheet1!AUU62</f>
        <v>0</v>
      </c>
      <c r="AUV48" s="9">
        <f>[2]Sheet1!AUV62</f>
        <v>0</v>
      </c>
      <c r="AUW48" s="9">
        <f>[2]Sheet1!AUW62</f>
        <v>0</v>
      </c>
      <c r="AUX48" s="9">
        <f>[2]Sheet1!AUX62</f>
        <v>0</v>
      </c>
      <c r="AUY48" s="9">
        <f>[2]Sheet1!AUY62</f>
        <v>0</v>
      </c>
      <c r="AUZ48" s="9">
        <f>[2]Sheet1!AUZ62</f>
        <v>0</v>
      </c>
      <c r="AVA48" s="9">
        <f>[2]Sheet1!AVA62</f>
        <v>0</v>
      </c>
      <c r="AVB48" s="9">
        <f>[2]Sheet1!AVB62</f>
        <v>0</v>
      </c>
      <c r="AVC48" s="9">
        <f>[2]Sheet1!AVC62</f>
        <v>0</v>
      </c>
      <c r="AVD48" s="9">
        <f>[2]Sheet1!AVD62</f>
        <v>0</v>
      </c>
      <c r="AVE48" s="9">
        <f>[2]Sheet1!AVE62</f>
        <v>0</v>
      </c>
      <c r="AVF48" s="9">
        <f>[2]Sheet1!AVF62</f>
        <v>0</v>
      </c>
      <c r="AVG48" s="9">
        <f>[2]Sheet1!AVG62</f>
        <v>0</v>
      </c>
      <c r="AVH48" s="9">
        <f>[2]Sheet1!AVH62</f>
        <v>0</v>
      </c>
      <c r="AVI48" s="9">
        <f>[2]Sheet1!AVI62</f>
        <v>0</v>
      </c>
      <c r="AVJ48" s="9">
        <f>[2]Sheet1!AVJ62</f>
        <v>0</v>
      </c>
      <c r="AVK48" s="9">
        <f>[2]Sheet1!AVK62</f>
        <v>0</v>
      </c>
      <c r="AVL48" s="9">
        <f>[2]Sheet1!AVL62</f>
        <v>0</v>
      </c>
      <c r="AVM48" s="9">
        <f>[2]Sheet1!AVM62</f>
        <v>0</v>
      </c>
      <c r="AVN48" s="9">
        <f>[2]Sheet1!AVN62</f>
        <v>0</v>
      </c>
      <c r="AVO48" s="9">
        <f>[2]Sheet1!AVO62</f>
        <v>0</v>
      </c>
      <c r="AVP48" s="9">
        <f>[2]Sheet1!AVP62</f>
        <v>0</v>
      </c>
      <c r="AVQ48" s="9">
        <f>[2]Sheet1!AVQ62</f>
        <v>0</v>
      </c>
      <c r="AVR48" s="9">
        <f>[2]Sheet1!AVR62</f>
        <v>0</v>
      </c>
      <c r="AVS48" s="9">
        <f>[2]Sheet1!AVS62</f>
        <v>0</v>
      </c>
      <c r="AVT48" s="9">
        <f>[2]Sheet1!AVT62</f>
        <v>0</v>
      </c>
      <c r="AVU48" s="9">
        <f>[2]Sheet1!AVU62</f>
        <v>0</v>
      </c>
      <c r="AVV48" s="9">
        <f>[2]Sheet1!AVV62</f>
        <v>0</v>
      </c>
      <c r="AVW48" s="9">
        <f>[2]Sheet1!AVW62</f>
        <v>0</v>
      </c>
      <c r="AVX48" s="9">
        <f>[2]Sheet1!AVX62</f>
        <v>0</v>
      </c>
      <c r="AVY48" s="9">
        <f>[2]Sheet1!AVY62</f>
        <v>0</v>
      </c>
      <c r="AVZ48" s="9">
        <f>[2]Sheet1!AVZ62</f>
        <v>0</v>
      </c>
      <c r="AWA48" s="9">
        <f>[2]Sheet1!AWA62</f>
        <v>0</v>
      </c>
      <c r="AWB48" s="9">
        <f>[2]Sheet1!AWB62</f>
        <v>0</v>
      </c>
      <c r="AWC48" s="9">
        <f>[2]Sheet1!AWC62</f>
        <v>0</v>
      </c>
      <c r="AWD48" s="9">
        <f>[2]Sheet1!AWD62</f>
        <v>0</v>
      </c>
      <c r="AWE48" s="9">
        <f>[2]Sheet1!AWE62</f>
        <v>0</v>
      </c>
      <c r="AWF48" s="9">
        <f>[2]Sheet1!AWF62</f>
        <v>0</v>
      </c>
      <c r="AWG48" s="9">
        <f>[2]Sheet1!AWG62</f>
        <v>0</v>
      </c>
      <c r="AWH48" s="9">
        <f>[2]Sheet1!AWH62</f>
        <v>0</v>
      </c>
      <c r="AWI48" s="9">
        <f>[2]Sheet1!AWI62</f>
        <v>0</v>
      </c>
      <c r="AWJ48" s="9">
        <f>[2]Sheet1!AWJ62</f>
        <v>0</v>
      </c>
      <c r="AWK48" s="9">
        <f>[2]Sheet1!AWK62</f>
        <v>0</v>
      </c>
      <c r="AWL48" s="9">
        <f>[2]Sheet1!AWL62</f>
        <v>0</v>
      </c>
      <c r="AWM48" s="9">
        <f>[2]Sheet1!AWM62</f>
        <v>0</v>
      </c>
      <c r="AWN48" s="9">
        <f>[2]Sheet1!AWN62</f>
        <v>0</v>
      </c>
      <c r="AWO48" s="9">
        <f>[2]Sheet1!AWO62</f>
        <v>0</v>
      </c>
      <c r="AWP48" s="9">
        <f>[2]Sheet1!AWP62</f>
        <v>0</v>
      </c>
      <c r="AWQ48" s="9">
        <f>[2]Sheet1!AWQ62</f>
        <v>0</v>
      </c>
      <c r="AWR48" s="9">
        <f>[2]Sheet1!AWR62</f>
        <v>0</v>
      </c>
      <c r="AWS48" s="9">
        <f>[2]Sheet1!AWS62</f>
        <v>0</v>
      </c>
      <c r="AWT48" s="9">
        <f>[2]Sheet1!AWT62</f>
        <v>0</v>
      </c>
      <c r="AWU48" s="9">
        <f>[2]Sheet1!AWU62</f>
        <v>0</v>
      </c>
      <c r="AWV48" s="9">
        <f>[2]Sheet1!AWV62</f>
        <v>0</v>
      </c>
      <c r="AWW48" s="9">
        <f>[2]Sheet1!AWW62</f>
        <v>0</v>
      </c>
      <c r="AWX48" s="9">
        <f>[2]Sheet1!AWX62</f>
        <v>0</v>
      </c>
      <c r="AWY48" s="9">
        <f>[2]Sheet1!AWY62</f>
        <v>0</v>
      </c>
      <c r="AWZ48" s="9">
        <f>[2]Sheet1!AWZ62</f>
        <v>0</v>
      </c>
      <c r="AXA48" s="9">
        <f>[2]Sheet1!AXA62</f>
        <v>0</v>
      </c>
      <c r="AXB48" s="9">
        <f>[2]Sheet1!AXB62</f>
        <v>0</v>
      </c>
      <c r="AXC48" s="9">
        <f>[2]Sheet1!AXC62</f>
        <v>0</v>
      </c>
      <c r="AXD48" s="9">
        <f>[2]Sheet1!AXD62</f>
        <v>0</v>
      </c>
      <c r="AXE48" s="9">
        <f>[2]Sheet1!AXE62</f>
        <v>0</v>
      </c>
      <c r="AXF48" s="9">
        <f>[2]Sheet1!AXF62</f>
        <v>0</v>
      </c>
      <c r="AXG48" s="9">
        <f>[2]Sheet1!AXG62</f>
        <v>0</v>
      </c>
      <c r="AXH48" s="9">
        <f>[2]Sheet1!AXH62</f>
        <v>0</v>
      </c>
      <c r="AXI48" s="9">
        <f>[2]Sheet1!AXI62</f>
        <v>0</v>
      </c>
      <c r="AXJ48" s="9">
        <f>[2]Sheet1!AXJ62</f>
        <v>0</v>
      </c>
      <c r="AXK48" s="9">
        <f>[2]Sheet1!AXK62</f>
        <v>0</v>
      </c>
      <c r="AXL48" s="9">
        <f>[2]Sheet1!AXL62</f>
        <v>0</v>
      </c>
      <c r="AXM48" s="9">
        <f>[2]Sheet1!AXM62</f>
        <v>0</v>
      </c>
      <c r="AXN48" s="9">
        <f>[2]Sheet1!AXN62</f>
        <v>0</v>
      </c>
      <c r="AXO48" s="9">
        <f>[2]Sheet1!AXO62</f>
        <v>0</v>
      </c>
      <c r="AXP48" s="9">
        <f>[2]Sheet1!AXP62</f>
        <v>0</v>
      </c>
      <c r="AXQ48" s="9">
        <f>[2]Sheet1!AXQ62</f>
        <v>0</v>
      </c>
      <c r="AXR48" s="9">
        <f>[2]Sheet1!AXR62</f>
        <v>0</v>
      </c>
      <c r="AXS48" s="9">
        <f>[2]Sheet1!AXS62</f>
        <v>0</v>
      </c>
      <c r="AXT48" s="9">
        <f>[2]Sheet1!AXT62</f>
        <v>0</v>
      </c>
      <c r="AXU48" s="9">
        <f>[2]Sheet1!AXU62</f>
        <v>0</v>
      </c>
      <c r="AXV48" s="9">
        <f>[2]Sheet1!AXV62</f>
        <v>0</v>
      </c>
      <c r="AXW48" s="9">
        <f>[2]Sheet1!AXW62</f>
        <v>0</v>
      </c>
      <c r="AXX48" s="9">
        <f>[2]Sheet1!AXX62</f>
        <v>0</v>
      </c>
      <c r="AXY48" s="9">
        <f>[2]Sheet1!AXY62</f>
        <v>0</v>
      </c>
      <c r="AXZ48" s="9">
        <f>[2]Sheet1!AXZ62</f>
        <v>0</v>
      </c>
      <c r="AYA48" s="9">
        <f>[2]Sheet1!AYA62</f>
        <v>0</v>
      </c>
      <c r="AYB48" s="9">
        <f>[2]Sheet1!AYB62</f>
        <v>0</v>
      </c>
      <c r="AYC48" s="9">
        <f>[2]Sheet1!AYC62</f>
        <v>0</v>
      </c>
      <c r="AYD48" s="9">
        <f>[2]Sheet1!AYD62</f>
        <v>0</v>
      </c>
      <c r="AYE48" s="9">
        <f>[2]Sheet1!AYE62</f>
        <v>0</v>
      </c>
      <c r="AYF48" s="9">
        <f>[2]Sheet1!AYF62</f>
        <v>0</v>
      </c>
      <c r="AYG48" s="9">
        <f>[2]Sheet1!AYG62</f>
        <v>0</v>
      </c>
      <c r="AYH48" s="9">
        <f>[2]Sheet1!AYH62</f>
        <v>0</v>
      </c>
      <c r="AYI48" s="9">
        <f>[2]Sheet1!AYI62</f>
        <v>0</v>
      </c>
      <c r="AYJ48" s="9">
        <f>[2]Sheet1!AYJ62</f>
        <v>0</v>
      </c>
      <c r="AYK48" s="9">
        <f>[2]Sheet1!AYK62</f>
        <v>0</v>
      </c>
      <c r="AYL48" s="9">
        <f>[2]Sheet1!AYL62</f>
        <v>0</v>
      </c>
      <c r="AYM48" s="9">
        <f>[2]Sheet1!AYM62</f>
        <v>0</v>
      </c>
      <c r="AYN48" s="9">
        <f>[2]Sheet1!AYN62</f>
        <v>0</v>
      </c>
      <c r="AYO48" s="9">
        <f>[2]Sheet1!AYO62</f>
        <v>0</v>
      </c>
      <c r="AYP48" s="9">
        <f>[2]Sheet1!AYP62</f>
        <v>0</v>
      </c>
      <c r="AYQ48" s="9">
        <f>[2]Sheet1!AYQ62</f>
        <v>0</v>
      </c>
      <c r="AYR48" s="9">
        <f>[2]Sheet1!AYR62</f>
        <v>0</v>
      </c>
      <c r="AYS48" s="9">
        <f>[2]Sheet1!AYS62</f>
        <v>0</v>
      </c>
      <c r="AYT48" s="9">
        <f>[2]Sheet1!AYT62</f>
        <v>0</v>
      </c>
      <c r="AYU48" s="9">
        <f>[2]Sheet1!AYU62</f>
        <v>0</v>
      </c>
      <c r="AYV48" s="9">
        <f>[2]Sheet1!AYV62</f>
        <v>0</v>
      </c>
      <c r="AYW48" s="9">
        <f>[2]Sheet1!AYW62</f>
        <v>0</v>
      </c>
      <c r="AYX48" s="9">
        <f>[2]Sheet1!AYX62</f>
        <v>0</v>
      </c>
      <c r="AYY48" s="9">
        <f>[2]Sheet1!AYY62</f>
        <v>0</v>
      </c>
      <c r="AYZ48" s="9">
        <f>[2]Sheet1!AYZ62</f>
        <v>0</v>
      </c>
      <c r="AZA48" s="9">
        <f>[2]Sheet1!AZA62</f>
        <v>0</v>
      </c>
      <c r="AZB48" s="9">
        <f>[2]Sheet1!AZB62</f>
        <v>0</v>
      </c>
      <c r="AZC48" s="9">
        <f>[2]Sheet1!AZC62</f>
        <v>0</v>
      </c>
      <c r="AZD48" s="9">
        <f>[2]Sheet1!AZD62</f>
        <v>0</v>
      </c>
      <c r="AZE48" s="9">
        <f>[2]Sheet1!AZE62</f>
        <v>0</v>
      </c>
      <c r="AZF48" s="9">
        <f>[2]Sheet1!AZF62</f>
        <v>0</v>
      </c>
      <c r="AZG48" s="9">
        <f>[2]Sheet1!AZG62</f>
        <v>0</v>
      </c>
      <c r="AZH48" s="9">
        <f>[2]Sheet1!AZH62</f>
        <v>0</v>
      </c>
      <c r="AZI48" s="9">
        <f>[2]Sheet1!AZI62</f>
        <v>0</v>
      </c>
      <c r="AZJ48" s="9">
        <f>[2]Sheet1!AZJ62</f>
        <v>0</v>
      </c>
      <c r="AZK48" s="9">
        <f>[2]Sheet1!AZK62</f>
        <v>0</v>
      </c>
      <c r="AZL48" s="9">
        <f>[2]Sheet1!AZL62</f>
        <v>0</v>
      </c>
      <c r="AZM48" s="9">
        <f>[2]Sheet1!AZM62</f>
        <v>0</v>
      </c>
      <c r="AZN48" s="9">
        <f>[2]Sheet1!AZN62</f>
        <v>0</v>
      </c>
      <c r="AZO48" s="9">
        <f>[2]Sheet1!AZO62</f>
        <v>0</v>
      </c>
      <c r="AZP48" s="9">
        <f>[2]Sheet1!AZP62</f>
        <v>0</v>
      </c>
      <c r="AZQ48" s="9">
        <f>[2]Sheet1!AZQ62</f>
        <v>0</v>
      </c>
      <c r="AZR48" s="9">
        <f>[2]Sheet1!AZR62</f>
        <v>0</v>
      </c>
      <c r="AZS48" s="9">
        <f>[2]Sheet1!AZS62</f>
        <v>0</v>
      </c>
      <c r="AZT48" s="9">
        <f>[2]Sheet1!AZT62</f>
        <v>0</v>
      </c>
      <c r="AZU48" s="9">
        <f>[2]Sheet1!AZU62</f>
        <v>0</v>
      </c>
      <c r="AZV48" s="9">
        <f>[2]Sheet1!AZV62</f>
        <v>0</v>
      </c>
      <c r="AZW48" s="9">
        <f>[2]Sheet1!AZW62</f>
        <v>0</v>
      </c>
      <c r="AZX48" s="9">
        <f>[2]Sheet1!AZX62</f>
        <v>0</v>
      </c>
      <c r="AZY48" s="9">
        <f>[2]Sheet1!AZY62</f>
        <v>0</v>
      </c>
      <c r="AZZ48" s="9">
        <f>[2]Sheet1!AZZ62</f>
        <v>0</v>
      </c>
      <c r="BAA48" s="9">
        <f>[2]Sheet1!BAA62</f>
        <v>0</v>
      </c>
      <c r="BAB48" s="9">
        <f>[2]Sheet1!BAB62</f>
        <v>0</v>
      </c>
      <c r="BAC48" s="9">
        <f>[2]Sheet1!BAC62</f>
        <v>0</v>
      </c>
      <c r="BAD48" s="9">
        <f>[2]Sheet1!BAD62</f>
        <v>0</v>
      </c>
      <c r="BAE48" s="9">
        <f>[2]Sheet1!BAE62</f>
        <v>0</v>
      </c>
      <c r="BAF48" s="9">
        <f>[2]Sheet1!BAF62</f>
        <v>0</v>
      </c>
      <c r="BAG48" s="9">
        <f>[2]Sheet1!BAG62</f>
        <v>0</v>
      </c>
      <c r="BAH48" s="9">
        <f>[2]Sheet1!BAH62</f>
        <v>0</v>
      </c>
      <c r="BAI48" s="9">
        <f>[2]Sheet1!BAI62</f>
        <v>0</v>
      </c>
      <c r="BAJ48" s="9">
        <f>[2]Sheet1!BAJ62</f>
        <v>0</v>
      </c>
      <c r="BAK48" s="9">
        <f>[2]Sheet1!BAK62</f>
        <v>0</v>
      </c>
      <c r="BAL48" s="9">
        <f>[2]Sheet1!BAL62</f>
        <v>0</v>
      </c>
      <c r="BAM48" s="9">
        <f>[2]Sheet1!BAM62</f>
        <v>0</v>
      </c>
      <c r="BAN48" s="9">
        <f>[2]Sheet1!BAN62</f>
        <v>0</v>
      </c>
      <c r="BAO48" s="9">
        <f>[2]Sheet1!BAO62</f>
        <v>0</v>
      </c>
      <c r="BAP48" s="9">
        <f>[2]Sheet1!BAP62</f>
        <v>0</v>
      </c>
      <c r="BAQ48" s="9">
        <f>[2]Sheet1!BAQ62</f>
        <v>0</v>
      </c>
      <c r="BAR48" s="9">
        <f>[2]Sheet1!BAR62</f>
        <v>0</v>
      </c>
      <c r="BAS48" s="9">
        <f>[2]Sheet1!BAS62</f>
        <v>0</v>
      </c>
      <c r="BAT48" s="9">
        <f>[2]Sheet1!BAT62</f>
        <v>0</v>
      </c>
      <c r="BAU48" s="9">
        <f>[2]Sheet1!BAU62</f>
        <v>0</v>
      </c>
      <c r="BAV48" s="9">
        <f>[2]Sheet1!BAV62</f>
        <v>0</v>
      </c>
      <c r="BAW48" s="9">
        <f>[2]Sheet1!BAW62</f>
        <v>0</v>
      </c>
      <c r="BAX48" s="9">
        <f>[2]Sheet1!BAX62</f>
        <v>0</v>
      </c>
      <c r="BAY48" s="9">
        <f>[2]Sheet1!BAY62</f>
        <v>0</v>
      </c>
      <c r="BAZ48" s="9">
        <f>[2]Sheet1!BAZ62</f>
        <v>0</v>
      </c>
      <c r="BBA48" s="9">
        <f>[2]Sheet1!BBA62</f>
        <v>0</v>
      </c>
      <c r="BBB48" s="9">
        <f>[2]Sheet1!BBB62</f>
        <v>0</v>
      </c>
      <c r="BBC48" s="9">
        <f>[2]Sheet1!BBC62</f>
        <v>0</v>
      </c>
      <c r="BBD48" s="9">
        <f>[2]Sheet1!BBD62</f>
        <v>0</v>
      </c>
      <c r="BBE48" s="9">
        <f>[2]Sheet1!BBE62</f>
        <v>0</v>
      </c>
      <c r="BBF48" s="9">
        <f>[2]Sheet1!BBF62</f>
        <v>0</v>
      </c>
      <c r="BBG48" s="9">
        <f>[2]Sheet1!BBG62</f>
        <v>0</v>
      </c>
      <c r="BBH48" s="9">
        <f>[2]Sheet1!BBH62</f>
        <v>0</v>
      </c>
      <c r="BBI48" s="9">
        <f>[2]Sheet1!BBI62</f>
        <v>0</v>
      </c>
      <c r="BBJ48" s="9">
        <f>[2]Sheet1!BBJ62</f>
        <v>0</v>
      </c>
      <c r="BBK48" s="9">
        <f>[2]Sheet1!BBK62</f>
        <v>0</v>
      </c>
      <c r="BBL48" s="9">
        <f>[2]Sheet1!BBL62</f>
        <v>0</v>
      </c>
      <c r="BBM48" s="9">
        <f>[2]Sheet1!BBM62</f>
        <v>0</v>
      </c>
      <c r="BBN48" s="9">
        <f>[2]Sheet1!BBN62</f>
        <v>0</v>
      </c>
      <c r="BBO48" s="9">
        <f>[2]Sheet1!BBO62</f>
        <v>0</v>
      </c>
      <c r="BBP48" s="9">
        <f>[2]Sheet1!BBP62</f>
        <v>0</v>
      </c>
      <c r="BBQ48" s="9">
        <f>[2]Sheet1!BBQ62</f>
        <v>0</v>
      </c>
      <c r="BBR48" s="9">
        <f>[2]Sheet1!BBR62</f>
        <v>0</v>
      </c>
      <c r="BBS48" s="9">
        <f>[2]Sheet1!BBS62</f>
        <v>0</v>
      </c>
      <c r="BBT48" s="9">
        <f>[2]Sheet1!BBT62</f>
        <v>0</v>
      </c>
      <c r="BBU48" s="9">
        <f>[2]Sheet1!BBU62</f>
        <v>0</v>
      </c>
      <c r="BBV48" s="9">
        <f>[2]Sheet1!BBV62</f>
        <v>0</v>
      </c>
      <c r="BBW48" s="9">
        <f>[2]Sheet1!BBW62</f>
        <v>0</v>
      </c>
      <c r="BBX48" s="9">
        <f>[2]Sheet1!BBX62</f>
        <v>0</v>
      </c>
      <c r="BBY48" s="9">
        <f>[2]Sheet1!BBY62</f>
        <v>0</v>
      </c>
      <c r="BBZ48" s="9">
        <f>[2]Sheet1!BBZ62</f>
        <v>0</v>
      </c>
      <c r="BCA48" s="9">
        <f>[2]Sheet1!BCA62</f>
        <v>0</v>
      </c>
      <c r="BCB48" s="9">
        <f>[2]Sheet1!BCB62</f>
        <v>0</v>
      </c>
      <c r="BCC48" s="9">
        <f>[2]Sheet1!BCC62</f>
        <v>0</v>
      </c>
      <c r="BCD48" s="9">
        <f>[2]Sheet1!BCD62</f>
        <v>0</v>
      </c>
      <c r="BCE48" s="9">
        <f>[2]Sheet1!BCE62</f>
        <v>0</v>
      </c>
      <c r="BCF48" s="9">
        <f>[2]Sheet1!BCF62</f>
        <v>0</v>
      </c>
      <c r="BCG48" s="9">
        <f>[2]Sheet1!BCG62</f>
        <v>0</v>
      </c>
      <c r="BCH48" s="9">
        <f>[2]Sheet1!BCH62</f>
        <v>0</v>
      </c>
      <c r="BCI48" s="9">
        <f>[2]Sheet1!BCI62</f>
        <v>0</v>
      </c>
      <c r="BCJ48" s="9">
        <f>[2]Sheet1!BCJ62</f>
        <v>0</v>
      </c>
      <c r="BCK48" s="9">
        <f>[2]Sheet1!BCK62</f>
        <v>0</v>
      </c>
      <c r="BCL48" s="9">
        <f>[2]Sheet1!BCL62</f>
        <v>0</v>
      </c>
      <c r="BCM48" s="9">
        <f>[2]Sheet1!BCM62</f>
        <v>0</v>
      </c>
      <c r="BCN48" s="9">
        <f>[2]Sheet1!BCN62</f>
        <v>0</v>
      </c>
      <c r="BCO48" s="9">
        <f>[2]Sheet1!BCO62</f>
        <v>0</v>
      </c>
      <c r="BCP48" s="9">
        <f>[2]Sheet1!BCP62</f>
        <v>0</v>
      </c>
      <c r="BCQ48" s="9">
        <f>[2]Sheet1!BCQ62</f>
        <v>0</v>
      </c>
      <c r="BCR48" s="9">
        <f>[2]Sheet1!BCR62</f>
        <v>0</v>
      </c>
      <c r="BCS48" s="9">
        <f>[2]Sheet1!BCS62</f>
        <v>0</v>
      </c>
      <c r="BCT48" s="9">
        <f>[2]Sheet1!BCT62</f>
        <v>0</v>
      </c>
      <c r="BCU48" s="9">
        <f>[2]Sheet1!BCU62</f>
        <v>0</v>
      </c>
      <c r="BCV48" s="9">
        <f>[2]Sheet1!BCV62</f>
        <v>0</v>
      </c>
      <c r="BCW48" s="9">
        <f>[2]Sheet1!BCW62</f>
        <v>0</v>
      </c>
      <c r="BCX48" s="9">
        <f>[2]Sheet1!BCX62</f>
        <v>0</v>
      </c>
      <c r="BCY48" s="9">
        <f>[2]Sheet1!BCY62</f>
        <v>0</v>
      </c>
      <c r="BCZ48" s="9">
        <f>[2]Sheet1!BCZ62</f>
        <v>0</v>
      </c>
      <c r="BDA48" s="9">
        <f>[2]Sheet1!BDA62</f>
        <v>0</v>
      </c>
      <c r="BDB48" s="9">
        <f>[2]Sheet1!BDB62</f>
        <v>0</v>
      </c>
      <c r="BDC48" s="9">
        <f>[2]Sheet1!BDC62</f>
        <v>0</v>
      </c>
      <c r="BDD48" s="9">
        <f>[2]Sheet1!BDD62</f>
        <v>0</v>
      </c>
      <c r="BDE48" s="9">
        <f>[2]Sheet1!BDE62</f>
        <v>0</v>
      </c>
      <c r="BDF48" s="9">
        <f>[2]Sheet1!BDF62</f>
        <v>0</v>
      </c>
      <c r="BDG48" s="9">
        <f>[2]Sheet1!BDG62</f>
        <v>0</v>
      </c>
      <c r="BDH48" s="9">
        <f>[2]Sheet1!BDH62</f>
        <v>0</v>
      </c>
      <c r="BDI48" s="9">
        <f>[2]Sheet1!BDI62</f>
        <v>0</v>
      </c>
      <c r="BDJ48" s="9">
        <f>[2]Sheet1!BDJ62</f>
        <v>0</v>
      </c>
      <c r="BDK48" s="9">
        <f>[2]Sheet1!BDK62</f>
        <v>0</v>
      </c>
      <c r="BDL48" s="9">
        <f>[2]Sheet1!BDL62</f>
        <v>0</v>
      </c>
      <c r="BDM48" s="9">
        <f>[2]Sheet1!BDM62</f>
        <v>0</v>
      </c>
      <c r="BDN48" s="9">
        <f>[2]Sheet1!BDN62</f>
        <v>0</v>
      </c>
      <c r="BDO48" s="9">
        <f>[2]Sheet1!BDO62</f>
        <v>0</v>
      </c>
      <c r="BDP48" s="9">
        <f>[2]Sheet1!BDP62</f>
        <v>0</v>
      </c>
      <c r="BDQ48" s="9">
        <f>[2]Sheet1!BDQ62</f>
        <v>0</v>
      </c>
      <c r="BDR48" s="9">
        <f>[2]Sheet1!BDR62</f>
        <v>0</v>
      </c>
      <c r="BDS48" s="9">
        <f>[2]Sheet1!BDS62</f>
        <v>0</v>
      </c>
      <c r="BDT48" s="9">
        <f>[2]Sheet1!BDT62</f>
        <v>0</v>
      </c>
      <c r="BDU48" s="9">
        <f>[2]Sheet1!BDU62</f>
        <v>0</v>
      </c>
      <c r="BDV48" s="9">
        <f>[2]Sheet1!BDV62</f>
        <v>0</v>
      </c>
      <c r="BDW48" s="9">
        <f>[2]Sheet1!BDW62</f>
        <v>0</v>
      </c>
      <c r="BDX48" s="9">
        <f>[2]Sheet1!BDX62</f>
        <v>0</v>
      </c>
      <c r="BDY48" s="9">
        <f>[2]Sheet1!BDY62</f>
        <v>0</v>
      </c>
      <c r="BDZ48" s="9">
        <f>[2]Sheet1!BDZ62</f>
        <v>0</v>
      </c>
      <c r="BEA48" s="9">
        <f>[2]Sheet1!BEA62</f>
        <v>0</v>
      </c>
      <c r="BEB48" s="9">
        <f>[2]Sheet1!BEB62</f>
        <v>0</v>
      </c>
      <c r="BEC48" s="9">
        <f>[2]Sheet1!BEC62</f>
        <v>0</v>
      </c>
      <c r="BED48" s="9">
        <f>[2]Sheet1!BED62</f>
        <v>0</v>
      </c>
      <c r="BEE48" s="9">
        <f>[2]Sheet1!BEE62</f>
        <v>0</v>
      </c>
      <c r="BEF48" s="9">
        <f>[2]Sheet1!BEF62</f>
        <v>0</v>
      </c>
      <c r="BEG48" s="9">
        <f>[2]Sheet1!BEG62</f>
        <v>0</v>
      </c>
      <c r="BEH48" s="9">
        <f>[2]Sheet1!BEH62</f>
        <v>0</v>
      </c>
      <c r="BEI48" s="9">
        <f>[2]Sheet1!BEI62</f>
        <v>0</v>
      </c>
      <c r="BEJ48" s="9">
        <f>[2]Sheet1!BEJ62</f>
        <v>0</v>
      </c>
      <c r="BEK48" s="9">
        <f>[2]Sheet1!BEK62</f>
        <v>0</v>
      </c>
      <c r="BEL48" s="9">
        <f>[2]Sheet1!BEL62</f>
        <v>0</v>
      </c>
      <c r="BEM48" s="9">
        <f>[2]Sheet1!BEM62</f>
        <v>0</v>
      </c>
      <c r="BEN48" s="9">
        <f>[2]Sheet1!BEN62</f>
        <v>0</v>
      </c>
      <c r="BEO48" s="9">
        <f>[2]Sheet1!BEO62</f>
        <v>0</v>
      </c>
      <c r="BEP48" s="9">
        <f>[2]Sheet1!BEP62</f>
        <v>0</v>
      </c>
      <c r="BEQ48" s="9">
        <f>[2]Sheet1!BEQ62</f>
        <v>0</v>
      </c>
      <c r="BER48" s="9">
        <f>[2]Sheet1!BER62</f>
        <v>0</v>
      </c>
      <c r="BES48" s="9">
        <f>[2]Sheet1!BES62</f>
        <v>0</v>
      </c>
      <c r="BET48" s="9">
        <f>[2]Sheet1!BET62</f>
        <v>0</v>
      </c>
      <c r="BEU48" s="9">
        <f>[2]Sheet1!BEU62</f>
        <v>0</v>
      </c>
      <c r="BEV48" s="9">
        <f>[2]Sheet1!BEV62</f>
        <v>0</v>
      </c>
      <c r="BEW48" s="9">
        <f>[2]Sheet1!BEW62</f>
        <v>0</v>
      </c>
      <c r="BEX48" s="9">
        <f>[2]Sheet1!BEX62</f>
        <v>0</v>
      </c>
      <c r="BEY48" s="9">
        <f>[2]Sheet1!BEY62</f>
        <v>0</v>
      </c>
      <c r="BEZ48" s="9">
        <f>[2]Sheet1!BEZ62</f>
        <v>0</v>
      </c>
      <c r="BFA48" s="9">
        <f>[2]Sheet1!BFA62</f>
        <v>0</v>
      </c>
      <c r="BFB48" s="9">
        <f>[2]Sheet1!BFB62</f>
        <v>0</v>
      </c>
      <c r="BFC48" s="9">
        <f>[2]Sheet1!BFC62</f>
        <v>0</v>
      </c>
      <c r="BFD48" s="9">
        <f>[2]Sheet1!BFD62</f>
        <v>0</v>
      </c>
      <c r="BFE48" s="9">
        <f>[2]Sheet1!BFE62</f>
        <v>0</v>
      </c>
      <c r="BFF48" s="9">
        <f>[2]Sheet1!BFF62</f>
        <v>0</v>
      </c>
      <c r="BFG48" s="9">
        <f>[2]Sheet1!BFG62</f>
        <v>0</v>
      </c>
      <c r="BFH48" s="9">
        <f>[2]Sheet1!BFH62</f>
        <v>0</v>
      </c>
      <c r="BFI48" s="9">
        <f>[2]Sheet1!BFI62</f>
        <v>0</v>
      </c>
      <c r="BFJ48" s="9">
        <f>[2]Sheet1!BFJ62</f>
        <v>0</v>
      </c>
      <c r="BFK48" s="9">
        <f>[2]Sheet1!BFK62</f>
        <v>0</v>
      </c>
      <c r="BFL48" s="9">
        <f>[2]Sheet1!BFL62</f>
        <v>0</v>
      </c>
      <c r="BFM48" s="9">
        <f>[2]Sheet1!BFM62</f>
        <v>0</v>
      </c>
      <c r="BFN48" s="9">
        <f>[2]Sheet1!BFN62</f>
        <v>0</v>
      </c>
      <c r="BFO48" s="9">
        <f>[2]Sheet1!BFO62</f>
        <v>0</v>
      </c>
      <c r="BFP48" s="9">
        <f>[2]Sheet1!BFP62</f>
        <v>0</v>
      </c>
      <c r="BFQ48" s="9">
        <f>[2]Sheet1!BFQ62</f>
        <v>0</v>
      </c>
      <c r="BFR48" s="9">
        <f>[2]Sheet1!BFR62</f>
        <v>0</v>
      </c>
      <c r="BFS48" s="9">
        <f>[2]Sheet1!BFS62</f>
        <v>0</v>
      </c>
      <c r="BFT48" s="9">
        <f>[2]Sheet1!BFT62</f>
        <v>0</v>
      </c>
      <c r="BFU48" s="9">
        <f>[2]Sheet1!BFU62</f>
        <v>0</v>
      </c>
      <c r="BFV48" s="9">
        <f>[2]Sheet1!BFV62</f>
        <v>0</v>
      </c>
      <c r="BFW48" s="9">
        <f>[2]Sheet1!BFW62</f>
        <v>0</v>
      </c>
      <c r="BFX48" s="9">
        <f>[2]Sheet1!BFX62</f>
        <v>0</v>
      </c>
      <c r="BFY48" s="9">
        <f>[2]Sheet1!BFY62</f>
        <v>0</v>
      </c>
      <c r="BFZ48" s="9">
        <f>[2]Sheet1!BFZ62</f>
        <v>0</v>
      </c>
      <c r="BGA48" s="9">
        <f>[2]Sheet1!BGA62</f>
        <v>0</v>
      </c>
      <c r="BGB48" s="9">
        <f>[2]Sheet1!BGB62</f>
        <v>0</v>
      </c>
      <c r="BGC48" s="9">
        <f>[2]Sheet1!BGC62</f>
        <v>0</v>
      </c>
      <c r="BGD48" s="9">
        <f>[2]Sheet1!BGD62</f>
        <v>0</v>
      </c>
      <c r="BGE48" s="9">
        <f>[2]Sheet1!BGE62</f>
        <v>0</v>
      </c>
      <c r="BGF48" s="9">
        <f>[2]Sheet1!BGF62</f>
        <v>0</v>
      </c>
      <c r="BGG48" s="9">
        <f>[2]Sheet1!BGG62</f>
        <v>0</v>
      </c>
      <c r="BGH48" s="9">
        <f>[2]Sheet1!BGH62</f>
        <v>0</v>
      </c>
      <c r="BGI48" s="9">
        <f>[2]Sheet1!BGI62</f>
        <v>0</v>
      </c>
      <c r="BGJ48" s="9">
        <f>[2]Sheet1!BGJ62</f>
        <v>0</v>
      </c>
      <c r="BGK48" s="9">
        <f>[2]Sheet1!BGK62</f>
        <v>0</v>
      </c>
      <c r="BGL48" s="9">
        <f>[2]Sheet1!BGL62</f>
        <v>0</v>
      </c>
      <c r="BGM48" s="9">
        <f>[2]Sheet1!BGM62</f>
        <v>0</v>
      </c>
      <c r="BGN48" s="9">
        <f>[2]Sheet1!BGN62</f>
        <v>0</v>
      </c>
      <c r="BGO48" s="9">
        <f>[2]Sheet1!BGO62</f>
        <v>0</v>
      </c>
      <c r="BGP48" s="9">
        <f>[2]Sheet1!BGP62</f>
        <v>0</v>
      </c>
      <c r="BGQ48" s="9">
        <f>[2]Sheet1!BGQ62</f>
        <v>0</v>
      </c>
      <c r="BGR48" s="9">
        <f>[2]Sheet1!BGR62</f>
        <v>0</v>
      </c>
      <c r="BGS48" s="9">
        <f>[2]Sheet1!BGS62</f>
        <v>0</v>
      </c>
      <c r="BGT48" s="9">
        <f>[2]Sheet1!BGT62</f>
        <v>0</v>
      </c>
      <c r="BGU48" s="9">
        <f>[2]Sheet1!BGU62</f>
        <v>0</v>
      </c>
      <c r="BGV48" s="9">
        <f>[2]Sheet1!BGV62</f>
        <v>0</v>
      </c>
      <c r="BGW48" s="9">
        <f>[2]Sheet1!BGW62</f>
        <v>0</v>
      </c>
      <c r="BGX48" s="9">
        <f>[2]Sheet1!BGX62</f>
        <v>0</v>
      </c>
      <c r="BGY48" s="9">
        <f>[2]Sheet1!BGY62</f>
        <v>0</v>
      </c>
      <c r="BGZ48" s="9">
        <f>[2]Sheet1!BGZ62</f>
        <v>0</v>
      </c>
      <c r="BHA48" s="9">
        <f>[2]Sheet1!BHA62</f>
        <v>0</v>
      </c>
      <c r="BHB48" s="9">
        <f>[2]Sheet1!BHB62</f>
        <v>0</v>
      </c>
      <c r="BHC48" s="9">
        <f>[2]Sheet1!BHC62</f>
        <v>0</v>
      </c>
      <c r="BHD48" s="9">
        <f>[2]Sheet1!BHD62</f>
        <v>0</v>
      </c>
      <c r="BHE48" s="9">
        <f>[2]Sheet1!BHE62</f>
        <v>0</v>
      </c>
      <c r="BHF48" s="9">
        <f>[2]Sheet1!BHF62</f>
        <v>0</v>
      </c>
      <c r="BHG48" s="9">
        <f>[2]Sheet1!BHG62</f>
        <v>0</v>
      </c>
      <c r="BHH48" s="9">
        <f>[2]Sheet1!BHH62</f>
        <v>0</v>
      </c>
      <c r="BHI48" s="9">
        <f>[2]Sheet1!BHI62</f>
        <v>0</v>
      </c>
      <c r="BHJ48" s="9">
        <f>[2]Sheet1!BHJ62</f>
        <v>0</v>
      </c>
      <c r="BHK48" s="9">
        <f>[2]Sheet1!BHK62</f>
        <v>0</v>
      </c>
      <c r="BHL48" s="9">
        <f>[2]Sheet1!BHL62</f>
        <v>0</v>
      </c>
      <c r="BHM48" s="9">
        <f>[2]Sheet1!BHM62</f>
        <v>0</v>
      </c>
      <c r="BHN48" s="9">
        <f>[2]Sheet1!BHN62</f>
        <v>0</v>
      </c>
      <c r="BHO48" s="9">
        <f>[2]Sheet1!BHO62</f>
        <v>0</v>
      </c>
      <c r="BHP48" s="9">
        <f>[2]Sheet1!BHP62</f>
        <v>0</v>
      </c>
      <c r="BHQ48" s="9">
        <f>[2]Sheet1!BHQ62</f>
        <v>0</v>
      </c>
      <c r="BHR48" s="9">
        <f>[2]Sheet1!BHR62</f>
        <v>0</v>
      </c>
      <c r="BHS48" s="9">
        <f>[2]Sheet1!BHS62</f>
        <v>0</v>
      </c>
      <c r="BHT48" s="9">
        <f>[2]Sheet1!BHT62</f>
        <v>0</v>
      </c>
      <c r="BHU48" s="9">
        <f>[2]Sheet1!BHU62</f>
        <v>0</v>
      </c>
      <c r="BHV48" s="9">
        <f>[2]Sheet1!BHV62</f>
        <v>0</v>
      </c>
      <c r="BHW48" s="9">
        <f>[2]Sheet1!BHW62</f>
        <v>0</v>
      </c>
      <c r="BHX48" s="9">
        <f>[2]Sheet1!BHX62</f>
        <v>0</v>
      </c>
      <c r="BHY48" s="9">
        <f>[2]Sheet1!BHY62</f>
        <v>0</v>
      </c>
      <c r="BHZ48" s="9">
        <f>[2]Sheet1!BHZ62</f>
        <v>0</v>
      </c>
      <c r="BIA48" s="9">
        <f>[2]Sheet1!BIA62</f>
        <v>0</v>
      </c>
      <c r="BIB48" s="9">
        <f>[2]Sheet1!BIB62</f>
        <v>0</v>
      </c>
      <c r="BIC48" s="9">
        <f>[2]Sheet1!BIC62</f>
        <v>0</v>
      </c>
      <c r="BID48" s="9">
        <f>[2]Sheet1!BID62</f>
        <v>0</v>
      </c>
      <c r="BIE48" s="9">
        <f>[2]Sheet1!BIE62</f>
        <v>0</v>
      </c>
      <c r="BIF48" s="9">
        <f>[2]Sheet1!BIF62</f>
        <v>0</v>
      </c>
      <c r="BIG48" s="9">
        <f>[2]Sheet1!BIG62</f>
        <v>0</v>
      </c>
      <c r="BIH48" s="9">
        <f>[2]Sheet1!BIH62</f>
        <v>0</v>
      </c>
      <c r="BII48" s="9">
        <f>[2]Sheet1!BII62</f>
        <v>0</v>
      </c>
      <c r="BIJ48" s="9">
        <f>[2]Sheet1!BIJ62</f>
        <v>0</v>
      </c>
      <c r="BIK48" s="9">
        <f>[2]Sheet1!BIK62</f>
        <v>0</v>
      </c>
      <c r="BIL48" s="9">
        <f>[2]Sheet1!BIL62</f>
        <v>0</v>
      </c>
      <c r="BIM48" s="9">
        <f>[2]Sheet1!BIM62</f>
        <v>0</v>
      </c>
      <c r="BIN48" s="9">
        <f>[2]Sheet1!BIN62</f>
        <v>0</v>
      </c>
      <c r="BIO48" s="9">
        <f>[2]Sheet1!BIO62</f>
        <v>0</v>
      </c>
      <c r="BIP48" s="9">
        <f>[2]Sheet1!BIP62</f>
        <v>0</v>
      </c>
      <c r="BIQ48" s="9">
        <f>[2]Sheet1!BIQ62</f>
        <v>0</v>
      </c>
      <c r="BIR48" s="9">
        <f>[2]Sheet1!BIR62</f>
        <v>0</v>
      </c>
      <c r="BIS48" s="9">
        <f>[2]Sheet1!BIS62</f>
        <v>0</v>
      </c>
      <c r="BIT48" s="9">
        <f>[2]Sheet1!BIT62</f>
        <v>0</v>
      </c>
      <c r="BIU48" s="9">
        <f>[2]Sheet1!BIU62</f>
        <v>0</v>
      </c>
      <c r="BIV48" s="9">
        <f>[2]Sheet1!BIV62</f>
        <v>0</v>
      </c>
      <c r="BIW48" s="9">
        <f>[2]Sheet1!BIW62</f>
        <v>0</v>
      </c>
      <c r="BIX48" s="9">
        <f>[2]Sheet1!BIX62</f>
        <v>0</v>
      </c>
      <c r="BIY48" s="9">
        <f>[2]Sheet1!BIY62</f>
        <v>0</v>
      </c>
      <c r="BIZ48" s="9">
        <f>[2]Sheet1!BIZ62</f>
        <v>0</v>
      </c>
      <c r="BJA48" s="9">
        <f>[2]Sheet1!BJA62</f>
        <v>0</v>
      </c>
      <c r="BJB48" s="9">
        <f>[2]Sheet1!BJB62</f>
        <v>0</v>
      </c>
      <c r="BJC48" s="9">
        <f>[2]Sheet1!BJC62</f>
        <v>0</v>
      </c>
      <c r="BJD48" s="9">
        <f>[2]Sheet1!BJD62</f>
        <v>0</v>
      </c>
      <c r="BJE48" s="9">
        <f>[2]Sheet1!BJE62</f>
        <v>0</v>
      </c>
      <c r="BJF48" s="9">
        <f>[2]Sheet1!BJF62</f>
        <v>0</v>
      </c>
      <c r="BJG48" s="9">
        <f>[2]Sheet1!BJG62</f>
        <v>0</v>
      </c>
      <c r="BJH48" s="9">
        <f>[2]Sheet1!BJH62</f>
        <v>0</v>
      </c>
      <c r="BJI48" s="9">
        <f>[2]Sheet1!BJI62</f>
        <v>0</v>
      </c>
      <c r="BJJ48" s="9">
        <f>[2]Sheet1!BJJ62</f>
        <v>0</v>
      </c>
      <c r="BJK48" s="9">
        <f>[2]Sheet1!BJK62</f>
        <v>0</v>
      </c>
      <c r="BJL48" s="9">
        <f>[2]Sheet1!BJL62</f>
        <v>0</v>
      </c>
      <c r="BJM48" s="9">
        <f>[2]Sheet1!BJM62</f>
        <v>0</v>
      </c>
      <c r="BJN48" s="9">
        <f>[2]Sheet1!BJN62</f>
        <v>0</v>
      </c>
      <c r="BJO48" s="9">
        <f>[2]Sheet1!BJO62</f>
        <v>0</v>
      </c>
      <c r="BJP48" s="9">
        <f>[2]Sheet1!BJP62</f>
        <v>0</v>
      </c>
      <c r="BJQ48" s="9">
        <f>[2]Sheet1!BJQ62</f>
        <v>0</v>
      </c>
      <c r="BJR48" s="9">
        <f>[2]Sheet1!BJR62</f>
        <v>0</v>
      </c>
      <c r="BJS48" s="9">
        <f>[2]Sheet1!BJS62</f>
        <v>0</v>
      </c>
      <c r="BJT48" s="9">
        <f>[2]Sheet1!BJT62</f>
        <v>0</v>
      </c>
      <c r="BJU48" s="9">
        <f>[2]Sheet1!BJU62</f>
        <v>0</v>
      </c>
      <c r="BJV48" s="9">
        <f>[2]Sheet1!BJV62</f>
        <v>0</v>
      </c>
      <c r="BJW48" s="9">
        <f>[2]Sheet1!BJW62</f>
        <v>0</v>
      </c>
      <c r="BJX48" s="9">
        <f>[2]Sheet1!BJX62</f>
        <v>0</v>
      </c>
      <c r="BJY48" s="9">
        <f>[2]Sheet1!BJY62</f>
        <v>0</v>
      </c>
      <c r="BJZ48" s="9">
        <f>[2]Sheet1!BJZ62</f>
        <v>0</v>
      </c>
      <c r="BKA48" s="9">
        <f>[2]Sheet1!BKA62</f>
        <v>0</v>
      </c>
      <c r="BKB48" s="9">
        <f>[2]Sheet1!BKB62</f>
        <v>0</v>
      </c>
      <c r="BKC48" s="9">
        <f>[2]Sheet1!BKC62</f>
        <v>0</v>
      </c>
      <c r="BKD48" s="9">
        <f>[2]Sheet1!BKD62</f>
        <v>0</v>
      </c>
      <c r="BKE48" s="9">
        <f>[2]Sheet1!BKE62</f>
        <v>0</v>
      </c>
      <c r="BKF48" s="9">
        <f>[2]Sheet1!BKF62</f>
        <v>0</v>
      </c>
      <c r="BKG48" s="9">
        <f>[2]Sheet1!BKG62</f>
        <v>0</v>
      </c>
      <c r="BKH48" s="9">
        <f>[2]Sheet1!BKH62</f>
        <v>0</v>
      </c>
      <c r="BKI48" s="9">
        <f>[2]Sheet1!BKI62</f>
        <v>0</v>
      </c>
      <c r="BKJ48" s="9">
        <f>[2]Sheet1!BKJ62</f>
        <v>0</v>
      </c>
      <c r="BKK48" s="9">
        <f>[2]Sheet1!BKK62</f>
        <v>0</v>
      </c>
      <c r="BKL48" s="9">
        <f>[2]Sheet1!BKL62</f>
        <v>0</v>
      </c>
      <c r="BKM48" s="9">
        <f>[2]Sheet1!BKM62</f>
        <v>0</v>
      </c>
      <c r="BKN48" s="9">
        <f>[2]Sheet1!BKN62</f>
        <v>0</v>
      </c>
      <c r="BKO48" s="9">
        <f>[2]Sheet1!BKO62</f>
        <v>0</v>
      </c>
      <c r="BKP48" s="9">
        <f>[2]Sheet1!BKP62</f>
        <v>0</v>
      </c>
      <c r="BKQ48" s="9">
        <f>[2]Sheet1!BKQ62</f>
        <v>0</v>
      </c>
      <c r="BKR48" s="9">
        <f>[2]Sheet1!BKR62</f>
        <v>0</v>
      </c>
      <c r="BKS48" s="9">
        <f>[2]Sheet1!BKS62</f>
        <v>0</v>
      </c>
      <c r="BKT48" s="9">
        <f>[2]Sheet1!BKT62</f>
        <v>0</v>
      </c>
      <c r="BKU48" s="9">
        <f>[2]Sheet1!BKU62</f>
        <v>0</v>
      </c>
      <c r="BKV48" s="9">
        <f>[2]Sheet1!BKV62</f>
        <v>0</v>
      </c>
      <c r="BKW48" s="9">
        <f>[2]Sheet1!BKW62</f>
        <v>0</v>
      </c>
      <c r="BKX48" s="9">
        <f>[2]Sheet1!BKX62</f>
        <v>0</v>
      </c>
      <c r="BKY48" s="9">
        <f>[2]Sheet1!BKY62</f>
        <v>0</v>
      </c>
      <c r="BKZ48" s="9">
        <f>[2]Sheet1!BKZ62</f>
        <v>0</v>
      </c>
      <c r="BLA48" s="9">
        <f>[2]Sheet1!BLA62</f>
        <v>0</v>
      </c>
      <c r="BLB48" s="9">
        <f>[2]Sheet1!BLB62</f>
        <v>0</v>
      </c>
      <c r="BLC48" s="9">
        <f>[2]Sheet1!BLC62</f>
        <v>0</v>
      </c>
      <c r="BLD48" s="9">
        <f>[2]Sheet1!BLD62</f>
        <v>0</v>
      </c>
      <c r="BLE48" s="9">
        <f>[2]Sheet1!BLE62</f>
        <v>0</v>
      </c>
      <c r="BLF48" s="9">
        <f>[2]Sheet1!BLF62</f>
        <v>0</v>
      </c>
      <c r="BLG48" s="9">
        <f>[2]Sheet1!BLG62</f>
        <v>0</v>
      </c>
      <c r="BLH48" s="9">
        <f>[2]Sheet1!BLH62</f>
        <v>0</v>
      </c>
      <c r="BLI48" s="9">
        <f>[2]Sheet1!BLI62</f>
        <v>0</v>
      </c>
      <c r="BLJ48" s="9">
        <f>[2]Sheet1!BLJ62</f>
        <v>0</v>
      </c>
      <c r="BLK48" s="9">
        <f>[2]Sheet1!BLK62</f>
        <v>0</v>
      </c>
      <c r="BLL48" s="9">
        <f>[2]Sheet1!BLL62</f>
        <v>0</v>
      </c>
      <c r="BLM48" s="9">
        <f>[2]Sheet1!BLM62</f>
        <v>0</v>
      </c>
      <c r="BLN48" s="9">
        <f>[2]Sheet1!BLN62</f>
        <v>0</v>
      </c>
      <c r="BLO48" s="9">
        <f>[2]Sheet1!BLO62</f>
        <v>0</v>
      </c>
      <c r="BLP48" s="9">
        <f>[2]Sheet1!BLP62</f>
        <v>0</v>
      </c>
      <c r="BLQ48" s="9">
        <f>[2]Sheet1!BLQ62</f>
        <v>0</v>
      </c>
      <c r="BLR48" s="9">
        <f>[2]Sheet1!BLR62</f>
        <v>0</v>
      </c>
      <c r="BLS48" s="9">
        <f>[2]Sheet1!BLS62</f>
        <v>0</v>
      </c>
      <c r="BLT48" s="9">
        <f>[2]Sheet1!BLT62</f>
        <v>0</v>
      </c>
      <c r="BLU48" s="9">
        <f>[2]Sheet1!BLU62</f>
        <v>0</v>
      </c>
      <c r="BLV48" s="9">
        <f>[2]Sheet1!BLV62</f>
        <v>0</v>
      </c>
      <c r="BLW48" s="9">
        <f>[2]Sheet1!BLW62</f>
        <v>0</v>
      </c>
      <c r="BLX48" s="9">
        <f>[2]Sheet1!BLX62</f>
        <v>0</v>
      </c>
      <c r="BLY48" s="9">
        <f>[2]Sheet1!BLY62</f>
        <v>0</v>
      </c>
      <c r="BLZ48" s="9">
        <f>[2]Sheet1!BLZ62</f>
        <v>0</v>
      </c>
      <c r="BMA48" s="9">
        <f>[2]Sheet1!BMA62</f>
        <v>0</v>
      </c>
      <c r="BMB48" s="9">
        <f>[2]Sheet1!BMB62</f>
        <v>0</v>
      </c>
      <c r="BMC48" s="9">
        <f>[2]Sheet1!BMC62</f>
        <v>0</v>
      </c>
      <c r="BMD48" s="9">
        <f>[2]Sheet1!BMD62</f>
        <v>0</v>
      </c>
      <c r="BME48" s="9">
        <f>[2]Sheet1!BME62</f>
        <v>0</v>
      </c>
      <c r="BMF48" s="9">
        <f>[2]Sheet1!BMF62</f>
        <v>0</v>
      </c>
      <c r="BMG48" s="9">
        <f>[2]Sheet1!BMG62</f>
        <v>0</v>
      </c>
      <c r="BMH48" s="9">
        <f>[2]Sheet1!BMH62</f>
        <v>0</v>
      </c>
      <c r="BMI48" s="9">
        <f>[2]Sheet1!BMI62</f>
        <v>0</v>
      </c>
      <c r="BMJ48" s="9">
        <f>[2]Sheet1!BMJ62</f>
        <v>0</v>
      </c>
      <c r="BMK48" s="9">
        <f>[2]Sheet1!BMK62</f>
        <v>0</v>
      </c>
      <c r="BML48" s="9">
        <f>[2]Sheet1!BML62</f>
        <v>0</v>
      </c>
      <c r="BMM48" s="9">
        <f>[2]Sheet1!BMM62</f>
        <v>0</v>
      </c>
      <c r="BMN48" s="9">
        <f>[2]Sheet1!BMN62</f>
        <v>0</v>
      </c>
      <c r="BMO48" s="9">
        <f>[2]Sheet1!BMO62</f>
        <v>0</v>
      </c>
      <c r="BMP48" s="9">
        <f>[2]Sheet1!BMP62</f>
        <v>0</v>
      </c>
      <c r="BMQ48" s="9">
        <f>[2]Sheet1!BMQ62</f>
        <v>0</v>
      </c>
      <c r="BMR48" s="9">
        <f>[2]Sheet1!BMR62</f>
        <v>0</v>
      </c>
      <c r="BMS48" s="9">
        <f>[2]Sheet1!BMS62</f>
        <v>0</v>
      </c>
      <c r="BMT48" s="9">
        <f>[2]Sheet1!BMT62</f>
        <v>0</v>
      </c>
      <c r="BMU48" s="9">
        <f>[2]Sheet1!BMU62</f>
        <v>0</v>
      </c>
      <c r="BMV48" s="9">
        <f>[2]Sheet1!BMV62</f>
        <v>0</v>
      </c>
      <c r="BMW48" s="9">
        <f>[2]Sheet1!BMW62</f>
        <v>0</v>
      </c>
      <c r="BMX48" s="9">
        <f>[2]Sheet1!BMX62</f>
        <v>0</v>
      </c>
      <c r="BMY48" s="9">
        <f>[2]Sheet1!BMY62</f>
        <v>0</v>
      </c>
      <c r="BMZ48" s="9">
        <f>[2]Sheet1!BMZ62</f>
        <v>0</v>
      </c>
      <c r="BNA48" s="9">
        <f>[2]Sheet1!BNA62</f>
        <v>0</v>
      </c>
      <c r="BNB48" s="9">
        <f>[2]Sheet1!BNB62</f>
        <v>0</v>
      </c>
      <c r="BNC48" s="9">
        <f>[2]Sheet1!BNC62</f>
        <v>0</v>
      </c>
      <c r="BND48" s="9">
        <f>[2]Sheet1!BND62</f>
        <v>0</v>
      </c>
      <c r="BNE48" s="9">
        <f>[2]Sheet1!BNE62</f>
        <v>0</v>
      </c>
      <c r="BNF48" s="9">
        <f>[2]Sheet1!BNF62</f>
        <v>0</v>
      </c>
      <c r="BNG48" s="9">
        <f>[2]Sheet1!BNG62</f>
        <v>0</v>
      </c>
      <c r="BNH48" s="9">
        <f>[2]Sheet1!BNH62</f>
        <v>0</v>
      </c>
      <c r="BNI48" s="9">
        <f>[2]Sheet1!BNI62</f>
        <v>0</v>
      </c>
      <c r="BNJ48" s="9">
        <f>[2]Sheet1!BNJ62</f>
        <v>0</v>
      </c>
      <c r="BNK48" s="9">
        <f>[2]Sheet1!BNK62</f>
        <v>0</v>
      </c>
      <c r="BNL48" s="9">
        <f>[2]Sheet1!BNL62</f>
        <v>0</v>
      </c>
      <c r="BNM48" s="9">
        <f>[2]Sheet1!BNM62</f>
        <v>0</v>
      </c>
      <c r="BNN48" s="9">
        <f>[2]Sheet1!BNN62</f>
        <v>0</v>
      </c>
      <c r="BNO48" s="9">
        <f>[2]Sheet1!BNO62</f>
        <v>0</v>
      </c>
      <c r="BNP48" s="9">
        <f>[2]Sheet1!BNP62</f>
        <v>0</v>
      </c>
      <c r="BNQ48" s="9">
        <f>[2]Sheet1!BNQ62</f>
        <v>0</v>
      </c>
      <c r="BNR48" s="9">
        <f>[2]Sheet1!BNR62</f>
        <v>0</v>
      </c>
      <c r="BNS48" s="9">
        <f>[2]Sheet1!BNS62</f>
        <v>0</v>
      </c>
      <c r="BNT48" s="9">
        <f>[2]Sheet1!BNT62</f>
        <v>0</v>
      </c>
      <c r="BNU48" s="9">
        <f>[2]Sheet1!BNU62</f>
        <v>0</v>
      </c>
      <c r="BNV48" s="9">
        <f>[2]Sheet1!BNV62</f>
        <v>0</v>
      </c>
      <c r="BNW48" s="9">
        <f>[2]Sheet1!BNW62</f>
        <v>0</v>
      </c>
      <c r="BNX48" s="9">
        <f>[2]Sheet1!BNX62</f>
        <v>0</v>
      </c>
      <c r="BNY48" s="9">
        <f>[2]Sheet1!BNY62</f>
        <v>0</v>
      </c>
      <c r="BNZ48" s="9">
        <f>[2]Sheet1!BNZ62</f>
        <v>0</v>
      </c>
      <c r="BOA48" s="9">
        <f>[2]Sheet1!BOA62</f>
        <v>0</v>
      </c>
      <c r="BOB48" s="9">
        <f>[2]Sheet1!BOB62</f>
        <v>0</v>
      </c>
      <c r="BOC48" s="9">
        <f>[2]Sheet1!BOC62</f>
        <v>0</v>
      </c>
      <c r="BOD48" s="9">
        <f>[2]Sheet1!BOD62</f>
        <v>0</v>
      </c>
      <c r="BOE48" s="9">
        <f>[2]Sheet1!BOE62</f>
        <v>0</v>
      </c>
      <c r="BOF48" s="9">
        <f>[2]Sheet1!BOF62</f>
        <v>0</v>
      </c>
      <c r="BOG48" s="9">
        <f>[2]Sheet1!BOG62</f>
        <v>0</v>
      </c>
      <c r="BOH48" s="9">
        <f>[2]Sheet1!BOH62</f>
        <v>0</v>
      </c>
      <c r="BOI48" s="9">
        <f>[2]Sheet1!BOI62</f>
        <v>0</v>
      </c>
      <c r="BOJ48" s="9">
        <f>[2]Sheet1!BOJ62</f>
        <v>0</v>
      </c>
      <c r="BOK48" s="9">
        <f>[2]Sheet1!BOK62</f>
        <v>0</v>
      </c>
      <c r="BOL48" s="9">
        <f>[2]Sheet1!BOL62</f>
        <v>0</v>
      </c>
      <c r="BOM48" s="9">
        <f>[2]Sheet1!BOM62</f>
        <v>0</v>
      </c>
      <c r="BON48" s="9">
        <f>[2]Sheet1!BON62</f>
        <v>0</v>
      </c>
      <c r="BOO48" s="9">
        <f>[2]Sheet1!BOO62</f>
        <v>0</v>
      </c>
      <c r="BOP48" s="9">
        <f>[2]Sheet1!BOP62</f>
        <v>0</v>
      </c>
      <c r="BOQ48" s="9">
        <f>[2]Sheet1!BOQ62</f>
        <v>0</v>
      </c>
      <c r="BOR48" s="9">
        <f>[2]Sheet1!BOR62</f>
        <v>0</v>
      </c>
      <c r="BOS48" s="9">
        <f>[2]Sheet1!BOS62</f>
        <v>0</v>
      </c>
      <c r="BOT48" s="9">
        <f>[2]Sheet1!BOT62</f>
        <v>0</v>
      </c>
      <c r="BOU48" s="9">
        <f>[2]Sheet1!BOU62</f>
        <v>0</v>
      </c>
      <c r="BOV48" s="9">
        <f>[2]Sheet1!BOV62</f>
        <v>0</v>
      </c>
      <c r="BOW48" s="9">
        <f>[2]Sheet1!BOW62</f>
        <v>0</v>
      </c>
      <c r="BOX48" s="9">
        <f>[2]Sheet1!BOX62</f>
        <v>0</v>
      </c>
      <c r="BOY48" s="9">
        <f>[2]Sheet1!BOY62</f>
        <v>0</v>
      </c>
      <c r="BOZ48" s="9">
        <f>[2]Sheet1!BOZ62</f>
        <v>0</v>
      </c>
      <c r="BPA48" s="9">
        <f>[2]Sheet1!BPA62</f>
        <v>0</v>
      </c>
      <c r="BPB48" s="9">
        <f>[2]Sheet1!BPB62</f>
        <v>0</v>
      </c>
      <c r="BPC48" s="9">
        <f>[2]Sheet1!BPC62</f>
        <v>0</v>
      </c>
      <c r="BPD48" s="9">
        <f>[2]Sheet1!BPD62</f>
        <v>0</v>
      </c>
      <c r="BPE48" s="9">
        <f>[2]Sheet1!BPE62</f>
        <v>0</v>
      </c>
      <c r="BPF48" s="9">
        <f>[2]Sheet1!BPF62</f>
        <v>0</v>
      </c>
      <c r="BPG48" s="9">
        <f>[2]Sheet1!BPG62</f>
        <v>0</v>
      </c>
      <c r="BPH48" s="9">
        <f>[2]Sheet1!BPH62</f>
        <v>0</v>
      </c>
      <c r="BPI48" s="9">
        <f>[2]Sheet1!BPI62</f>
        <v>0</v>
      </c>
      <c r="BPJ48" s="9">
        <f>[2]Sheet1!BPJ62</f>
        <v>0</v>
      </c>
      <c r="BPK48" s="9">
        <f>[2]Sheet1!BPK62</f>
        <v>0</v>
      </c>
      <c r="BPL48" s="9">
        <f>[2]Sheet1!BPL62</f>
        <v>0</v>
      </c>
      <c r="BPM48" s="9">
        <f>[2]Sheet1!BPM62</f>
        <v>0</v>
      </c>
      <c r="BPN48" s="9">
        <f>[2]Sheet1!BPN62</f>
        <v>0</v>
      </c>
      <c r="BPO48" s="9">
        <f>[2]Sheet1!BPO62</f>
        <v>0</v>
      </c>
      <c r="BPP48" s="9">
        <f>[2]Sheet1!BPP62</f>
        <v>0</v>
      </c>
      <c r="BPQ48" s="9">
        <f>[2]Sheet1!BPQ62</f>
        <v>0</v>
      </c>
      <c r="BPR48" s="9">
        <f>[2]Sheet1!BPR62</f>
        <v>0</v>
      </c>
      <c r="BPS48" s="9">
        <f>[2]Sheet1!BPS62</f>
        <v>0</v>
      </c>
      <c r="BPT48" s="9">
        <f>[2]Sheet1!BPT62</f>
        <v>0</v>
      </c>
      <c r="BPU48" s="9">
        <f>[2]Sheet1!BPU62</f>
        <v>0</v>
      </c>
      <c r="BPV48" s="9">
        <f>[2]Sheet1!BPV62</f>
        <v>0</v>
      </c>
      <c r="BPW48" s="9">
        <f>[2]Sheet1!BPW62</f>
        <v>0</v>
      </c>
      <c r="BPX48" s="9">
        <f>[2]Sheet1!BPX62</f>
        <v>0</v>
      </c>
      <c r="BPY48" s="9">
        <f>[2]Sheet1!BPY62</f>
        <v>0</v>
      </c>
      <c r="BPZ48" s="9">
        <f>[2]Sheet1!BPZ62</f>
        <v>0</v>
      </c>
      <c r="BQA48" s="9">
        <f>[2]Sheet1!BQA62</f>
        <v>0</v>
      </c>
      <c r="BQB48" s="9">
        <f>[2]Sheet1!BQB62</f>
        <v>0</v>
      </c>
      <c r="BQC48" s="9">
        <f>[2]Sheet1!BQC62</f>
        <v>0</v>
      </c>
      <c r="BQD48" s="9">
        <f>[2]Sheet1!BQD62</f>
        <v>0</v>
      </c>
      <c r="BQE48" s="9">
        <f>[2]Sheet1!BQE62</f>
        <v>0</v>
      </c>
      <c r="BQF48" s="9">
        <f>[2]Sheet1!BQF62</f>
        <v>0</v>
      </c>
      <c r="BQG48" s="9">
        <f>[2]Sheet1!BQG62</f>
        <v>0</v>
      </c>
      <c r="BQH48" s="9">
        <f>[2]Sheet1!BQH62</f>
        <v>0</v>
      </c>
      <c r="BQI48" s="9">
        <f>[2]Sheet1!BQI62</f>
        <v>0</v>
      </c>
      <c r="BQJ48" s="9">
        <f>[2]Sheet1!BQJ62</f>
        <v>0</v>
      </c>
      <c r="BQK48" s="9">
        <f>[2]Sheet1!BQK62</f>
        <v>0</v>
      </c>
      <c r="BQL48" s="9">
        <f>[2]Sheet1!BQL62</f>
        <v>0</v>
      </c>
      <c r="BQM48" s="9">
        <f>[2]Sheet1!BQM62</f>
        <v>0</v>
      </c>
      <c r="BQN48" s="9">
        <f>[2]Sheet1!BQN62</f>
        <v>0</v>
      </c>
      <c r="BQO48" s="9">
        <f>[2]Sheet1!BQO62</f>
        <v>0</v>
      </c>
      <c r="BQP48" s="9">
        <f>[2]Sheet1!BQP62</f>
        <v>0</v>
      </c>
      <c r="BQQ48" s="9">
        <f>[2]Sheet1!BQQ62</f>
        <v>0</v>
      </c>
      <c r="BQR48" s="9">
        <f>[2]Sheet1!BQR62</f>
        <v>0</v>
      </c>
      <c r="BQS48" s="9">
        <f>[2]Sheet1!BQS62</f>
        <v>0</v>
      </c>
      <c r="BQT48" s="9">
        <f>[2]Sheet1!BQT62</f>
        <v>0</v>
      </c>
      <c r="BQU48" s="9">
        <f>[2]Sheet1!BQU62</f>
        <v>0</v>
      </c>
      <c r="BQV48" s="9">
        <f>[2]Sheet1!BQV62</f>
        <v>0</v>
      </c>
      <c r="BQW48" s="9">
        <f>[2]Sheet1!BQW62</f>
        <v>0</v>
      </c>
      <c r="BQX48" s="9">
        <f>[2]Sheet1!BQX62</f>
        <v>0</v>
      </c>
      <c r="BQY48" s="9">
        <f>[2]Sheet1!BQY62</f>
        <v>0</v>
      </c>
      <c r="BQZ48" s="9">
        <f>[2]Sheet1!BQZ62</f>
        <v>0</v>
      </c>
      <c r="BRA48" s="9">
        <f>[2]Sheet1!BRA62</f>
        <v>0</v>
      </c>
      <c r="BRB48" s="9">
        <f>[2]Sheet1!BRB62</f>
        <v>0</v>
      </c>
      <c r="BRC48" s="9">
        <f>[2]Sheet1!BRC62</f>
        <v>0</v>
      </c>
      <c r="BRD48" s="9">
        <f>[2]Sheet1!BRD62</f>
        <v>0</v>
      </c>
      <c r="BRE48" s="9">
        <f>[2]Sheet1!BRE62</f>
        <v>0</v>
      </c>
      <c r="BRF48" s="9">
        <f>[2]Sheet1!BRF62</f>
        <v>0</v>
      </c>
      <c r="BRG48" s="9">
        <f>[2]Sheet1!BRG62</f>
        <v>0</v>
      </c>
      <c r="BRH48" s="9">
        <f>[2]Sheet1!BRH62</f>
        <v>0</v>
      </c>
      <c r="BRI48" s="9">
        <f>[2]Sheet1!BRI62</f>
        <v>0</v>
      </c>
      <c r="BRJ48" s="9">
        <f>[2]Sheet1!BRJ62</f>
        <v>0</v>
      </c>
      <c r="BRK48" s="9">
        <f>[2]Sheet1!BRK62</f>
        <v>0</v>
      </c>
      <c r="BRL48" s="9">
        <f>[2]Sheet1!BRL62</f>
        <v>0</v>
      </c>
      <c r="BRM48" s="9">
        <f>[2]Sheet1!BRM62</f>
        <v>0</v>
      </c>
      <c r="BRN48" s="9">
        <f>[2]Sheet1!BRN62</f>
        <v>0</v>
      </c>
      <c r="BRO48" s="9">
        <f>[2]Sheet1!BRO62</f>
        <v>0</v>
      </c>
      <c r="BRP48" s="9">
        <f>[2]Sheet1!BRP62</f>
        <v>0</v>
      </c>
      <c r="BRQ48" s="9">
        <f>[2]Sheet1!BRQ62</f>
        <v>0</v>
      </c>
      <c r="BRR48" s="9">
        <f>[2]Sheet1!BRR62</f>
        <v>0</v>
      </c>
      <c r="BRS48" s="9">
        <f>[2]Sheet1!BRS62</f>
        <v>0</v>
      </c>
      <c r="BRT48" s="9">
        <f>[2]Sheet1!BRT62</f>
        <v>0</v>
      </c>
      <c r="BRU48" s="9">
        <f>[2]Sheet1!BRU62</f>
        <v>0</v>
      </c>
      <c r="BRV48" s="9">
        <f>[2]Sheet1!BRV62</f>
        <v>0</v>
      </c>
      <c r="BRW48" s="9">
        <f>[2]Sheet1!BRW62</f>
        <v>0</v>
      </c>
      <c r="BRX48" s="9">
        <f>[2]Sheet1!BRX62</f>
        <v>0</v>
      </c>
      <c r="BRY48" s="9">
        <f>[2]Sheet1!BRY62</f>
        <v>0</v>
      </c>
      <c r="BRZ48" s="9">
        <f>[2]Sheet1!BRZ62</f>
        <v>0</v>
      </c>
      <c r="BSA48" s="9">
        <f>[2]Sheet1!BSA62</f>
        <v>0</v>
      </c>
      <c r="BSB48" s="9">
        <f>[2]Sheet1!BSB62</f>
        <v>0</v>
      </c>
      <c r="BSC48" s="9">
        <f>[2]Sheet1!BSC62</f>
        <v>0</v>
      </c>
      <c r="BSD48" s="9">
        <f>[2]Sheet1!BSD62</f>
        <v>0</v>
      </c>
      <c r="BSE48" s="9">
        <f>[2]Sheet1!BSE62</f>
        <v>0</v>
      </c>
      <c r="BSF48" s="9">
        <f>[2]Sheet1!BSF62</f>
        <v>0</v>
      </c>
      <c r="BSG48" s="9">
        <f>[2]Sheet1!BSG62</f>
        <v>0</v>
      </c>
      <c r="BSH48" s="9">
        <f>[2]Sheet1!BSH62</f>
        <v>0</v>
      </c>
      <c r="BSI48" s="9">
        <f>[2]Sheet1!BSI62</f>
        <v>0</v>
      </c>
      <c r="BSJ48" s="9">
        <f>[2]Sheet1!BSJ62</f>
        <v>0</v>
      </c>
      <c r="BSK48" s="9">
        <f>[2]Sheet1!BSK62</f>
        <v>0</v>
      </c>
      <c r="BSL48" s="9">
        <f>[2]Sheet1!BSL62</f>
        <v>0</v>
      </c>
      <c r="BSM48" s="9">
        <f>[2]Sheet1!BSM62</f>
        <v>0</v>
      </c>
      <c r="BSN48" s="9">
        <f>[2]Sheet1!BSN62</f>
        <v>0</v>
      </c>
      <c r="BSO48" s="9">
        <f>[2]Sheet1!BSO62</f>
        <v>0</v>
      </c>
      <c r="BSP48" s="9">
        <f>[2]Sheet1!BSP62</f>
        <v>0</v>
      </c>
      <c r="BSQ48" s="9">
        <f>[2]Sheet1!BSQ62</f>
        <v>0</v>
      </c>
      <c r="BSR48" s="9">
        <f>[2]Sheet1!BSR62</f>
        <v>0</v>
      </c>
      <c r="BSS48" s="9">
        <f>[2]Sheet1!BSS62</f>
        <v>0</v>
      </c>
      <c r="BST48" s="9">
        <f>[2]Sheet1!BST62</f>
        <v>0</v>
      </c>
      <c r="BSU48" s="9">
        <f>[2]Sheet1!BSU62</f>
        <v>0</v>
      </c>
      <c r="BSV48" s="9">
        <f>[2]Sheet1!BSV62</f>
        <v>0</v>
      </c>
      <c r="BSW48" s="9">
        <f>[2]Sheet1!BSW62</f>
        <v>0</v>
      </c>
      <c r="BSX48" s="9">
        <f>[2]Sheet1!BSX62</f>
        <v>0</v>
      </c>
      <c r="BSY48" s="9">
        <f>[2]Sheet1!BSY62</f>
        <v>0</v>
      </c>
      <c r="BSZ48" s="9">
        <f>[2]Sheet1!BSZ62</f>
        <v>0</v>
      </c>
      <c r="BTA48" s="9">
        <f>[2]Sheet1!BTA62</f>
        <v>0</v>
      </c>
      <c r="BTB48" s="9">
        <f>[2]Sheet1!BTB62</f>
        <v>0</v>
      </c>
      <c r="BTC48" s="9">
        <f>[2]Sheet1!BTC62</f>
        <v>0</v>
      </c>
      <c r="BTD48" s="9">
        <f>[2]Sheet1!BTD62</f>
        <v>0</v>
      </c>
      <c r="BTE48" s="9">
        <f>[2]Sheet1!BTE62</f>
        <v>0</v>
      </c>
      <c r="BTF48" s="9">
        <f>[2]Sheet1!BTF62</f>
        <v>0</v>
      </c>
      <c r="BTG48" s="9">
        <f>[2]Sheet1!BTG62</f>
        <v>0</v>
      </c>
      <c r="BTH48" s="9">
        <f>[2]Sheet1!BTH62</f>
        <v>0</v>
      </c>
      <c r="BTI48" s="9">
        <f>[2]Sheet1!BTI62</f>
        <v>0</v>
      </c>
      <c r="BTJ48" s="9">
        <f>[2]Sheet1!BTJ62</f>
        <v>0</v>
      </c>
      <c r="BTK48" s="9">
        <f>[2]Sheet1!BTK62</f>
        <v>0</v>
      </c>
      <c r="BTL48" s="9">
        <f>[2]Sheet1!BTL62</f>
        <v>0</v>
      </c>
      <c r="BTM48" s="9">
        <f>[2]Sheet1!BTM62</f>
        <v>0</v>
      </c>
      <c r="BTN48" s="9">
        <f>[2]Sheet1!BTN62</f>
        <v>0</v>
      </c>
      <c r="BTO48" s="9">
        <f>[2]Sheet1!BTO62</f>
        <v>0</v>
      </c>
      <c r="BTP48" s="9">
        <f>[2]Sheet1!BTP62</f>
        <v>0</v>
      </c>
      <c r="BTQ48" s="9">
        <f>[2]Sheet1!BTQ62</f>
        <v>0</v>
      </c>
      <c r="BTR48" s="9">
        <f>[2]Sheet1!BTR62</f>
        <v>0</v>
      </c>
      <c r="BTS48" s="9">
        <f>[2]Sheet1!BTS62</f>
        <v>0</v>
      </c>
      <c r="BTT48" s="9">
        <f>[2]Sheet1!BTT62</f>
        <v>0</v>
      </c>
      <c r="BTU48" s="9">
        <f>[2]Sheet1!BTU62</f>
        <v>0</v>
      </c>
      <c r="BTV48" s="9">
        <f>[2]Sheet1!BTV62</f>
        <v>0</v>
      </c>
      <c r="BTW48" s="9">
        <f>[2]Sheet1!BTW62</f>
        <v>0</v>
      </c>
      <c r="BTX48" s="9">
        <f>[2]Sheet1!BTX62</f>
        <v>0</v>
      </c>
      <c r="BTY48" s="9">
        <f>[2]Sheet1!BTY62</f>
        <v>0</v>
      </c>
      <c r="BTZ48" s="9">
        <f>[2]Sheet1!BTZ62</f>
        <v>0</v>
      </c>
      <c r="BUA48" s="9">
        <f>[2]Sheet1!BUA62</f>
        <v>0</v>
      </c>
      <c r="BUB48" s="9">
        <f>[2]Sheet1!BUB62</f>
        <v>0</v>
      </c>
      <c r="BUC48" s="9">
        <f>[2]Sheet1!BUC62</f>
        <v>0</v>
      </c>
      <c r="BUD48" s="9">
        <f>[2]Sheet1!BUD62</f>
        <v>0</v>
      </c>
      <c r="BUE48" s="9">
        <f>[2]Sheet1!BUE62</f>
        <v>0</v>
      </c>
      <c r="BUF48" s="9">
        <f>[2]Sheet1!BUF62</f>
        <v>0</v>
      </c>
      <c r="BUG48" s="9">
        <f>[2]Sheet1!BUG62</f>
        <v>0</v>
      </c>
      <c r="BUH48" s="9">
        <f>[2]Sheet1!BUH62</f>
        <v>0</v>
      </c>
      <c r="BUI48" s="9">
        <f>[2]Sheet1!BUI62</f>
        <v>0</v>
      </c>
      <c r="BUJ48" s="9">
        <f>[2]Sheet1!BUJ62</f>
        <v>0</v>
      </c>
      <c r="BUK48" s="9">
        <f>[2]Sheet1!BUK62</f>
        <v>0</v>
      </c>
      <c r="BUL48" s="9">
        <f>[2]Sheet1!BUL62</f>
        <v>0</v>
      </c>
      <c r="BUM48" s="9">
        <f>[2]Sheet1!BUM62</f>
        <v>0</v>
      </c>
      <c r="BUN48" s="9">
        <f>[2]Sheet1!BUN62</f>
        <v>0</v>
      </c>
      <c r="BUO48" s="9">
        <f>[2]Sheet1!BUO62</f>
        <v>0</v>
      </c>
      <c r="BUP48" s="9">
        <f>[2]Sheet1!BUP62</f>
        <v>0</v>
      </c>
      <c r="BUQ48" s="9">
        <f>[2]Sheet1!BUQ62</f>
        <v>0</v>
      </c>
      <c r="BUR48" s="9">
        <f>[2]Sheet1!BUR62</f>
        <v>0</v>
      </c>
      <c r="BUS48" s="9">
        <f>[2]Sheet1!BUS62</f>
        <v>0</v>
      </c>
      <c r="BUT48" s="9">
        <f>[2]Sheet1!BUT62</f>
        <v>0</v>
      </c>
      <c r="BUU48" s="9">
        <f>[2]Sheet1!BUU62</f>
        <v>0</v>
      </c>
      <c r="BUV48" s="9">
        <f>[2]Sheet1!BUV62</f>
        <v>0</v>
      </c>
      <c r="BUW48" s="9">
        <f>[2]Sheet1!BUW62</f>
        <v>0</v>
      </c>
      <c r="BUX48" s="9">
        <f>[2]Sheet1!BUX62</f>
        <v>0</v>
      </c>
      <c r="BUY48" s="9">
        <f>[2]Sheet1!BUY62</f>
        <v>0</v>
      </c>
      <c r="BUZ48" s="9">
        <f>[2]Sheet1!BUZ62</f>
        <v>0</v>
      </c>
      <c r="BVA48" s="9">
        <f>[2]Sheet1!BVA62</f>
        <v>0</v>
      </c>
      <c r="BVB48" s="9">
        <f>[2]Sheet1!BVB62</f>
        <v>0</v>
      </c>
      <c r="BVC48" s="9">
        <f>[2]Sheet1!BVC62</f>
        <v>0</v>
      </c>
      <c r="BVD48" s="9">
        <f>[2]Sheet1!BVD62</f>
        <v>0</v>
      </c>
      <c r="BVE48" s="9">
        <f>[2]Sheet1!BVE62</f>
        <v>0</v>
      </c>
      <c r="BVF48" s="9">
        <f>[2]Sheet1!BVF62</f>
        <v>0</v>
      </c>
      <c r="BVG48" s="9">
        <f>[2]Sheet1!BVG62</f>
        <v>0</v>
      </c>
      <c r="BVH48" s="9">
        <f>[2]Sheet1!BVH62</f>
        <v>0</v>
      </c>
      <c r="BVI48" s="9">
        <f>[2]Sheet1!BVI62</f>
        <v>0</v>
      </c>
      <c r="BVJ48" s="9">
        <f>[2]Sheet1!BVJ62</f>
        <v>0</v>
      </c>
      <c r="BVK48" s="9">
        <f>[2]Sheet1!BVK62</f>
        <v>0</v>
      </c>
      <c r="BVL48" s="9">
        <f>[2]Sheet1!BVL62</f>
        <v>0</v>
      </c>
      <c r="BVM48" s="9">
        <f>[2]Sheet1!BVM62</f>
        <v>0</v>
      </c>
      <c r="BVN48" s="9">
        <f>[2]Sheet1!BVN62</f>
        <v>0</v>
      </c>
      <c r="BVO48" s="9">
        <f>[2]Sheet1!BVO62</f>
        <v>0</v>
      </c>
      <c r="BVP48" s="9">
        <f>[2]Sheet1!BVP62</f>
        <v>0</v>
      </c>
      <c r="BVQ48" s="9">
        <f>[2]Sheet1!BVQ62</f>
        <v>0</v>
      </c>
      <c r="BVR48" s="9">
        <f>[2]Sheet1!BVR62</f>
        <v>0</v>
      </c>
      <c r="BVS48" s="9">
        <f>[2]Sheet1!BVS62</f>
        <v>0</v>
      </c>
      <c r="BVT48" s="9">
        <f>[2]Sheet1!BVT62</f>
        <v>0</v>
      </c>
      <c r="BVU48" s="9">
        <f>[2]Sheet1!BVU62</f>
        <v>0</v>
      </c>
      <c r="BVV48" s="9">
        <f>[2]Sheet1!BVV62</f>
        <v>0</v>
      </c>
      <c r="BVW48" s="9">
        <f>[2]Sheet1!BVW62</f>
        <v>0</v>
      </c>
      <c r="BVX48" s="9">
        <f>[2]Sheet1!BVX62</f>
        <v>0</v>
      </c>
      <c r="BVY48" s="9">
        <f>[2]Sheet1!BVY62</f>
        <v>0</v>
      </c>
      <c r="BVZ48" s="9">
        <f>[2]Sheet1!BVZ62</f>
        <v>0</v>
      </c>
      <c r="BWA48" s="9">
        <f>[2]Sheet1!BWA62</f>
        <v>0</v>
      </c>
      <c r="BWB48" s="9">
        <f>[2]Sheet1!BWB62</f>
        <v>0</v>
      </c>
      <c r="BWC48" s="9">
        <f>[2]Sheet1!BWC62</f>
        <v>0</v>
      </c>
      <c r="BWD48" s="9">
        <f>[2]Sheet1!BWD62</f>
        <v>0</v>
      </c>
      <c r="BWE48" s="9">
        <f>[2]Sheet1!BWE62</f>
        <v>0</v>
      </c>
      <c r="BWF48" s="9">
        <f>[2]Sheet1!BWF62</f>
        <v>0</v>
      </c>
      <c r="BWG48" s="9">
        <f>[2]Sheet1!BWG62</f>
        <v>0</v>
      </c>
      <c r="BWH48" s="9">
        <f>[2]Sheet1!BWH62</f>
        <v>0</v>
      </c>
      <c r="BWI48" s="9">
        <f>[2]Sheet1!BWI62</f>
        <v>0</v>
      </c>
      <c r="BWJ48" s="9">
        <f>[2]Sheet1!BWJ62</f>
        <v>0</v>
      </c>
      <c r="BWK48" s="9">
        <f>[2]Sheet1!BWK62</f>
        <v>0</v>
      </c>
      <c r="BWL48" s="9">
        <f>[2]Sheet1!BWL62</f>
        <v>0</v>
      </c>
      <c r="BWM48" s="9">
        <f>[2]Sheet1!BWM62</f>
        <v>0</v>
      </c>
      <c r="BWN48" s="9">
        <f>[2]Sheet1!BWN62</f>
        <v>0</v>
      </c>
      <c r="BWO48" s="9">
        <f>[2]Sheet1!BWO62</f>
        <v>0</v>
      </c>
      <c r="BWP48" s="9">
        <f>[2]Sheet1!BWP62</f>
        <v>0</v>
      </c>
      <c r="BWQ48" s="9">
        <f>[2]Sheet1!BWQ62</f>
        <v>0</v>
      </c>
      <c r="BWR48" s="9">
        <f>[2]Sheet1!BWR62</f>
        <v>0</v>
      </c>
      <c r="BWS48" s="9">
        <f>[2]Sheet1!BWS62</f>
        <v>0</v>
      </c>
      <c r="BWT48" s="9">
        <f>[2]Sheet1!BWT62</f>
        <v>0</v>
      </c>
      <c r="BWU48" s="9">
        <f>[2]Sheet1!BWU62</f>
        <v>0</v>
      </c>
      <c r="BWV48" s="9">
        <f>[2]Sheet1!BWV62</f>
        <v>0</v>
      </c>
      <c r="BWW48" s="9">
        <f>[2]Sheet1!BWW62</f>
        <v>0</v>
      </c>
      <c r="BWX48" s="9">
        <f>[2]Sheet1!BWX62</f>
        <v>0</v>
      </c>
      <c r="BWY48" s="9">
        <f>[2]Sheet1!BWY62</f>
        <v>0</v>
      </c>
      <c r="BWZ48" s="9">
        <f>[2]Sheet1!BWZ62</f>
        <v>0</v>
      </c>
      <c r="BXA48" s="9">
        <f>[2]Sheet1!BXA62</f>
        <v>0</v>
      </c>
      <c r="BXB48" s="9">
        <f>[2]Sheet1!BXB62</f>
        <v>0</v>
      </c>
      <c r="BXC48" s="9">
        <f>[2]Sheet1!BXC62</f>
        <v>0</v>
      </c>
      <c r="BXD48" s="9">
        <f>[2]Sheet1!BXD62</f>
        <v>0</v>
      </c>
      <c r="BXE48" s="9">
        <f>[2]Sheet1!BXE62</f>
        <v>0</v>
      </c>
      <c r="BXF48" s="9">
        <f>[2]Sheet1!BXF62</f>
        <v>0</v>
      </c>
      <c r="BXG48" s="9">
        <f>[2]Sheet1!BXG62</f>
        <v>0</v>
      </c>
      <c r="BXH48" s="9">
        <f>[2]Sheet1!BXH62</f>
        <v>0</v>
      </c>
      <c r="BXI48" s="9">
        <f>[2]Sheet1!BXI62</f>
        <v>0</v>
      </c>
      <c r="BXJ48" s="9">
        <f>[2]Sheet1!BXJ62</f>
        <v>0</v>
      </c>
      <c r="BXK48" s="9">
        <f>[2]Sheet1!BXK62</f>
        <v>0</v>
      </c>
      <c r="BXL48" s="9">
        <f>[2]Sheet1!BXL62</f>
        <v>0</v>
      </c>
      <c r="BXM48" s="9">
        <f>[2]Sheet1!BXM62</f>
        <v>0</v>
      </c>
      <c r="BXN48" s="9">
        <f>[2]Sheet1!BXN62</f>
        <v>0</v>
      </c>
      <c r="BXO48" s="9">
        <f>[2]Sheet1!BXO62</f>
        <v>0</v>
      </c>
      <c r="BXP48" s="9">
        <f>[2]Sheet1!BXP62</f>
        <v>0</v>
      </c>
      <c r="BXQ48" s="9">
        <f>[2]Sheet1!BXQ62</f>
        <v>0</v>
      </c>
      <c r="BXR48" s="9">
        <f>[2]Sheet1!BXR62</f>
        <v>0</v>
      </c>
      <c r="BXS48" s="9">
        <f>[2]Sheet1!BXS62</f>
        <v>0</v>
      </c>
      <c r="BXT48" s="9">
        <f>[2]Sheet1!BXT62</f>
        <v>0</v>
      </c>
      <c r="BXU48" s="9">
        <f>[2]Sheet1!BXU62</f>
        <v>0</v>
      </c>
      <c r="BXV48" s="9">
        <f>[2]Sheet1!BXV62</f>
        <v>0</v>
      </c>
      <c r="BXW48" s="9">
        <f>[2]Sheet1!BXW62</f>
        <v>0</v>
      </c>
      <c r="BXX48" s="9">
        <f>[2]Sheet1!BXX62</f>
        <v>0</v>
      </c>
      <c r="BXY48" s="9">
        <f>[2]Sheet1!BXY62</f>
        <v>0</v>
      </c>
      <c r="BXZ48" s="9">
        <f>[2]Sheet1!BXZ62</f>
        <v>0</v>
      </c>
      <c r="BYA48" s="9">
        <f>[2]Sheet1!BYA62</f>
        <v>0</v>
      </c>
      <c r="BYB48" s="9">
        <f>[2]Sheet1!BYB62</f>
        <v>0</v>
      </c>
      <c r="BYC48" s="9">
        <f>[2]Sheet1!BYC62</f>
        <v>0</v>
      </c>
      <c r="BYD48" s="9">
        <f>[2]Sheet1!BYD62</f>
        <v>0</v>
      </c>
      <c r="BYE48" s="9">
        <f>[2]Sheet1!BYE62</f>
        <v>0</v>
      </c>
      <c r="BYF48" s="9">
        <f>[2]Sheet1!BYF62</f>
        <v>0</v>
      </c>
      <c r="BYG48" s="9">
        <f>[2]Sheet1!BYG62</f>
        <v>0</v>
      </c>
      <c r="BYH48" s="9">
        <f>[2]Sheet1!BYH62</f>
        <v>0</v>
      </c>
      <c r="BYI48" s="9">
        <f>[2]Sheet1!BYI62</f>
        <v>0</v>
      </c>
      <c r="BYJ48" s="9">
        <f>[2]Sheet1!BYJ62</f>
        <v>0</v>
      </c>
      <c r="BYK48" s="9">
        <f>[2]Sheet1!BYK62</f>
        <v>0</v>
      </c>
      <c r="BYL48" s="9">
        <f>[2]Sheet1!BYL62</f>
        <v>0</v>
      </c>
      <c r="BYM48" s="9">
        <f>[2]Sheet1!BYM62</f>
        <v>0</v>
      </c>
      <c r="BYN48" s="9">
        <f>[2]Sheet1!BYN62</f>
        <v>0</v>
      </c>
      <c r="BYO48" s="9">
        <f>[2]Sheet1!BYO62</f>
        <v>0</v>
      </c>
      <c r="BYP48" s="9">
        <f>[2]Sheet1!BYP62</f>
        <v>0</v>
      </c>
      <c r="BYQ48" s="9">
        <f>[2]Sheet1!BYQ62</f>
        <v>0</v>
      </c>
      <c r="BYR48" s="9">
        <f>[2]Sheet1!BYR62</f>
        <v>0</v>
      </c>
      <c r="BYS48" s="9">
        <f>[2]Sheet1!BYS62</f>
        <v>0</v>
      </c>
      <c r="BYT48" s="9">
        <f>[2]Sheet1!BYT62</f>
        <v>0</v>
      </c>
      <c r="BYU48" s="9">
        <f>[2]Sheet1!BYU62</f>
        <v>0</v>
      </c>
      <c r="BYV48" s="9">
        <f>[2]Sheet1!BYV62</f>
        <v>0</v>
      </c>
      <c r="BYW48" s="9">
        <f>[2]Sheet1!BYW62</f>
        <v>0</v>
      </c>
      <c r="BYX48" s="9">
        <f>[2]Sheet1!BYX62</f>
        <v>0</v>
      </c>
      <c r="BYY48" s="9">
        <f>[2]Sheet1!BYY62</f>
        <v>0</v>
      </c>
      <c r="BYZ48" s="9">
        <f>[2]Sheet1!BYZ62</f>
        <v>0</v>
      </c>
      <c r="BZA48" s="9">
        <f>[2]Sheet1!BZA62</f>
        <v>0</v>
      </c>
      <c r="BZB48" s="9">
        <f>[2]Sheet1!BZB62</f>
        <v>0</v>
      </c>
      <c r="BZC48" s="9">
        <f>[2]Sheet1!BZC62</f>
        <v>0</v>
      </c>
      <c r="BZD48" s="9">
        <f>[2]Sheet1!BZD62</f>
        <v>0</v>
      </c>
      <c r="BZE48" s="9">
        <f>[2]Sheet1!BZE62</f>
        <v>0</v>
      </c>
      <c r="BZF48" s="9">
        <f>[2]Sheet1!BZF62</f>
        <v>0</v>
      </c>
      <c r="BZG48" s="9">
        <f>[2]Sheet1!BZG62</f>
        <v>0</v>
      </c>
      <c r="BZH48" s="9">
        <f>[2]Sheet1!BZH62</f>
        <v>0</v>
      </c>
      <c r="BZI48" s="9">
        <f>[2]Sheet1!BZI62</f>
        <v>0</v>
      </c>
      <c r="BZJ48" s="9">
        <f>[2]Sheet1!BZJ62</f>
        <v>0</v>
      </c>
      <c r="BZK48" s="9">
        <f>[2]Sheet1!BZK62</f>
        <v>0</v>
      </c>
      <c r="BZL48" s="9">
        <f>[2]Sheet1!BZL62</f>
        <v>0</v>
      </c>
      <c r="BZM48" s="9">
        <f>[2]Sheet1!BZM62</f>
        <v>0</v>
      </c>
      <c r="BZN48" s="9">
        <f>[2]Sheet1!BZN62</f>
        <v>0</v>
      </c>
      <c r="BZO48" s="9">
        <f>[2]Sheet1!BZO62</f>
        <v>0</v>
      </c>
      <c r="BZP48" s="9">
        <f>[2]Sheet1!BZP62</f>
        <v>0</v>
      </c>
      <c r="BZQ48" s="9">
        <f>[2]Sheet1!BZQ62</f>
        <v>0</v>
      </c>
      <c r="BZR48" s="9">
        <f>[2]Sheet1!BZR62</f>
        <v>0</v>
      </c>
      <c r="BZS48" s="9">
        <f>[2]Sheet1!BZS62</f>
        <v>0</v>
      </c>
      <c r="BZT48" s="9">
        <f>[2]Sheet1!BZT62</f>
        <v>0</v>
      </c>
      <c r="BZU48" s="9">
        <f>[2]Sheet1!BZU62</f>
        <v>0</v>
      </c>
      <c r="BZV48" s="9">
        <f>[2]Sheet1!BZV62</f>
        <v>0</v>
      </c>
      <c r="BZW48" s="9">
        <f>[2]Sheet1!BZW62</f>
        <v>0</v>
      </c>
      <c r="BZX48" s="9">
        <f>[2]Sheet1!BZX62</f>
        <v>0</v>
      </c>
      <c r="BZY48" s="9">
        <f>[2]Sheet1!BZY62</f>
        <v>0</v>
      </c>
      <c r="BZZ48" s="9">
        <f>[2]Sheet1!BZZ62</f>
        <v>0</v>
      </c>
      <c r="CAA48" s="9">
        <f>[2]Sheet1!CAA62</f>
        <v>0</v>
      </c>
      <c r="CAB48" s="9">
        <f>[2]Sheet1!CAB62</f>
        <v>0</v>
      </c>
      <c r="CAC48" s="9">
        <f>[2]Sheet1!CAC62</f>
        <v>0</v>
      </c>
      <c r="CAD48" s="9">
        <f>[2]Sheet1!CAD62</f>
        <v>0</v>
      </c>
      <c r="CAE48" s="9">
        <f>[2]Sheet1!CAE62</f>
        <v>0</v>
      </c>
      <c r="CAF48" s="9">
        <f>[2]Sheet1!CAF62</f>
        <v>0</v>
      </c>
      <c r="CAG48" s="9">
        <f>[2]Sheet1!CAG62</f>
        <v>0</v>
      </c>
      <c r="CAH48" s="9">
        <f>[2]Sheet1!CAH62</f>
        <v>0</v>
      </c>
      <c r="CAI48" s="9">
        <f>[2]Sheet1!CAI62</f>
        <v>0</v>
      </c>
      <c r="CAJ48" s="9">
        <f>[2]Sheet1!CAJ62</f>
        <v>0</v>
      </c>
      <c r="CAK48" s="9">
        <f>[2]Sheet1!CAK62</f>
        <v>0</v>
      </c>
      <c r="CAL48" s="9">
        <f>[2]Sheet1!CAL62</f>
        <v>0</v>
      </c>
      <c r="CAM48" s="9">
        <f>[2]Sheet1!CAM62</f>
        <v>0</v>
      </c>
      <c r="CAN48" s="9">
        <f>[2]Sheet1!CAN62</f>
        <v>0</v>
      </c>
      <c r="CAO48" s="9">
        <f>[2]Sheet1!CAO62</f>
        <v>0</v>
      </c>
      <c r="CAP48" s="9">
        <f>[2]Sheet1!CAP62</f>
        <v>0</v>
      </c>
      <c r="CAQ48" s="9">
        <f>[2]Sheet1!CAQ62</f>
        <v>0</v>
      </c>
      <c r="CAR48" s="9">
        <f>[2]Sheet1!CAR62</f>
        <v>0</v>
      </c>
      <c r="CAS48" s="9">
        <f>[2]Sheet1!CAS62</f>
        <v>0</v>
      </c>
      <c r="CAT48" s="9">
        <f>[2]Sheet1!CAT62</f>
        <v>0</v>
      </c>
      <c r="CAU48" s="9">
        <f>[2]Sheet1!CAU62</f>
        <v>0</v>
      </c>
      <c r="CAV48" s="9">
        <f>[2]Sheet1!CAV62</f>
        <v>0</v>
      </c>
      <c r="CAW48" s="9">
        <f>[2]Sheet1!CAW62</f>
        <v>0</v>
      </c>
      <c r="CAX48" s="9">
        <f>[2]Sheet1!CAX62</f>
        <v>0</v>
      </c>
      <c r="CAY48" s="9">
        <f>[2]Sheet1!CAY62</f>
        <v>0</v>
      </c>
      <c r="CAZ48" s="9">
        <f>[2]Sheet1!CAZ62</f>
        <v>0</v>
      </c>
      <c r="CBA48" s="9">
        <f>[2]Sheet1!CBA62</f>
        <v>0</v>
      </c>
      <c r="CBB48" s="9">
        <f>[2]Sheet1!CBB62</f>
        <v>0</v>
      </c>
      <c r="CBC48" s="9">
        <f>[2]Sheet1!CBC62</f>
        <v>0</v>
      </c>
      <c r="CBD48" s="9">
        <f>[2]Sheet1!CBD62</f>
        <v>0</v>
      </c>
      <c r="CBE48" s="9">
        <f>[2]Sheet1!CBE62</f>
        <v>0</v>
      </c>
      <c r="CBF48" s="9">
        <f>[2]Sheet1!CBF62</f>
        <v>0</v>
      </c>
      <c r="CBG48" s="9">
        <f>[2]Sheet1!CBG62</f>
        <v>0</v>
      </c>
      <c r="CBH48" s="9">
        <f>[2]Sheet1!CBH62</f>
        <v>0</v>
      </c>
      <c r="CBI48" s="9">
        <f>[2]Sheet1!CBI62</f>
        <v>0</v>
      </c>
      <c r="CBJ48" s="9">
        <f>[2]Sheet1!CBJ62</f>
        <v>0</v>
      </c>
      <c r="CBK48" s="9">
        <f>[2]Sheet1!CBK62</f>
        <v>0</v>
      </c>
      <c r="CBL48" s="9">
        <f>[2]Sheet1!CBL62</f>
        <v>0</v>
      </c>
      <c r="CBM48" s="9">
        <f>[2]Sheet1!CBM62</f>
        <v>0</v>
      </c>
      <c r="CBN48" s="9">
        <f>[2]Sheet1!CBN62</f>
        <v>0</v>
      </c>
      <c r="CBO48" s="9">
        <f>[2]Sheet1!CBO62</f>
        <v>0</v>
      </c>
      <c r="CBP48" s="9">
        <f>[2]Sheet1!CBP62</f>
        <v>0</v>
      </c>
      <c r="CBQ48" s="9">
        <f>[2]Sheet1!CBQ62</f>
        <v>0</v>
      </c>
      <c r="CBR48" s="9">
        <f>[2]Sheet1!CBR62</f>
        <v>0</v>
      </c>
      <c r="CBS48" s="9">
        <f>[2]Sheet1!CBS62</f>
        <v>0</v>
      </c>
      <c r="CBT48" s="9">
        <f>[2]Sheet1!CBT62</f>
        <v>0</v>
      </c>
      <c r="CBU48" s="9">
        <f>[2]Sheet1!CBU62</f>
        <v>0</v>
      </c>
      <c r="CBV48" s="9">
        <f>[2]Sheet1!CBV62</f>
        <v>0</v>
      </c>
      <c r="CBW48" s="9">
        <f>[2]Sheet1!CBW62</f>
        <v>0</v>
      </c>
      <c r="CBX48" s="9">
        <f>[2]Sheet1!CBX62</f>
        <v>0</v>
      </c>
      <c r="CBY48" s="9">
        <f>[2]Sheet1!CBY62</f>
        <v>0</v>
      </c>
      <c r="CBZ48" s="9">
        <f>[2]Sheet1!CBZ62</f>
        <v>0</v>
      </c>
      <c r="CCA48" s="9">
        <f>[2]Sheet1!CCA62</f>
        <v>0</v>
      </c>
      <c r="CCB48" s="9">
        <f>[2]Sheet1!CCB62</f>
        <v>0</v>
      </c>
      <c r="CCC48" s="9">
        <f>[2]Sheet1!CCC62</f>
        <v>0</v>
      </c>
      <c r="CCD48" s="9">
        <f>[2]Sheet1!CCD62</f>
        <v>0</v>
      </c>
      <c r="CCE48" s="9">
        <f>[2]Sheet1!CCE62</f>
        <v>0</v>
      </c>
      <c r="CCF48" s="9">
        <f>[2]Sheet1!CCF62</f>
        <v>0</v>
      </c>
      <c r="CCG48" s="9">
        <f>[2]Sheet1!CCG62</f>
        <v>0</v>
      </c>
      <c r="CCH48" s="9">
        <f>[2]Sheet1!CCH62</f>
        <v>0</v>
      </c>
      <c r="CCI48" s="9">
        <f>[2]Sheet1!CCI62</f>
        <v>0</v>
      </c>
      <c r="CCJ48" s="9">
        <f>[2]Sheet1!CCJ62</f>
        <v>0</v>
      </c>
      <c r="CCK48" s="9">
        <f>[2]Sheet1!CCK62</f>
        <v>0</v>
      </c>
      <c r="CCL48" s="9">
        <f>[2]Sheet1!CCL62</f>
        <v>0</v>
      </c>
      <c r="CCM48" s="9">
        <f>[2]Sheet1!CCM62</f>
        <v>0</v>
      </c>
      <c r="CCN48" s="9">
        <f>[2]Sheet1!CCN62</f>
        <v>0</v>
      </c>
      <c r="CCO48" s="9">
        <f>[2]Sheet1!CCO62</f>
        <v>0</v>
      </c>
      <c r="CCP48" s="9">
        <f>[2]Sheet1!CCP62</f>
        <v>0</v>
      </c>
      <c r="CCQ48" s="9">
        <f>[2]Sheet1!CCQ62</f>
        <v>0</v>
      </c>
      <c r="CCR48" s="9">
        <f>[2]Sheet1!CCR62</f>
        <v>0</v>
      </c>
      <c r="CCS48" s="9">
        <f>[2]Sheet1!CCS62</f>
        <v>0</v>
      </c>
      <c r="CCT48" s="9">
        <f>[2]Sheet1!CCT62</f>
        <v>0</v>
      </c>
      <c r="CCU48" s="9">
        <f>[2]Sheet1!CCU62</f>
        <v>0</v>
      </c>
      <c r="CCV48" s="9">
        <f>[2]Sheet1!CCV62</f>
        <v>0</v>
      </c>
      <c r="CCW48" s="9">
        <f>[2]Sheet1!CCW62</f>
        <v>0</v>
      </c>
      <c r="CCX48" s="9">
        <f>[2]Sheet1!CCX62</f>
        <v>0</v>
      </c>
      <c r="CCY48" s="9">
        <f>[2]Sheet1!CCY62</f>
        <v>0</v>
      </c>
      <c r="CCZ48" s="9">
        <f>[2]Sheet1!CCZ62</f>
        <v>0</v>
      </c>
      <c r="CDA48" s="9">
        <f>[2]Sheet1!CDA62</f>
        <v>0</v>
      </c>
      <c r="CDB48" s="9">
        <f>[2]Sheet1!CDB62</f>
        <v>0</v>
      </c>
      <c r="CDC48" s="9">
        <f>[2]Sheet1!CDC62</f>
        <v>0</v>
      </c>
      <c r="CDD48" s="9">
        <f>[2]Sheet1!CDD62</f>
        <v>0</v>
      </c>
      <c r="CDE48" s="9">
        <f>[2]Sheet1!CDE62</f>
        <v>0</v>
      </c>
      <c r="CDF48" s="9">
        <f>[2]Sheet1!CDF62</f>
        <v>0</v>
      </c>
      <c r="CDG48" s="9">
        <f>[2]Sheet1!CDG62</f>
        <v>0</v>
      </c>
      <c r="CDH48" s="9">
        <f>[2]Sheet1!CDH62</f>
        <v>0</v>
      </c>
      <c r="CDI48" s="9">
        <f>[2]Sheet1!CDI62</f>
        <v>0</v>
      </c>
      <c r="CDJ48" s="9">
        <f>[2]Sheet1!CDJ62</f>
        <v>0</v>
      </c>
      <c r="CDK48" s="9">
        <f>[2]Sheet1!CDK62</f>
        <v>0</v>
      </c>
      <c r="CDL48" s="9">
        <f>[2]Sheet1!CDL62</f>
        <v>0</v>
      </c>
      <c r="CDM48" s="9">
        <f>[2]Sheet1!CDM62</f>
        <v>0</v>
      </c>
      <c r="CDN48" s="9">
        <f>[2]Sheet1!CDN62</f>
        <v>0</v>
      </c>
      <c r="CDO48" s="9">
        <f>[2]Sheet1!CDO62</f>
        <v>0</v>
      </c>
      <c r="CDP48" s="9">
        <f>[2]Sheet1!CDP62</f>
        <v>0</v>
      </c>
      <c r="CDQ48" s="9">
        <f>[2]Sheet1!CDQ62</f>
        <v>0</v>
      </c>
      <c r="CDR48" s="9">
        <f>[2]Sheet1!CDR62</f>
        <v>0</v>
      </c>
      <c r="CDS48" s="9">
        <f>[2]Sheet1!CDS62</f>
        <v>0</v>
      </c>
      <c r="CDT48" s="9">
        <f>[2]Sheet1!CDT62</f>
        <v>0</v>
      </c>
      <c r="CDU48" s="9">
        <f>[2]Sheet1!CDU62</f>
        <v>0</v>
      </c>
      <c r="CDV48" s="9">
        <f>[2]Sheet1!CDV62</f>
        <v>0</v>
      </c>
      <c r="CDW48" s="9">
        <f>[2]Sheet1!CDW62</f>
        <v>0</v>
      </c>
      <c r="CDX48" s="9">
        <f>[2]Sheet1!CDX62</f>
        <v>0</v>
      </c>
      <c r="CDY48" s="9">
        <f>[2]Sheet1!CDY62</f>
        <v>0</v>
      </c>
      <c r="CDZ48" s="9">
        <f>[2]Sheet1!CDZ62</f>
        <v>0</v>
      </c>
      <c r="CEA48" s="9">
        <f>[2]Sheet1!CEA62</f>
        <v>0</v>
      </c>
      <c r="CEB48" s="9">
        <f>[2]Sheet1!CEB62</f>
        <v>0</v>
      </c>
      <c r="CEC48" s="9">
        <f>[2]Sheet1!CEC62</f>
        <v>0</v>
      </c>
      <c r="CED48" s="9">
        <f>[2]Sheet1!CED62</f>
        <v>0</v>
      </c>
      <c r="CEE48" s="9">
        <f>[2]Sheet1!CEE62</f>
        <v>0</v>
      </c>
      <c r="CEF48" s="9">
        <f>[2]Sheet1!CEF62</f>
        <v>0</v>
      </c>
      <c r="CEG48" s="9">
        <f>[2]Sheet1!CEG62</f>
        <v>0</v>
      </c>
      <c r="CEH48" s="9">
        <f>[2]Sheet1!CEH62</f>
        <v>0</v>
      </c>
      <c r="CEI48" s="9">
        <f>[2]Sheet1!CEI62</f>
        <v>0</v>
      </c>
      <c r="CEJ48" s="9">
        <f>[2]Sheet1!CEJ62</f>
        <v>0</v>
      </c>
      <c r="CEK48" s="9">
        <f>[2]Sheet1!CEK62</f>
        <v>0</v>
      </c>
      <c r="CEL48" s="9">
        <f>[2]Sheet1!CEL62</f>
        <v>0</v>
      </c>
      <c r="CEM48" s="9">
        <f>[2]Sheet1!CEM62</f>
        <v>0</v>
      </c>
      <c r="CEN48" s="9">
        <f>[2]Sheet1!CEN62</f>
        <v>0</v>
      </c>
      <c r="CEO48" s="9">
        <f>[2]Sheet1!CEO62</f>
        <v>0</v>
      </c>
      <c r="CEP48" s="9">
        <f>[2]Sheet1!CEP62</f>
        <v>0</v>
      </c>
      <c r="CEQ48" s="9">
        <f>[2]Sheet1!CEQ62</f>
        <v>0</v>
      </c>
      <c r="CER48" s="9">
        <f>[2]Sheet1!CER62</f>
        <v>0</v>
      </c>
      <c r="CES48" s="9">
        <f>[2]Sheet1!CES62</f>
        <v>0</v>
      </c>
      <c r="CET48" s="9">
        <f>[2]Sheet1!CET62</f>
        <v>0</v>
      </c>
      <c r="CEU48" s="9">
        <f>[2]Sheet1!CEU62</f>
        <v>0</v>
      </c>
      <c r="CEV48" s="9">
        <f>[2]Sheet1!CEV62</f>
        <v>0</v>
      </c>
      <c r="CEW48" s="9">
        <f>[2]Sheet1!CEW62</f>
        <v>0</v>
      </c>
      <c r="CEX48" s="9">
        <f>[2]Sheet1!CEX62</f>
        <v>0</v>
      </c>
      <c r="CEY48" s="9">
        <f>[2]Sheet1!CEY62</f>
        <v>0</v>
      </c>
      <c r="CEZ48" s="9">
        <f>[2]Sheet1!CEZ62</f>
        <v>0</v>
      </c>
      <c r="CFA48" s="9">
        <f>[2]Sheet1!CFA62</f>
        <v>0</v>
      </c>
      <c r="CFB48" s="9">
        <f>[2]Sheet1!CFB62</f>
        <v>0</v>
      </c>
      <c r="CFC48" s="9">
        <f>[2]Sheet1!CFC62</f>
        <v>0</v>
      </c>
      <c r="CFD48" s="9">
        <f>[2]Sheet1!CFD62</f>
        <v>0</v>
      </c>
      <c r="CFE48" s="9">
        <f>[2]Sheet1!CFE62</f>
        <v>0</v>
      </c>
      <c r="CFF48" s="9">
        <f>[2]Sheet1!CFF62</f>
        <v>0</v>
      </c>
      <c r="CFG48" s="9">
        <f>[2]Sheet1!CFG62</f>
        <v>0</v>
      </c>
      <c r="CFH48" s="9">
        <f>[2]Sheet1!CFH62</f>
        <v>0</v>
      </c>
      <c r="CFI48" s="9">
        <f>[2]Sheet1!CFI62</f>
        <v>0</v>
      </c>
      <c r="CFJ48" s="9">
        <f>[2]Sheet1!CFJ62</f>
        <v>0</v>
      </c>
      <c r="CFK48" s="9">
        <f>[2]Sheet1!CFK62</f>
        <v>0</v>
      </c>
      <c r="CFL48" s="9">
        <f>[2]Sheet1!CFL62</f>
        <v>0</v>
      </c>
      <c r="CFM48" s="9">
        <f>[2]Sheet1!CFM62</f>
        <v>0</v>
      </c>
      <c r="CFN48" s="9">
        <f>[2]Sheet1!CFN62</f>
        <v>0</v>
      </c>
      <c r="CFO48" s="9">
        <f>[2]Sheet1!CFO62</f>
        <v>0</v>
      </c>
      <c r="CFP48" s="9">
        <f>[2]Sheet1!CFP62</f>
        <v>0</v>
      </c>
      <c r="CFQ48" s="9">
        <f>[2]Sheet1!CFQ62</f>
        <v>0</v>
      </c>
      <c r="CFR48" s="9">
        <f>[2]Sheet1!CFR62</f>
        <v>0</v>
      </c>
      <c r="CFS48" s="9">
        <f>[2]Sheet1!CFS62</f>
        <v>0</v>
      </c>
      <c r="CFT48" s="9">
        <f>[2]Sheet1!CFT62</f>
        <v>0</v>
      </c>
      <c r="CFU48" s="9">
        <f>[2]Sheet1!CFU62</f>
        <v>0</v>
      </c>
      <c r="CFV48" s="9">
        <f>[2]Sheet1!CFV62</f>
        <v>0</v>
      </c>
      <c r="CFW48" s="9">
        <f>[2]Sheet1!CFW62</f>
        <v>0</v>
      </c>
      <c r="CFX48" s="9">
        <f>[2]Sheet1!CFX62</f>
        <v>0</v>
      </c>
      <c r="CFY48" s="9">
        <f>[2]Sheet1!CFY62</f>
        <v>0</v>
      </c>
      <c r="CFZ48" s="9">
        <f>[2]Sheet1!CFZ62</f>
        <v>0</v>
      </c>
      <c r="CGA48" s="9">
        <f>[2]Sheet1!CGA62</f>
        <v>0</v>
      </c>
      <c r="CGB48" s="9">
        <f>[2]Sheet1!CGB62</f>
        <v>0</v>
      </c>
      <c r="CGC48" s="9">
        <f>[2]Sheet1!CGC62</f>
        <v>0</v>
      </c>
      <c r="CGD48" s="9">
        <f>[2]Sheet1!CGD62</f>
        <v>0</v>
      </c>
      <c r="CGE48" s="9">
        <f>[2]Sheet1!CGE62</f>
        <v>0</v>
      </c>
      <c r="CGF48" s="9">
        <f>[2]Sheet1!CGF62</f>
        <v>0</v>
      </c>
      <c r="CGG48" s="9">
        <f>[2]Sheet1!CGG62</f>
        <v>0</v>
      </c>
      <c r="CGH48" s="9">
        <f>[2]Sheet1!CGH62</f>
        <v>0</v>
      </c>
      <c r="CGI48" s="9">
        <f>[2]Sheet1!CGI62</f>
        <v>0</v>
      </c>
      <c r="CGJ48" s="9">
        <f>[2]Sheet1!CGJ62</f>
        <v>0</v>
      </c>
      <c r="CGK48" s="9">
        <f>[2]Sheet1!CGK62</f>
        <v>0</v>
      </c>
      <c r="CGL48" s="9">
        <f>[2]Sheet1!CGL62</f>
        <v>0</v>
      </c>
      <c r="CGM48" s="9">
        <f>[2]Sheet1!CGM62</f>
        <v>0</v>
      </c>
      <c r="CGN48" s="9">
        <f>[2]Sheet1!CGN62</f>
        <v>0</v>
      </c>
      <c r="CGO48" s="9">
        <f>[2]Sheet1!CGO62</f>
        <v>0</v>
      </c>
      <c r="CGP48" s="9">
        <f>[2]Sheet1!CGP62</f>
        <v>0</v>
      </c>
      <c r="CGQ48" s="9">
        <f>[2]Sheet1!CGQ62</f>
        <v>0</v>
      </c>
      <c r="CGR48" s="9">
        <f>[2]Sheet1!CGR62</f>
        <v>0</v>
      </c>
      <c r="CGS48" s="9">
        <f>[2]Sheet1!CGS62</f>
        <v>0</v>
      </c>
      <c r="CGT48" s="9">
        <f>[2]Sheet1!CGT62</f>
        <v>0</v>
      </c>
      <c r="CGU48" s="9">
        <f>[2]Sheet1!CGU62</f>
        <v>0</v>
      </c>
      <c r="CGV48" s="9">
        <f>[2]Sheet1!CGV62</f>
        <v>0</v>
      </c>
      <c r="CGW48" s="9">
        <f>[2]Sheet1!CGW62</f>
        <v>0</v>
      </c>
      <c r="CGX48" s="9">
        <f>[2]Sheet1!CGX62</f>
        <v>0</v>
      </c>
      <c r="CGY48" s="9">
        <f>[2]Sheet1!CGY62</f>
        <v>0</v>
      </c>
      <c r="CGZ48" s="9">
        <f>[2]Sheet1!CGZ62</f>
        <v>0</v>
      </c>
      <c r="CHA48" s="9">
        <f>[2]Sheet1!CHA62</f>
        <v>0</v>
      </c>
      <c r="CHB48" s="9">
        <f>[2]Sheet1!CHB62</f>
        <v>0</v>
      </c>
      <c r="CHC48" s="9">
        <f>[2]Sheet1!CHC62</f>
        <v>0</v>
      </c>
      <c r="CHD48" s="9">
        <f>[2]Sheet1!CHD62</f>
        <v>0</v>
      </c>
      <c r="CHE48" s="9">
        <f>[2]Sheet1!CHE62</f>
        <v>0</v>
      </c>
      <c r="CHF48" s="9">
        <f>[2]Sheet1!CHF62</f>
        <v>0</v>
      </c>
      <c r="CHG48" s="9">
        <f>[2]Sheet1!CHG62</f>
        <v>0</v>
      </c>
      <c r="CHH48" s="9">
        <f>[2]Sheet1!CHH62</f>
        <v>0</v>
      </c>
      <c r="CHI48" s="9">
        <f>[2]Sheet1!CHI62</f>
        <v>0</v>
      </c>
      <c r="CHJ48" s="9">
        <f>[2]Sheet1!CHJ62</f>
        <v>0</v>
      </c>
      <c r="CHK48" s="9">
        <f>[2]Sheet1!CHK62</f>
        <v>0</v>
      </c>
      <c r="CHL48" s="9">
        <f>[2]Sheet1!CHL62</f>
        <v>0</v>
      </c>
      <c r="CHM48" s="9">
        <f>[2]Sheet1!CHM62</f>
        <v>0</v>
      </c>
      <c r="CHN48" s="9">
        <f>[2]Sheet1!CHN62</f>
        <v>0</v>
      </c>
      <c r="CHO48" s="9">
        <f>[2]Sheet1!CHO62</f>
        <v>0</v>
      </c>
      <c r="CHP48" s="9">
        <f>[2]Sheet1!CHP62</f>
        <v>0</v>
      </c>
      <c r="CHQ48" s="9">
        <f>[2]Sheet1!CHQ62</f>
        <v>0</v>
      </c>
      <c r="CHR48" s="9">
        <f>[2]Sheet1!CHR62</f>
        <v>0</v>
      </c>
      <c r="CHS48" s="9">
        <f>[2]Sheet1!CHS62</f>
        <v>0</v>
      </c>
      <c r="CHT48" s="9">
        <f>[2]Sheet1!CHT62</f>
        <v>0</v>
      </c>
      <c r="CHU48" s="9">
        <f>[2]Sheet1!CHU62</f>
        <v>0</v>
      </c>
      <c r="CHV48" s="9">
        <f>[2]Sheet1!CHV62</f>
        <v>0</v>
      </c>
      <c r="CHW48" s="9">
        <f>[2]Sheet1!CHW62</f>
        <v>0</v>
      </c>
      <c r="CHX48" s="9">
        <f>[2]Sheet1!CHX62</f>
        <v>0</v>
      </c>
      <c r="CHY48" s="9">
        <f>[2]Sheet1!CHY62</f>
        <v>0</v>
      </c>
      <c r="CHZ48" s="9">
        <f>[2]Sheet1!CHZ62</f>
        <v>0</v>
      </c>
      <c r="CIA48" s="9">
        <f>[2]Sheet1!CIA62</f>
        <v>0</v>
      </c>
      <c r="CIB48" s="9">
        <f>[2]Sheet1!CIB62</f>
        <v>0</v>
      </c>
      <c r="CIC48" s="9">
        <f>[2]Sheet1!CIC62</f>
        <v>0</v>
      </c>
      <c r="CID48" s="9">
        <f>[2]Sheet1!CID62</f>
        <v>0</v>
      </c>
      <c r="CIE48" s="9">
        <f>[2]Sheet1!CIE62</f>
        <v>0</v>
      </c>
      <c r="CIF48" s="9">
        <f>[2]Sheet1!CIF62</f>
        <v>0</v>
      </c>
      <c r="CIG48" s="9">
        <f>[2]Sheet1!CIG62</f>
        <v>0</v>
      </c>
      <c r="CIH48" s="9">
        <f>[2]Sheet1!CIH62</f>
        <v>0</v>
      </c>
      <c r="CII48" s="9">
        <f>[2]Sheet1!CII62</f>
        <v>0</v>
      </c>
      <c r="CIJ48" s="9">
        <f>[2]Sheet1!CIJ62</f>
        <v>0</v>
      </c>
      <c r="CIK48" s="9">
        <f>[2]Sheet1!CIK62</f>
        <v>0</v>
      </c>
      <c r="CIL48" s="9">
        <f>[2]Sheet1!CIL62</f>
        <v>0</v>
      </c>
      <c r="CIM48" s="9">
        <f>[2]Sheet1!CIM62</f>
        <v>0</v>
      </c>
      <c r="CIN48" s="9">
        <f>[2]Sheet1!CIN62</f>
        <v>0</v>
      </c>
      <c r="CIO48" s="9">
        <f>[2]Sheet1!CIO62</f>
        <v>0</v>
      </c>
      <c r="CIP48" s="9">
        <f>[2]Sheet1!CIP62</f>
        <v>0</v>
      </c>
      <c r="CIQ48" s="9">
        <f>[2]Sheet1!CIQ62</f>
        <v>0</v>
      </c>
      <c r="CIR48" s="9">
        <f>[2]Sheet1!CIR62</f>
        <v>0</v>
      </c>
      <c r="CIS48" s="9">
        <f>[2]Sheet1!CIS62</f>
        <v>0</v>
      </c>
      <c r="CIT48" s="9">
        <f>[2]Sheet1!CIT62</f>
        <v>0</v>
      </c>
      <c r="CIU48" s="9">
        <f>[2]Sheet1!CIU62</f>
        <v>0</v>
      </c>
      <c r="CIV48" s="9">
        <f>[2]Sheet1!CIV62</f>
        <v>0</v>
      </c>
      <c r="CIW48" s="9">
        <f>[2]Sheet1!CIW62</f>
        <v>0</v>
      </c>
      <c r="CIX48" s="9">
        <f>[2]Sheet1!CIX62</f>
        <v>0</v>
      </c>
      <c r="CIY48" s="9">
        <f>[2]Sheet1!CIY62</f>
        <v>0</v>
      </c>
      <c r="CIZ48" s="9">
        <f>[2]Sheet1!CIZ62</f>
        <v>0</v>
      </c>
      <c r="CJA48" s="9">
        <f>[2]Sheet1!CJA62</f>
        <v>0</v>
      </c>
      <c r="CJB48" s="9">
        <f>[2]Sheet1!CJB62</f>
        <v>0</v>
      </c>
      <c r="CJC48" s="9">
        <f>[2]Sheet1!CJC62</f>
        <v>0</v>
      </c>
      <c r="CJD48" s="9">
        <f>[2]Sheet1!CJD62</f>
        <v>0</v>
      </c>
      <c r="CJE48" s="9">
        <f>[2]Sheet1!CJE62</f>
        <v>0</v>
      </c>
      <c r="CJF48" s="9">
        <f>[2]Sheet1!CJF62</f>
        <v>0</v>
      </c>
      <c r="CJG48" s="9">
        <f>[2]Sheet1!CJG62</f>
        <v>0</v>
      </c>
      <c r="CJH48" s="9">
        <f>[2]Sheet1!CJH62</f>
        <v>0</v>
      </c>
      <c r="CJI48" s="9">
        <f>[2]Sheet1!CJI62</f>
        <v>0</v>
      </c>
      <c r="CJJ48" s="9">
        <f>[2]Sheet1!CJJ62</f>
        <v>0</v>
      </c>
      <c r="CJK48" s="9">
        <f>[2]Sheet1!CJK62</f>
        <v>0</v>
      </c>
      <c r="CJL48" s="9">
        <f>[2]Sheet1!CJL62</f>
        <v>0</v>
      </c>
      <c r="CJM48" s="9">
        <f>[2]Sheet1!CJM62</f>
        <v>0</v>
      </c>
      <c r="CJN48" s="9">
        <f>[2]Sheet1!CJN62</f>
        <v>0</v>
      </c>
      <c r="CJO48" s="9">
        <f>[2]Sheet1!CJO62</f>
        <v>0</v>
      </c>
      <c r="CJP48" s="9">
        <f>[2]Sheet1!CJP62</f>
        <v>0</v>
      </c>
      <c r="CJQ48" s="9">
        <f>[2]Sheet1!CJQ62</f>
        <v>0</v>
      </c>
      <c r="CJR48" s="9">
        <f>[2]Sheet1!CJR62</f>
        <v>0</v>
      </c>
      <c r="CJS48" s="9">
        <f>[2]Sheet1!CJS62</f>
        <v>0</v>
      </c>
      <c r="CJT48" s="9">
        <f>[2]Sheet1!CJT62</f>
        <v>0</v>
      </c>
      <c r="CJU48" s="9">
        <f>[2]Sheet1!CJU62</f>
        <v>0</v>
      </c>
      <c r="CJV48" s="9">
        <f>[2]Sheet1!CJV62</f>
        <v>0</v>
      </c>
      <c r="CJW48" s="9">
        <f>[2]Sheet1!CJW62</f>
        <v>0</v>
      </c>
      <c r="CJX48" s="9">
        <f>[2]Sheet1!CJX62</f>
        <v>0</v>
      </c>
      <c r="CJY48" s="9">
        <f>[2]Sheet1!CJY62</f>
        <v>0</v>
      </c>
      <c r="CJZ48" s="9">
        <f>[2]Sheet1!CJZ62</f>
        <v>0</v>
      </c>
      <c r="CKA48" s="9">
        <f>[2]Sheet1!CKA62</f>
        <v>0</v>
      </c>
      <c r="CKB48" s="9">
        <f>[2]Sheet1!CKB62</f>
        <v>0</v>
      </c>
      <c r="CKC48" s="9">
        <f>[2]Sheet1!CKC62</f>
        <v>0</v>
      </c>
      <c r="CKD48" s="9">
        <f>[2]Sheet1!CKD62</f>
        <v>0</v>
      </c>
      <c r="CKE48" s="9">
        <f>[2]Sheet1!CKE62</f>
        <v>0</v>
      </c>
      <c r="CKF48" s="9">
        <f>[2]Sheet1!CKF62</f>
        <v>0</v>
      </c>
      <c r="CKG48" s="9">
        <f>[2]Sheet1!CKG62</f>
        <v>0</v>
      </c>
      <c r="CKH48" s="9">
        <f>[2]Sheet1!CKH62</f>
        <v>0</v>
      </c>
      <c r="CKI48" s="9">
        <f>[2]Sheet1!CKI62</f>
        <v>0</v>
      </c>
      <c r="CKJ48" s="9">
        <f>[2]Sheet1!CKJ62</f>
        <v>0</v>
      </c>
      <c r="CKK48" s="9">
        <f>[2]Sheet1!CKK62</f>
        <v>0</v>
      </c>
      <c r="CKL48" s="9">
        <f>[2]Sheet1!CKL62</f>
        <v>0</v>
      </c>
      <c r="CKM48" s="9">
        <f>[2]Sheet1!CKM62</f>
        <v>0</v>
      </c>
      <c r="CKN48" s="9">
        <f>[2]Sheet1!CKN62</f>
        <v>0</v>
      </c>
      <c r="CKO48" s="9">
        <f>[2]Sheet1!CKO62</f>
        <v>0</v>
      </c>
      <c r="CKP48" s="9">
        <f>[2]Sheet1!CKP62</f>
        <v>0</v>
      </c>
      <c r="CKQ48" s="9">
        <f>[2]Sheet1!CKQ62</f>
        <v>0</v>
      </c>
      <c r="CKR48" s="9">
        <f>[2]Sheet1!CKR62</f>
        <v>0</v>
      </c>
      <c r="CKS48" s="9">
        <f>[2]Sheet1!CKS62</f>
        <v>0</v>
      </c>
      <c r="CKT48" s="9">
        <f>[2]Sheet1!CKT62</f>
        <v>0</v>
      </c>
      <c r="CKU48" s="9">
        <f>[2]Sheet1!CKU62</f>
        <v>0</v>
      </c>
      <c r="CKV48" s="9">
        <f>[2]Sheet1!CKV62</f>
        <v>0</v>
      </c>
      <c r="CKW48" s="9">
        <f>[2]Sheet1!CKW62</f>
        <v>0</v>
      </c>
      <c r="CKX48" s="9">
        <f>[2]Sheet1!CKX62</f>
        <v>0</v>
      </c>
      <c r="CKY48" s="9">
        <f>[2]Sheet1!CKY62</f>
        <v>0</v>
      </c>
      <c r="CKZ48" s="9">
        <f>[2]Sheet1!CKZ62</f>
        <v>0</v>
      </c>
      <c r="CLA48" s="9">
        <f>[2]Sheet1!CLA62</f>
        <v>0</v>
      </c>
      <c r="CLB48" s="9">
        <f>[2]Sheet1!CLB62</f>
        <v>0</v>
      </c>
      <c r="CLC48" s="9">
        <f>[2]Sheet1!CLC62</f>
        <v>0</v>
      </c>
      <c r="CLD48" s="9">
        <f>[2]Sheet1!CLD62</f>
        <v>0</v>
      </c>
      <c r="CLE48" s="9">
        <f>[2]Sheet1!CLE62</f>
        <v>0</v>
      </c>
      <c r="CLF48" s="9">
        <f>[2]Sheet1!CLF62</f>
        <v>0</v>
      </c>
      <c r="CLG48" s="9">
        <f>[2]Sheet1!CLG62</f>
        <v>0</v>
      </c>
      <c r="CLH48" s="9">
        <f>[2]Sheet1!CLH62</f>
        <v>0</v>
      </c>
      <c r="CLI48" s="9">
        <f>[2]Sheet1!CLI62</f>
        <v>0</v>
      </c>
      <c r="CLJ48" s="9">
        <f>[2]Sheet1!CLJ62</f>
        <v>0</v>
      </c>
      <c r="CLK48" s="9">
        <f>[2]Sheet1!CLK62</f>
        <v>0</v>
      </c>
      <c r="CLL48" s="9">
        <f>[2]Sheet1!CLL62</f>
        <v>0</v>
      </c>
      <c r="CLM48" s="9">
        <f>[2]Sheet1!CLM62</f>
        <v>0</v>
      </c>
      <c r="CLN48" s="9">
        <f>[2]Sheet1!CLN62</f>
        <v>0</v>
      </c>
      <c r="CLO48" s="9">
        <f>[2]Sheet1!CLO62</f>
        <v>0</v>
      </c>
      <c r="CLP48" s="9">
        <f>[2]Sheet1!CLP62</f>
        <v>0</v>
      </c>
      <c r="CLQ48" s="9">
        <f>[2]Sheet1!CLQ62</f>
        <v>0</v>
      </c>
      <c r="CLR48" s="9">
        <f>[2]Sheet1!CLR62</f>
        <v>0</v>
      </c>
      <c r="CLS48" s="9">
        <f>[2]Sheet1!CLS62</f>
        <v>0</v>
      </c>
      <c r="CLT48" s="9">
        <f>[2]Sheet1!CLT62</f>
        <v>0</v>
      </c>
      <c r="CLU48" s="9">
        <f>[2]Sheet1!CLU62</f>
        <v>0</v>
      </c>
      <c r="CLV48" s="9">
        <f>[2]Sheet1!CLV62</f>
        <v>0</v>
      </c>
      <c r="CLW48" s="9">
        <f>[2]Sheet1!CLW62</f>
        <v>0</v>
      </c>
      <c r="CLX48" s="9">
        <f>[2]Sheet1!CLX62</f>
        <v>0</v>
      </c>
      <c r="CLY48" s="9">
        <f>[2]Sheet1!CLY62</f>
        <v>0</v>
      </c>
      <c r="CLZ48" s="9">
        <f>[2]Sheet1!CLZ62</f>
        <v>0</v>
      </c>
      <c r="CMA48" s="9">
        <f>[2]Sheet1!CMA62</f>
        <v>0</v>
      </c>
      <c r="CMB48" s="9">
        <f>[2]Sheet1!CMB62</f>
        <v>0</v>
      </c>
      <c r="CMC48" s="9">
        <f>[2]Sheet1!CMC62</f>
        <v>0</v>
      </c>
      <c r="CMD48" s="9">
        <f>[2]Sheet1!CMD62</f>
        <v>0</v>
      </c>
      <c r="CME48" s="9">
        <f>[2]Sheet1!CME62</f>
        <v>0</v>
      </c>
      <c r="CMF48" s="9">
        <f>[2]Sheet1!CMF62</f>
        <v>0</v>
      </c>
      <c r="CMG48" s="9">
        <f>[2]Sheet1!CMG62</f>
        <v>0</v>
      </c>
      <c r="CMH48" s="9">
        <f>[2]Sheet1!CMH62</f>
        <v>0</v>
      </c>
      <c r="CMI48" s="9">
        <f>[2]Sheet1!CMI62</f>
        <v>0</v>
      </c>
      <c r="CMJ48" s="9">
        <f>[2]Sheet1!CMJ62</f>
        <v>0</v>
      </c>
      <c r="CMK48" s="9">
        <f>[2]Sheet1!CMK62</f>
        <v>0</v>
      </c>
      <c r="CML48" s="9">
        <f>[2]Sheet1!CML62</f>
        <v>0</v>
      </c>
      <c r="CMM48" s="9">
        <f>[2]Sheet1!CMM62</f>
        <v>0</v>
      </c>
      <c r="CMN48" s="9">
        <f>[2]Sheet1!CMN62</f>
        <v>0</v>
      </c>
      <c r="CMO48" s="9">
        <f>[2]Sheet1!CMO62</f>
        <v>0</v>
      </c>
      <c r="CMP48" s="9">
        <f>[2]Sheet1!CMP62</f>
        <v>0</v>
      </c>
      <c r="CMQ48" s="9">
        <f>[2]Sheet1!CMQ62</f>
        <v>0</v>
      </c>
      <c r="CMR48" s="9">
        <f>[2]Sheet1!CMR62</f>
        <v>0</v>
      </c>
      <c r="CMS48" s="9">
        <f>[2]Sheet1!CMS62</f>
        <v>0</v>
      </c>
      <c r="CMT48" s="9">
        <f>[2]Sheet1!CMT62</f>
        <v>0</v>
      </c>
      <c r="CMU48" s="9">
        <f>[2]Sheet1!CMU62</f>
        <v>0</v>
      </c>
      <c r="CMV48" s="9">
        <f>[2]Sheet1!CMV62</f>
        <v>0</v>
      </c>
      <c r="CMW48" s="9">
        <f>[2]Sheet1!CMW62</f>
        <v>0</v>
      </c>
      <c r="CMX48" s="9">
        <f>[2]Sheet1!CMX62</f>
        <v>0</v>
      </c>
      <c r="CMY48" s="9">
        <f>[2]Sheet1!CMY62</f>
        <v>0</v>
      </c>
      <c r="CMZ48" s="9">
        <f>[2]Sheet1!CMZ62</f>
        <v>0</v>
      </c>
      <c r="CNA48" s="9">
        <f>[2]Sheet1!CNA62</f>
        <v>0</v>
      </c>
      <c r="CNB48" s="9">
        <f>[2]Sheet1!CNB62</f>
        <v>0</v>
      </c>
      <c r="CNC48" s="9">
        <f>[2]Sheet1!CNC62</f>
        <v>0</v>
      </c>
      <c r="CND48" s="9">
        <f>[2]Sheet1!CND62</f>
        <v>0</v>
      </c>
      <c r="CNE48" s="9">
        <f>[2]Sheet1!CNE62</f>
        <v>0</v>
      </c>
      <c r="CNF48" s="9">
        <f>[2]Sheet1!CNF62</f>
        <v>0</v>
      </c>
      <c r="CNG48" s="9">
        <f>[2]Sheet1!CNG62</f>
        <v>0</v>
      </c>
      <c r="CNH48" s="9">
        <f>[2]Sheet1!CNH62</f>
        <v>0</v>
      </c>
      <c r="CNI48" s="9">
        <f>[2]Sheet1!CNI62</f>
        <v>0</v>
      </c>
      <c r="CNJ48" s="9">
        <f>[2]Sheet1!CNJ62</f>
        <v>0</v>
      </c>
      <c r="CNK48" s="9">
        <f>[2]Sheet1!CNK62</f>
        <v>0</v>
      </c>
      <c r="CNL48" s="9">
        <f>[2]Sheet1!CNL62</f>
        <v>0</v>
      </c>
      <c r="CNM48" s="9">
        <f>[2]Sheet1!CNM62</f>
        <v>0</v>
      </c>
      <c r="CNN48" s="9">
        <f>[2]Sheet1!CNN62</f>
        <v>0</v>
      </c>
      <c r="CNO48" s="9">
        <f>[2]Sheet1!CNO62</f>
        <v>0</v>
      </c>
      <c r="CNP48" s="9">
        <f>[2]Sheet1!CNP62</f>
        <v>0</v>
      </c>
      <c r="CNQ48" s="9">
        <f>[2]Sheet1!CNQ62</f>
        <v>0</v>
      </c>
      <c r="CNR48" s="9">
        <f>[2]Sheet1!CNR62</f>
        <v>0</v>
      </c>
      <c r="CNS48" s="9">
        <f>[2]Sheet1!CNS62</f>
        <v>0</v>
      </c>
      <c r="CNT48" s="9">
        <f>[2]Sheet1!CNT62</f>
        <v>0</v>
      </c>
      <c r="CNU48" s="9">
        <f>[2]Sheet1!CNU62</f>
        <v>0</v>
      </c>
      <c r="CNV48" s="9">
        <f>[2]Sheet1!CNV62</f>
        <v>0</v>
      </c>
      <c r="CNW48" s="9">
        <f>[2]Sheet1!CNW62</f>
        <v>0</v>
      </c>
      <c r="CNX48" s="9">
        <f>[2]Sheet1!CNX62</f>
        <v>0</v>
      </c>
      <c r="CNY48" s="9">
        <f>[2]Sheet1!CNY62</f>
        <v>0</v>
      </c>
      <c r="CNZ48" s="9">
        <f>[2]Sheet1!CNZ62</f>
        <v>0</v>
      </c>
      <c r="COA48" s="9">
        <f>[2]Sheet1!COA62</f>
        <v>0</v>
      </c>
      <c r="COB48" s="9">
        <f>[2]Sheet1!COB62</f>
        <v>0</v>
      </c>
      <c r="COC48" s="9">
        <f>[2]Sheet1!COC62</f>
        <v>0</v>
      </c>
      <c r="COD48" s="9">
        <f>[2]Sheet1!COD62</f>
        <v>0</v>
      </c>
      <c r="COE48" s="9">
        <f>[2]Sheet1!COE62</f>
        <v>0</v>
      </c>
      <c r="COF48" s="9">
        <f>[2]Sheet1!COF62</f>
        <v>0</v>
      </c>
      <c r="COG48" s="9">
        <f>[2]Sheet1!COG62</f>
        <v>0</v>
      </c>
      <c r="COH48" s="9">
        <f>[2]Sheet1!COH62</f>
        <v>0</v>
      </c>
      <c r="COI48" s="9">
        <f>[2]Sheet1!COI62</f>
        <v>0</v>
      </c>
      <c r="COJ48" s="9">
        <f>[2]Sheet1!COJ62</f>
        <v>0</v>
      </c>
      <c r="COK48" s="9">
        <f>[2]Sheet1!COK62</f>
        <v>0</v>
      </c>
      <c r="COL48" s="9">
        <f>[2]Sheet1!COL62</f>
        <v>0</v>
      </c>
      <c r="COM48" s="9">
        <f>[2]Sheet1!COM62</f>
        <v>0</v>
      </c>
      <c r="CON48" s="9">
        <f>[2]Sheet1!CON62</f>
        <v>0</v>
      </c>
      <c r="COO48" s="9">
        <f>[2]Sheet1!COO62</f>
        <v>0</v>
      </c>
      <c r="COP48" s="9">
        <f>[2]Sheet1!COP62</f>
        <v>0</v>
      </c>
      <c r="COQ48" s="9">
        <f>[2]Sheet1!COQ62</f>
        <v>0</v>
      </c>
      <c r="COR48" s="9">
        <f>[2]Sheet1!COR62</f>
        <v>0</v>
      </c>
      <c r="COS48" s="9">
        <f>[2]Sheet1!COS62</f>
        <v>0</v>
      </c>
      <c r="COT48" s="9">
        <f>[2]Sheet1!COT62</f>
        <v>0</v>
      </c>
      <c r="COU48" s="9">
        <f>[2]Sheet1!COU62</f>
        <v>0</v>
      </c>
      <c r="COV48" s="9">
        <f>[2]Sheet1!COV62</f>
        <v>0</v>
      </c>
      <c r="COW48" s="9">
        <f>[2]Sheet1!COW62</f>
        <v>0</v>
      </c>
      <c r="COX48" s="9">
        <f>[2]Sheet1!COX62</f>
        <v>0</v>
      </c>
      <c r="COY48" s="9">
        <f>[2]Sheet1!COY62</f>
        <v>0</v>
      </c>
      <c r="COZ48" s="9">
        <f>[2]Sheet1!COZ62</f>
        <v>0</v>
      </c>
      <c r="CPA48" s="9">
        <f>[2]Sheet1!CPA62</f>
        <v>0</v>
      </c>
      <c r="CPB48" s="9">
        <f>[2]Sheet1!CPB62</f>
        <v>0</v>
      </c>
      <c r="CPC48" s="9">
        <f>[2]Sheet1!CPC62</f>
        <v>0</v>
      </c>
      <c r="CPD48" s="9">
        <f>[2]Sheet1!CPD62</f>
        <v>0</v>
      </c>
      <c r="CPE48" s="9">
        <f>[2]Sheet1!CPE62</f>
        <v>0</v>
      </c>
      <c r="CPF48" s="9">
        <f>[2]Sheet1!CPF62</f>
        <v>0</v>
      </c>
      <c r="CPG48" s="9">
        <f>[2]Sheet1!CPG62</f>
        <v>0</v>
      </c>
      <c r="CPH48" s="9">
        <f>[2]Sheet1!CPH62</f>
        <v>0</v>
      </c>
      <c r="CPI48" s="9">
        <f>[2]Sheet1!CPI62</f>
        <v>0</v>
      </c>
      <c r="CPJ48" s="9">
        <f>[2]Sheet1!CPJ62</f>
        <v>0</v>
      </c>
      <c r="CPK48" s="9">
        <f>[2]Sheet1!CPK62</f>
        <v>0</v>
      </c>
      <c r="CPL48" s="9">
        <f>[2]Sheet1!CPL62</f>
        <v>0</v>
      </c>
      <c r="CPM48" s="9">
        <f>[2]Sheet1!CPM62</f>
        <v>0</v>
      </c>
      <c r="CPN48" s="9">
        <f>[2]Sheet1!CPN62</f>
        <v>0</v>
      </c>
      <c r="CPO48" s="9">
        <f>[2]Sheet1!CPO62</f>
        <v>0</v>
      </c>
      <c r="CPP48" s="9">
        <f>[2]Sheet1!CPP62</f>
        <v>0</v>
      </c>
      <c r="CPQ48" s="9">
        <f>[2]Sheet1!CPQ62</f>
        <v>0</v>
      </c>
      <c r="CPR48" s="9">
        <f>[2]Sheet1!CPR62</f>
        <v>0</v>
      </c>
      <c r="CPS48" s="9">
        <f>[2]Sheet1!CPS62</f>
        <v>0</v>
      </c>
      <c r="CPT48" s="9">
        <f>[2]Sheet1!CPT62</f>
        <v>0</v>
      </c>
      <c r="CPU48" s="9">
        <f>[2]Sheet1!CPU62</f>
        <v>0</v>
      </c>
      <c r="CPV48" s="9">
        <f>[2]Sheet1!CPV62</f>
        <v>0</v>
      </c>
      <c r="CPW48" s="9">
        <f>[2]Sheet1!CPW62</f>
        <v>0</v>
      </c>
      <c r="CPX48" s="9">
        <f>[2]Sheet1!CPX62</f>
        <v>0</v>
      </c>
      <c r="CPY48" s="9">
        <f>[2]Sheet1!CPY62</f>
        <v>0</v>
      </c>
      <c r="CPZ48" s="9">
        <f>[2]Sheet1!CPZ62</f>
        <v>0</v>
      </c>
      <c r="CQA48" s="9">
        <f>[2]Sheet1!CQA62</f>
        <v>0</v>
      </c>
      <c r="CQB48" s="9">
        <f>[2]Sheet1!CQB62</f>
        <v>0</v>
      </c>
      <c r="CQC48" s="9">
        <f>[2]Sheet1!CQC62</f>
        <v>0</v>
      </c>
      <c r="CQD48" s="9">
        <f>[2]Sheet1!CQD62</f>
        <v>0</v>
      </c>
      <c r="CQE48" s="9">
        <f>[2]Sheet1!CQE62</f>
        <v>0</v>
      </c>
      <c r="CQF48" s="9">
        <f>[2]Sheet1!CQF62</f>
        <v>0</v>
      </c>
      <c r="CQG48" s="9">
        <f>[2]Sheet1!CQG62</f>
        <v>0</v>
      </c>
      <c r="CQH48" s="9">
        <f>[2]Sheet1!CQH62</f>
        <v>0</v>
      </c>
      <c r="CQI48" s="9">
        <f>[2]Sheet1!CQI62</f>
        <v>0</v>
      </c>
      <c r="CQJ48" s="9">
        <f>[2]Sheet1!CQJ62</f>
        <v>0</v>
      </c>
      <c r="CQK48" s="9">
        <f>[2]Sheet1!CQK62</f>
        <v>0</v>
      </c>
      <c r="CQL48" s="9">
        <f>[2]Sheet1!CQL62</f>
        <v>0</v>
      </c>
      <c r="CQM48" s="9">
        <f>[2]Sheet1!CQM62</f>
        <v>0</v>
      </c>
      <c r="CQN48" s="9">
        <f>[2]Sheet1!CQN62</f>
        <v>0</v>
      </c>
      <c r="CQO48" s="9">
        <f>[2]Sheet1!CQO62</f>
        <v>0</v>
      </c>
      <c r="CQP48" s="9">
        <f>[2]Sheet1!CQP62</f>
        <v>0</v>
      </c>
      <c r="CQQ48" s="9">
        <f>[2]Sheet1!CQQ62</f>
        <v>0</v>
      </c>
      <c r="CQR48" s="9">
        <f>[2]Sheet1!CQR62</f>
        <v>0</v>
      </c>
      <c r="CQS48" s="9">
        <f>[2]Sheet1!CQS62</f>
        <v>0</v>
      </c>
      <c r="CQT48" s="9">
        <f>[2]Sheet1!CQT62</f>
        <v>0</v>
      </c>
      <c r="CQU48" s="9">
        <f>[2]Sheet1!CQU62</f>
        <v>0</v>
      </c>
      <c r="CQV48" s="9">
        <f>[2]Sheet1!CQV62</f>
        <v>0</v>
      </c>
      <c r="CQW48" s="9">
        <f>[2]Sheet1!CQW62</f>
        <v>0</v>
      </c>
      <c r="CQX48" s="9">
        <f>[2]Sheet1!CQX62</f>
        <v>0</v>
      </c>
      <c r="CQY48" s="9">
        <f>[2]Sheet1!CQY62</f>
        <v>0</v>
      </c>
      <c r="CQZ48" s="9">
        <f>[2]Sheet1!CQZ62</f>
        <v>0</v>
      </c>
      <c r="CRA48" s="9">
        <f>[2]Sheet1!CRA62</f>
        <v>0</v>
      </c>
      <c r="CRB48" s="9">
        <f>[2]Sheet1!CRB62</f>
        <v>0</v>
      </c>
      <c r="CRC48" s="9">
        <f>[2]Sheet1!CRC62</f>
        <v>0</v>
      </c>
      <c r="CRD48" s="9">
        <f>[2]Sheet1!CRD62</f>
        <v>0</v>
      </c>
      <c r="CRE48" s="9">
        <f>[2]Sheet1!CRE62</f>
        <v>0</v>
      </c>
      <c r="CRF48" s="9">
        <f>[2]Sheet1!CRF62</f>
        <v>0</v>
      </c>
      <c r="CRG48" s="9">
        <f>[2]Sheet1!CRG62</f>
        <v>0</v>
      </c>
      <c r="CRH48" s="9">
        <f>[2]Sheet1!CRH62</f>
        <v>0</v>
      </c>
      <c r="CRI48" s="9">
        <f>[2]Sheet1!CRI62</f>
        <v>0</v>
      </c>
      <c r="CRJ48" s="9">
        <f>[2]Sheet1!CRJ62</f>
        <v>0</v>
      </c>
      <c r="CRK48" s="9">
        <f>[2]Sheet1!CRK62</f>
        <v>0</v>
      </c>
      <c r="CRL48" s="9">
        <f>[2]Sheet1!CRL62</f>
        <v>0</v>
      </c>
      <c r="CRM48" s="9">
        <f>[2]Sheet1!CRM62</f>
        <v>0</v>
      </c>
      <c r="CRN48" s="9">
        <f>[2]Sheet1!CRN62</f>
        <v>0</v>
      </c>
      <c r="CRO48" s="9">
        <f>[2]Sheet1!CRO62</f>
        <v>0</v>
      </c>
      <c r="CRP48" s="9">
        <f>[2]Sheet1!CRP62</f>
        <v>0</v>
      </c>
      <c r="CRQ48" s="9">
        <f>[2]Sheet1!CRQ62</f>
        <v>0</v>
      </c>
      <c r="CRR48" s="9">
        <f>[2]Sheet1!CRR62</f>
        <v>0</v>
      </c>
      <c r="CRS48" s="9">
        <f>[2]Sheet1!CRS62</f>
        <v>0</v>
      </c>
      <c r="CRT48" s="9">
        <f>[2]Sheet1!CRT62</f>
        <v>0</v>
      </c>
      <c r="CRU48" s="9">
        <f>[2]Sheet1!CRU62</f>
        <v>0</v>
      </c>
      <c r="CRV48" s="9">
        <f>[2]Sheet1!CRV62</f>
        <v>0</v>
      </c>
      <c r="CRW48" s="9">
        <f>[2]Sheet1!CRW62</f>
        <v>0</v>
      </c>
      <c r="CRX48" s="9">
        <f>[2]Sheet1!CRX62</f>
        <v>0</v>
      </c>
      <c r="CRY48" s="9">
        <f>[2]Sheet1!CRY62</f>
        <v>0</v>
      </c>
      <c r="CRZ48" s="9">
        <f>[2]Sheet1!CRZ62</f>
        <v>0</v>
      </c>
      <c r="CSA48" s="9">
        <f>[2]Sheet1!CSA62</f>
        <v>0</v>
      </c>
      <c r="CSB48" s="9">
        <f>[2]Sheet1!CSB62</f>
        <v>0</v>
      </c>
      <c r="CSC48" s="9">
        <f>[2]Sheet1!CSC62</f>
        <v>0</v>
      </c>
      <c r="CSD48" s="9">
        <f>[2]Sheet1!CSD62</f>
        <v>0</v>
      </c>
      <c r="CSE48" s="9">
        <f>[2]Sheet1!CSE62</f>
        <v>0</v>
      </c>
      <c r="CSF48" s="9">
        <f>[2]Sheet1!CSF62</f>
        <v>0</v>
      </c>
      <c r="CSG48" s="9">
        <f>[2]Sheet1!CSG62</f>
        <v>0</v>
      </c>
      <c r="CSH48" s="9">
        <f>[2]Sheet1!CSH62</f>
        <v>0</v>
      </c>
      <c r="CSI48" s="9">
        <f>[2]Sheet1!CSI62</f>
        <v>0</v>
      </c>
      <c r="CSJ48" s="9">
        <f>[2]Sheet1!CSJ62</f>
        <v>0</v>
      </c>
      <c r="CSK48" s="9">
        <f>[2]Sheet1!CSK62</f>
        <v>0</v>
      </c>
      <c r="CSL48" s="9">
        <f>[2]Sheet1!CSL62</f>
        <v>0</v>
      </c>
      <c r="CSM48" s="9">
        <f>[2]Sheet1!CSM62</f>
        <v>0</v>
      </c>
      <c r="CSN48" s="9">
        <f>[2]Sheet1!CSN62</f>
        <v>0</v>
      </c>
      <c r="CSO48" s="9">
        <f>[2]Sheet1!CSO62</f>
        <v>0</v>
      </c>
      <c r="CSP48" s="9">
        <f>[2]Sheet1!CSP62</f>
        <v>0</v>
      </c>
      <c r="CSQ48" s="9">
        <f>[2]Sheet1!CSQ62</f>
        <v>0</v>
      </c>
      <c r="CSR48" s="9">
        <f>[2]Sheet1!CSR62</f>
        <v>0</v>
      </c>
      <c r="CSS48" s="9">
        <f>[2]Sheet1!CSS62</f>
        <v>0</v>
      </c>
      <c r="CST48" s="9">
        <f>[2]Sheet1!CST62</f>
        <v>0</v>
      </c>
      <c r="CSU48" s="9">
        <f>[2]Sheet1!CSU62</f>
        <v>0</v>
      </c>
      <c r="CSV48" s="9">
        <f>[2]Sheet1!CSV62</f>
        <v>0</v>
      </c>
      <c r="CSW48" s="9">
        <f>[2]Sheet1!CSW62</f>
        <v>0</v>
      </c>
      <c r="CSX48" s="9">
        <f>[2]Sheet1!CSX62</f>
        <v>0</v>
      </c>
      <c r="CSY48" s="9">
        <f>[2]Sheet1!CSY62</f>
        <v>0</v>
      </c>
      <c r="CSZ48" s="9">
        <f>[2]Sheet1!CSZ62</f>
        <v>0</v>
      </c>
      <c r="CTA48" s="9">
        <f>[2]Sheet1!CTA62</f>
        <v>0</v>
      </c>
      <c r="CTB48" s="9">
        <f>[2]Sheet1!CTB62</f>
        <v>0</v>
      </c>
      <c r="CTC48" s="9">
        <f>[2]Sheet1!CTC62</f>
        <v>0</v>
      </c>
      <c r="CTD48" s="9">
        <f>[2]Sheet1!CTD62</f>
        <v>0</v>
      </c>
      <c r="CTE48" s="9">
        <f>[2]Sheet1!CTE62</f>
        <v>0</v>
      </c>
      <c r="CTF48" s="9">
        <f>[2]Sheet1!CTF62</f>
        <v>0</v>
      </c>
      <c r="CTG48" s="9">
        <f>[2]Sheet1!CTG62</f>
        <v>0</v>
      </c>
      <c r="CTH48" s="9">
        <f>[2]Sheet1!CTH62</f>
        <v>0</v>
      </c>
      <c r="CTI48" s="9">
        <f>[2]Sheet1!CTI62</f>
        <v>0</v>
      </c>
      <c r="CTJ48" s="9">
        <f>[2]Sheet1!CTJ62</f>
        <v>0</v>
      </c>
      <c r="CTK48" s="9">
        <f>[2]Sheet1!CTK62</f>
        <v>0</v>
      </c>
      <c r="CTL48" s="9">
        <f>[2]Sheet1!CTL62</f>
        <v>0</v>
      </c>
      <c r="CTM48" s="9">
        <f>[2]Sheet1!CTM62</f>
        <v>0</v>
      </c>
      <c r="CTN48" s="9">
        <f>[2]Sheet1!CTN62</f>
        <v>0</v>
      </c>
      <c r="CTO48" s="9">
        <f>[2]Sheet1!CTO62</f>
        <v>0</v>
      </c>
      <c r="CTP48" s="9">
        <f>[2]Sheet1!CTP62</f>
        <v>0</v>
      </c>
      <c r="CTQ48" s="9">
        <f>[2]Sheet1!CTQ62</f>
        <v>0</v>
      </c>
      <c r="CTR48" s="9">
        <f>[2]Sheet1!CTR62</f>
        <v>0</v>
      </c>
      <c r="CTS48" s="9">
        <f>[2]Sheet1!CTS62</f>
        <v>0</v>
      </c>
      <c r="CTT48" s="9">
        <f>[2]Sheet1!CTT62</f>
        <v>0</v>
      </c>
      <c r="CTU48" s="9">
        <f>[2]Sheet1!CTU62</f>
        <v>0</v>
      </c>
      <c r="CTV48" s="9">
        <f>[2]Sheet1!CTV62</f>
        <v>0</v>
      </c>
      <c r="CTW48" s="9">
        <f>[2]Sheet1!CTW62</f>
        <v>0</v>
      </c>
      <c r="CTX48" s="9">
        <f>[2]Sheet1!CTX62</f>
        <v>0</v>
      </c>
      <c r="CTY48" s="9">
        <f>[2]Sheet1!CTY62</f>
        <v>0</v>
      </c>
      <c r="CTZ48" s="9">
        <f>[2]Sheet1!CTZ62</f>
        <v>0</v>
      </c>
      <c r="CUA48" s="9">
        <f>[2]Sheet1!CUA62</f>
        <v>0</v>
      </c>
      <c r="CUB48" s="9">
        <f>[2]Sheet1!CUB62</f>
        <v>0</v>
      </c>
      <c r="CUC48" s="9">
        <f>[2]Sheet1!CUC62</f>
        <v>0</v>
      </c>
      <c r="CUD48" s="9">
        <f>[2]Sheet1!CUD62</f>
        <v>0</v>
      </c>
      <c r="CUE48" s="9">
        <f>[2]Sheet1!CUE62</f>
        <v>0</v>
      </c>
      <c r="CUF48" s="9">
        <f>[2]Sheet1!CUF62</f>
        <v>0</v>
      </c>
      <c r="CUG48" s="9">
        <f>[2]Sheet1!CUG62</f>
        <v>0</v>
      </c>
      <c r="CUH48" s="9">
        <f>[2]Sheet1!CUH62</f>
        <v>0</v>
      </c>
      <c r="CUI48" s="9">
        <f>[2]Sheet1!CUI62</f>
        <v>0</v>
      </c>
      <c r="CUJ48" s="9">
        <f>[2]Sheet1!CUJ62</f>
        <v>0</v>
      </c>
      <c r="CUK48" s="9">
        <f>[2]Sheet1!CUK62</f>
        <v>0</v>
      </c>
      <c r="CUL48" s="9">
        <f>[2]Sheet1!CUL62</f>
        <v>0</v>
      </c>
      <c r="CUM48" s="9">
        <f>[2]Sheet1!CUM62</f>
        <v>0</v>
      </c>
      <c r="CUN48" s="9">
        <f>[2]Sheet1!CUN62</f>
        <v>0</v>
      </c>
      <c r="CUO48" s="9">
        <f>[2]Sheet1!CUO62</f>
        <v>0</v>
      </c>
      <c r="CUP48" s="9">
        <f>[2]Sheet1!CUP62</f>
        <v>0</v>
      </c>
      <c r="CUQ48" s="9">
        <f>[2]Sheet1!CUQ62</f>
        <v>0</v>
      </c>
      <c r="CUR48" s="9">
        <f>[2]Sheet1!CUR62</f>
        <v>0</v>
      </c>
      <c r="CUS48" s="9">
        <f>[2]Sheet1!CUS62</f>
        <v>0</v>
      </c>
      <c r="CUT48" s="9">
        <f>[2]Sheet1!CUT62</f>
        <v>0</v>
      </c>
      <c r="CUU48" s="9">
        <f>[2]Sheet1!CUU62</f>
        <v>0</v>
      </c>
      <c r="CUV48" s="9">
        <f>[2]Sheet1!CUV62</f>
        <v>0</v>
      </c>
      <c r="CUW48" s="9">
        <f>[2]Sheet1!CUW62</f>
        <v>0</v>
      </c>
      <c r="CUX48" s="9">
        <f>[2]Sheet1!CUX62</f>
        <v>0</v>
      </c>
      <c r="CUY48" s="9">
        <f>[2]Sheet1!CUY62</f>
        <v>0</v>
      </c>
      <c r="CUZ48" s="9">
        <f>[2]Sheet1!CUZ62</f>
        <v>0</v>
      </c>
      <c r="CVA48" s="9">
        <f>[2]Sheet1!CVA62</f>
        <v>0</v>
      </c>
      <c r="CVB48" s="9">
        <f>[2]Sheet1!CVB62</f>
        <v>0</v>
      </c>
      <c r="CVC48" s="9">
        <f>[2]Sheet1!CVC62</f>
        <v>0</v>
      </c>
      <c r="CVD48" s="9">
        <f>[2]Sheet1!CVD62</f>
        <v>0</v>
      </c>
      <c r="CVE48" s="9">
        <f>[2]Sheet1!CVE62</f>
        <v>0</v>
      </c>
      <c r="CVF48" s="9">
        <f>[2]Sheet1!CVF62</f>
        <v>0</v>
      </c>
      <c r="CVG48" s="9">
        <f>[2]Sheet1!CVG62</f>
        <v>0</v>
      </c>
      <c r="CVH48" s="9">
        <f>[2]Sheet1!CVH62</f>
        <v>0</v>
      </c>
      <c r="CVI48" s="9">
        <f>[2]Sheet1!CVI62</f>
        <v>0</v>
      </c>
      <c r="CVJ48" s="9">
        <f>[2]Sheet1!CVJ62</f>
        <v>0</v>
      </c>
      <c r="CVK48" s="9">
        <f>[2]Sheet1!CVK62</f>
        <v>0</v>
      </c>
      <c r="CVL48" s="9">
        <f>[2]Sheet1!CVL62</f>
        <v>0</v>
      </c>
      <c r="CVM48" s="9">
        <f>[2]Sheet1!CVM62</f>
        <v>0</v>
      </c>
      <c r="CVN48" s="9">
        <f>[2]Sheet1!CVN62</f>
        <v>0</v>
      </c>
      <c r="CVO48" s="9">
        <f>[2]Sheet1!CVO62</f>
        <v>0</v>
      </c>
      <c r="CVP48" s="9">
        <f>[2]Sheet1!CVP62</f>
        <v>0</v>
      </c>
      <c r="CVQ48" s="9">
        <f>[2]Sheet1!CVQ62</f>
        <v>0</v>
      </c>
      <c r="CVR48" s="9">
        <f>[2]Sheet1!CVR62</f>
        <v>0</v>
      </c>
      <c r="CVS48" s="9">
        <f>[2]Sheet1!CVS62</f>
        <v>0</v>
      </c>
      <c r="CVT48" s="9">
        <f>[2]Sheet1!CVT62</f>
        <v>0</v>
      </c>
      <c r="CVU48" s="9">
        <f>[2]Sheet1!CVU62</f>
        <v>0</v>
      </c>
      <c r="CVV48" s="9">
        <f>[2]Sheet1!CVV62</f>
        <v>0</v>
      </c>
      <c r="CVW48" s="9">
        <f>[2]Sheet1!CVW62</f>
        <v>0</v>
      </c>
      <c r="CVX48" s="9">
        <f>[2]Sheet1!CVX62</f>
        <v>0</v>
      </c>
      <c r="CVY48" s="9">
        <f>[2]Sheet1!CVY62</f>
        <v>0</v>
      </c>
      <c r="CVZ48" s="9">
        <f>[2]Sheet1!CVZ62</f>
        <v>0</v>
      </c>
      <c r="CWA48" s="9">
        <f>[2]Sheet1!CWA62</f>
        <v>0</v>
      </c>
      <c r="CWB48" s="9">
        <f>[2]Sheet1!CWB62</f>
        <v>0</v>
      </c>
      <c r="CWC48" s="9">
        <f>[2]Sheet1!CWC62</f>
        <v>0</v>
      </c>
      <c r="CWD48" s="9">
        <f>[2]Sheet1!CWD62</f>
        <v>0</v>
      </c>
      <c r="CWE48" s="9">
        <f>[2]Sheet1!CWE62</f>
        <v>0</v>
      </c>
      <c r="CWF48" s="9">
        <f>[2]Sheet1!CWF62</f>
        <v>0</v>
      </c>
      <c r="CWG48" s="9">
        <f>[2]Sheet1!CWG62</f>
        <v>0</v>
      </c>
      <c r="CWH48" s="9">
        <f>[2]Sheet1!CWH62</f>
        <v>0</v>
      </c>
      <c r="CWI48" s="9">
        <f>[2]Sheet1!CWI62</f>
        <v>0</v>
      </c>
      <c r="CWJ48" s="9">
        <f>[2]Sheet1!CWJ62</f>
        <v>0</v>
      </c>
      <c r="CWK48" s="9">
        <f>[2]Sheet1!CWK62</f>
        <v>0</v>
      </c>
      <c r="CWL48" s="9">
        <f>[2]Sheet1!CWL62</f>
        <v>0</v>
      </c>
      <c r="CWM48" s="9">
        <f>[2]Sheet1!CWM62</f>
        <v>0</v>
      </c>
      <c r="CWN48" s="9">
        <f>[2]Sheet1!CWN62</f>
        <v>0</v>
      </c>
      <c r="CWO48" s="9">
        <f>[2]Sheet1!CWO62</f>
        <v>0</v>
      </c>
      <c r="CWP48" s="9">
        <f>[2]Sheet1!CWP62</f>
        <v>0</v>
      </c>
      <c r="CWQ48" s="9">
        <f>[2]Sheet1!CWQ62</f>
        <v>0</v>
      </c>
      <c r="CWR48" s="9">
        <f>[2]Sheet1!CWR62</f>
        <v>0</v>
      </c>
      <c r="CWS48" s="9">
        <f>[2]Sheet1!CWS62</f>
        <v>0</v>
      </c>
      <c r="CWT48" s="9">
        <f>[2]Sheet1!CWT62</f>
        <v>0</v>
      </c>
      <c r="CWU48" s="9">
        <f>[2]Sheet1!CWU62</f>
        <v>0</v>
      </c>
      <c r="CWV48" s="9">
        <f>[2]Sheet1!CWV62</f>
        <v>0</v>
      </c>
      <c r="CWW48" s="9">
        <f>[2]Sheet1!CWW62</f>
        <v>0</v>
      </c>
      <c r="CWX48" s="9">
        <f>[2]Sheet1!CWX62</f>
        <v>0</v>
      </c>
      <c r="CWY48" s="9">
        <f>[2]Sheet1!CWY62</f>
        <v>0</v>
      </c>
      <c r="CWZ48" s="9">
        <f>[2]Sheet1!CWZ62</f>
        <v>0</v>
      </c>
      <c r="CXA48" s="9">
        <f>[2]Sheet1!CXA62</f>
        <v>0</v>
      </c>
      <c r="CXB48" s="9">
        <f>[2]Sheet1!CXB62</f>
        <v>0</v>
      </c>
      <c r="CXC48" s="9">
        <f>[2]Sheet1!CXC62</f>
        <v>0</v>
      </c>
      <c r="CXD48" s="9">
        <f>[2]Sheet1!CXD62</f>
        <v>0</v>
      </c>
      <c r="CXE48" s="9">
        <f>[2]Sheet1!CXE62</f>
        <v>0</v>
      </c>
      <c r="CXF48" s="9">
        <f>[2]Sheet1!CXF62</f>
        <v>0</v>
      </c>
      <c r="CXG48" s="9">
        <f>[2]Sheet1!CXG62</f>
        <v>0</v>
      </c>
      <c r="CXH48" s="9">
        <f>[2]Sheet1!CXH62</f>
        <v>0</v>
      </c>
      <c r="CXI48" s="9">
        <f>[2]Sheet1!CXI62</f>
        <v>0</v>
      </c>
      <c r="CXJ48" s="9">
        <f>[2]Sheet1!CXJ62</f>
        <v>0</v>
      </c>
      <c r="CXK48" s="9">
        <f>[2]Sheet1!CXK62</f>
        <v>0</v>
      </c>
      <c r="CXL48" s="9">
        <f>[2]Sheet1!CXL62</f>
        <v>0</v>
      </c>
      <c r="CXM48" s="9">
        <f>[2]Sheet1!CXM62</f>
        <v>0</v>
      </c>
      <c r="CXN48" s="9">
        <f>[2]Sheet1!CXN62</f>
        <v>0</v>
      </c>
      <c r="CXO48" s="9">
        <f>[2]Sheet1!CXO62</f>
        <v>0</v>
      </c>
      <c r="CXP48" s="9">
        <f>[2]Sheet1!CXP62</f>
        <v>0</v>
      </c>
      <c r="CXQ48" s="9">
        <f>[2]Sheet1!CXQ62</f>
        <v>0</v>
      </c>
      <c r="CXR48" s="9">
        <f>[2]Sheet1!CXR62</f>
        <v>0</v>
      </c>
      <c r="CXS48" s="9">
        <f>[2]Sheet1!CXS62</f>
        <v>0</v>
      </c>
      <c r="CXT48" s="9">
        <f>[2]Sheet1!CXT62</f>
        <v>0</v>
      </c>
      <c r="CXU48" s="9">
        <f>[2]Sheet1!CXU62</f>
        <v>0</v>
      </c>
      <c r="CXV48" s="9">
        <f>[2]Sheet1!CXV62</f>
        <v>0</v>
      </c>
      <c r="CXW48" s="9">
        <f>[2]Sheet1!CXW62</f>
        <v>0</v>
      </c>
      <c r="CXX48" s="9">
        <f>[2]Sheet1!CXX62</f>
        <v>0</v>
      </c>
      <c r="CXY48" s="9">
        <f>[2]Sheet1!CXY62</f>
        <v>0</v>
      </c>
      <c r="CXZ48" s="9">
        <f>[2]Sheet1!CXZ62</f>
        <v>0</v>
      </c>
      <c r="CYA48" s="9">
        <f>[2]Sheet1!CYA62</f>
        <v>0</v>
      </c>
      <c r="CYB48" s="9">
        <f>[2]Sheet1!CYB62</f>
        <v>0</v>
      </c>
      <c r="CYC48" s="9">
        <f>[2]Sheet1!CYC62</f>
        <v>0</v>
      </c>
      <c r="CYD48" s="9">
        <f>[2]Sheet1!CYD62</f>
        <v>0</v>
      </c>
      <c r="CYE48" s="9">
        <f>[2]Sheet1!CYE62</f>
        <v>0</v>
      </c>
      <c r="CYF48" s="9">
        <f>[2]Sheet1!CYF62</f>
        <v>0</v>
      </c>
      <c r="CYG48" s="9">
        <f>[2]Sheet1!CYG62</f>
        <v>0</v>
      </c>
      <c r="CYH48" s="9">
        <f>[2]Sheet1!CYH62</f>
        <v>0</v>
      </c>
      <c r="CYI48" s="9">
        <f>[2]Sheet1!CYI62</f>
        <v>0</v>
      </c>
      <c r="CYJ48" s="9">
        <f>[2]Sheet1!CYJ62</f>
        <v>0</v>
      </c>
      <c r="CYK48" s="9">
        <f>[2]Sheet1!CYK62</f>
        <v>0</v>
      </c>
      <c r="CYL48" s="9">
        <f>[2]Sheet1!CYL62</f>
        <v>0</v>
      </c>
      <c r="CYM48" s="9">
        <f>[2]Sheet1!CYM62</f>
        <v>0</v>
      </c>
      <c r="CYN48" s="9">
        <f>[2]Sheet1!CYN62</f>
        <v>0</v>
      </c>
      <c r="CYO48" s="9">
        <f>[2]Sheet1!CYO62</f>
        <v>0</v>
      </c>
      <c r="CYP48" s="9">
        <f>[2]Sheet1!CYP62</f>
        <v>0</v>
      </c>
      <c r="CYQ48" s="9">
        <f>[2]Sheet1!CYQ62</f>
        <v>0</v>
      </c>
      <c r="CYR48" s="9">
        <f>[2]Sheet1!CYR62</f>
        <v>0</v>
      </c>
      <c r="CYS48" s="9">
        <f>[2]Sheet1!CYS62</f>
        <v>0</v>
      </c>
      <c r="CYT48" s="9">
        <f>[2]Sheet1!CYT62</f>
        <v>0</v>
      </c>
      <c r="CYU48" s="9">
        <f>[2]Sheet1!CYU62</f>
        <v>0</v>
      </c>
      <c r="CYV48" s="9">
        <f>[2]Sheet1!CYV62</f>
        <v>0</v>
      </c>
      <c r="CYW48" s="9">
        <f>[2]Sheet1!CYW62</f>
        <v>0</v>
      </c>
      <c r="CYX48" s="9">
        <f>[2]Sheet1!CYX62</f>
        <v>0</v>
      </c>
      <c r="CYY48" s="9">
        <f>[2]Sheet1!CYY62</f>
        <v>0</v>
      </c>
      <c r="CYZ48" s="9">
        <f>[2]Sheet1!CYZ62</f>
        <v>0</v>
      </c>
      <c r="CZA48" s="9">
        <f>[2]Sheet1!CZA62</f>
        <v>0</v>
      </c>
      <c r="CZB48" s="9">
        <f>[2]Sheet1!CZB62</f>
        <v>0</v>
      </c>
      <c r="CZC48" s="9">
        <f>[2]Sheet1!CZC62</f>
        <v>0</v>
      </c>
      <c r="CZD48" s="9">
        <f>[2]Sheet1!CZD62</f>
        <v>0</v>
      </c>
      <c r="CZE48" s="9">
        <f>[2]Sheet1!CZE62</f>
        <v>0</v>
      </c>
      <c r="CZF48" s="9">
        <f>[2]Sheet1!CZF62</f>
        <v>0</v>
      </c>
      <c r="CZG48" s="9">
        <f>[2]Sheet1!CZG62</f>
        <v>0</v>
      </c>
      <c r="CZH48" s="9">
        <f>[2]Sheet1!CZH62</f>
        <v>0</v>
      </c>
      <c r="CZI48" s="9">
        <f>[2]Sheet1!CZI62</f>
        <v>0</v>
      </c>
      <c r="CZJ48" s="9">
        <f>[2]Sheet1!CZJ62</f>
        <v>0</v>
      </c>
      <c r="CZK48" s="9">
        <f>[2]Sheet1!CZK62</f>
        <v>0</v>
      </c>
      <c r="CZL48" s="9">
        <f>[2]Sheet1!CZL62</f>
        <v>0</v>
      </c>
      <c r="CZM48" s="9">
        <f>[2]Sheet1!CZM62</f>
        <v>0</v>
      </c>
      <c r="CZN48" s="9">
        <f>[2]Sheet1!CZN62</f>
        <v>0</v>
      </c>
      <c r="CZO48" s="9">
        <f>[2]Sheet1!CZO62</f>
        <v>0</v>
      </c>
      <c r="CZP48" s="9">
        <f>[2]Sheet1!CZP62</f>
        <v>0</v>
      </c>
      <c r="CZQ48" s="9">
        <f>[2]Sheet1!CZQ62</f>
        <v>0</v>
      </c>
      <c r="CZR48" s="9">
        <f>[2]Sheet1!CZR62</f>
        <v>0</v>
      </c>
      <c r="CZS48" s="9">
        <f>[2]Sheet1!CZS62</f>
        <v>0</v>
      </c>
      <c r="CZT48" s="9">
        <f>[2]Sheet1!CZT62</f>
        <v>0</v>
      </c>
      <c r="CZU48" s="9">
        <f>[2]Sheet1!CZU62</f>
        <v>0</v>
      </c>
      <c r="CZV48" s="9">
        <f>[2]Sheet1!CZV62</f>
        <v>0</v>
      </c>
      <c r="CZW48" s="9">
        <f>[2]Sheet1!CZW62</f>
        <v>0</v>
      </c>
      <c r="CZX48" s="9">
        <f>[2]Sheet1!CZX62</f>
        <v>0</v>
      </c>
      <c r="CZY48" s="9">
        <f>[2]Sheet1!CZY62</f>
        <v>0</v>
      </c>
      <c r="CZZ48" s="9">
        <f>[2]Sheet1!CZZ62</f>
        <v>0</v>
      </c>
      <c r="DAA48" s="9">
        <f>[2]Sheet1!DAA62</f>
        <v>0</v>
      </c>
      <c r="DAB48" s="9">
        <f>[2]Sheet1!DAB62</f>
        <v>0</v>
      </c>
      <c r="DAC48" s="9">
        <f>[2]Sheet1!DAC62</f>
        <v>0</v>
      </c>
      <c r="DAD48" s="9">
        <f>[2]Sheet1!DAD62</f>
        <v>0</v>
      </c>
      <c r="DAE48" s="9">
        <f>[2]Sheet1!DAE62</f>
        <v>0</v>
      </c>
      <c r="DAF48" s="9">
        <f>[2]Sheet1!DAF62</f>
        <v>0</v>
      </c>
      <c r="DAG48" s="9">
        <f>[2]Sheet1!DAG62</f>
        <v>0</v>
      </c>
      <c r="DAH48" s="9">
        <f>[2]Sheet1!DAH62</f>
        <v>0</v>
      </c>
      <c r="DAI48" s="9">
        <f>[2]Sheet1!DAI62</f>
        <v>0</v>
      </c>
      <c r="DAJ48" s="9">
        <f>[2]Sheet1!DAJ62</f>
        <v>0</v>
      </c>
      <c r="DAK48" s="9">
        <f>[2]Sheet1!DAK62</f>
        <v>0</v>
      </c>
      <c r="DAL48" s="9">
        <f>[2]Sheet1!DAL62</f>
        <v>0</v>
      </c>
      <c r="DAM48" s="9">
        <f>[2]Sheet1!DAM62</f>
        <v>0</v>
      </c>
      <c r="DAN48" s="9">
        <f>[2]Sheet1!DAN62</f>
        <v>0</v>
      </c>
      <c r="DAO48" s="9">
        <f>[2]Sheet1!DAO62</f>
        <v>0</v>
      </c>
      <c r="DAP48" s="9">
        <f>[2]Sheet1!DAP62</f>
        <v>0</v>
      </c>
      <c r="DAQ48" s="9">
        <f>[2]Sheet1!DAQ62</f>
        <v>0</v>
      </c>
      <c r="DAR48" s="9">
        <f>[2]Sheet1!DAR62</f>
        <v>0</v>
      </c>
      <c r="DAS48" s="9">
        <f>[2]Sheet1!DAS62</f>
        <v>0</v>
      </c>
      <c r="DAT48" s="9">
        <f>[2]Sheet1!DAT62</f>
        <v>0</v>
      </c>
      <c r="DAU48" s="9">
        <f>[2]Sheet1!DAU62</f>
        <v>0</v>
      </c>
      <c r="DAV48" s="9">
        <f>[2]Sheet1!DAV62</f>
        <v>0</v>
      </c>
      <c r="DAW48" s="9">
        <f>[2]Sheet1!DAW62</f>
        <v>0</v>
      </c>
      <c r="DAX48" s="9">
        <f>[2]Sheet1!DAX62</f>
        <v>0</v>
      </c>
      <c r="DAY48" s="9">
        <f>[2]Sheet1!DAY62</f>
        <v>0</v>
      </c>
      <c r="DAZ48" s="9">
        <f>[2]Sheet1!DAZ62</f>
        <v>0</v>
      </c>
      <c r="DBA48" s="9">
        <f>[2]Sheet1!DBA62</f>
        <v>0</v>
      </c>
      <c r="DBB48" s="9">
        <f>[2]Sheet1!DBB62</f>
        <v>0</v>
      </c>
      <c r="DBC48" s="9">
        <f>[2]Sheet1!DBC62</f>
        <v>0</v>
      </c>
      <c r="DBD48" s="9">
        <f>[2]Sheet1!DBD62</f>
        <v>0</v>
      </c>
      <c r="DBE48" s="9">
        <f>[2]Sheet1!DBE62</f>
        <v>0</v>
      </c>
      <c r="DBF48" s="9">
        <f>[2]Sheet1!DBF62</f>
        <v>0</v>
      </c>
      <c r="DBG48" s="9">
        <f>[2]Sheet1!DBG62</f>
        <v>0</v>
      </c>
      <c r="DBH48" s="9">
        <f>[2]Sheet1!DBH62</f>
        <v>0</v>
      </c>
      <c r="DBI48" s="9">
        <f>[2]Sheet1!DBI62</f>
        <v>0</v>
      </c>
      <c r="DBJ48" s="9">
        <f>[2]Sheet1!DBJ62</f>
        <v>0</v>
      </c>
      <c r="DBK48" s="9">
        <f>[2]Sheet1!DBK62</f>
        <v>0</v>
      </c>
      <c r="DBL48" s="9">
        <f>[2]Sheet1!DBL62</f>
        <v>0</v>
      </c>
      <c r="DBM48" s="9">
        <f>[2]Sheet1!DBM62</f>
        <v>0</v>
      </c>
      <c r="DBN48" s="9">
        <f>[2]Sheet1!DBN62</f>
        <v>0</v>
      </c>
      <c r="DBO48" s="9">
        <f>[2]Sheet1!DBO62</f>
        <v>0</v>
      </c>
      <c r="DBP48" s="9">
        <f>[2]Sheet1!DBP62</f>
        <v>0</v>
      </c>
      <c r="DBQ48" s="9">
        <f>[2]Sheet1!DBQ62</f>
        <v>0</v>
      </c>
      <c r="DBR48" s="9">
        <f>[2]Sheet1!DBR62</f>
        <v>0</v>
      </c>
      <c r="DBS48" s="9">
        <f>[2]Sheet1!DBS62</f>
        <v>0</v>
      </c>
      <c r="DBT48" s="9">
        <f>[2]Sheet1!DBT62</f>
        <v>0</v>
      </c>
      <c r="DBU48" s="9">
        <f>[2]Sheet1!DBU62</f>
        <v>0</v>
      </c>
      <c r="DBV48" s="9">
        <f>[2]Sheet1!DBV62</f>
        <v>0</v>
      </c>
      <c r="DBW48" s="9">
        <f>[2]Sheet1!DBW62</f>
        <v>0</v>
      </c>
      <c r="DBX48" s="9">
        <f>[2]Sheet1!DBX62</f>
        <v>0</v>
      </c>
      <c r="DBY48" s="9">
        <f>[2]Sheet1!DBY62</f>
        <v>0</v>
      </c>
      <c r="DBZ48" s="9">
        <f>[2]Sheet1!DBZ62</f>
        <v>0</v>
      </c>
      <c r="DCA48" s="9">
        <f>[2]Sheet1!DCA62</f>
        <v>0</v>
      </c>
      <c r="DCB48" s="9">
        <f>[2]Sheet1!DCB62</f>
        <v>0</v>
      </c>
      <c r="DCC48" s="9">
        <f>[2]Sheet1!DCC62</f>
        <v>0</v>
      </c>
      <c r="DCD48" s="9">
        <f>[2]Sheet1!DCD62</f>
        <v>0</v>
      </c>
      <c r="DCE48" s="9">
        <f>[2]Sheet1!DCE62</f>
        <v>0</v>
      </c>
      <c r="DCF48" s="9">
        <f>[2]Sheet1!DCF62</f>
        <v>0</v>
      </c>
      <c r="DCG48" s="9">
        <f>[2]Sheet1!DCG62</f>
        <v>0</v>
      </c>
      <c r="DCH48" s="9">
        <f>[2]Sheet1!DCH62</f>
        <v>0</v>
      </c>
      <c r="DCI48" s="9">
        <f>[2]Sheet1!DCI62</f>
        <v>0</v>
      </c>
      <c r="DCJ48" s="9">
        <f>[2]Sheet1!DCJ62</f>
        <v>0</v>
      </c>
      <c r="DCK48" s="9">
        <f>[2]Sheet1!DCK62</f>
        <v>0</v>
      </c>
      <c r="DCL48" s="9">
        <f>[2]Sheet1!DCL62</f>
        <v>0</v>
      </c>
      <c r="DCM48" s="9">
        <f>[2]Sheet1!DCM62</f>
        <v>0</v>
      </c>
      <c r="DCN48" s="9">
        <f>[2]Sheet1!DCN62</f>
        <v>0</v>
      </c>
      <c r="DCO48" s="9">
        <f>[2]Sheet1!DCO62</f>
        <v>0</v>
      </c>
      <c r="DCP48" s="9">
        <f>[2]Sheet1!DCP62</f>
        <v>0</v>
      </c>
      <c r="DCQ48" s="9">
        <f>[2]Sheet1!DCQ62</f>
        <v>0</v>
      </c>
      <c r="DCR48" s="9">
        <f>[2]Sheet1!DCR62</f>
        <v>0</v>
      </c>
      <c r="DCS48" s="9">
        <f>[2]Sheet1!DCS62</f>
        <v>0</v>
      </c>
      <c r="DCT48" s="9">
        <f>[2]Sheet1!DCT62</f>
        <v>0</v>
      </c>
      <c r="DCU48" s="9">
        <f>[2]Sheet1!DCU62</f>
        <v>0</v>
      </c>
      <c r="DCV48" s="9">
        <f>[2]Sheet1!DCV62</f>
        <v>0</v>
      </c>
      <c r="DCW48" s="9">
        <f>[2]Sheet1!DCW62</f>
        <v>0</v>
      </c>
      <c r="DCX48" s="9">
        <f>[2]Sheet1!DCX62</f>
        <v>0</v>
      </c>
      <c r="DCY48" s="9">
        <f>[2]Sheet1!DCY62</f>
        <v>0</v>
      </c>
      <c r="DCZ48" s="9">
        <f>[2]Sheet1!DCZ62</f>
        <v>0</v>
      </c>
      <c r="DDA48" s="9">
        <f>[2]Sheet1!DDA62</f>
        <v>0</v>
      </c>
      <c r="DDB48" s="9">
        <f>[2]Sheet1!DDB62</f>
        <v>0</v>
      </c>
      <c r="DDC48" s="9">
        <f>[2]Sheet1!DDC62</f>
        <v>0</v>
      </c>
      <c r="DDD48" s="9">
        <f>[2]Sheet1!DDD62</f>
        <v>0</v>
      </c>
      <c r="DDE48" s="9">
        <f>[2]Sheet1!DDE62</f>
        <v>0</v>
      </c>
      <c r="DDF48" s="9">
        <f>[2]Sheet1!DDF62</f>
        <v>0</v>
      </c>
      <c r="DDG48" s="9">
        <f>[2]Sheet1!DDG62</f>
        <v>0</v>
      </c>
      <c r="DDH48" s="9">
        <f>[2]Sheet1!DDH62</f>
        <v>0</v>
      </c>
      <c r="DDI48" s="9">
        <f>[2]Sheet1!DDI62</f>
        <v>0</v>
      </c>
      <c r="DDJ48" s="9">
        <f>[2]Sheet1!DDJ62</f>
        <v>0</v>
      </c>
      <c r="DDK48" s="9">
        <f>[2]Sheet1!DDK62</f>
        <v>0</v>
      </c>
      <c r="DDL48" s="9">
        <f>[2]Sheet1!DDL62</f>
        <v>0</v>
      </c>
      <c r="DDM48" s="9">
        <f>[2]Sheet1!DDM62</f>
        <v>0</v>
      </c>
      <c r="DDN48" s="9">
        <f>[2]Sheet1!DDN62</f>
        <v>0</v>
      </c>
      <c r="DDO48" s="9">
        <f>[2]Sheet1!DDO62</f>
        <v>0</v>
      </c>
      <c r="DDP48" s="9">
        <f>[2]Sheet1!DDP62</f>
        <v>0</v>
      </c>
      <c r="DDQ48" s="9">
        <f>[2]Sheet1!DDQ62</f>
        <v>0</v>
      </c>
      <c r="DDR48" s="9">
        <f>[2]Sheet1!DDR62</f>
        <v>0</v>
      </c>
      <c r="DDS48" s="9">
        <f>[2]Sheet1!DDS62</f>
        <v>0</v>
      </c>
      <c r="DDT48" s="9">
        <f>[2]Sheet1!DDT62</f>
        <v>0</v>
      </c>
      <c r="DDU48" s="9">
        <f>[2]Sheet1!DDU62</f>
        <v>0</v>
      </c>
      <c r="DDV48" s="9">
        <f>[2]Sheet1!DDV62</f>
        <v>0</v>
      </c>
      <c r="DDW48" s="9">
        <f>[2]Sheet1!DDW62</f>
        <v>0</v>
      </c>
      <c r="DDX48" s="9">
        <f>[2]Sheet1!DDX62</f>
        <v>0</v>
      </c>
      <c r="DDY48" s="9">
        <f>[2]Sheet1!DDY62</f>
        <v>0</v>
      </c>
      <c r="DDZ48" s="9">
        <f>[2]Sheet1!DDZ62</f>
        <v>0</v>
      </c>
      <c r="DEA48" s="9">
        <f>[2]Sheet1!DEA62</f>
        <v>0</v>
      </c>
      <c r="DEB48" s="9">
        <f>[2]Sheet1!DEB62</f>
        <v>0</v>
      </c>
      <c r="DEC48" s="9">
        <f>[2]Sheet1!DEC62</f>
        <v>0</v>
      </c>
      <c r="DED48" s="9">
        <f>[2]Sheet1!DED62</f>
        <v>0</v>
      </c>
      <c r="DEE48" s="9">
        <f>[2]Sheet1!DEE62</f>
        <v>0</v>
      </c>
      <c r="DEF48" s="9">
        <f>[2]Sheet1!DEF62</f>
        <v>0</v>
      </c>
      <c r="DEG48" s="9">
        <f>[2]Sheet1!DEG62</f>
        <v>0</v>
      </c>
      <c r="DEH48" s="9">
        <f>[2]Sheet1!DEH62</f>
        <v>0</v>
      </c>
      <c r="DEI48" s="9">
        <f>[2]Sheet1!DEI62</f>
        <v>0</v>
      </c>
      <c r="DEJ48" s="9">
        <f>[2]Sheet1!DEJ62</f>
        <v>0</v>
      </c>
      <c r="DEK48" s="9">
        <f>[2]Sheet1!DEK62</f>
        <v>0</v>
      </c>
      <c r="DEL48" s="9">
        <f>[2]Sheet1!DEL62</f>
        <v>0</v>
      </c>
      <c r="DEM48" s="9">
        <f>[2]Sheet1!DEM62</f>
        <v>0</v>
      </c>
      <c r="DEN48" s="9">
        <f>[2]Sheet1!DEN62</f>
        <v>0</v>
      </c>
      <c r="DEO48" s="9">
        <f>[2]Sheet1!DEO62</f>
        <v>0</v>
      </c>
      <c r="DEP48" s="9">
        <f>[2]Sheet1!DEP62</f>
        <v>0</v>
      </c>
      <c r="DEQ48" s="9">
        <f>[2]Sheet1!DEQ62</f>
        <v>0</v>
      </c>
      <c r="DER48" s="9">
        <f>[2]Sheet1!DER62</f>
        <v>0</v>
      </c>
      <c r="DES48" s="9">
        <f>[2]Sheet1!DES62</f>
        <v>0</v>
      </c>
      <c r="DET48" s="9">
        <f>[2]Sheet1!DET62</f>
        <v>0</v>
      </c>
      <c r="DEU48" s="9">
        <f>[2]Sheet1!DEU62</f>
        <v>0</v>
      </c>
      <c r="DEV48" s="9">
        <f>[2]Sheet1!DEV62</f>
        <v>0</v>
      </c>
      <c r="DEW48" s="9">
        <f>[2]Sheet1!DEW62</f>
        <v>0</v>
      </c>
      <c r="DEX48" s="9">
        <f>[2]Sheet1!DEX62</f>
        <v>0</v>
      </c>
      <c r="DEY48" s="9">
        <f>[2]Sheet1!DEY62</f>
        <v>0</v>
      </c>
      <c r="DEZ48" s="9">
        <f>[2]Sheet1!DEZ62</f>
        <v>0</v>
      </c>
      <c r="DFA48" s="9">
        <f>[2]Sheet1!DFA62</f>
        <v>0</v>
      </c>
      <c r="DFB48" s="9">
        <f>[2]Sheet1!DFB62</f>
        <v>0</v>
      </c>
      <c r="DFC48" s="9">
        <f>[2]Sheet1!DFC62</f>
        <v>0</v>
      </c>
      <c r="DFD48" s="9">
        <f>[2]Sheet1!DFD62</f>
        <v>0</v>
      </c>
      <c r="DFE48" s="9">
        <f>[2]Sheet1!DFE62</f>
        <v>0</v>
      </c>
      <c r="DFF48" s="9">
        <f>[2]Sheet1!DFF62</f>
        <v>0</v>
      </c>
      <c r="DFG48" s="9">
        <f>[2]Sheet1!DFG62</f>
        <v>0</v>
      </c>
      <c r="DFH48" s="9">
        <f>[2]Sheet1!DFH62</f>
        <v>0</v>
      </c>
      <c r="DFI48" s="9">
        <f>[2]Sheet1!DFI62</f>
        <v>0</v>
      </c>
      <c r="DFJ48" s="9">
        <f>[2]Sheet1!DFJ62</f>
        <v>0</v>
      </c>
      <c r="DFK48" s="9">
        <f>[2]Sheet1!DFK62</f>
        <v>0</v>
      </c>
      <c r="DFL48" s="9">
        <f>[2]Sheet1!DFL62</f>
        <v>0</v>
      </c>
      <c r="DFM48" s="9">
        <f>[2]Sheet1!DFM62</f>
        <v>0</v>
      </c>
      <c r="DFN48" s="9">
        <f>[2]Sheet1!DFN62</f>
        <v>0</v>
      </c>
      <c r="DFO48" s="9">
        <f>[2]Sheet1!DFO62</f>
        <v>0</v>
      </c>
      <c r="DFP48" s="9">
        <f>[2]Sheet1!DFP62</f>
        <v>0</v>
      </c>
      <c r="DFQ48" s="9">
        <f>[2]Sheet1!DFQ62</f>
        <v>0</v>
      </c>
      <c r="DFR48" s="9">
        <f>[2]Sheet1!DFR62</f>
        <v>0</v>
      </c>
      <c r="DFS48" s="9">
        <f>[2]Sheet1!DFS62</f>
        <v>0</v>
      </c>
      <c r="DFT48" s="9">
        <f>[2]Sheet1!DFT62</f>
        <v>0</v>
      </c>
      <c r="DFU48" s="9">
        <f>[2]Sheet1!DFU62</f>
        <v>0</v>
      </c>
      <c r="DFV48" s="9">
        <f>[2]Sheet1!DFV62</f>
        <v>0</v>
      </c>
      <c r="DFW48" s="9">
        <f>[2]Sheet1!DFW62</f>
        <v>0</v>
      </c>
      <c r="DFX48" s="9">
        <f>[2]Sheet1!DFX62</f>
        <v>0</v>
      </c>
      <c r="DFY48" s="9">
        <f>[2]Sheet1!DFY62</f>
        <v>0</v>
      </c>
      <c r="DFZ48" s="9">
        <f>[2]Sheet1!DFZ62</f>
        <v>0</v>
      </c>
      <c r="DGA48" s="9">
        <f>[2]Sheet1!DGA62</f>
        <v>0</v>
      </c>
      <c r="DGB48" s="9">
        <f>[2]Sheet1!DGB62</f>
        <v>0</v>
      </c>
      <c r="DGC48" s="9">
        <f>[2]Sheet1!DGC62</f>
        <v>0</v>
      </c>
      <c r="DGD48" s="9">
        <f>[2]Sheet1!DGD62</f>
        <v>0</v>
      </c>
      <c r="DGE48" s="9">
        <f>[2]Sheet1!DGE62</f>
        <v>0</v>
      </c>
      <c r="DGF48" s="9">
        <f>[2]Sheet1!DGF62</f>
        <v>0</v>
      </c>
      <c r="DGG48" s="9">
        <f>[2]Sheet1!DGG62</f>
        <v>0</v>
      </c>
      <c r="DGH48" s="9">
        <f>[2]Sheet1!DGH62</f>
        <v>0</v>
      </c>
      <c r="DGI48" s="9">
        <f>[2]Sheet1!DGI62</f>
        <v>0</v>
      </c>
      <c r="DGJ48" s="9">
        <f>[2]Sheet1!DGJ62</f>
        <v>0</v>
      </c>
      <c r="DGK48" s="9">
        <f>[2]Sheet1!DGK62</f>
        <v>0</v>
      </c>
      <c r="DGL48" s="9">
        <f>[2]Sheet1!DGL62</f>
        <v>0</v>
      </c>
      <c r="DGM48" s="9">
        <f>[2]Sheet1!DGM62</f>
        <v>0</v>
      </c>
      <c r="DGN48" s="9">
        <f>[2]Sheet1!DGN62</f>
        <v>0</v>
      </c>
      <c r="DGO48" s="9">
        <f>[2]Sheet1!DGO62</f>
        <v>0</v>
      </c>
      <c r="DGP48" s="9">
        <f>[2]Sheet1!DGP62</f>
        <v>0</v>
      </c>
      <c r="DGQ48" s="9">
        <f>[2]Sheet1!DGQ62</f>
        <v>0</v>
      </c>
      <c r="DGR48" s="9">
        <f>[2]Sheet1!DGR62</f>
        <v>0</v>
      </c>
      <c r="DGS48" s="9">
        <f>[2]Sheet1!DGS62</f>
        <v>0</v>
      </c>
      <c r="DGT48" s="9">
        <f>[2]Sheet1!DGT62</f>
        <v>0</v>
      </c>
      <c r="DGU48" s="9">
        <f>[2]Sheet1!DGU62</f>
        <v>0</v>
      </c>
      <c r="DGV48" s="9">
        <f>[2]Sheet1!DGV62</f>
        <v>0</v>
      </c>
      <c r="DGW48" s="9">
        <f>[2]Sheet1!DGW62</f>
        <v>0</v>
      </c>
      <c r="DGX48" s="9">
        <f>[2]Sheet1!DGX62</f>
        <v>0</v>
      </c>
      <c r="DGY48" s="9">
        <f>[2]Sheet1!DGY62</f>
        <v>0</v>
      </c>
      <c r="DGZ48" s="9">
        <f>[2]Sheet1!DGZ62</f>
        <v>0</v>
      </c>
      <c r="DHA48" s="9">
        <f>[2]Sheet1!DHA62</f>
        <v>0</v>
      </c>
      <c r="DHB48" s="9">
        <f>[2]Sheet1!DHB62</f>
        <v>0</v>
      </c>
      <c r="DHC48" s="9">
        <f>[2]Sheet1!DHC62</f>
        <v>0</v>
      </c>
      <c r="DHD48" s="9">
        <f>[2]Sheet1!DHD62</f>
        <v>0</v>
      </c>
      <c r="DHE48" s="9">
        <f>[2]Sheet1!DHE62</f>
        <v>0</v>
      </c>
      <c r="DHF48" s="9">
        <f>[2]Sheet1!DHF62</f>
        <v>0</v>
      </c>
      <c r="DHG48" s="9">
        <f>[2]Sheet1!DHG62</f>
        <v>0</v>
      </c>
      <c r="DHH48" s="9">
        <f>[2]Sheet1!DHH62</f>
        <v>0</v>
      </c>
      <c r="DHI48" s="9">
        <f>[2]Sheet1!DHI62</f>
        <v>0</v>
      </c>
      <c r="DHJ48" s="9">
        <f>[2]Sheet1!DHJ62</f>
        <v>0</v>
      </c>
      <c r="DHK48" s="9">
        <f>[2]Sheet1!DHK62</f>
        <v>0</v>
      </c>
      <c r="DHL48" s="9">
        <f>[2]Sheet1!DHL62</f>
        <v>0</v>
      </c>
      <c r="DHM48" s="9">
        <f>[2]Sheet1!DHM62</f>
        <v>0</v>
      </c>
      <c r="DHN48" s="9">
        <f>[2]Sheet1!DHN62</f>
        <v>0</v>
      </c>
      <c r="DHO48" s="9">
        <f>[2]Sheet1!DHO62</f>
        <v>0</v>
      </c>
      <c r="DHP48" s="9">
        <f>[2]Sheet1!DHP62</f>
        <v>0</v>
      </c>
      <c r="DHQ48" s="9">
        <f>[2]Sheet1!DHQ62</f>
        <v>0</v>
      </c>
      <c r="DHR48" s="9">
        <f>[2]Sheet1!DHR62</f>
        <v>0</v>
      </c>
      <c r="DHS48" s="9">
        <f>[2]Sheet1!DHS62</f>
        <v>0</v>
      </c>
      <c r="DHT48" s="9">
        <f>[2]Sheet1!DHT62</f>
        <v>0</v>
      </c>
      <c r="DHU48" s="9">
        <f>[2]Sheet1!DHU62</f>
        <v>0</v>
      </c>
      <c r="DHV48" s="9">
        <f>[2]Sheet1!DHV62</f>
        <v>0</v>
      </c>
      <c r="DHW48" s="9">
        <f>[2]Sheet1!DHW62</f>
        <v>0</v>
      </c>
      <c r="DHX48" s="9">
        <f>[2]Sheet1!DHX62</f>
        <v>0</v>
      </c>
      <c r="DHY48" s="9">
        <f>[2]Sheet1!DHY62</f>
        <v>0</v>
      </c>
      <c r="DHZ48" s="9">
        <f>[2]Sheet1!DHZ62</f>
        <v>0</v>
      </c>
      <c r="DIA48" s="9">
        <f>[2]Sheet1!DIA62</f>
        <v>0</v>
      </c>
      <c r="DIB48" s="9">
        <f>[2]Sheet1!DIB62</f>
        <v>0</v>
      </c>
      <c r="DIC48" s="9">
        <f>[2]Sheet1!DIC62</f>
        <v>0</v>
      </c>
      <c r="DID48" s="9">
        <f>[2]Sheet1!DID62</f>
        <v>0</v>
      </c>
      <c r="DIE48" s="9">
        <f>[2]Sheet1!DIE62</f>
        <v>0</v>
      </c>
      <c r="DIF48" s="9">
        <f>[2]Sheet1!DIF62</f>
        <v>0</v>
      </c>
      <c r="DIG48" s="9">
        <f>[2]Sheet1!DIG62</f>
        <v>0</v>
      </c>
      <c r="DIH48" s="9">
        <f>[2]Sheet1!DIH62</f>
        <v>0</v>
      </c>
      <c r="DII48" s="9">
        <f>[2]Sheet1!DII62</f>
        <v>0</v>
      </c>
      <c r="DIJ48" s="9">
        <f>[2]Sheet1!DIJ62</f>
        <v>0</v>
      </c>
      <c r="DIK48" s="9">
        <f>[2]Sheet1!DIK62</f>
        <v>0</v>
      </c>
      <c r="DIL48" s="9">
        <f>[2]Sheet1!DIL62</f>
        <v>0</v>
      </c>
      <c r="DIM48" s="9">
        <f>[2]Sheet1!DIM62</f>
        <v>0</v>
      </c>
      <c r="DIN48" s="9">
        <f>[2]Sheet1!DIN62</f>
        <v>0</v>
      </c>
      <c r="DIO48" s="9">
        <f>[2]Sheet1!DIO62</f>
        <v>0</v>
      </c>
      <c r="DIP48" s="9">
        <f>[2]Sheet1!DIP62</f>
        <v>0</v>
      </c>
      <c r="DIQ48" s="9">
        <f>[2]Sheet1!DIQ62</f>
        <v>0</v>
      </c>
      <c r="DIR48" s="9">
        <f>[2]Sheet1!DIR62</f>
        <v>0</v>
      </c>
      <c r="DIS48" s="9">
        <f>[2]Sheet1!DIS62</f>
        <v>0</v>
      </c>
      <c r="DIT48" s="9">
        <f>[2]Sheet1!DIT62</f>
        <v>0</v>
      </c>
      <c r="DIU48" s="9">
        <f>[2]Sheet1!DIU62</f>
        <v>0</v>
      </c>
      <c r="DIV48" s="9">
        <f>[2]Sheet1!DIV62</f>
        <v>0</v>
      </c>
      <c r="DIW48" s="9">
        <f>[2]Sheet1!DIW62</f>
        <v>0</v>
      </c>
      <c r="DIX48" s="9">
        <f>[2]Sheet1!DIX62</f>
        <v>0</v>
      </c>
      <c r="DIY48" s="9">
        <f>[2]Sheet1!DIY62</f>
        <v>0</v>
      </c>
      <c r="DIZ48" s="9">
        <f>[2]Sheet1!DIZ62</f>
        <v>0</v>
      </c>
      <c r="DJA48" s="9">
        <f>[2]Sheet1!DJA62</f>
        <v>0</v>
      </c>
      <c r="DJB48" s="9">
        <f>[2]Sheet1!DJB62</f>
        <v>0</v>
      </c>
      <c r="DJC48" s="9">
        <f>[2]Sheet1!DJC62</f>
        <v>0</v>
      </c>
      <c r="DJD48" s="9">
        <f>[2]Sheet1!DJD62</f>
        <v>0</v>
      </c>
      <c r="DJE48" s="9">
        <f>[2]Sheet1!DJE62</f>
        <v>0</v>
      </c>
      <c r="DJF48" s="9">
        <f>[2]Sheet1!DJF62</f>
        <v>0</v>
      </c>
      <c r="DJG48" s="9">
        <f>[2]Sheet1!DJG62</f>
        <v>0</v>
      </c>
      <c r="DJH48" s="9">
        <f>[2]Sheet1!DJH62</f>
        <v>0</v>
      </c>
      <c r="DJI48" s="9">
        <f>[2]Sheet1!DJI62</f>
        <v>0</v>
      </c>
      <c r="DJJ48" s="9">
        <f>[2]Sheet1!DJJ62</f>
        <v>0</v>
      </c>
      <c r="DJK48" s="9">
        <f>[2]Sheet1!DJK62</f>
        <v>0</v>
      </c>
      <c r="DJL48" s="9">
        <f>[2]Sheet1!DJL62</f>
        <v>0</v>
      </c>
      <c r="DJM48" s="9">
        <f>[2]Sheet1!DJM62</f>
        <v>0</v>
      </c>
      <c r="DJN48" s="9">
        <f>[2]Sheet1!DJN62</f>
        <v>0</v>
      </c>
      <c r="DJO48" s="9">
        <f>[2]Sheet1!DJO62</f>
        <v>0</v>
      </c>
      <c r="DJP48" s="9">
        <f>[2]Sheet1!DJP62</f>
        <v>0</v>
      </c>
      <c r="DJQ48" s="9">
        <f>[2]Sheet1!DJQ62</f>
        <v>0</v>
      </c>
      <c r="DJR48" s="9">
        <f>[2]Sheet1!DJR62</f>
        <v>0</v>
      </c>
      <c r="DJS48" s="9">
        <f>[2]Sheet1!DJS62</f>
        <v>0</v>
      </c>
      <c r="DJT48" s="9">
        <f>[2]Sheet1!DJT62</f>
        <v>0</v>
      </c>
      <c r="DJU48" s="9">
        <f>[2]Sheet1!DJU62</f>
        <v>0</v>
      </c>
      <c r="DJV48" s="9">
        <f>[2]Sheet1!DJV62</f>
        <v>0</v>
      </c>
      <c r="DJW48" s="9">
        <f>[2]Sheet1!DJW62</f>
        <v>0</v>
      </c>
      <c r="DJX48" s="9">
        <f>[2]Sheet1!DJX62</f>
        <v>0</v>
      </c>
      <c r="DJY48" s="9">
        <f>[2]Sheet1!DJY62</f>
        <v>0</v>
      </c>
      <c r="DJZ48" s="9">
        <f>[2]Sheet1!DJZ62</f>
        <v>0</v>
      </c>
      <c r="DKA48" s="9">
        <f>[2]Sheet1!DKA62</f>
        <v>0</v>
      </c>
      <c r="DKB48" s="9">
        <f>[2]Sheet1!DKB62</f>
        <v>0</v>
      </c>
      <c r="DKC48" s="9">
        <f>[2]Sheet1!DKC62</f>
        <v>0</v>
      </c>
      <c r="DKD48" s="9">
        <f>[2]Sheet1!DKD62</f>
        <v>0</v>
      </c>
      <c r="DKE48" s="9">
        <f>[2]Sheet1!DKE62</f>
        <v>0</v>
      </c>
      <c r="DKF48" s="9">
        <f>[2]Sheet1!DKF62</f>
        <v>0</v>
      </c>
      <c r="DKG48" s="9">
        <f>[2]Sheet1!DKG62</f>
        <v>0</v>
      </c>
      <c r="DKH48" s="9">
        <f>[2]Sheet1!DKH62</f>
        <v>0</v>
      </c>
      <c r="DKI48" s="9">
        <f>[2]Sheet1!DKI62</f>
        <v>0</v>
      </c>
      <c r="DKJ48" s="9">
        <f>[2]Sheet1!DKJ62</f>
        <v>0</v>
      </c>
      <c r="DKK48" s="9">
        <f>[2]Sheet1!DKK62</f>
        <v>0</v>
      </c>
      <c r="DKL48" s="9">
        <f>[2]Sheet1!DKL62</f>
        <v>0</v>
      </c>
      <c r="DKM48" s="9">
        <f>[2]Sheet1!DKM62</f>
        <v>0</v>
      </c>
      <c r="DKN48" s="9">
        <f>[2]Sheet1!DKN62</f>
        <v>0</v>
      </c>
      <c r="DKO48" s="9">
        <f>[2]Sheet1!DKO62</f>
        <v>0</v>
      </c>
      <c r="DKP48" s="9">
        <f>[2]Sheet1!DKP62</f>
        <v>0</v>
      </c>
      <c r="DKQ48" s="9">
        <f>[2]Sheet1!DKQ62</f>
        <v>0</v>
      </c>
      <c r="DKR48" s="9">
        <f>[2]Sheet1!DKR62</f>
        <v>0</v>
      </c>
      <c r="DKS48" s="9">
        <f>[2]Sheet1!DKS62</f>
        <v>0</v>
      </c>
      <c r="DKT48" s="9">
        <f>[2]Sheet1!DKT62</f>
        <v>0</v>
      </c>
      <c r="DKU48" s="9">
        <f>[2]Sheet1!DKU62</f>
        <v>0</v>
      </c>
      <c r="DKV48" s="9">
        <f>[2]Sheet1!DKV62</f>
        <v>0</v>
      </c>
      <c r="DKW48" s="9">
        <f>[2]Sheet1!DKW62</f>
        <v>0</v>
      </c>
      <c r="DKX48" s="9">
        <f>[2]Sheet1!DKX62</f>
        <v>0</v>
      </c>
      <c r="DKY48" s="9">
        <f>[2]Sheet1!DKY62</f>
        <v>0</v>
      </c>
      <c r="DKZ48" s="9">
        <f>[2]Sheet1!DKZ62</f>
        <v>0</v>
      </c>
      <c r="DLA48" s="9">
        <f>[2]Sheet1!DLA62</f>
        <v>0</v>
      </c>
      <c r="DLB48" s="9">
        <f>[2]Sheet1!DLB62</f>
        <v>0</v>
      </c>
      <c r="DLC48" s="9">
        <f>[2]Sheet1!DLC62</f>
        <v>0</v>
      </c>
      <c r="DLD48" s="9">
        <f>[2]Sheet1!DLD62</f>
        <v>0</v>
      </c>
      <c r="DLE48" s="9">
        <f>[2]Sheet1!DLE62</f>
        <v>0</v>
      </c>
      <c r="DLF48" s="9">
        <f>[2]Sheet1!DLF62</f>
        <v>0</v>
      </c>
      <c r="DLG48" s="9">
        <f>[2]Sheet1!DLG62</f>
        <v>0</v>
      </c>
      <c r="DLH48" s="9">
        <f>[2]Sheet1!DLH62</f>
        <v>0</v>
      </c>
      <c r="DLI48" s="9">
        <f>[2]Sheet1!DLI62</f>
        <v>0</v>
      </c>
      <c r="DLJ48" s="9">
        <f>[2]Sheet1!DLJ62</f>
        <v>0</v>
      </c>
      <c r="DLK48" s="9">
        <f>[2]Sheet1!DLK62</f>
        <v>0</v>
      </c>
      <c r="DLL48" s="9">
        <f>[2]Sheet1!DLL62</f>
        <v>0</v>
      </c>
      <c r="DLM48" s="9">
        <f>[2]Sheet1!DLM62</f>
        <v>0</v>
      </c>
      <c r="DLN48" s="9">
        <f>[2]Sheet1!DLN62</f>
        <v>0</v>
      </c>
      <c r="DLO48" s="9">
        <f>[2]Sheet1!DLO62</f>
        <v>0</v>
      </c>
      <c r="DLP48" s="9">
        <f>[2]Sheet1!DLP62</f>
        <v>0</v>
      </c>
      <c r="DLQ48" s="9">
        <f>[2]Sheet1!DLQ62</f>
        <v>0</v>
      </c>
      <c r="DLR48" s="9">
        <f>[2]Sheet1!DLR62</f>
        <v>0</v>
      </c>
      <c r="DLS48" s="9">
        <f>[2]Sheet1!DLS62</f>
        <v>0</v>
      </c>
      <c r="DLT48" s="9">
        <f>[2]Sheet1!DLT62</f>
        <v>0</v>
      </c>
      <c r="DLU48" s="9">
        <f>[2]Sheet1!DLU62</f>
        <v>0</v>
      </c>
      <c r="DLV48" s="9">
        <f>[2]Sheet1!DLV62</f>
        <v>0</v>
      </c>
      <c r="DLW48" s="9">
        <f>[2]Sheet1!DLW62</f>
        <v>0</v>
      </c>
      <c r="DLX48" s="9">
        <f>[2]Sheet1!DLX62</f>
        <v>0</v>
      </c>
      <c r="DLY48" s="9">
        <f>[2]Sheet1!DLY62</f>
        <v>0</v>
      </c>
      <c r="DLZ48" s="9">
        <f>[2]Sheet1!DLZ62</f>
        <v>0</v>
      </c>
      <c r="DMA48" s="9">
        <f>[2]Sheet1!DMA62</f>
        <v>0</v>
      </c>
      <c r="DMB48" s="9">
        <f>[2]Sheet1!DMB62</f>
        <v>0</v>
      </c>
      <c r="DMC48" s="9">
        <f>[2]Sheet1!DMC62</f>
        <v>0</v>
      </c>
      <c r="DMD48" s="9">
        <f>[2]Sheet1!DMD62</f>
        <v>0</v>
      </c>
      <c r="DME48" s="9">
        <f>[2]Sheet1!DME62</f>
        <v>0</v>
      </c>
      <c r="DMF48" s="9">
        <f>[2]Sheet1!DMF62</f>
        <v>0</v>
      </c>
      <c r="DMG48" s="9">
        <f>[2]Sheet1!DMG62</f>
        <v>0</v>
      </c>
      <c r="DMH48" s="9">
        <f>[2]Sheet1!DMH62</f>
        <v>0</v>
      </c>
      <c r="DMI48" s="9">
        <f>[2]Sheet1!DMI62</f>
        <v>0</v>
      </c>
      <c r="DMJ48" s="9">
        <f>[2]Sheet1!DMJ62</f>
        <v>0</v>
      </c>
      <c r="DMK48" s="9">
        <f>[2]Sheet1!DMK62</f>
        <v>0</v>
      </c>
      <c r="DML48" s="9">
        <f>[2]Sheet1!DML62</f>
        <v>0</v>
      </c>
      <c r="DMM48" s="9">
        <f>[2]Sheet1!DMM62</f>
        <v>0</v>
      </c>
      <c r="DMN48" s="9">
        <f>[2]Sheet1!DMN62</f>
        <v>0</v>
      </c>
      <c r="DMO48" s="9">
        <f>[2]Sheet1!DMO62</f>
        <v>0</v>
      </c>
      <c r="DMP48" s="9">
        <f>[2]Sheet1!DMP62</f>
        <v>0</v>
      </c>
      <c r="DMQ48" s="9">
        <f>[2]Sheet1!DMQ62</f>
        <v>0</v>
      </c>
      <c r="DMR48" s="9">
        <f>[2]Sheet1!DMR62</f>
        <v>0</v>
      </c>
      <c r="DMS48" s="9">
        <f>[2]Sheet1!DMS62</f>
        <v>0</v>
      </c>
      <c r="DMT48" s="9">
        <f>[2]Sheet1!DMT62</f>
        <v>0</v>
      </c>
      <c r="DMU48" s="9">
        <f>[2]Sheet1!DMU62</f>
        <v>0</v>
      </c>
      <c r="DMV48" s="9">
        <f>[2]Sheet1!DMV62</f>
        <v>0</v>
      </c>
      <c r="DMW48" s="9">
        <f>[2]Sheet1!DMW62</f>
        <v>0</v>
      </c>
      <c r="DMX48" s="9">
        <f>[2]Sheet1!DMX62</f>
        <v>0</v>
      </c>
      <c r="DMY48" s="9">
        <f>[2]Sheet1!DMY62</f>
        <v>0</v>
      </c>
      <c r="DMZ48" s="9">
        <f>[2]Sheet1!DMZ62</f>
        <v>0</v>
      </c>
      <c r="DNA48" s="9">
        <f>[2]Sheet1!DNA62</f>
        <v>0</v>
      </c>
      <c r="DNB48" s="9">
        <f>[2]Sheet1!DNB62</f>
        <v>0</v>
      </c>
      <c r="DNC48" s="9">
        <f>[2]Sheet1!DNC62</f>
        <v>0</v>
      </c>
      <c r="DND48" s="9">
        <f>[2]Sheet1!DND62</f>
        <v>0</v>
      </c>
      <c r="DNE48" s="9">
        <f>[2]Sheet1!DNE62</f>
        <v>0</v>
      </c>
      <c r="DNF48" s="9">
        <f>[2]Sheet1!DNF62</f>
        <v>0</v>
      </c>
      <c r="DNG48" s="9">
        <f>[2]Sheet1!DNG62</f>
        <v>0</v>
      </c>
      <c r="DNH48" s="9">
        <f>[2]Sheet1!DNH62</f>
        <v>0</v>
      </c>
      <c r="DNI48" s="9">
        <f>[2]Sheet1!DNI62</f>
        <v>0</v>
      </c>
      <c r="DNJ48" s="9">
        <f>[2]Sheet1!DNJ62</f>
        <v>0</v>
      </c>
      <c r="DNK48" s="9">
        <f>[2]Sheet1!DNK62</f>
        <v>0</v>
      </c>
      <c r="DNL48" s="9">
        <f>[2]Sheet1!DNL62</f>
        <v>0</v>
      </c>
      <c r="DNM48" s="9">
        <f>[2]Sheet1!DNM62</f>
        <v>0</v>
      </c>
      <c r="DNN48" s="9">
        <f>[2]Sheet1!DNN62</f>
        <v>0</v>
      </c>
      <c r="DNO48" s="9">
        <f>[2]Sheet1!DNO62</f>
        <v>0</v>
      </c>
      <c r="DNP48" s="9">
        <f>[2]Sheet1!DNP62</f>
        <v>0</v>
      </c>
      <c r="DNQ48" s="9">
        <f>[2]Sheet1!DNQ62</f>
        <v>0</v>
      </c>
      <c r="DNR48" s="9">
        <f>[2]Sheet1!DNR62</f>
        <v>0</v>
      </c>
      <c r="DNS48" s="9">
        <f>[2]Sheet1!DNS62</f>
        <v>0</v>
      </c>
      <c r="DNT48" s="9">
        <f>[2]Sheet1!DNT62</f>
        <v>0</v>
      </c>
      <c r="DNU48" s="9">
        <f>[2]Sheet1!DNU62</f>
        <v>0</v>
      </c>
      <c r="DNV48" s="9">
        <f>[2]Sheet1!DNV62</f>
        <v>0</v>
      </c>
      <c r="DNW48" s="9">
        <f>[2]Sheet1!DNW62</f>
        <v>0</v>
      </c>
      <c r="DNX48" s="9">
        <f>[2]Sheet1!DNX62</f>
        <v>0</v>
      </c>
      <c r="DNY48" s="9">
        <f>[2]Sheet1!DNY62</f>
        <v>0</v>
      </c>
      <c r="DNZ48" s="9">
        <f>[2]Sheet1!DNZ62</f>
        <v>0</v>
      </c>
      <c r="DOA48" s="9">
        <f>[2]Sheet1!DOA62</f>
        <v>0</v>
      </c>
      <c r="DOB48" s="9">
        <f>[2]Sheet1!DOB62</f>
        <v>0</v>
      </c>
      <c r="DOC48" s="9">
        <f>[2]Sheet1!DOC62</f>
        <v>0</v>
      </c>
      <c r="DOD48" s="9">
        <f>[2]Sheet1!DOD62</f>
        <v>0</v>
      </c>
      <c r="DOE48" s="9">
        <f>[2]Sheet1!DOE62</f>
        <v>0</v>
      </c>
      <c r="DOF48" s="9">
        <f>[2]Sheet1!DOF62</f>
        <v>0</v>
      </c>
      <c r="DOG48" s="9">
        <f>[2]Sheet1!DOG62</f>
        <v>0</v>
      </c>
      <c r="DOH48" s="9">
        <f>[2]Sheet1!DOH62</f>
        <v>0</v>
      </c>
      <c r="DOI48" s="9">
        <f>[2]Sheet1!DOI62</f>
        <v>0</v>
      </c>
      <c r="DOJ48" s="9">
        <f>[2]Sheet1!DOJ62</f>
        <v>0</v>
      </c>
      <c r="DOK48" s="9">
        <f>[2]Sheet1!DOK62</f>
        <v>0</v>
      </c>
      <c r="DOL48" s="9">
        <f>[2]Sheet1!DOL62</f>
        <v>0</v>
      </c>
      <c r="DOM48" s="9">
        <f>[2]Sheet1!DOM62</f>
        <v>0</v>
      </c>
      <c r="DON48" s="9">
        <f>[2]Sheet1!DON62</f>
        <v>0</v>
      </c>
      <c r="DOO48" s="9">
        <f>[2]Sheet1!DOO62</f>
        <v>0</v>
      </c>
      <c r="DOP48" s="9">
        <f>[2]Sheet1!DOP62</f>
        <v>0</v>
      </c>
      <c r="DOQ48" s="9">
        <f>[2]Sheet1!DOQ62</f>
        <v>0</v>
      </c>
      <c r="DOR48" s="9">
        <f>[2]Sheet1!DOR62</f>
        <v>0</v>
      </c>
      <c r="DOS48" s="9">
        <f>[2]Sheet1!DOS62</f>
        <v>0</v>
      </c>
      <c r="DOT48" s="9">
        <f>[2]Sheet1!DOT62</f>
        <v>0</v>
      </c>
      <c r="DOU48" s="9">
        <f>[2]Sheet1!DOU62</f>
        <v>0</v>
      </c>
      <c r="DOV48" s="9">
        <f>[2]Sheet1!DOV62</f>
        <v>0</v>
      </c>
      <c r="DOW48" s="9">
        <f>[2]Sheet1!DOW62</f>
        <v>0</v>
      </c>
      <c r="DOX48" s="9">
        <f>[2]Sheet1!DOX62</f>
        <v>0</v>
      </c>
      <c r="DOY48" s="9">
        <f>[2]Sheet1!DOY62</f>
        <v>0</v>
      </c>
      <c r="DOZ48" s="9">
        <f>[2]Sheet1!DOZ62</f>
        <v>0</v>
      </c>
      <c r="DPA48" s="9">
        <f>[2]Sheet1!DPA62</f>
        <v>0</v>
      </c>
      <c r="DPB48" s="9">
        <f>[2]Sheet1!DPB62</f>
        <v>0</v>
      </c>
      <c r="DPC48" s="9">
        <f>[2]Sheet1!DPC62</f>
        <v>0</v>
      </c>
      <c r="DPD48" s="9">
        <f>[2]Sheet1!DPD62</f>
        <v>0</v>
      </c>
      <c r="DPE48" s="9">
        <f>[2]Sheet1!DPE62</f>
        <v>0</v>
      </c>
      <c r="DPF48" s="9">
        <f>[2]Sheet1!DPF62</f>
        <v>0</v>
      </c>
      <c r="DPG48" s="9">
        <f>[2]Sheet1!DPG62</f>
        <v>0</v>
      </c>
      <c r="DPH48" s="9">
        <f>[2]Sheet1!DPH62</f>
        <v>0</v>
      </c>
      <c r="DPI48" s="9">
        <f>[2]Sheet1!DPI62</f>
        <v>0</v>
      </c>
      <c r="DPJ48" s="9">
        <f>[2]Sheet1!DPJ62</f>
        <v>0</v>
      </c>
      <c r="DPK48" s="9">
        <f>[2]Sheet1!DPK62</f>
        <v>0</v>
      </c>
      <c r="DPL48" s="9">
        <f>[2]Sheet1!DPL62</f>
        <v>0</v>
      </c>
      <c r="DPM48" s="9">
        <f>[2]Sheet1!DPM62</f>
        <v>0</v>
      </c>
      <c r="DPN48" s="9">
        <f>[2]Sheet1!DPN62</f>
        <v>0</v>
      </c>
      <c r="DPO48" s="9">
        <f>[2]Sheet1!DPO62</f>
        <v>0</v>
      </c>
      <c r="DPP48" s="9">
        <f>[2]Sheet1!DPP62</f>
        <v>0</v>
      </c>
      <c r="DPQ48" s="9">
        <f>[2]Sheet1!DPQ62</f>
        <v>0</v>
      </c>
      <c r="DPR48" s="9">
        <f>[2]Sheet1!DPR62</f>
        <v>0</v>
      </c>
      <c r="DPS48" s="9">
        <f>[2]Sheet1!DPS62</f>
        <v>0</v>
      </c>
      <c r="DPT48" s="9">
        <f>[2]Sheet1!DPT62</f>
        <v>0</v>
      </c>
      <c r="DPU48" s="9">
        <f>[2]Sheet1!DPU62</f>
        <v>0</v>
      </c>
      <c r="DPV48" s="9">
        <f>[2]Sheet1!DPV62</f>
        <v>0</v>
      </c>
      <c r="DPW48" s="9">
        <f>[2]Sheet1!DPW62</f>
        <v>0</v>
      </c>
      <c r="DPX48" s="9">
        <f>[2]Sheet1!DPX62</f>
        <v>0</v>
      </c>
      <c r="DPY48" s="9">
        <f>[2]Sheet1!DPY62</f>
        <v>0</v>
      </c>
      <c r="DPZ48" s="9">
        <f>[2]Sheet1!DPZ62</f>
        <v>0</v>
      </c>
      <c r="DQA48" s="9">
        <f>[2]Sheet1!DQA62</f>
        <v>0</v>
      </c>
      <c r="DQB48" s="9">
        <f>[2]Sheet1!DQB62</f>
        <v>0</v>
      </c>
      <c r="DQC48" s="9">
        <f>[2]Sheet1!DQC62</f>
        <v>0</v>
      </c>
      <c r="DQD48" s="9">
        <f>[2]Sheet1!DQD62</f>
        <v>0</v>
      </c>
      <c r="DQE48" s="9">
        <f>[2]Sheet1!DQE62</f>
        <v>0</v>
      </c>
      <c r="DQF48" s="9">
        <f>[2]Sheet1!DQF62</f>
        <v>0</v>
      </c>
      <c r="DQG48" s="9">
        <f>[2]Sheet1!DQG62</f>
        <v>0</v>
      </c>
      <c r="DQH48" s="9">
        <f>[2]Sheet1!DQH62</f>
        <v>0</v>
      </c>
      <c r="DQI48" s="9">
        <f>[2]Sheet1!DQI62</f>
        <v>0</v>
      </c>
      <c r="DQJ48" s="9">
        <f>[2]Sheet1!DQJ62</f>
        <v>0</v>
      </c>
      <c r="DQK48" s="9">
        <f>[2]Sheet1!DQK62</f>
        <v>0</v>
      </c>
      <c r="DQL48" s="9">
        <f>[2]Sheet1!DQL62</f>
        <v>0</v>
      </c>
      <c r="DQM48" s="9">
        <f>[2]Sheet1!DQM62</f>
        <v>0</v>
      </c>
      <c r="DQN48" s="9">
        <f>[2]Sheet1!DQN62</f>
        <v>0</v>
      </c>
      <c r="DQO48" s="9">
        <f>[2]Sheet1!DQO62</f>
        <v>0</v>
      </c>
      <c r="DQP48" s="9">
        <f>[2]Sheet1!DQP62</f>
        <v>0</v>
      </c>
      <c r="DQQ48" s="9">
        <f>[2]Sheet1!DQQ62</f>
        <v>0</v>
      </c>
      <c r="DQR48" s="9">
        <f>[2]Sheet1!DQR62</f>
        <v>0</v>
      </c>
      <c r="DQS48" s="9">
        <f>[2]Sheet1!DQS62</f>
        <v>0</v>
      </c>
      <c r="DQT48" s="9">
        <f>[2]Sheet1!DQT62</f>
        <v>0</v>
      </c>
      <c r="DQU48" s="9">
        <f>[2]Sheet1!DQU62</f>
        <v>0</v>
      </c>
      <c r="DQV48" s="9">
        <f>[2]Sheet1!DQV62</f>
        <v>0</v>
      </c>
      <c r="DQW48" s="9">
        <f>[2]Sheet1!DQW62</f>
        <v>0</v>
      </c>
      <c r="DQX48" s="9">
        <f>[2]Sheet1!DQX62</f>
        <v>0</v>
      </c>
      <c r="DQY48" s="9">
        <f>[2]Sheet1!DQY62</f>
        <v>0</v>
      </c>
      <c r="DQZ48" s="9">
        <f>[2]Sheet1!DQZ62</f>
        <v>0</v>
      </c>
      <c r="DRA48" s="9">
        <f>[2]Sheet1!DRA62</f>
        <v>0</v>
      </c>
      <c r="DRB48" s="9">
        <f>[2]Sheet1!DRB62</f>
        <v>0</v>
      </c>
      <c r="DRC48" s="9">
        <f>[2]Sheet1!DRC62</f>
        <v>0</v>
      </c>
      <c r="DRD48" s="9">
        <f>[2]Sheet1!DRD62</f>
        <v>0</v>
      </c>
      <c r="DRE48" s="9">
        <f>[2]Sheet1!DRE62</f>
        <v>0</v>
      </c>
      <c r="DRF48" s="9">
        <f>[2]Sheet1!DRF62</f>
        <v>0</v>
      </c>
      <c r="DRG48" s="9">
        <f>[2]Sheet1!DRG62</f>
        <v>0</v>
      </c>
      <c r="DRH48" s="9">
        <f>[2]Sheet1!DRH62</f>
        <v>0</v>
      </c>
      <c r="DRI48" s="9">
        <f>[2]Sheet1!DRI62</f>
        <v>0</v>
      </c>
      <c r="DRJ48" s="9">
        <f>[2]Sheet1!DRJ62</f>
        <v>0</v>
      </c>
      <c r="DRK48" s="9">
        <f>[2]Sheet1!DRK62</f>
        <v>0</v>
      </c>
      <c r="DRL48" s="9">
        <f>[2]Sheet1!DRL62</f>
        <v>0</v>
      </c>
      <c r="DRM48" s="9">
        <f>[2]Sheet1!DRM62</f>
        <v>0</v>
      </c>
      <c r="DRN48" s="9">
        <f>[2]Sheet1!DRN62</f>
        <v>0</v>
      </c>
      <c r="DRO48" s="9">
        <f>[2]Sheet1!DRO62</f>
        <v>0</v>
      </c>
      <c r="DRP48" s="9">
        <f>[2]Sheet1!DRP62</f>
        <v>0</v>
      </c>
      <c r="DRQ48" s="9">
        <f>[2]Sheet1!DRQ62</f>
        <v>0</v>
      </c>
      <c r="DRR48" s="9">
        <f>[2]Sheet1!DRR62</f>
        <v>0</v>
      </c>
      <c r="DRS48" s="9">
        <f>[2]Sheet1!DRS62</f>
        <v>0</v>
      </c>
      <c r="DRT48" s="9">
        <f>[2]Sheet1!DRT62</f>
        <v>0</v>
      </c>
      <c r="DRU48" s="9">
        <f>[2]Sheet1!DRU62</f>
        <v>0</v>
      </c>
      <c r="DRV48" s="9">
        <f>[2]Sheet1!DRV62</f>
        <v>0</v>
      </c>
      <c r="DRW48" s="9">
        <f>[2]Sheet1!DRW62</f>
        <v>0</v>
      </c>
      <c r="DRX48" s="9">
        <f>[2]Sheet1!DRX62</f>
        <v>0</v>
      </c>
      <c r="DRY48" s="9">
        <f>[2]Sheet1!DRY62</f>
        <v>0</v>
      </c>
      <c r="DRZ48" s="9">
        <f>[2]Sheet1!DRZ62</f>
        <v>0</v>
      </c>
      <c r="DSA48" s="9">
        <f>[2]Sheet1!DSA62</f>
        <v>0</v>
      </c>
      <c r="DSB48" s="9">
        <f>[2]Sheet1!DSB62</f>
        <v>0</v>
      </c>
      <c r="DSC48" s="9">
        <f>[2]Sheet1!DSC62</f>
        <v>0</v>
      </c>
      <c r="DSD48" s="9">
        <f>[2]Sheet1!DSD62</f>
        <v>0</v>
      </c>
      <c r="DSE48" s="9">
        <f>[2]Sheet1!DSE62</f>
        <v>0</v>
      </c>
      <c r="DSF48" s="9">
        <f>[2]Sheet1!DSF62</f>
        <v>0</v>
      </c>
      <c r="DSG48" s="9">
        <f>[2]Sheet1!DSG62</f>
        <v>0</v>
      </c>
      <c r="DSH48" s="9">
        <f>[2]Sheet1!DSH62</f>
        <v>0</v>
      </c>
      <c r="DSI48" s="9">
        <f>[2]Sheet1!DSI62</f>
        <v>0</v>
      </c>
      <c r="DSJ48" s="9">
        <f>[2]Sheet1!DSJ62</f>
        <v>0</v>
      </c>
      <c r="DSK48" s="9">
        <f>[2]Sheet1!DSK62</f>
        <v>0</v>
      </c>
      <c r="DSL48" s="9">
        <f>[2]Sheet1!DSL62</f>
        <v>0</v>
      </c>
      <c r="DSM48" s="9">
        <f>[2]Sheet1!DSM62</f>
        <v>0</v>
      </c>
      <c r="DSN48" s="9">
        <f>[2]Sheet1!DSN62</f>
        <v>0</v>
      </c>
      <c r="DSO48" s="9">
        <f>[2]Sheet1!DSO62</f>
        <v>0</v>
      </c>
      <c r="DSP48" s="9">
        <f>[2]Sheet1!DSP62</f>
        <v>0</v>
      </c>
      <c r="DSQ48" s="9">
        <f>[2]Sheet1!DSQ62</f>
        <v>0</v>
      </c>
      <c r="DSR48" s="9">
        <f>[2]Sheet1!DSR62</f>
        <v>0</v>
      </c>
      <c r="DSS48" s="9">
        <f>[2]Sheet1!DSS62</f>
        <v>0</v>
      </c>
      <c r="DST48" s="9">
        <f>[2]Sheet1!DST62</f>
        <v>0</v>
      </c>
      <c r="DSU48" s="9">
        <f>[2]Sheet1!DSU62</f>
        <v>0</v>
      </c>
      <c r="DSV48" s="9">
        <f>[2]Sheet1!DSV62</f>
        <v>0</v>
      </c>
      <c r="DSW48" s="9">
        <f>[2]Sheet1!DSW62</f>
        <v>0</v>
      </c>
      <c r="DSX48" s="9">
        <f>[2]Sheet1!DSX62</f>
        <v>0</v>
      </c>
      <c r="DSY48" s="9">
        <f>[2]Sheet1!DSY62</f>
        <v>0</v>
      </c>
      <c r="DSZ48" s="9">
        <f>[2]Sheet1!DSZ62</f>
        <v>0</v>
      </c>
      <c r="DTA48" s="9">
        <f>[2]Sheet1!DTA62</f>
        <v>0</v>
      </c>
      <c r="DTB48" s="9">
        <f>[2]Sheet1!DTB62</f>
        <v>0</v>
      </c>
      <c r="DTC48" s="9">
        <f>[2]Sheet1!DTC62</f>
        <v>0</v>
      </c>
      <c r="DTD48" s="9">
        <f>[2]Sheet1!DTD62</f>
        <v>0</v>
      </c>
      <c r="DTE48" s="9">
        <f>[2]Sheet1!DTE62</f>
        <v>0</v>
      </c>
      <c r="DTF48" s="9">
        <f>[2]Sheet1!DTF62</f>
        <v>0</v>
      </c>
      <c r="DTG48" s="9">
        <f>[2]Sheet1!DTG62</f>
        <v>0</v>
      </c>
      <c r="DTH48" s="9">
        <f>[2]Sheet1!DTH62</f>
        <v>0</v>
      </c>
      <c r="DTI48" s="9">
        <f>[2]Sheet1!DTI62</f>
        <v>0</v>
      </c>
      <c r="DTJ48" s="9">
        <f>[2]Sheet1!DTJ62</f>
        <v>0</v>
      </c>
      <c r="DTK48" s="9">
        <f>[2]Sheet1!DTK62</f>
        <v>0</v>
      </c>
      <c r="DTL48" s="9">
        <f>[2]Sheet1!DTL62</f>
        <v>0</v>
      </c>
      <c r="DTM48" s="9">
        <f>[2]Sheet1!DTM62</f>
        <v>0</v>
      </c>
      <c r="DTN48" s="9">
        <f>[2]Sheet1!DTN62</f>
        <v>0</v>
      </c>
      <c r="DTO48" s="9">
        <f>[2]Sheet1!DTO62</f>
        <v>0</v>
      </c>
      <c r="DTP48" s="9">
        <f>[2]Sheet1!DTP62</f>
        <v>0</v>
      </c>
      <c r="DTQ48" s="9">
        <f>[2]Sheet1!DTQ62</f>
        <v>0</v>
      </c>
      <c r="DTR48" s="9">
        <f>[2]Sheet1!DTR62</f>
        <v>0</v>
      </c>
      <c r="DTS48" s="9">
        <f>[2]Sheet1!DTS62</f>
        <v>0</v>
      </c>
      <c r="DTT48" s="9">
        <f>[2]Sheet1!DTT62</f>
        <v>0</v>
      </c>
      <c r="DTU48" s="9">
        <f>[2]Sheet1!DTU62</f>
        <v>0</v>
      </c>
      <c r="DTV48" s="9">
        <f>[2]Sheet1!DTV62</f>
        <v>0</v>
      </c>
      <c r="DTW48" s="9">
        <f>[2]Sheet1!DTW62</f>
        <v>0</v>
      </c>
      <c r="DTX48" s="9">
        <f>[2]Sheet1!DTX62</f>
        <v>0</v>
      </c>
      <c r="DTY48" s="9">
        <f>[2]Sheet1!DTY62</f>
        <v>0</v>
      </c>
      <c r="DTZ48" s="9">
        <f>[2]Sheet1!DTZ62</f>
        <v>0</v>
      </c>
      <c r="DUA48" s="9">
        <f>[2]Sheet1!DUA62</f>
        <v>0</v>
      </c>
      <c r="DUB48" s="9">
        <f>[2]Sheet1!DUB62</f>
        <v>0</v>
      </c>
      <c r="DUC48" s="9">
        <f>[2]Sheet1!DUC62</f>
        <v>0</v>
      </c>
      <c r="DUD48" s="9">
        <f>[2]Sheet1!DUD62</f>
        <v>0</v>
      </c>
      <c r="DUE48" s="9">
        <f>[2]Sheet1!DUE62</f>
        <v>0</v>
      </c>
      <c r="DUF48" s="9">
        <f>[2]Sheet1!DUF62</f>
        <v>0</v>
      </c>
      <c r="DUG48" s="9">
        <f>[2]Sheet1!DUG62</f>
        <v>0</v>
      </c>
      <c r="DUH48" s="9">
        <f>[2]Sheet1!DUH62</f>
        <v>0</v>
      </c>
      <c r="DUI48" s="9">
        <f>[2]Sheet1!DUI62</f>
        <v>0</v>
      </c>
      <c r="DUJ48" s="9">
        <f>[2]Sheet1!DUJ62</f>
        <v>0</v>
      </c>
      <c r="DUK48" s="9">
        <f>[2]Sheet1!DUK62</f>
        <v>0</v>
      </c>
      <c r="DUL48" s="9">
        <f>[2]Sheet1!DUL62</f>
        <v>0</v>
      </c>
      <c r="DUM48" s="9">
        <f>[2]Sheet1!DUM62</f>
        <v>0</v>
      </c>
      <c r="DUN48" s="9">
        <f>[2]Sheet1!DUN62</f>
        <v>0</v>
      </c>
      <c r="DUO48" s="9">
        <f>[2]Sheet1!DUO62</f>
        <v>0</v>
      </c>
      <c r="DUP48" s="9">
        <f>[2]Sheet1!DUP62</f>
        <v>0</v>
      </c>
      <c r="DUQ48" s="9">
        <f>[2]Sheet1!DUQ62</f>
        <v>0</v>
      </c>
      <c r="DUR48" s="9">
        <f>[2]Sheet1!DUR62</f>
        <v>0</v>
      </c>
      <c r="DUS48" s="9">
        <f>[2]Sheet1!DUS62</f>
        <v>0</v>
      </c>
      <c r="DUT48" s="9">
        <f>[2]Sheet1!DUT62</f>
        <v>0</v>
      </c>
      <c r="DUU48" s="9">
        <f>[2]Sheet1!DUU62</f>
        <v>0</v>
      </c>
      <c r="DUV48" s="9">
        <f>[2]Sheet1!DUV62</f>
        <v>0</v>
      </c>
      <c r="DUW48" s="9">
        <f>[2]Sheet1!DUW62</f>
        <v>0</v>
      </c>
      <c r="DUX48" s="9">
        <f>[2]Sheet1!DUX62</f>
        <v>0</v>
      </c>
      <c r="DUY48" s="9">
        <f>[2]Sheet1!DUY62</f>
        <v>0</v>
      </c>
      <c r="DUZ48" s="9">
        <f>[2]Sheet1!DUZ62</f>
        <v>0</v>
      </c>
      <c r="DVA48" s="9">
        <f>[2]Sheet1!DVA62</f>
        <v>0</v>
      </c>
      <c r="DVB48" s="9">
        <f>[2]Sheet1!DVB62</f>
        <v>0</v>
      </c>
      <c r="DVC48" s="9">
        <f>[2]Sheet1!DVC62</f>
        <v>0</v>
      </c>
      <c r="DVD48" s="9">
        <f>[2]Sheet1!DVD62</f>
        <v>0</v>
      </c>
      <c r="DVE48" s="9">
        <f>[2]Sheet1!DVE62</f>
        <v>0</v>
      </c>
      <c r="DVF48" s="9">
        <f>[2]Sheet1!DVF62</f>
        <v>0</v>
      </c>
      <c r="DVG48" s="9">
        <f>[2]Sheet1!DVG62</f>
        <v>0</v>
      </c>
      <c r="DVH48" s="9">
        <f>[2]Sheet1!DVH62</f>
        <v>0</v>
      </c>
      <c r="DVI48" s="9">
        <f>[2]Sheet1!DVI62</f>
        <v>0</v>
      </c>
      <c r="DVJ48" s="9">
        <f>[2]Sheet1!DVJ62</f>
        <v>0</v>
      </c>
      <c r="DVK48" s="9">
        <f>[2]Sheet1!DVK62</f>
        <v>0</v>
      </c>
      <c r="DVL48" s="9">
        <f>[2]Sheet1!DVL62</f>
        <v>0</v>
      </c>
      <c r="DVM48" s="9">
        <f>[2]Sheet1!DVM62</f>
        <v>0</v>
      </c>
      <c r="DVN48" s="9">
        <f>[2]Sheet1!DVN62</f>
        <v>0</v>
      </c>
      <c r="DVO48" s="9">
        <f>[2]Sheet1!DVO62</f>
        <v>0</v>
      </c>
      <c r="DVP48" s="9">
        <f>[2]Sheet1!DVP62</f>
        <v>0</v>
      </c>
      <c r="DVQ48" s="9">
        <f>[2]Sheet1!DVQ62</f>
        <v>0</v>
      </c>
      <c r="DVR48" s="9">
        <f>[2]Sheet1!DVR62</f>
        <v>0</v>
      </c>
      <c r="DVS48" s="9">
        <f>[2]Sheet1!DVS62</f>
        <v>0</v>
      </c>
      <c r="DVT48" s="9">
        <f>[2]Sheet1!DVT62</f>
        <v>0</v>
      </c>
      <c r="DVU48" s="9">
        <f>[2]Sheet1!DVU62</f>
        <v>0</v>
      </c>
      <c r="DVV48" s="9">
        <f>[2]Sheet1!DVV62</f>
        <v>0</v>
      </c>
      <c r="DVW48" s="9">
        <f>[2]Sheet1!DVW62</f>
        <v>0</v>
      </c>
      <c r="DVX48" s="9">
        <f>[2]Sheet1!DVX62</f>
        <v>0</v>
      </c>
      <c r="DVY48" s="9">
        <f>[2]Sheet1!DVY62</f>
        <v>0</v>
      </c>
      <c r="DVZ48" s="9">
        <f>[2]Sheet1!DVZ62</f>
        <v>0</v>
      </c>
      <c r="DWA48" s="9">
        <f>[2]Sheet1!DWA62</f>
        <v>0</v>
      </c>
      <c r="DWB48" s="9">
        <f>[2]Sheet1!DWB62</f>
        <v>0</v>
      </c>
      <c r="DWC48" s="9">
        <f>[2]Sheet1!DWC62</f>
        <v>0</v>
      </c>
      <c r="DWD48" s="9">
        <f>[2]Sheet1!DWD62</f>
        <v>0</v>
      </c>
      <c r="DWE48" s="9">
        <f>[2]Sheet1!DWE62</f>
        <v>0</v>
      </c>
      <c r="DWF48" s="9">
        <f>[2]Sheet1!DWF62</f>
        <v>0</v>
      </c>
      <c r="DWG48" s="9">
        <f>[2]Sheet1!DWG62</f>
        <v>0</v>
      </c>
      <c r="DWH48" s="9">
        <f>[2]Sheet1!DWH62</f>
        <v>0</v>
      </c>
      <c r="DWI48" s="9">
        <f>[2]Sheet1!DWI62</f>
        <v>0</v>
      </c>
      <c r="DWJ48" s="9">
        <f>[2]Sheet1!DWJ62</f>
        <v>0</v>
      </c>
      <c r="DWK48" s="9">
        <f>[2]Sheet1!DWK62</f>
        <v>0</v>
      </c>
      <c r="DWL48" s="9">
        <f>[2]Sheet1!DWL62</f>
        <v>0</v>
      </c>
      <c r="DWM48" s="9">
        <f>[2]Sheet1!DWM62</f>
        <v>0</v>
      </c>
      <c r="DWN48" s="9">
        <f>[2]Sheet1!DWN62</f>
        <v>0</v>
      </c>
      <c r="DWO48" s="9">
        <f>[2]Sheet1!DWO62</f>
        <v>0</v>
      </c>
      <c r="DWP48" s="9">
        <f>[2]Sheet1!DWP62</f>
        <v>0</v>
      </c>
      <c r="DWQ48" s="9">
        <f>[2]Sheet1!DWQ62</f>
        <v>0</v>
      </c>
      <c r="DWR48" s="9">
        <f>[2]Sheet1!DWR62</f>
        <v>0</v>
      </c>
      <c r="DWS48" s="9">
        <f>[2]Sheet1!DWS62</f>
        <v>0</v>
      </c>
      <c r="DWT48" s="9">
        <f>[2]Sheet1!DWT62</f>
        <v>0</v>
      </c>
      <c r="DWU48" s="9">
        <f>[2]Sheet1!DWU62</f>
        <v>0</v>
      </c>
      <c r="DWV48" s="9">
        <f>[2]Sheet1!DWV62</f>
        <v>0</v>
      </c>
      <c r="DWW48" s="9">
        <f>[2]Sheet1!DWW62</f>
        <v>0</v>
      </c>
      <c r="DWX48" s="9">
        <f>[2]Sheet1!DWX62</f>
        <v>0</v>
      </c>
      <c r="DWY48" s="9">
        <f>[2]Sheet1!DWY62</f>
        <v>0</v>
      </c>
      <c r="DWZ48" s="9">
        <f>[2]Sheet1!DWZ62</f>
        <v>0</v>
      </c>
      <c r="DXA48" s="9">
        <f>[2]Sheet1!DXA62</f>
        <v>0</v>
      </c>
      <c r="DXB48" s="9">
        <f>[2]Sheet1!DXB62</f>
        <v>0</v>
      </c>
      <c r="DXC48" s="9">
        <f>[2]Sheet1!DXC62</f>
        <v>0</v>
      </c>
      <c r="DXD48" s="9">
        <f>[2]Sheet1!DXD62</f>
        <v>0</v>
      </c>
      <c r="DXE48" s="9">
        <f>[2]Sheet1!DXE62</f>
        <v>0</v>
      </c>
      <c r="DXF48" s="9">
        <f>[2]Sheet1!DXF62</f>
        <v>0</v>
      </c>
      <c r="DXG48" s="9">
        <f>[2]Sheet1!DXG62</f>
        <v>0</v>
      </c>
      <c r="DXH48" s="9">
        <f>[2]Sheet1!DXH62</f>
        <v>0</v>
      </c>
      <c r="DXI48" s="9">
        <f>[2]Sheet1!DXI62</f>
        <v>0</v>
      </c>
      <c r="DXJ48" s="9">
        <f>[2]Sheet1!DXJ62</f>
        <v>0</v>
      </c>
      <c r="DXK48" s="9">
        <f>[2]Sheet1!DXK62</f>
        <v>0</v>
      </c>
      <c r="DXL48" s="9">
        <f>[2]Sheet1!DXL62</f>
        <v>0</v>
      </c>
      <c r="DXM48" s="9">
        <f>[2]Sheet1!DXM62</f>
        <v>0</v>
      </c>
      <c r="DXN48" s="9">
        <f>[2]Sheet1!DXN62</f>
        <v>0</v>
      </c>
      <c r="DXO48" s="9">
        <f>[2]Sheet1!DXO62</f>
        <v>0</v>
      </c>
      <c r="DXP48" s="9">
        <f>[2]Sheet1!DXP62</f>
        <v>0</v>
      </c>
      <c r="DXQ48" s="9">
        <f>[2]Sheet1!DXQ62</f>
        <v>0</v>
      </c>
      <c r="DXR48" s="9">
        <f>[2]Sheet1!DXR62</f>
        <v>0</v>
      </c>
      <c r="DXS48" s="9">
        <f>[2]Sheet1!DXS62</f>
        <v>0</v>
      </c>
      <c r="DXT48" s="9">
        <f>[2]Sheet1!DXT62</f>
        <v>0</v>
      </c>
      <c r="DXU48" s="9">
        <f>[2]Sheet1!DXU62</f>
        <v>0</v>
      </c>
      <c r="DXV48" s="9">
        <f>[2]Sheet1!DXV62</f>
        <v>0</v>
      </c>
      <c r="DXW48" s="9">
        <f>[2]Sheet1!DXW62</f>
        <v>0</v>
      </c>
      <c r="DXX48" s="9">
        <f>[2]Sheet1!DXX62</f>
        <v>0</v>
      </c>
      <c r="DXY48" s="9">
        <f>[2]Sheet1!DXY62</f>
        <v>0</v>
      </c>
      <c r="DXZ48" s="9">
        <f>[2]Sheet1!DXZ62</f>
        <v>0</v>
      </c>
      <c r="DYA48" s="9">
        <f>[2]Sheet1!DYA62</f>
        <v>0</v>
      </c>
      <c r="DYB48" s="9">
        <f>[2]Sheet1!DYB62</f>
        <v>0</v>
      </c>
      <c r="DYC48" s="9">
        <f>[2]Sheet1!DYC62</f>
        <v>0</v>
      </c>
      <c r="DYD48" s="9">
        <f>[2]Sheet1!DYD62</f>
        <v>0</v>
      </c>
      <c r="DYE48" s="9">
        <f>[2]Sheet1!DYE62</f>
        <v>0</v>
      </c>
      <c r="DYF48" s="9">
        <f>[2]Sheet1!DYF62</f>
        <v>0</v>
      </c>
      <c r="DYG48" s="9">
        <f>[2]Sheet1!DYG62</f>
        <v>0</v>
      </c>
      <c r="DYH48" s="9">
        <f>[2]Sheet1!DYH62</f>
        <v>0</v>
      </c>
      <c r="DYI48" s="9">
        <f>[2]Sheet1!DYI62</f>
        <v>0</v>
      </c>
      <c r="DYJ48" s="9">
        <f>[2]Sheet1!DYJ62</f>
        <v>0</v>
      </c>
      <c r="DYK48" s="9">
        <f>[2]Sheet1!DYK62</f>
        <v>0</v>
      </c>
      <c r="DYL48" s="9">
        <f>[2]Sheet1!DYL62</f>
        <v>0</v>
      </c>
      <c r="DYM48" s="9">
        <f>[2]Sheet1!DYM62</f>
        <v>0</v>
      </c>
      <c r="DYN48" s="9">
        <f>[2]Sheet1!DYN62</f>
        <v>0</v>
      </c>
      <c r="DYO48" s="9">
        <f>[2]Sheet1!DYO62</f>
        <v>0</v>
      </c>
      <c r="DYP48" s="9">
        <f>[2]Sheet1!DYP62</f>
        <v>0</v>
      </c>
      <c r="DYQ48" s="9">
        <f>[2]Sheet1!DYQ62</f>
        <v>0</v>
      </c>
      <c r="DYR48" s="9">
        <f>[2]Sheet1!DYR62</f>
        <v>0</v>
      </c>
      <c r="DYS48" s="9">
        <f>[2]Sheet1!DYS62</f>
        <v>0</v>
      </c>
      <c r="DYT48" s="9">
        <f>[2]Sheet1!DYT62</f>
        <v>0</v>
      </c>
      <c r="DYU48" s="9">
        <f>[2]Sheet1!DYU62</f>
        <v>0</v>
      </c>
      <c r="DYV48" s="9">
        <f>[2]Sheet1!DYV62</f>
        <v>0</v>
      </c>
      <c r="DYW48" s="9">
        <f>[2]Sheet1!DYW62</f>
        <v>0</v>
      </c>
      <c r="DYX48" s="9">
        <f>[2]Sheet1!DYX62</f>
        <v>0</v>
      </c>
      <c r="DYY48" s="9">
        <f>[2]Sheet1!DYY62</f>
        <v>0</v>
      </c>
      <c r="DYZ48" s="9">
        <f>[2]Sheet1!DYZ62</f>
        <v>0</v>
      </c>
      <c r="DZA48" s="9">
        <f>[2]Sheet1!DZA62</f>
        <v>0</v>
      </c>
      <c r="DZB48" s="9">
        <f>[2]Sheet1!DZB62</f>
        <v>0</v>
      </c>
      <c r="DZC48" s="9">
        <f>[2]Sheet1!DZC62</f>
        <v>0</v>
      </c>
      <c r="DZD48" s="9">
        <f>[2]Sheet1!DZD62</f>
        <v>0</v>
      </c>
      <c r="DZE48" s="9">
        <f>[2]Sheet1!DZE62</f>
        <v>0</v>
      </c>
      <c r="DZF48" s="9">
        <f>[2]Sheet1!DZF62</f>
        <v>0</v>
      </c>
      <c r="DZG48" s="9">
        <f>[2]Sheet1!DZG62</f>
        <v>0</v>
      </c>
      <c r="DZH48" s="9">
        <f>[2]Sheet1!DZH62</f>
        <v>0</v>
      </c>
      <c r="DZI48" s="9">
        <f>[2]Sheet1!DZI62</f>
        <v>0</v>
      </c>
      <c r="DZJ48" s="9">
        <f>[2]Sheet1!DZJ62</f>
        <v>0</v>
      </c>
      <c r="DZK48" s="9">
        <f>[2]Sheet1!DZK62</f>
        <v>0</v>
      </c>
      <c r="DZL48" s="9">
        <f>[2]Sheet1!DZL62</f>
        <v>0</v>
      </c>
      <c r="DZM48" s="9">
        <f>[2]Sheet1!DZM62</f>
        <v>0</v>
      </c>
      <c r="DZN48" s="9">
        <f>[2]Sheet1!DZN62</f>
        <v>0</v>
      </c>
      <c r="DZO48" s="9">
        <f>[2]Sheet1!DZO62</f>
        <v>0</v>
      </c>
      <c r="DZP48" s="9">
        <f>[2]Sheet1!DZP62</f>
        <v>0</v>
      </c>
      <c r="DZQ48" s="9">
        <f>[2]Sheet1!DZQ62</f>
        <v>0</v>
      </c>
      <c r="DZR48" s="9">
        <f>[2]Sheet1!DZR62</f>
        <v>0</v>
      </c>
      <c r="DZS48" s="9">
        <f>[2]Sheet1!DZS62</f>
        <v>0</v>
      </c>
      <c r="DZT48" s="9">
        <f>[2]Sheet1!DZT62</f>
        <v>0</v>
      </c>
      <c r="DZU48" s="9">
        <f>[2]Sheet1!DZU62</f>
        <v>0</v>
      </c>
      <c r="DZV48" s="9">
        <f>[2]Sheet1!DZV62</f>
        <v>0</v>
      </c>
      <c r="DZW48" s="9">
        <f>[2]Sheet1!DZW62</f>
        <v>0</v>
      </c>
      <c r="DZX48" s="9">
        <f>[2]Sheet1!DZX62</f>
        <v>0</v>
      </c>
      <c r="DZY48" s="9">
        <f>[2]Sheet1!DZY62</f>
        <v>0</v>
      </c>
      <c r="DZZ48" s="9">
        <f>[2]Sheet1!DZZ62</f>
        <v>0</v>
      </c>
      <c r="EAA48" s="9">
        <f>[2]Sheet1!EAA62</f>
        <v>0</v>
      </c>
      <c r="EAB48" s="9">
        <f>[2]Sheet1!EAB62</f>
        <v>0</v>
      </c>
      <c r="EAC48" s="9">
        <f>[2]Sheet1!EAC62</f>
        <v>0</v>
      </c>
      <c r="EAD48" s="9">
        <f>[2]Sheet1!EAD62</f>
        <v>0</v>
      </c>
      <c r="EAE48" s="9">
        <f>[2]Sheet1!EAE62</f>
        <v>0</v>
      </c>
      <c r="EAF48" s="9">
        <f>[2]Sheet1!EAF62</f>
        <v>0</v>
      </c>
      <c r="EAG48" s="9">
        <f>[2]Sheet1!EAG62</f>
        <v>0</v>
      </c>
      <c r="EAH48" s="9">
        <f>[2]Sheet1!EAH62</f>
        <v>0</v>
      </c>
      <c r="EAI48" s="9">
        <f>[2]Sheet1!EAI62</f>
        <v>0</v>
      </c>
      <c r="EAJ48" s="9">
        <f>[2]Sheet1!EAJ62</f>
        <v>0</v>
      </c>
      <c r="EAK48" s="9">
        <f>[2]Sheet1!EAK62</f>
        <v>0</v>
      </c>
      <c r="EAL48" s="9">
        <f>[2]Sheet1!EAL62</f>
        <v>0</v>
      </c>
      <c r="EAM48" s="9">
        <f>[2]Sheet1!EAM62</f>
        <v>0</v>
      </c>
      <c r="EAN48" s="9">
        <f>[2]Sheet1!EAN62</f>
        <v>0</v>
      </c>
      <c r="EAO48" s="9">
        <f>[2]Sheet1!EAO62</f>
        <v>0</v>
      </c>
      <c r="EAP48" s="9">
        <f>[2]Sheet1!EAP62</f>
        <v>0</v>
      </c>
      <c r="EAQ48" s="9">
        <f>[2]Sheet1!EAQ62</f>
        <v>0</v>
      </c>
      <c r="EAR48" s="9">
        <f>[2]Sheet1!EAR62</f>
        <v>0</v>
      </c>
      <c r="EAS48" s="9">
        <f>[2]Sheet1!EAS62</f>
        <v>0</v>
      </c>
      <c r="EAT48" s="9">
        <f>[2]Sheet1!EAT62</f>
        <v>0</v>
      </c>
      <c r="EAU48" s="9">
        <f>[2]Sheet1!EAU62</f>
        <v>0</v>
      </c>
      <c r="EAV48" s="9">
        <f>[2]Sheet1!EAV62</f>
        <v>0</v>
      </c>
      <c r="EAW48" s="9">
        <f>[2]Sheet1!EAW62</f>
        <v>0</v>
      </c>
      <c r="EAX48" s="9">
        <f>[2]Sheet1!EAX62</f>
        <v>0</v>
      </c>
      <c r="EAY48" s="9">
        <f>[2]Sheet1!EAY62</f>
        <v>0</v>
      </c>
      <c r="EAZ48" s="9">
        <f>[2]Sheet1!EAZ62</f>
        <v>0</v>
      </c>
      <c r="EBA48" s="9">
        <f>[2]Sheet1!EBA62</f>
        <v>0</v>
      </c>
      <c r="EBB48" s="9">
        <f>[2]Sheet1!EBB62</f>
        <v>0</v>
      </c>
      <c r="EBC48" s="9">
        <f>[2]Sheet1!EBC62</f>
        <v>0</v>
      </c>
      <c r="EBD48" s="9">
        <f>[2]Sheet1!EBD62</f>
        <v>0</v>
      </c>
      <c r="EBE48" s="9">
        <f>[2]Sheet1!EBE62</f>
        <v>0</v>
      </c>
      <c r="EBF48" s="9">
        <f>[2]Sheet1!EBF62</f>
        <v>0</v>
      </c>
      <c r="EBG48" s="9">
        <f>[2]Sheet1!EBG62</f>
        <v>0</v>
      </c>
      <c r="EBH48" s="9">
        <f>[2]Sheet1!EBH62</f>
        <v>0</v>
      </c>
      <c r="EBI48" s="9">
        <f>[2]Sheet1!EBI62</f>
        <v>0</v>
      </c>
      <c r="EBJ48" s="9">
        <f>[2]Sheet1!EBJ62</f>
        <v>0</v>
      </c>
      <c r="EBK48" s="9">
        <f>[2]Sheet1!EBK62</f>
        <v>0</v>
      </c>
      <c r="EBL48" s="9">
        <f>[2]Sheet1!EBL62</f>
        <v>0</v>
      </c>
      <c r="EBM48" s="9">
        <f>[2]Sheet1!EBM62</f>
        <v>0</v>
      </c>
      <c r="EBN48" s="9">
        <f>[2]Sheet1!EBN62</f>
        <v>0</v>
      </c>
      <c r="EBO48" s="9">
        <f>[2]Sheet1!EBO62</f>
        <v>0</v>
      </c>
      <c r="EBP48" s="9">
        <f>[2]Sheet1!EBP62</f>
        <v>0</v>
      </c>
      <c r="EBQ48" s="9">
        <f>[2]Sheet1!EBQ62</f>
        <v>0</v>
      </c>
      <c r="EBR48" s="9">
        <f>[2]Sheet1!EBR62</f>
        <v>0</v>
      </c>
      <c r="EBS48" s="9">
        <f>[2]Sheet1!EBS62</f>
        <v>0</v>
      </c>
      <c r="EBT48" s="9">
        <f>[2]Sheet1!EBT62</f>
        <v>0</v>
      </c>
      <c r="EBU48" s="9">
        <f>[2]Sheet1!EBU62</f>
        <v>0</v>
      </c>
      <c r="EBV48" s="9">
        <f>[2]Sheet1!EBV62</f>
        <v>0</v>
      </c>
      <c r="EBW48" s="9">
        <f>[2]Sheet1!EBW62</f>
        <v>0</v>
      </c>
      <c r="EBX48" s="9">
        <f>[2]Sheet1!EBX62</f>
        <v>0</v>
      </c>
      <c r="EBY48" s="9">
        <f>[2]Sheet1!EBY62</f>
        <v>0</v>
      </c>
      <c r="EBZ48" s="9">
        <f>[2]Sheet1!EBZ62</f>
        <v>0</v>
      </c>
      <c r="ECA48" s="9">
        <f>[2]Sheet1!ECA62</f>
        <v>0</v>
      </c>
      <c r="ECB48" s="9">
        <f>[2]Sheet1!ECB62</f>
        <v>0</v>
      </c>
      <c r="ECC48" s="9">
        <f>[2]Sheet1!ECC62</f>
        <v>0</v>
      </c>
      <c r="ECD48" s="9">
        <f>[2]Sheet1!ECD62</f>
        <v>0</v>
      </c>
      <c r="ECE48" s="9">
        <f>[2]Sheet1!ECE62</f>
        <v>0</v>
      </c>
      <c r="ECF48" s="9">
        <f>[2]Sheet1!ECF62</f>
        <v>0</v>
      </c>
      <c r="ECG48" s="9">
        <f>[2]Sheet1!ECG62</f>
        <v>0</v>
      </c>
      <c r="ECH48" s="9">
        <f>[2]Sheet1!ECH62</f>
        <v>0</v>
      </c>
      <c r="ECI48" s="9">
        <f>[2]Sheet1!ECI62</f>
        <v>0</v>
      </c>
      <c r="ECJ48" s="9">
        <f>[2]Sheet1!ECJ62</f>
        <v>0</v>
      </c>
      <c r="ECK48" s="9">
        <f>[2]Sheet1!ECK62</f>
        <v>0</v>
      </c>
      <c r="ECL48" s="9">
        <f>[2]Sheet1!ECL62</f>
        <v>0</v>
      </c>
      <c r="ECM48" s="9">
        <f>[2]Sheet1!ECM62</f>
        <v>0</v>
      </c>
      <c r="ECN48" s="9">
        <f>[2]Sheet1!ECN62</f>
        <v>0</v>
      </c>
      <c r="ECO48" s="9">
        <f>[2]Sheet1!ECO62</f>
        <v>0</v>
      </c>
      <c r="ECP48" s="9">
        <f>[2]Sheet1!ECP62</f>
        <v>0</v>
      </c>
      <c r="ECQ48" s="9">
        <f>[2]Sheet1!ECQ62</f>
        <v>0</v>
      </c>
      <c r="ECR48" s="9">
        <f>[2]Sheet1!ECR62</f>
        <v>0</v>
      </c>
      <c r="ECS48" s="9">
        <f>[2]Sheet1!ECS62</f>
        <v>0</v>
      </c>
      <c r="ECT48" s="9">
        <f>[2]Sheet1!ECT62</f>
        <v>0</v>
      </c>
      <c r="ECU48" s="9">
        <f>[2]Sheet1!ECU62</f>
        <v>0</v>
      </c>
      <c r="ECV48" s="9">
        <f>[2]Sheet1!ECV62</f>
        <v>0</v>
      </c>
      <c r="ECW48" s="9">
        <f>[2]Sheet1!ECW62</f>
        <v>0</v>
      </c>
      <c r="ECX48" s="9">
        <f>[2]Sheet1!ECX62</f>
        <v>0</v>
      </c>
      <c r="ECY48" s="9">
        <f>[2]Sheet1!ECY62</f>
        <v>0</v>
      </c>
      <c r="ECZ48" s="9">
        <f>[2]Sheet1!ECZ62</f>
        <v>0</v>
      </c>
      <c r="EDA48" s="9">
        <f>[2]Sheet1!EDA62</f>
        <v>0</v>
      </c>
      <c r="EDB48" s="9">
        <f>[2]Sheet1!EDB62</f>
        <v>0</v>
      </c>
      <c r="EDC48" s="9">
        <f>[2]Sheet1!EDC62</f>
        <v>0</v>
      </c>
      <c r="EDD48" s="9">
        <f>[2]Sheet1!EDD62</f>
        <v>0</v>
      </c>
      <c r="EDE48" s="9">
        <f>[2]Sheet1!EDE62</f>
        <v>0</v>
      </c>
      <c r="EDF48" s="9">
        <f>[2]Sheet1!EDF62</f>
        <v>0</v>
      </c>
      <c r="EDG48" s="9">
        <f>[2]Sheet1!EDG62</f>
        <v>0</v>
      </c>
      <c r="EDH48" s="9">
        <f>[2]Sheet1!EDH62</f>
        <v>0</v>
      </c>
      <c r="EDI48" s="9">
        <f>[2]Sheet1!EDI62</f>
        <v>0</v>
      </c>
      <c r="EDJ48" s="9">
        <f>[2]Sheet1!EDJ62</f>
        <v>0</v>
      </c>
      <c r="EDK48" s="9">
        <f>[2]Sheet1!EDK62</f>
        <v>0</v>
      </c>
      <c r="EDL48" s="9">
        <f>[2]Sheet1!EDL62</f>
        <v>0</v>
      </c>
      <c r="EDM48" s="9">
        <f>[2]Sheet1!EDM62</f>
        <v>0</v>
      </c>
      <c r="EDN48" s="9">
        <f>[2]Sheet1!EDN62</f>
        <v>0</v>
      </c>
      <c r="EDO48" s="9">
        <f>[2]Sheet1!EDO62</f>
        <v>0</v>
      </c>
      <c r="EDP48" s="9">
        <f>[2]Sheet1!EDP62</f>
        <v>0</v>
      </c>
      <c r="EDQ48" s="9">
        <f>[2]Sheet1!EDQ62</f>
        <v>0</v>
      </c>
      <c r="EDR48" s="9">
        <f>[2]Sheet1!EDR62</f>
        <v>0</v>
      </c>
      <c r="EDS48" s="9">
        <f>[2]Sheet1!EDS62</f>
        <v>0</v>
      </c>
      <c r="EDT48" s="9">
        <f>[2]Sheet1!EDT62</f>
        <v>0</v>
      </c>
      <c r="EDU48" s="9">
        <f>[2]Sheet1!EDU62</f>
        <v>0</v>
      </c>
      <c r="EDV48" s="9">
        <f>[2]Sheet1!EDV62</f>
        <v>0</v>
      </c>
      <c r="EDW48" s="9">
        <f>[2]Sheet1!EDW62</f>
        <v>0</v>
      </c>
      <c r="EDX48" s="9">
        <f>[2]Sheet1!EDX62</f>
        <v>0</v>
      </c>
      <c r="EDY48" s="9">
        <f>[2]Sheet1!EDY62</f>
        <v>0</v>
      </c>
      <c r="EDZ48" s="9">
        <f>[2]Sheet1!EDZ62</f>
        <v>0</v>
      </c>
      <c r="EEA48" s="9">
        <f>[2]Sheet1!EEA62</f>
        <v>0</v>
      </c>
      <c r="EEB48" s="9">
        <f>[2]Sheet1!EEB62</f>
        <v>0</v>
      </c>
      <c r="EEC48" s="9">
        <f>[2]Sheet1!EEC62</f>
        <v>0</v>
      </c>
      <c r="EED48" s="9">
        <f>[2]Sheet1!EED62</f>
        <v>0</v>
      </c>
      <c r="EEE48" s="9">
        <f>[2]Sheet1!EEE62</f>
        <v>0</v>
      </c>
      <c r="EEF48" s="9">
        <f>[2]Sheet1!EEF62</f>
        <v>0</v>
      </c>
      <c r="EEG48" s="9">
        <f>[2]Sheet1!EEG62</f>
        <v>0</v>
      </c>
      <c r="EEH48" s="9">
        <f>[2]Sheet1!EEH62</f>
        <v>0</v>
      </c>
      <c r="EEI48" s="9">
        <f>[2]Sheet1!EEI62</f>
        <v>0</v>
      </c>
      <c r="EEJ48" s="9">
        <f>[2]Sheet1!EEJ62</f>
        <v>0</v>
      </c>
      <c r="EEK48" s="9">
        <f>[2]Sheet1!EEK62</f>
        <v>0</v>
      </c>
      <c r="EEL48" s="9">
        <f>[2]Sheet1!EEL62</f>
        <v>0</v>
      </c>
      <c r="EEM48" s="9">
        <f>[2]Sheet1!EEM62</f>
        <v>0</v>
      </c>
      <c r="EEN48" s="9">
        <f>[2]Sheet1!EEN62</f>
        <v>0</v>
      </c>
      <c r="EEO48" s="9">
        <f>[2]Sheet1!EEO62</f>
        <v>0</v>
      </c>
      <c r="EEP48" s="9">
        <f>[2]Sheet1!EEP62</f>
        <v>0</v>
      </c>
      <c r="EEQ48" s="9">
        <f>[2]Sheet1!EEQ62</f>
        <v>0</v>
      </c>
      <c r="EER48" s="9">
        <f>[2]Sheet1!EER62</f>
        <v>0</v>
      </c>
      <c r="EES48" s="9">
        <f>[2]Sheet1!EES62</f>
        <v>0</v>
      </c>
      <c r="EET48" s="9">
        <f>[2]Sheet1!EET62</f>
        <v>0</v>
      </c>
      <c r="EEU48" s="9">
        <f>[2]Sheet1!EEU62</f>
        <v>0</v>
      </c>
      <c r="EEV48" s="9">
        <f>[2]Sheet1!EEV62</f>
        <v>0</v>
      </c>
      <c r="EEW48" s="9">
        <f>[2]Sheet1!EEW62</f>
        <v>0</v>
      </c>
      <c r="EEX48" s="9">
        <f>[2]Sheet1!EEX62</f>
        <v>0</v>
      </c>
      <c r="EEY48" s="9">
        <f>[2]Sheet1!EEY62</f>
        <v>0</v>
      </c>
      <c r="EEZ48" s="9">
        <f>[2]Sheet1!EEZ62</f>
        <v>0</v>
      </c>
      <c r="EFA48" s="9">
        <f>[2]Sheet1!EFA62</f>
        <v>0</v>
      </c>
      <c r="EFB48" s="9">
        <f>[2]Sheet1!EFB62</f>
        <v>0</v>
      </c>
      <c r="EFC48" s="9">
        <f>[2]Sheet1!EFC62</f>
        <v>0</v>
      </c>
      <c r="EFD48" s="9">
        <f>[2]Sheet1!EFD62</f>
        <v>0</v>
      </c>
      <c r="EFE48" s="9">
        <f>[2]Sheet1!EFE62</f>
        <v>0</v>
      </c>
      <c r="EFF48" s="9">
        <f>[2]Sheet1!EFF62</f>
        <v>0</v>
      </c>
      <c r="EFG48" s="9">
        <f>[2]Sheet1!EFG62</f>
        <v>0</v>
      </c>
      <c r="EFH48" s="9">
        <f>[2]Sheet1!EFH62</f>
        <v>0</v>
      </c>
      <c r="EFI48" s="9">
        <f>[2]Sheet1!EFI62</f>
        <v>0</v>
      </c>
      <c r="EFJ48" s="9">
        <f>[2]Sheet1!EFJ62</f>
        <v>0</v>
      </c>
      <c r="EFK48" s="9">
        <f>[2]Sheet1!EFK62</f>
        <v>0</v>
      </c>
      <c r="EFL48" s="9">
        <f>[2]Sheet1!EFL62</f>
        <v>0</v>
      </c>
      <c r="EFM48" s="9">
        <f>[2]Sheet1!EFM62</f>
        <v>0</v>
      </c>
      <c r="EFN48" s="9">
        <f>[2]Sheet1!EFN62</f>
        <v>0</v>
      </c>
      <c r="EFO48" s="9">
        <f>[2]Sheet1!EFO62</f>
        <v>0</v>
      </c>
      <c r="EFP48" s="9">
        <f>[2]Sheet1!EFP62</f>
        <v>0</v>
      </c>
      <c r="EFQ48" s="9">
        <f>[2]Sheet1!EFQ62</f>
        <v>0</v>
      </c>
      <c r="EFR48" s="9">
        <f>[2]Sheet1!EFR62</f>
        <v>0</v>
      </c>
      <c r="EFS48" s="9">
        <f>[2]Sheet1!EFS62</f>
        <v>0</v>
      </c>
      <c r="EFT48" s="9">
        <f>[2]Sheet1!EFT62</f>
        <v>0</v>
      </c>
      <c r="EFU48" s="9">
        <f>[2]Sheet1!EFU62</f>
        <v>0</v>
      </c>
      <c r="EFV48" s="9">
        <f>[2]Sheet1!EFV62</f>
        <v>0</v>
      </c>
      <c r="EFW48" s="9">
        <f>[2]Sheet1!EFW62</f>
        <v>0</v>
      </c>
      <c r="EFX48" s="9">
        <f>[2]Sheet1!EFX62</f>
        <v>0</v>
      </c>
      <c r="EFY48" s="9">
        <f>[2]Sheet1!EFY62</f>
        <v>0</v>
      </c>
      <c r="EFZ48" s="9">
        <f>[2]Sheet1!EFZ62</f>
        <v>0</v>
      </c>
      <c r="EGA48" s="9">
        <f>[2]Sheet1!EGA62</f>
        <v>0</v>
      </c>
      <c r="EGB48" s="9">
        <f>[2]Sheet1!EGB62</f>
        <v>0</v>
      </c>
      <c r="EGC48" s="9">
        <f>[2]Sheet1!EGC62</f>
        <v>0</v>
      </c>
      <c r="EGD48" s="9">
        <f>[2]Sheet1!EGD62</f>
        <v>0</v>
      </c>
      <c r="EGE48" s="9">
        <f>[2]Sheet1!EGE62</f>
        <v>0</v>
      </c>
      <c r="EGF48" s="9">
        <f>[2]Sheet1!EGF62</f>
        <v>0</v>
      </c>
      <c r="EGG48" s="9">
        <f>[2]Sheet1!EGG62</f>
        <v>0</v>
      </c>
      <c r="EGH48" s="9">
        <f>[2]Sheet1!EGH62</f>
        <v>0</v>
      </c>
      <c r="EGI48" s="9">
        <f>[2]Sheet1!EGI62</f>
        <v>0</v>
      </c>
      <c r="EGJ48" s="9">
        <f>[2]Sheet1!EGJ62</f>
        <v>0</v>
      </c>
      <c r="EGK48" s="9">
        <f>[2]Sheet1!EGK62</f>
        <v>0</v>
      </c>
      <c r="EGL48" s="9">
        <f>[2]Sheet1!EGL62</f>
        <v>0</v>
      </c>
      <c r="EGM48" s="9">
        <f>[2]Sheet1!EGM62</f>
        <v>0</v>
      </c>
      <c r="EGN48" s="9">
        <f>[2]Sheet1!EGN62</f>
        <v>0</v>
      </c>
      <c r="EGO48" s="9">
        <f>[2]Sheet1!EGO62</f>
        <v>0</v>
      </c>
      <c r="EGP48" s="9">
        <f>[2]Sheet1!EGP62</f>
        <v>0</v>
      </c>
      <c r="EGQ48" s="9">
        <f>[2]Sheet1!EGQ62</f>
        <v>0</v>
      </c>
      <c r="EGR48" s="9">
        <f>[2]Sheet1!EGR62</f>
        <v>0</v>
      </c>
      <c r="EGS48" s="9">
        <f>[2]Sheet1!EGS62</f>
        <v>0</v>
      </c>
      <c r="EGT48" s="9">
        <f>[2]Sheet1!EGT62</f>
        <v>0</v>
      </c>
      <c r="EGU48" s="9">
        <f>[2]Sheet1!EGU62</f>
        <v>0</v>
      </c>
      <c r="EGV48" s="9">
        <f>[2]Sheet1!EGV62</f>
        <v>0</v>
      </c>
      <c r="EGW48" s="9">
        <f>[2]Sheet1!EGW62</f>
        <v>0</v>
      </c>
      <c r="EGX48" s="9">
        <f>[2]Sheet1!EGX62</f>
        <v>0</v>
      </c>
      <c r="EGY48" s="9">
        <f>[2]Sheet1!EGY62</f>
        <v>0</v>
      </c>
      <c r="EGZ48" s="9">
        <f>[2]Sheet1!EGZ62</f>
        <v>0</v>
      </c>
      <c r="EHA48" s="9">
        <f>[2]Sheet1!EHA62</f>
        <v>0</v>
      </c>
      <c r="EHB48" s="9">
        <f>[2]Sheet1!EHB62</f>
        <v>0</v>
      </c>
      <c r="EHC48" s="9">
        <f>[2]Sheet1!EHC62</f>
        <v>0</v>
      </c>
      <c r="EHD48" s="9">
        <f>[2]Sheet1!EHD62</f>
        <v>0</v>
      </c>
      <c r="EHE48" s="9">
        <f>[2]Sheet1!EHE62</f>
        <v>0</v>
      </c>
      <c r="EHF48" s="9">
        <f>[2]Sheet1!EHF62</f>
        <v>0</v>
      </c>
      <c r="EHG48" s="9">
        <f>[2]Sheet1!EHG62</f>
        <v>0</v>
      </c>
      <c r="EHH48" s="9">
        <f>[2]Sheet1!EHH62</f>
        <v>0</v>
      </c>
      <c r="EHI48" s="9">
        <f>[2]Sheet1!EHI62</f>
        <v>0</v>
      </c>
      <c r="EHJ48" s="9">
        <f>[2]Sheet1!EHJ62</f>
        <v>0</v>
      </c>
      <c r="EHK48" s="9">
        <f>[2]Sheet1!EHK62</f>
        <v>0</v>
      </c>
      <c r="EHL48" s="9">
        <f>[2]Sheet1!EHL62</f>
        <v>0</v>
      </c>
      <c r="EHM48" s="9">
        <f>[2]Sheet1!EHM62</f>
        <v>0</v>
      </c>
      <c r="EHN48" s="9">
        <f>[2]Sheet1!EHN62</f>
        <v>0</v>
      </c>
      <c r="EHO48" s="9">
        <f>[2]Sheet1!EHO62</f>
        <v>0</v>
      </c>
      <c r="EHP48" s="9">
        <f>[2]Sheet1!EHP62</f>
        <v>0</v>
      </c>
      <c r="EHQ48" s="9">
        <f>[2]Sheet1!EHQ62</f>
        <v>0</v>
      </c>
      <c r="EHR48" s="9">
        <f>[2]Sheet1!EHR62</f>
        <v>0</v>
      </c>
      <c r="EHS48" s="9">
        <f>[2]Sheet1!EHS62</f>
        <v>0</v>
      </c>
      <c r="EHT48" s="9">
        <f>[2]Sheet1!EHT62</f>
        <v>0</v>
      </c>
      <c r="EHU48" s="9">
        <f>[2]Sheet1!EHU62</f>
        <v>0</v>
      </c>
      <c r="EHV48" s="9">
        <f>[2]Sheet1!EHV62</f>
        <v>0</v>
      </c>
      <c r="EHW48" s="9">
        <f>[2]Sheet1!EHW62</f>
        <v>0</v>
      </c>
      <c r="EHX48" s="9">
        <f>[2]Sheet1!EHX62</f>
        <v>0</v>
      </c>
      <c r="EHY48" s="9">
        <f>[2]Sheet1!EHY62</f>
        <v>0</v>
      </c>
      <c r="EHZ48" s="9">
        <f>[2]Sheet1!EHZ62</f>
        <v>0</v>
      </c>
      <c r="EIA48" s="9">
        <f>[2]Sheet1!EIA62</f>
        <v>0</v>
      </c>
      <c r="EIB48" s="9">
        <f>[2]Sheet1!EIB62</f>
        <v>0</v>
      </c>
      <c r="EIC48" s="9">
        <f>[2]Sheet1!EIC62</f>
        <v>0</v>
      </c>
      <c r="EID48" s="9">
        <f>[2]Sheet1!EID62</f>
        <v>0</v>
      </c>
      <c r="EIE48" s="9">
        <f>[2]Sheet1!EIE62</f>
        <v>0</v>
      </c>
      <c r="EIF48" s="9">
        <f>[2]Sheet1!EIF62</f>
        <v>0</v>
      </c>
      <c r="EIG48" s="9">
        <f>[2]Sheet1!EIG62</f>
        <v>0</v>
      </c>
      <c r="EIH48" s="9">
        <f>[2]Sheet1!EIH62</f>
        <v>0</v>
      </c>
      <c r="EII48" s="9">
        <f>[2]Sheet1!EII62</f>
        <v>0</v>
      </c>
      <c r="EIJ48" s="9">
        <f>[2]Sheet1!EIJ62</f>
        <v>0</v>
      </c>
      <c r="EIK48" s="9">
        <f>[2]Sheet1!EIK62</f>
        <v>0</v>
      </c>
      <c r="EIL48" s="9">
        <f>[2]Sheet1!EIL62</f>
        <v>0</v>
      </c>
      <c r="EIM48" s="9">
        <f>[2]Sheet1!EIM62</f>
        <v>0</v>
      </c>
      <c r="EIN48" s="9">
        <f>[2]Sheet1!EIN62</f>
        <v>0</v>
      </c>
      <c r="EIO48" s="9">
        <f>[2]Sheet1!EIO62</f>
        <v>0</v>
      </c>
      <c r="EIP48" s="9">
        <f>[2]Sheet1!EIP62</f>
        <v>0</v>
      </c>
      <c r="EIQ48" s="9">
        <f>[2]Sheet1!EIQ62</f>
        <v>0</v>
      </c>
      <c r="EIR48" s="9">
        <f>[2]Sheet1!EIR62</f>
        <v>0</v>
      </c>
      <c r="EIS48" s="9">
        <f>[2]Sheet1!EIS62</f>
        <v>0</v>
      </c>
      <c r="EIT48" s="9">
        <f>[2]Sheet1!EIT62</f>
        <v>0</v>
      </c>
      <c r="EIU48" s="9">
        <f>[2]Sheet1!EIU62</f>
        <v>0</v>
      </c>
      <c r="EIV48" s="9">
        <f>[2]Sheet1!EIV62</f>
        <v>0</v>
      </c>
      <c r="EIW48" s="9">
        <f>[2]Sheet1!EIW62</f>
        <v>0</v>
      </c>
      <c r="EIX48" s="9">
        <f>[2]Sheet1!EIX62</f>
        <v>0</v>
      </c>
      <c r="EIY48" s="9">
        <f>[2]Sheet1!EIY62</f>
        <v>0</v>
      </c>
      <c r="EIZ48" s="9">
        <f>[2]Sheet1!EIZ62</f>
        <v>0</v>
      </c>
      <c r="EJA48" s="9">
        <f>[2]Sheet1!EJA62</f>
        <v>0</v>
      </c>
      <c r="EJB48" s="9">
        <f>[2]Sheet1!EJB62</f>
        <v>0</v>
      </c>
      <c r="EJC48" s="9">
        <f>[2]Sheet1!EJC62</f>
        <v>0</v>
      </c>
      <c r="EJD48" s="9">
        <f>[2]Sheet1!EJD62</f>
        <v>0</v>
      </c>
      <c r="EJE48" s="9">
        <f>[2]Sheet1!EJE62</f>
        <v>0</v>
      </c>
      <c r="EJF48" s="9">
        <f>[2]Sheet1!EJF62</f>
        <v>0</v>
      </c>
      <c r="EJG48" s="9">
        <f>[2]Sheet1!EJG62</f>
        <v>0</v>
      </c>
      <c r="EJH48" s="9">
        <f>[2]Sheet1!EJH62</f>
        <v>0</v>
      </c>
      <c r="EJI48" s="9">
        <f>[2]Sheet1!EJI62</f>
        <v>0</v>
      </c>
      <c r="EJJ48" s="9">
        <f>[2]Sheet1!EJJ62</f>
        <v>0</v>
      </c>
      <c r="EJK48" s="9">
        <f>[2]Sheet1!EJK62</f>
        <v>0</v>
      </c>
      <c r="EJL48" s="9">
        <f>[2]Sheet1!EJL62</f>
        <v>0</v>
      </c>
      <c r="EJM48" s="9">
        <f>[2]Sheet1!EJM62</f>
        <v>0</v>
      </c>
      <c r="EJN48" s="9">
        <f>[2]Sheet1!EJN62</f>
        <v>0</v>
      </c>
      <c r="EJO48" s="9">
        <f>[2]Sheet1!EJO62</f>
        <v>0</v>
      </c>
      <c r="EJP48" s="9">
        <f>[2]Sheet1!EJP62</f>
        <v>0</v>
      </c>
      <c r="EJQ48" s="9">
        <f>[2]Sheet1!EJQ62</f>
        <v>0</v>
      </c>
      <c r="EJR48" s="9">
        <f>[2]Sheet1!EJR62</f>
        <v>0</v>
      </c>
      <c r="EJS48" s="9">
        <f>[2]Sheet1!EJS62</f>
        <v>0</v>
      </c>
      <c r="EJT48" s="9">
        <f>[2]Sheet1!EJT62</f>
        <v>0</v>
      </c>
      <c r="EJU48" s="9">
        <f>[2]Sheet1!EJU62</f>
        <v>0</v>
      </c>
      <c r="EJV48" s="9">
        <f>[2]Sheet1!EJV62</f>
        <v>0</v>
      </c>
      <c r="EJW48" s="9">
        <f>[2]Sheet1!EJW62</f>
        <v>0</v>
      </c>
      <c r="EJX48" s="9">
        <f>[2]Sheet1!EJX62</f>
        <v>0</v>
      </c>
      <c r="EJY48" s="9">
        <f>[2]Sheet1!EJY62</f>
        <v>0</v>
      </c>
      <c r="EJZ48" s="9">
        <f>[2]Sheet1!EJZ62</f>
        <v>0</v>
      </c>
      <c r="EKA48" s="9">
        <f>[2]Sheet1!EKA62</f>
        <v>0</v>
      </c>
      <c r="EKB48" s="9">
        <f>[2]Sheet1!EKB62</f>
        <v>0</v>
      </c>
      <c r="EKC48" s="9">
        <f>[2]Sheet1!EKC62</f>
        <v>0</v>
      </c>
      <c r="EKD48" s="9">
        <f>[2]Sheet1!EKD62</f>
        <v>0</v>
      </c>
      <c r="EKE48" s="9">
        <f>[2]Sheet1!EKE62</f>
        <v>0</v>
      </c>
      <c r="EKF48" s="9">
        <f>[2]Sheet1!EKF62</f>
        <v>0</v>
      </c>
      <c r="EKG48" s="9">
        <f>[2]Sheet1!EKG62</f>
        <v>0</v>
      </c>
      <c r="EKH48" s="9">
        <f>[2]Sheet1!EKH62</f>
        <v>0</v>
      </c>
      <c r="EKI48" s="9">
        <f>[2]Sheet1!EKI62</f>
        <v>0</v>
      </c>
      <c r="EKJ48" s="9">
        <f>[2]Sheet1!EKJ62</f>
        <v>0</v>
      </c>
      <c r="EKK48" s="9">
        <f>[2]Sheet1!EKK62</f>
        <v>0</v>
      </c>
      <c r="EKL48" s="9">
        <f>[2]Sheet1!EKL62</f>
        <v>0</v>
      </c>
      <c r="EKM48" s="9">
        <f>[2]Sheet1!EKM62</f>
        <v>0</v>
      </c>
      <c r="EKN48" s="9">
        <f>[2]Sheet1!EKN62</f>
        <v>0</v>
      </c>
      <c r="EKO48" s="9">
        <f>[2]Sheet1!EKO62</f>
        <v>0</v>
      </c>
      <c r="EKP48" s="9">
        <f>[2]Sheet1!EKP62</f>
        <v>0</v>
      </c>
      <c r="EKQ48" s="9">
        <f>[2]Sheet1!EKQ62</f>
        <v>0</v>
      </c>
      <c r="EKR48" s="9">
        <f>[2]Sheet1!EKR62</f>
        <v>0</v>
      </c>
      <c r="EKS48" s="9">
        <f>[2]Sheet1!EKS62</f>
        <v>0</v>
      </c>
      <c r="EKT48" s="9">
        <f>[2]Sheet1!EKT62</f>
        <v>0</v>
      </c>
      <c r="EKU48" s="9">
        <f>[2]Sheet1!EKU62</f>
        <v>0</v>
      </c>
      <c r="EKV48" s="9">
        <f>[2]Sheet1!EKV62</f>
        <v>0</v>
      </c>
      <c r="EKW48" s="9">
        <f>[2]Sheet1!EKW62</f>
        <v>0</v>
      </c>
      <c r="EKX48" s="9">
        <f>[2]Sheet1!EKX62</f>
        <v>0</v>
      </c>
      <c r="EKY48" s="9">
        <f>[2]Sheet1!EKY62</f>
        <v>0</v>
      </c>
      <c r="EKZ48" s="9">
        <f>[2]Sheet1!EKZ62</f>
        <v>0</v>
      </c>
      <c r="ELA48" s="9">
        <f>[2]Sheet1!ELA62</f>
        <v>0</v>
      </c>
      <c r="ELB48" s="9">
        <f>[2]Sheet1!ELB62</f>
        <v>0</v>
      </c>
      <c r="ELC48" s="9">
        <f>[2]Sheet1!ELC62</f>
        <v>0</v>
      </c>
      <c r="ELD48" s="9">
        <f>[2]Sheet1!ELD62</f>
        <v>0</v>
      </c>
      <c r="ELE48" s="9">
        <f>[2]Sheet1!ELE62</f>
        <v>0</v>
      </c>
      <c r="ELF48" s="9">
        <f>[2]Sheet1!ELF62</f>
        <v>0</v>
      </c>
      <c r="ELG48" s="9">
        <f>[2]Sheet1!ELG62</f>
        <v>0</v>
      </c>
      <c r="ELH48" s="9">
        <f>[2]Sheet1!ELH62</f>
        <v>0</v>
      </c>
      <c r="ELI48" s="9">
        <f>[2]Sheet1!ELI62</f>
        <v>0</v>
      </c>
      <c r="ELJ48" s="9">
        <f>[2]Sheet1!ELJ62</f>
        <v>0</v>
      </c>
      <c r="ELK48" s="9">
        <f>[2]Sheet1!ELK62</f>
        <v>0</v>
      </c>
      <c r="ELL48" s="9">
        <f>[2]Sheet1!ELL62</f>
        <v>0</v>
      </c>
      <c r="ELM48" s="9">
        <f>[2]Sheet1!ELM62</f>
        <v>0</v>
      </c>
      <c r="ELN48" s="9">
        <f>[2]Sheet1!ELN62</f>
        <v>0</v>
      </c>
      <c r="ELO48" s="9">
        <f>[2]Sheet1!ELO62</f>
        <v>0</v>
      </c>
      <c r="ELP48" s="9">
        <f>[2]Sheet1!ELP62</f>
        <v>0</v>
      </c>
      <c r="ELQ48" s="9">
        <f>[2]Sheet1!ELQ62</f>
        <v>0</v>
      </c>
      <c r="ELR48" s="9">
        <f>[2]Sheet1!ELR62</f>
        <v>0</v>
      </c>
      <c r="ELS48" s="9">
        <f>[2]Sheet1!ELS62</f>
        <v>0</v>
      </c>
      <c r="ELT48" s="9">
        <f>[2]Sheet1!ELT62</f>
        <v>0</v>
      </c>
      <c r="ELU48" s="9">
        <f>[2]Sheet1!ELU62</f>
        <v>0</v>
      </c>
      <c r="ELV48" s="9">
        <f>[2]Sheet1!ELV62</f>
        <v>0</v>
      </c>
      <c r="ELW48" s="9">
        <f>[2]Sheet1!ELW62</f>
        <v>0</v>
      </c>
      <c r="ELX48" s="9">
        <f>[2]Sheet1!ELX62</f>
        <v>0</v>
      </c>
      <c r="ELY48" s="9">
        <f>[2]Sheet1!ELY62</f>
        <v>0</v>
      </c>
      <c r="ELZ48" s="9">
        <f>[2]Sheet1!ELZ62</f>
        <v>0</v>
      </c>
      <c r="EMA48" s="9">
        <f>[2]Sheet1!EMA62</f>
        <v>0</v>
      </c>
      <c r="EMB48" s="9">
        <f>[2]Sheet1!EMB62</f>
        <v>0</v>
      </c>
      <c r="EMC48" s="9">
        <f>[2]Sheet1!EMC62</f>
        <v>0</v>
      </c>
      <c r="EMD48" s="9">
        <f>[2]Sheet1!EMD62</f>
        <v>0</v>
      </c>
      <c r="EME48" s="9">
        <f>[2]Sheet1!EME62</f>
        <v>0</v>
      </c>
      <c r="EMF48" s="9">
        <f>[2]Sheet1!EMF62</f>
        <v>0</v>
      </c>
      <c r="EMG48" s="9">
        <f>[2]Sheet1!EMG62</f>
        <v>0</v>
      </c>
      <c r="EMH48" s="9">
        <f>[2]Sheet1!EMH62</f>
        <v>0</v>
      </c>
      <c r="EMI48" s="9">
        <f>[2]Sheet1!EMI62</f>
        <v>0</v>
      </c>
      <c r="EMJ48" s="9">
        <f>[2]Sheet1!EMJ62</f>
        <v>0</v>
      </c>
      <c r="EMK48" s="9">
        <f>[2]Sheet1!EMK62</f>
        <v>0</v>
      </c>
      <c r="EML48" s="9">
        <f>[2]Sheet1!EML62</f>
        <v>0</v>
      </c>
      <c r="EMM48" s="9">
        <f>[2]Sheet1!EMM62</f>
        <v>0</v>
      </c>
      <c r="EMN48" s="9">
        <f>[2]Sheet1!EMN62</f>
        <v>0</v>
      </c>
      <c r="EMO48" s="9">
        <f>[2]Sheet1!EMO62</f>
        <v>0</v>
      </c>
      <c r="EMP48" s="9">
        <f>[2]Sheet1!EMP62</f>
        <v>0</v>
      </c>
      <c r="EMQ48" s="9">
        <f>[2]Sheet1!EMQ62</f>
        <v>0</v>
      </c>
      <c r="EMR48" s="9">
        <f>[2]Sheet1!EMR62</f>
        <v>0</v>
      </c>
      <c r="EMS48" s="9">
        <f>[2]Sheet1!EMS62</f>
        <v>0</v>
      </c>
      <c r="EMT48" s="9">
        <f>[2]Sheet1!EMT62</f>
        <v>0</v>
      </c>
      <c r="EMU48" s="9">
        <f>[2]Sheet1!EMU62</f>
        <v>0</v>
      </c>
      <c r="EMV48" s="9">
        <f>[2]Sheet1!EMV62</f>
        <v>0</v>
      </c>
      <c r="EMW48" s="9">
        <f>[2]Sheet1!EMW62</f>
        <v>0</v>
      </c>
      <c r="EMX48" s="9">
        <f>[2]Sheet1!EMX62</f>
        <v>0</v>
      </c>
      <c r="EMY48" s="9">
        <f>[2]Sheet1!EMY62</f>
        <v>0</v>
      </c>
      <c r="EMZ48" s="9">
        <f>[2]Sheet1!EMZ62</f>
        <v>0</v>
      </c>
      <c r="ENA48" s="9">
        <f>[2]Sheet1!ENA62</f>
        <v>0</v>
      </c>
      <c r="ENB48" s="9">
        <f>[2]Sheet1!ENB62</f>
        <v>0</v>
      </c>
      <c r="ENC48" s="9">
        <f>[2]Sheet1!ENC62</f>
        <v>0</v>
      </c>
      <c r="END48" s="9">
        <f>[2]Sheet1!END62</f>
        <v>0</v>
      </c>
      <c r="ENE48" s="9">
        <f>[2]Sheet1!ENE62</f>
        <v>0</v>
      </c>
      <c r="ENF48" s="9">
        <f>[2]Sheet1!ENF62</f>
        <v>0</v>
      </c>
      <c r="ENG48" s="9">
        <f>[2]Sheet1!ENG62</f>
        <v>0</v>
      </c>
      <c r="ENH48" s="9">
        <f>[2]Sheet1!ENH62</f>
        <v>0</v>
      </c>
      <c r="ENI48" s="9">
        <f>[2]Sheet1!ENI62</f>
        <v>0</v>
      </c>
      <c r="ENJ48" s="9">
        <f>[2]Sheet1!ENJ62</f>
        <v>0</v>
      </c>
      <c r="ENK48" s="9">
        <f>[2]Sheet1!ENK62</f>
        <v>0</v>
      </c>
      <c r="ENL48" s="9">
        <f>[2]Sheet1!ENL62</f>
        <v>0</v>
      </c>
      <c r="ENM48" s="9">
        <f>[2]Sheet1!ENM62</f>
        <v>0</v>
      </c>
      <c r="ENN48" s="9">
        <f>[2]Sheet1!ENN62</f>
        <v>0</v>
      </c>
      <c r="ENO48" s="9">
        <f>[2]Sheet1!ENO62</f>
        <v>0</v>
      </c>
      <c r="ENP48" s="9">
        <f>[2]Sheet1!ENP62</f>
        <v>0</v>
      </c>
      <c r="ENQ48" s="9">
        <f>[2]Sheet1!ENQ62</f>
        <v>0</v>
      </c>
      <c r="ENR48" s="9">
        <f>[2]Sheet1!ENR62</f>
        <v>0</v>
      </c>
      <c r="ENS48" s="9">
        <f>[2]Sheet1!ENS62</f>
        <v>0</v>
      </c>
      <c r="ENT48" s="9">
        <f>[2]Sheet1!ENT62</f>
        <v>0</v>
      </c>
      <c r="ENU48" s="9">
        <f>[2]Sheet1!ENU62</f>
        <v>0</v>
      </c>
      <c r="ENV48" s="9">
        <f>[2]Sheet1!ENV62</f>
        <v>0</v>
      </c>
      <c r="ENW48" s="9">
        <f>[2]Sheet1!ENW62</f>
        <v>0</v>
      </c>
      <c r="ENX48" s="9">
        <f>[2]Sheet1!ENX62</f>
        <v>0</v>
      </c>
      <c r="ENY48" s="9">
        <f>[2]Sheet1!ENY62</f>
        <v>0</v>
      </c>
      <c r="ENZ48" s="9">
        <f>[2]Sheet1!ENZ62</f>
        <v>0</v>
      </c>
      <c r="EOA48" s="9">
        <f>[2]Sheet1!EOA62</f>
        <v>0</v>
      </c>
      <c r="EOB48" s="9">
        <f>[2]Sheet1!EOB62</f>
        <v>0</v>
      </c>
      <c r="EOC48" s="9">
        <f>[2]Sheet1!EOC62</f>
        <v>0</v>
      </c>
      <c r="EOD48" s="9">
        <f>[2]Sheet1!EOD62</f>
        <v>0</v>
      </c>
      <c r="EOE48" s="9">
        <f>[2]Sheet1!EOE62</f>
        <v>0</v>
      </c>
      <c r="EOF48" s="9">
        <f>[2]Sheet1!EOF62</f>
        <v>0</v>
      </c>
      <c r="EOG48" s="9">
        <f>[2]Sheet1!EOG62</f>
        <v>0</v>
      </c>
      <c r="EOH48" s="9">
        <f>[2]Sheet1!EOH62</f>
        <v>0</v>
      </c>
      <c r="EOI48" s="9">
        <f>[2]Sheet1!EOI62</f>
        <v>0</v>
      </c>
      <c r="EOJ48" s="9">
        <f>[2]Sheet1!EOJ62</f>
        <v>0</v>
      </c>
      <c r="EOK48" s="9">
        <f>[2]Sheet1!EOK62</f>
        <v>0</v>
      </c>
      <c r="EOL48" s="9">
        <f>[2]Sheet1!EOL62</f>
        <v>0</v>
      </c>
      <c r="EOM48" s="9">
        <f>[2]Sheet1!EOM62</f>
        <v>0</v>
      </c>
      <c r="EON48" s="9">
        <f>[2]Sheet1!EON62</f>
        <v>0</v>
      </c>
      <c r="EOO48" s="9">
        <f>[2]Sheet1!EOO62</f>
        <v>0</v>
      </c>
      <c r="EOP48" s="9">
        <f>[2]Sheet1!EOP62</f>
        <v>0</v>
      </c>
      <c r="EOQ48" s="9">
        <f>[2]Sheet1!EOQ62</f>
        <v>0</v>
      </c>
      <c r="EOR48" s="9">
        <f>[2]Sheet1!EOR62</f>
        <v>0</v>
      </c>
      <c r="EOS48" s="9">
        <f>[2]Sheet1!EOS62</f>
        <v>0</v>
      </c>
      <c r="EOT48" s="9">
        <f>[2]Sheet1!EOT62</f>
        <v>0</v>
      </c>
      <c r="EOU48" s="9">
        <f>[2]Sheet1!EOU62</f>
        <v>0</v>
      </c>
      <c r="EOV48" s="9">
        <f>[2]Sheet1!EOV62</f>
        <v>0</v>
      </c>
      <c r="EOW48" s="9">
        <f>[2]Sheet1!EOW62</f>
        <v>0</v>
      </c>
      <c r="EOX48" s="9">
        <f>[2]Sheet1!EOX62</f>
        <v>0</v>
      </c>
      <c r="EOY48" s="9">
        <f>[2]Sheet1!EOY62</f>
        <v>0</v>
      </c>
      <c r="EOZ48" s="9">
        <f>[2]Sheet1!EOZ62</f>
        <v>0</v>
      </c>
      <c r="EPA48" s="9">
        <f>[2]Sheet1!EPA62</f>
        <v>0</v>
      </c>
      <c r="EPB48" s="9">
        <f>[2]Sheet1!EPB62</f>
        <v>0</v>
      </c>
      <c r="EPC48" s="9">
        <f>[2]Sheet1!EPC62</f>
        <v>0</v>
      </c>
      <c r="EPD48" s="9">
        <f>[2]Sheet1!EPD62</f>
        <v>0</v>
      </c>
      <c r="EPE48" s="9">
        <f>[2]Sheet1!EPE62</f>
        <v>0</v>
      </c>
      <c r="EPF48" s="9">
        <f>[2]Sheet1!EPF62</f>
        <v>0</v>
      </c>
      <c r="EPG48" s="9">
        <f>[2]Sheet1!EPG62</f>
        <v>0</v>
      </c>
      <c r="EPH48" s="9">
        <f>[2]Sheet1!EPH62</f>
        <v>0</v>
      </c>
      <c r="EPI48" s="9">
        <f>[2]Sheet1!EPI62</f>
        <v>0</v>
      </c>
      <c r="EPJ48" s="9">
        <f>[2]Sheet1!EPJ62</f>
        <v>0</v>
      </c>
      <c r="EPK48" s="9">
        <f>[2]Sheet1!EPK62</f>
        <v>0</v>
      </c>
      <c r="EPL48" s="9">
        <f>[2]Sheet1!EPL62</f>
        <v>0</v>
      </c>
      <c r="EPM48" s="9">
        <f>[2]Sheet1!EPM62</f>
        <v>0</v>
      </c>
      <c r="EPN48" s="9">
        <f>[2]Sheet1!EPN62</f>
        <v>0</v>
      </c>
      <c r="EPO48" s="9">
        <f>[2]Sheet1!EPO62</f>
        <v>0</v>
      </c>
      <c r="EPP48" s="9">
        <f>[2]Sheet1!EPP62</f>
        <v>0</v>
      </c>
      <c r="EPQ48" s="9">
        <f>[2]Sheet1!EPQ62</f>
        <v>0</v>
      </c>
      <c r="EPR48" s="9">
        <f>[2]Sheet1!EPR62</f>
        <v>0</v>
      </c>
      <c r="EPS48" s="9">
        <f>[2]Sheet1!EPS62</f>
        <v>0</v>
      </c>
      <c r="EPT48" s="9">
        <f>[2]Sheet1!EPT62</f>
        <v>0</v>
      </c>
      <c r="EPU48" s="9">
        <f>[2]Sheet1!EPU62</f>
        <v>0</v>
      </c>
      <c r="EPV48" s="9">
        <f>[2]Sheet1!EPV62</f>
        <v>0</v>
      </c>
      <c r="EPW48" s="9">
        <f>[2]Sheet1!EPW62</f>
        <v>0</v>
      </c>
      <c r="EPX48" s="9">
        <f>[2]Sheet1!EPX62</f>
        <v>0</v>
      </c>
      <c r="EPY48" s="9">
        <f>[2]Sheet1!EPY62</f>
        <v>0</v>
      </c>
      <c r="EPZ48" s="9">
        <f>[2]Sheet1!EPZ62</f>
        <v>0</v>
      </c>
      <c r="EQA48" s="9">
        <f>[2]Sheet1!EQA62</f>
        <v>0</v>
      </c>
      <c r="EQB48" s="9">
        <f>[2]Sheet1!EQB62</f>
        <v>0</v>
      </c>
      <c r="EQC48" s="9">
        <f>[2]Sheet1!EQC62</f>
        <v>0</v>
      </c>
      <c r="EQD48" s="9">
        <f>[2]Sheet1!EQD62</f>
        <v>0</v>
      </c>
      <c r="EQE48" s="9">
        <f>[2]Sheet1!EQE62</f>
        <v>0</v>
      </c>
      <c r="EQF48" s="9">
        <f>[2]Sheet1!EQF62</f>
        <v>0</v>
      </c>
      <c r="EQG48" s="9">
        <f>[2]Sheet1!EQG62</f>
        <v>0</v>
      </c>
      <c r="EQH48" s="9">
        <f>[2]Sheet1!EQH62</f>
        <v>0</v>
      </c>
      <c r="EQI48" s="9">
        <f>[2]Sheet1!EQI62</f>
        <v>0</v>
      </c>
      <c r="EQJ48" s="9">
        <f>[2]Sheet1!EQJ62</f>
        <v>0</v>
      </c>
      <c r="EQK48" s="9">
        <f>[2]Sheet1!EQK62</f>
        <v>0</v>
      </c>
      <c r="EQL48" s="9">
        <f>[2]Sheet1!EQL62</f>
        <v>0</v>
      </c>
      <c r="EQM48" s="9">
        <f>[2]Sheet1!EQM62</f>
        <v>0</v>
      </c>
      <c r="EQN48" s="9">
        <f>[2]Sheet1!EQN62</f>
        <v>0</v>
      </c>
      <c r="EQO48" s="9">
        <f>[2]Sheet1!EQO62</f>
        <v>0</v>
      </c>
      <c r="EQP48" s="9">
        <f>[2]Sheet1!EQP62</f>
        <v>0</v>
      </c>
      <c r="EQQ48" s="9">
        <f>[2]Sheet1!EQQ62</f>
        <v>0</v>
      </c>
      <c r="EQR48" s="9">
        <f>[2]Sheet1!EQR62</f>
        <v>0</v>
      </c>
      <c r="EQS48" s="9">
        <f>[2]Sheet1!EQS62</f>
        <v>0</v>
      </c>
      <c r="EQT48" s="9">
        <f>[2]Sheet1!EQT62</f>
        <v>0</v>
      </c>
      <c r="EQU48" s="9">
        <f>[2]Sheet1!EQU62</f>
        <v>0</v>
      </c>
      <c r="EQV48" s="9">
        <f>[2]Sheet1!EQV62</f>
        <v>0</v>
      </c>
      <c r="EQW48" s="9">
        <f>[2]Sheet1!EQW62</f>
        <v>0</v>
      </c>
      <c r="EQX48" s="9">
        <f>[2]Sheet1!EQX62</f>
        <v>0</v>
      </c>
      <c r="EQY48" s="9">
        <f>[2]Sheet1!EQY62</f>
        <v>0</v>
      </c>
      <c r="EQZ48" s="9">
        <f>[2]Sheet1!EQZ62</f>
        <v>0</v>
      </c>
      <c r="ERA48" s="9">
        <f>[2]Sheet1!ERA62</f>
        <v>0</v>
      </c>
      <c r="ERB48" s="9">
        <f>[2]Sheet1!ERB62</f>
        <v>0</v>
      </c>
      <c r="ERC48" s="9">
        <f>[2]Sheet1!ERC62</f>
        <v>0</v>
      </c>
      <c r="ERD48" s="9">
        <f>[2]Sheet1!ERD62</f>
        <v>0</v>
      </c>
      <c r="ERE48" s="9">
        <f>[2]Sheet1!ERE62</f>
        <v>0</v>
      </c>
      <c r="ERF48" s="9">
        <f>[2]Sheet1!ERF62</f>
        <v>0</v>
      </c>
      <c r="ERG48" s="9">
        <f>[2]Sheet1!ERG62</f>
        <v>0</v>
      </c>
      <c r="ERH48" s="9">
        <f>[2]Sheet1!ERH62</f>
        <v>0</v>
      </c>
      <c r="ERI48" s="9">
        <f>[2]Sheet1!ERI62</f>
        <v>0</v>
      </c>
      <c r="ERJ48" s="9">
        <f>[2]Sheet1!ERJ62</f>
        <v>0</v>
      </c>
      <c r="ERK48" s="9">
        <f>[2]Sheet1!ERK62</f>
        <v>0</v>
      </c>
      <c r="ERL48" s="9">
        <f>[2]Sheet1!ERL62</f>
        <v>0</v>
      </c>
      <c r="ERM48" s="9">
        <f>[2]Sheet1!ERM62</f>
        <v>0</v>
      </c>
      <c r="ERN48" s="9">
        <f>[2]Sheet1!ERN62</f>
        <v>0</v>
      </c>
      <c r="ERO48" s="9">
        <f>[2]Sheet1!ERO62</f>
        <v>0</v>
      </c>
      <c r="ERP48" s="9">
        <f>[2]Sheet1!ERP62</f>
        <v>0</v>
      </c>
      <c r="ERQ48" s="9">
        <f>[2]Sheet1!ERQ62</f>
        <v>0</v>
      </c>
      <c r="ERR48" s="9">
        <f>[2]Sheet1!ERR62</f>
        <v>0</v>
      </c>
      <c r="ERS48" s="9">
        <f>[2]Sheet1!ERS62</f>
        <v>0</v>
      </c>
      <c r="ERT48" s="9">
        <f>[2]Sheet1!ERT62</f>
        <v>0</v>
      </c>
      <c r="ERU48" s="9">
        <f>[2]Sheet1!ERU62</f>
        <v>0</v>
      </c>
      <c r="ERV48" s="9">
        <f>[2]Sheet1!ERV62</f>
        <v>0</v>
      </c>
      <c r="ERW48" s="9">
        <f>[2]Sheet1!ERW62</f>
        <v>0</v>
      </c>
      <c r="ERX48" s="9">
        <f>[2]Sheet1!ERX62</f>
        <v>0</v>
      </c>
      <c r="ERY48" s="9">
        <f>[2]Sheet1!ERY62</f>
        <v>0</v>
      </c>
      <c r="ERZ48" s="9">
        <f>[2]Sheet1!ERZ62</f>
        <v>0</v>
      </c>
      <c r="ESA48" s="9">
        <f>[2]Sheet1!ESA62</f>
        <v>0</v>
      </c>
      <c r="ESB48" s="9">
        <f>[2]Sheet1!ESB62</f>
        <v>0</v>
      </c>
      <c r="ESC48" s="9">
        <f>[2]Sheet1!ESC62</f>
        <v>0</v>
      </c>
      <c r="ESD48" s="9">
        <f>[2]Sheet1!ESD62</f>
        <v>0</v>
      </c>
      <c r="ESE48" s="9">
        <f>[2]Sheet1!ESE62</f>
        <v>0</v>
      </c>
      <c r="ESF48" s="9">
        <f>[2]Sheet1!ESF62</f>
        <v>0</v>
      </c>
      <c r="ESG48" s="9">
        <f>[2]Sheet1!ESG62</f>
        <v>0</v>
      </c>
      <c r="ESH48" s="9">
        <f>[2]Sheet1!ESH62</f>
        <v>0</v>
      </c>
      <c r="ESI48" s="9">
        <f>[2]Sheet1!ESI62</f>
        <v>0</v>
      </c>
      <c r="ESJ48" s="9">
        <f>[2]Sheet1!ESJ62</f>
        <v>0</v>
      </c>
      <c r="ESK48" s="9">
        <f>[2]Sheet1!ESK62</f>
        <v>0</v>
      </c>
      <c r="ESL48" s="9">
        <f>[2]Sheet1!ESL62</f>
        <v>0</v>
      </c>
      <c r="ESM48" s="9">
        <f>[2]Sheet1!ESM62</f>
        <v>0</v>
      </c>
      <c r="ESN48" s="9">
        <f>[2]Sheet1!ESN62</f>
        <v>0</v>
      </c>
      <c r="ESO48" s="9">
        <f>[2]Sheet1!ESO62</f>
        <v>0</v>
      </c>
      <c r="ESP48" s="9">
        <f>[2]Sheet1!ESP62</f>
        <v>0</v>
      </c>
      <c r="ESQ48" s="9">
        <f>[2]Sheet1!ESQ62</f>
        <v>0</v>
      </c>
      <c r="ESR48" s="9">
        <f>[2]Sheet1!ESR62</f>
        <v>0</v>
      </c>
      <c r="ESS48" s="9">
        <f>[2]Sheet1!ESS62</f>
        <v>0</v>
      </c>
      <c r="EST48" s="9">
        <f>[2]Sheet1!EST62</f>
        <v>0</v>
      </c>
      <c r="ESU48" s="9">
        <f>[2]Sheet1!ESU62</f>
        <v>0</v>
      </c>
      <c r="ESV48" s="9">
        <f>[2]Sheet1!ESV62</f>
        <v>0</v>
      </c>
      <c r="ESW48" s="9">
        <f>[2]Sheet1!ESW62</f>
        <v>0</v>
      </c>
      <c r="ESX48" s="9">
        <f>[2]Sheet1!ESX62</f>
        <v>0</v>
      </c>
      <c r="ESY48" s="9">
        <f>[2]Sheet1!ESY62</f>
        <v>0</v>
      </c>
      <c r="ESZ48" s="9">
        <f>[2]Sheet1!ESZ62</f>
        <v>0</v>
      </c>
      <c r="ETA48" s="9">
        <f>[2]Sheet1!ETA62</f>
        <v>0</v>
      </c>
      <c r="ETB48" s="9">
        <f>[2]Sheet1!ETB62</f>
        <v>0</v>
      </c>
      <c r="ETC48" s="9">
        <f>[2]Sheet1!ETC62</f>
        <v>0</v>
      </c>
      <c r="ETD48" s="9">
        <f>[2]Sheet1!ETD62</f>
        <v>0</v>
      </c>
      <c r="ETE48" s="9">
        <f>[2]Sheet1!ETE62</f>
        <v>0</v>
      </c>
      <c r="ETF48" s="9">
        <f>[2]Sheet1!ETF62</f>
        <v>0</v>
      </c>
      <c r="ETG48" s="9">
        <f>[2]Sheet1!ETG62</f>
        <v>0</v>
      </c>
      <c r="ETH48" s="9">
        <f>[2]Sheet1!ETH62</f>
        <v>0</v>
      </c>
      <c r="ETI48" s="9">
        <f>[2]Sheet1!ETI62</f>
        <v>0</v>
      </c>
      <c r="ETJ48" s="9">
        <f>[2]Sheet1!ETJ62</f>
        <v>0</v>
      </c>
      <c r="ETK48" s="9">
        <f>[2]Sheet1!ETK62</f>
        <v>0</v>
      </c>
      <c r="ETL48" s="9">
        <f>[2]Sheet1!ETL62</f>
        <v>0</v>
      </c>
      <c r="ETM48" s="9">
        <f>[2]Sheet1!ETM62</f>
        <v>0</v>
      </c>
      <c r="ETN48" s="9">
        <f>[2]Sheet1!ETN62</f>
        <v>0</v>
      </c>
      <c r="ETO48" s="9">
        <f>[2]Sheet1!ETO62</f>
        <v>0</v>
      </c>
      <c r="ETP48" s="9">
        <f>[2]Sheet1!ETP62</f>
        <v>0</v>
      </c>
      <c r="ETQ48" s="9">
        <f>[2]Sheet1!ETQ62</f>
        <v>0</v>
      </c>
      <c r="ETR48" s="9">
        <f>[2]Sheet1!ETR62</f>
        <v>0</v>
      </c>
      <c r="ETS48" s="9">
        <f>[2]Sheet1!ETS62</f>
        <v>0</v>
      </c>
      <c r="ETT48" s="9">
        <f>[2]Sheet1!ETT62</f>
        <v>0</v>
      </c>
      <c r="ETU48" s="9">
        <f>[2]Sheet1!ETU62</f>
        <v>0</v>
      </c>
      <c r="ETV48" s="9">
        <f>[2]Sheet1!ETV62</f>
        <v>0</v>
      </c>
      <c r="ETW48" s="9">
        <f>[2]Sheet1!ETW62</f>
        <v>0</v>
      </c>
      <c r="ETX48" s="9">
        <f>[2]Sheet1!ETX62</f>
        <v>0</v>
      </c>
      <c r="ETY48" s="9">
        <f>[2]Sheet1!ETY62</f>
        <v>0</v>
      </c>
      <c r="ETZ48" s="9">
        <f>[2]Sheet1!ETZ62</f>
        <v>0</v>
      </c>
      <c r="EUA48" s="9">
        <f>[2]Sheet1!EUA62</f>
        <v>0</v>
      </c>
      <c r="EUB48" s="9">
        <f>[2]Sheet1!EUB62</f>
        <v>0</v>
      </c>
      <c r="EUC48" s="9">
        <f>[2]Sheet1!EUC62</f>
        <v>0</v>
      </c>
      <c r="EUD48" s="9">
        <f>[2]Sheet1!EUD62</f>
        <v>0</v>
      </c>
      <c r="EUE48" s="9">
        <f>[2]Sheet1!EUE62</f>
        <v>0</v>
      </c>
      <c r="EUF48" s="9">
        <f>[2]Sheet1!EUF62</f>
        <v>0</v>
      </c>
      <c r="EUG48" s="9">
        <f>[2]Sheet1!EUG62</f>
        <v>0</v>
      </c>
      <c r="EUH48" s="9">
        <f>[2]Sheet1!EUH62</f>
        <v>0</v>
      </c>
      <c r="EUI48" s="9">
        <f>[2]Sheet1!EUI62</f>
        <v>0</v>
      </c>
      <c r="EUJ48" s="9">
        <f>[2]Sheet1!EUJ62</f>
        <v>0</v>
      </c>
      <c r="EUK48" s="9">
        <f>[2]Sheet1!EUK62</f>
        <v>0</v>
      </c>
      <c r="EUL48" s="9">
        <f>[2]Sheet1!EUL62</f>
        <v>0</v>
      </c>
      <c r="EUM48" s="9">
        <f>[2]Sheet1!EUM62</f>
        <v>0</v>
      </c>
      <c r="EUN48" s="9">
        <f>[2]Sheet1!EUN62</f>
        <v>0</v>
      </c>
      <c r="EUO48" s="9">
        <f>[2]Sheet1!EUO62</f>
        <v>0</v>
      </c>
      <c r="EUP48" s="9">
        <f>[2]Sheet1!EUP62</f>
        <v>0</v>
      </c>
      <c r="EUQ48" s="9">
        <f>[2]Sheet1!EUQ62</f>
        <v>0</v>
      </c>
      <c r="EUR48" s="9">
        <f>[2]Sheet1!EUR62</f>
        <v>0</v>
      </c>
      <c r="EUS48" s="9">
        <f>[2]Sheet1!EUS62</f>
        <v>0</v>
      </c>
      <c r="EUT48" s="9">
        <f>[2]Sheet1!EUT62</f>
        <v>0</v>
      </c>
      <c r="EUU48" s="9">
        <f>[2]Sheet1!EUU62</f>
        <v>0</v>
      </c>
      <c r="EUV48" s="9">
        <f>[2]Sheet1!EUV62</f>
        <v>0</v>
      </c>
      <c r="EUW48" s="9">
        <f>[2]Sheet1!EUW62</f>
        <v>0</v>
      </c>
      <c r="EUX48" s="9">
        <f>[2]Sheet1!EUX62</f>
        <v>0</v>
      </c>
      <c r="EUY48" s="9">
        <f>[2]Sheet1!EUY62</f>
        <v>0</v>
      </c>
      <c r="EUZ48" s="9">
        <f>[2]Sheet1!EUZ62</f>
        <v>0</v>
      </c>
      <c r="EVA48" s="9">
        <f>[2]Sheet1!EVA62</f>
        <v>0</v>
      </c>
      <c r="EVB48" s="9">
        <f>[2]Sheet1!EVB62</f>
        <v>0</v>
      </c>
      <c r="EVC48" s="9">
        <f>[2]Sheet1!EVC62</f>
        <v>0</v>
      </c>
      <c r="EVD48" s="9">
        <f>[2]Sheet1!EVD62</f>
        <v>0</v>
      </c>
      <c r="EVE48" s="9">
        <f>[2]Sheet1!EVE62</f>
        <v>0</v>
      </c>
      <c r="EVF48" s="9">
        <f>[2]Sheet1!EVF62</f>
        <v>0</v>
      </c>
      <c r="EVG48" s="9">
        <f>[2]Sheet1!EVG62</f>
        <v>0</v>
      </c>
      <c r="EVH48" s="9">
        <f>[2]Sheet1!EVH62</f>
        <v>0</v>
      </c>
      <c r="EVI48" s="9">
        <f>[2]Sheet1!EVI62</f>
        <v>0</v>
      </c>
      <c r="EVJ48" s="9">
        <f>[2]Sheet1!EVJ62</f>
        <v>0</v>
      </c>
      <c r="EVK48" s="9">
        <f>[2]Sheet1!EVK62</f>
        <v>0</v>
      </c>
      <c r="EVL48" s="9">
        <f>[2]Sheet1!EVL62</f>
        <v>0</v>
      </c>
      <c r="EVM48" s="9">
        <f>[2]Sheet1!EVM62</f>
        <v>0</v>
      </c>
      <c r="EVN48" s="9">
        <f>[2]Sheet1!EVN62</f>
        <v>0</v>
      </c>
      <c r="EVO48" s="9">
        <f>[2]Sheet1!EVO62</f>
        <v>0</v>
      </c>
      <c r="EVP48" s="9">
        <f>[2]Sheet1!EVP62</f>
        <v>0</v>
      </c>
      <c r="EVQ48" s="9">
        <f>[2]Sheet1!EVQ62</f>
        <v>0</v>
      </c>
      <c r="EVR48" s="9">
        <f>[2]Sheet1!EVR62</f>
        <v>0</v>
      </c>
      <c r="EVS48" s="9">
        <f>[2]Sheet1!EVS62</f>
        <v>0</v>
      </c>
      <c r="EVT48" s="9">
        <f>[2]Sheet1!EVT62</f>
        <v>0</v>
      </c>
      <c r="EVU48" s="9">
        <f>[2]Sheet1!EVU62</f>
        <v>0</v>
      </c>
      <c r="EVV48" s="9">
        <f>[2]Sheet1!EVV62</f>
        <v>0</v>
      </c>
      <c r="EVW48" s="9">
        <f>[2]Sheet1!EVW62</f>
        <v>0</v>
      </c>
      <c r="EVX48" s="9">
        <f>[2]Sheet1!EVX62</f>
        <v>0</v>
      </c>
      <c r="EVY48" s="9">
        <f>[2]Sheet1!EVY62</f>
        <v>0</v>
      </c>
      <c r="EVZ48" s="9">
        <f>[2]Sheet1!EVZ62</f>
        <v>0</v>
      </c>
      <c r="EWA48" s="9">
        <f>[2]Sheet1!EWA62</f>
        <v>0</v>
      </c>
      <c r="EWB48" s="9">
        <f>[2]Sheet1!EWB62</f>
        <v>0</v>
      </c>
      <c r="EWC48" s="9">
        <f>[2]Sheet1!EWC62</f>
        <v>0</v>
      </c>
      <c r="EWD48" s="9">
        <f>[2]Sheet1!EWD62</f>
        <v>0</v>
      </c>
      <c r="EWE48" s="9">
        <f>[2]Sheet1!EWE62</f>
        <v>0</v>
      </c>
      <c r="EWF48" s="9">
        <f>[2]Sheet1!EWF62</f>
        <v>0</v>
      </c>
      <c r="EWG48" s="9">
        <f>[2]Sheet1!EWG62</f>
        <v>0</v>
      </c>
      <c r="EWH48" s="9">
        <f>[2]Sheet1!EWH62</f>
        <v>0</v>
      </c>
      <c r="EWI48" s="9">
        <f>[2]Sheet1!EWI62</f>
        <v>0</v>
      </c>
      <c r="EWJ48" s="9">
        <f>[2]Sheet1!EWJ62</f>
        <v>0</v>
      </c>
      <c r="EWK48" s="9">
        <f>[2]Sheet1!EWK62</f>
        <v>0</v>
      </c>
      <c r="EWL48" s="9">
        <f>[2]Sheet1!EWL62</f>
        <v>0</v>
      </c>
      <c r="EWM48" s="9">
        <f>[2]Sheet1!EWM62</f>
        <v>0</v>
      </c>
      <c r="EWN48" s="9">
        <f>[2]Sheet1!EWN62</f>
        <v>0</v>
      </c>
      <c r="EWO48" s="9">
        <f>[2]Sheet1!EWO62</f>
        <v>0</v>
      </c>
      <c r="EWP48" s="9">
        <f>[2]Sheet1!EWP62</f>
        <v>0</v>
      </c>
      <c r="EWQ48" s="9">
        <f>[2]Sheet1!EWQ62</f>
        <v>0</v>
      </c>
      <c r="EWR48" s="9">
        <f>[2]Sheet1!EWR62</f>
        <v>0</v>
      </c>
      <c r="EWS48" s="9">
        <f>[2]Sheet1!EWS62</f>
        <v>0</v>
      </c>
      <c r="EWT48" s="9">
        <f>[2]Sheet1!EWT62</f>
        <v>0</v>
      </c>
      <c r="EWU48" s="9">
        <f>[2]Sheet1!EWU62</f>
        <v>0</v>
      </c>
      <c r="EWV48" s="9">
        <f>[2]Sheet1!EWV62</f>
        <v>0</v>
      </c>
      <c r="EWW48" s="9">
        <f>[2]Sheet1!EWW62</f>
        <v>0</v>
      </c>
      <c r="EWX48" s="9">
        <f>[2]Sheet1!EWX62</f>
        <v>0</v>
      </c>
      <c r="EWY48" s="9">
        <f>[2]Sheet1!EWY62</f>
        <v>0</v>
      </c>
      <c r="EWZ48" s="9">
        <f>[2]Sheet1!EWZ62</f>
        <v>0</v>
      </c>
      <c r="EXA48" s="9">
        <f>[2]Sheet1!EXA62</f>
        <v>0</v>
      </c>
      <c r="EXB48" s="9">
        <f>[2]Sheet1!EXB62</f>
        <v>0</v>
      </c>
      <c r="EXC48" s="9">
        <f>[2]Sheet1!EXC62</f>
        <v>0</v>
      </c>
      <c r="EXD48" s="9">
        <f>[2]Sheet1!EXD62</f>
        <v>0</v>
      </c>
      <c r="EXE48" s="9">
        <f>[2]Sheet1!EXE62</f>
        <v>0</v>
      </c>
      <c r="EXF48" s="9">
        <f>[2]Sheet1!EXF62</f>
        <v>0</v>
      </c>
      <c r="EXG48" s="9">
        <f>[2]Sheet1!EXG62</f>
        <v>0</v>
      </c>
      <c r="EXH48" s="9">
        <f>[2]Sheet1!EXH62</f>
        <v>0</v>
      </c>
      <c r="EXI48" s="9">
        <f>[2]Sheet1!EXI62</f>
        <v>0</v>
      </c>
      <c r="EXJ48" s="9">
        <f>[2]Sheet1!EXJ62</f>
        <v>0</v>
      </c>
      <c r="EXK48" s="9">
        <f>[2]Sheet1!EXK62</f>
        <v>0</v>
      </c>
      <c r="EXL48" s="9">
        <f>[2]Sheet1!EXL62</f>
        <v>0</v>
      </c>
      <c r="EXM48" s="9">
        <f>[2]Sheet1!EXM62</f>
        <v>0</v>
      </c>
      <c r="EXN48" s="9">
        <f>[2]Sheet1!EXN62</f>
        <v>0</v>
      </c>
      <c r="EXO48" s="9">
        <f>[2]Sheet1!EXO62</f>
        <v>0</v>
      </c>
      <c r="EXP48" s="9">
        <f>[2]Sheet1!EXP62</f>
        <v>0</v>
      </c>
      <c r="EXQ48" s="9">
        <f>[2]Sheet1!EXQ62</f>
        <v>0</v>
      </c>
      <c r="EXR48" s="9">
        <f>[2]Sheet1!EXR62</f>
        <v>0</v>
      </c>
      <c r="EXS48" s="9">
        <f>[2]Sheet1!EXS62</f>
        <v>0</v>
      </c>
      <c r="EXT48" s="9">
        <f>[2]Sheet1!EXT62</f>
        <v>0</v>
      </c>
      <c r="EXU48" s="9">
        <f>[2]Sheet1!EXU62</f>
        <v>0</v>
      </c>
      <c r="EXV48" s="9">
        <f>[2]Sheet1!EXV62</f>
        <v>0</v>
      </c>
      <c r="EXW48" s="9">
        <f>[2]Sheet1!EXW62</f>
        <v>0</v>
      </c>
      <c r="EXX48" s="9">
        <f>[2]Sheet1!EXX62</f>
        <v>0</v>
      </c>
      <c r="EXY48" s="9">
        <f>[2]Sheet1!EXY62</f>
        <v>0</v>
      </c>
      <c r="EXZ48" s="9">
        <f>[2]Sheet1!EXZ62</f>
        <v>0</v>
      </c>
      <c r="EYA48" s="9">
        <f>[2]Sheet1!EYA62</f>
        <v>0</v>
      </c>
      <c r="EYB48" s="9">
        <f>[2]Sheet1!EYB62</f>
        <v>0</v>
      </c>
      <c r="EYC48" s="9">
        <f>[2]Sheet1!EYC62</f>
        <v>0</v>
      </c>
      <c r="EYD48" s="9">
        <f>[2]Sheet1!EYD62</f>
        <v>0</v>
      </c>
      <c r="EYE48" s="9">
        <f>[2]Sheet1!EYE62</f>
        <v>0</v>
      </c>
      <c r="EYF48" s="9">
        <f>[2]Sheet1!EYF62</f>
        <v>0</v>
      </c>
      <c r="EYG48" s="9">
        <f>[2]Sheet1!EYG62</f>
        <v>0</v>
      </c>
      <c r="EYH48" s="9">
        <f>[2]Sheet1!EYH62</f>
        <v>0</v>
      </c>
      <c r="EYI48" s="9">
        <f>[2]Sheet1!EYI62</f>
        <v>0</v>
      </c>
      <c r="EYJ48" s="9">
        <f>[2]Sheet1!EYJ62</f>
        <v>0</v>
      </c>
      <c r="EYK48" s="9">
        <f>[2]Sheet1!EYK62</f>
        <v>0</v>
      </c>
      <c r="EYL48" s="9">
        <f>[2]Sheet1!EYL62</f>
        <v>0</v>
      </c>
      <c r="EYM48" s="9">
        <f>[2]Sheet1!EYM62</f>
        <v>0</v>
      </c>
      <c r="EYN48" s="9">
        <f>[2]Sheet1!EYN62</f>
        <v>0</v>
      </c>
      <c r="EYO48" s="9">
        <f>[2]Sheet1!EYO62</f>
        <v>0</v>
      </c>
      <c r="EYP48" s="9">
        <f>[2]Sheet1!EYP62</f>
        <v>0</v>
      </c>
      <c r="EYQ48" s="9">
        <f>[2]Sheet1!EYQ62</f>
        <v>0</v>
      </c>
      <c r="EYR48" s="9">
        <f>[2]Sheet1!EYR62</f>
        <v>0</v>
      </c>
      <c r="EYS48" s="9">
        <f>[2]Sheet1!EYS62</f>
        <v>0</v>
      </c>
      <c r="EYT48" s="9">
        <f>[2]Sheet1!EYT62</f>
        <v>0</v>
      </c>
      <c r="EYU48" s="9">
        <f>[2]Sheet1!EYU62</f>
        <v>0</v>
      </c>
      <c r="EYV48" s="9">
        <f>[2]Sheet1!EYV62</f>
        <v>0</v>
      </c>
      <c r="EYW48" s="9">
        <f>[2]Sheet1!EYW62</f>
        <v>0</v>
      </c>
      <c r="EYX48" s="9">
        <f>[2]Sheet1!EYX62</f>
        <v>0</v>
      </c>
      <c r="EYY48" s="9">
        <f>[2]Sheet1!EYY62</f>
        <v>0</v>
      </c>
      <c r="EYZ48" s="9">
        <f>[2]Sheet1!EYZ62</f>
        <v>0</v>
      </c>
      <c r="EZA48" s="9">
        <f>[2]Sheet1!EZA62</f>
        <v>0</v>
      </c>
      <c r="EZB48" s="9">
        <f>[2]Sheet1!EZB62</f>
        <v>0</v>
      </c>
      <c r="EZC48" s="9">
        <f>[2]Sheet1!EZC62</f>
        <v>0</v>
      </c>
      <c r="EZD48" s="9">
        <f>[2]Sheet1!EZD62</f>
        <v>0</v>
      </c>
      <c r="EZE48" s="9">
        <f>[2]Sheet1!EZE62</f>
        <v>0</v>
      </c>
      <c r="EZF48" s="9">
        <f>[2]Sheet1!EZF62</f>
        <v>0</v>
      </c>
      <c r="EZG48" s="9">
        <f>[2]Sheet1!EZG62</f>
        <v>0</v>
      </c>
      <c r="EZH48" s="9">
        <f>[2]Sheet1!EZH62</f>
        <v>0</v>
      </c>
      <c r="EZI48" s="9">
        <f>[2]Sheet1!EZI62</f>
        <v>0</v>
      </c>
      <c r="EZJ48" s="9">
        <f>[2]Sheet1!EZJ62</f>
        <v>0</v>
      </c>
      <c r="EZK48" s="9">
        <f>[2]Sheet1!EZK62</f>
        <v>0</v>
      </c>
      <c r="EZL48" s="9">
        <f>[2]Sheet1!EZL62</f>
        <v>0</v>
      </c>
      <c r="EZM48" s="9">
        <f>[2]Sheet1!EZM62</f>
        <v>0</v>
      </c>
      <c r="EZN48" s="9">
        <f>[2]Sheet1!EZN62</f>
        <v>0</v>
      </c>
      <c r="EZO48" s="9">
        <f>[2]Sheet1!EZO62</f>
        <v>0</v>
      </c>
      <c r="EZP48" s="9">
        <f>[2]Sheet1!EZP62</f>
        <v>0</v>
      </c>
      <c r="EZQ48" s="9">
        <f>[2]Sheet1!EZQ62</f>
        <v>0</v>
      </c>
      <c r="EZR48" s="9">
        <f>[2]Sheet1!EZR62</f>
        <v>0</v>
      </c>
      <c r="EZS48" s="9">
        <f>[2]Sheet1!EZS62</f>
        <v>0</v>
      </c>
      <c r="EZT48" s="9">
        <f>[2]Sheet1!EZT62</f>
        <v>0</v>
      </c>
      <c r="EZU48" s="9">
        <f>[2]Sheet1!EZU62</f>
        <v>0</v>
      </c>
      <c r="EZV48" s="9">
        <f>[2]Sheet1!EZV62</f>
        <v>0</v>
      </c>
      <c r="EZW48" s="9">
        <f>[2]Sheet1!EZW62</f>
        <v>0</v>
      </c>
      <c r="EZX48" s="9">
        <f>[2]Sheet1!EZX62</f>
        <v>0</v>
      </c>
      <c r="EZY48" s="9">
        <f>[2]Sheet1!EZY62</f>
        <v>0</v>
      </c>
      <c r="EZZ48" s="9">
        <f>[2]Sheet1!EZZ62</f>
        <v>0</v>
      </c>
      <c r="FAA48" s="9">
        <f>[2]Sheet1!FAA62</f>
        <v>0</v>
      </c>
      <c r="FAB48" s="9">
        <f>[2]Sheet1!FAB62</f>
        <v>0</v>
      </c>
      <c r="FAC48" s="9">
        <f>[2]Sheet1!FAC62</f>
        <v>0</v>
      </c>
      <c r="FAD48" s="9">
        <f>[2]Sheet1!FAD62</f>
        <v>0</v>
      </c>
      <c r="FAE48" s="9">
        <f>[2]Sheet1!FAE62</f>
        <v>0</v>
      </c>
      <c r="FAF48" s="9">
        <f>[2]Sheet1!FAF62</f>
        <v>0</v>
      </c>
      <c r="FAG48" s="9">
        <f>[2]Sheet1!FAG62</f>
        <v>0</v>
      </c>
      <c r="FAH48" s="9">
        <f>[2]Sheet1!FAH62</f>
        <v>0</v>
      </c>
      <c r="FAI48" s="9">
        <f>[2]Sheet1!FAI62</f>
        <v>0</v>
      </c>
      <c r="FAJ48" s="9">
        <f>[2]Sheet1!FAJ62</f>
        <v>0</v>
      </c>
      <c r="FAK48" s="9">
        <f>[2]Sheet1!FAK62</f>
        <v>0</v>
      </c>
      <c r="FAL48" s="9">
        <f>[2]Sheet1!FAL62</f>
        <v>0</v>
      </c>
      <c r="FAM48" s="9">
        <f>[2]Sheet1!FAM62</f>
        <v>0</v>
      </c>
      <c r="FAN48" s="9">
        <f>[2]Sheet1!FAN62</f>
        <v>0</v>
      </c>
      <c r="FAO48" s="9">
        <f>[2]Sheet1!FAO62</f>
        <v>0</v>
      </c>
      <c r="FAP48" s="9">
        <f>[2]Sheet1!FAP62</f>
        <v>0</v>
      </c>
      <c r="FAQ48" s="9">
        <f>[2]Sheet1!FAQ62</f>
        <v>0</v>
      </c>
      <c r="FAR48" s="9">
        <f>[2]Sheet1!FAR62</f>
        <v>0</v>
      </c>
      <c r="FAS48" s="9">
        <f>[2]Sheet1!FAS62</f>
        <v>0</v>
      </c>
      <c r="FAT48" s="9">
        <f>[2]Sheet1!FAT62</f>
        <v>0</v>
      </c>
      <c r="FAU48" s="9">
        <f>[2]Sheet1!FAU62</f>
        <v>0</v>
      </c>
      <c r="FAV48" s="9">
        <f>[2]Sheet1!FAV62</f>
        <v>0</v>
      </c>
      <c r="FAW48" s="9">
        <f>[2]Sheet1!FAW62</f>
        <v>0</v>
      </c>
      <c r="FAX48" s="9">
        <f>[2]Sheet1!FAX62</f>
        <v>0</v>
      </c>
      <c r="FAY48" s="9">
        <f>[2]Sheet1!FAY62</f>
        <v>0</v>
      </c>
      <c r="FAZ48" s="9">
        <f>[2]Sheet1!FAZ62</f>
        <v>0</v>
      </c>
      <c r="FBA48" s="9">
        <f>[2]Sheet1!FBA62</f>
        <v>0</v>
      </c>
      <c r="FBB48" s="9">
        <f>[2]Sheet1!FBB62</f>
        <v>0</v>
      </c>
      <c r="FBC48" s="9">
        <f>[2]Sheet1!FBC62</f>
        <v>0</v>
      </c>
      <c r="FBD48" s="9">
        <f>[2]Sheet1!FBD62</f>
        <v>0</v>
      </c>
      <c r="FBE48" s="9">
        <f>[2]Sheet1!FBE62</f>
        <v>0</v>
      </c>
      <c r="FBF48" s="9">
        <f>[2]Sheet1!FBF62</f>
        <v>0</v>
      </c>
      <c r="FBG48" s="9">
        <f>[2]Sheet1!FBG62</f>
        <v>0</v>
      </c>
      <c r="FBH48" s="9">
        <f>[2]Sheet1!FBH62</f>
        <v>0</v>
      </c>
      <c r="FBI48" s="9">
        <f>[2]Sheet1!FBI62</f>
        <v>0</v>
      </c>
      <c r="FBJ48" s="9">
        <f>[2]Sheet1!FBJ62</f>
        <v>0</v>
      </c>
      <c r="FBK48" s="9">
        <f>[2]Sheet1!FBK62</f>
        <v>0</v>
      </c>
      <c r="FBL48" s="9">
        <f>[2]Sheet1!FBL62</f>
        <v>0</v>
      </c>
      <c r="FBM48" s="9">
        <f>[2]Sheet1!FBM62</f>
        <v>0</v>
      </c>
      <c r="FBN48" s="9">
        <f>[2]Sheet1!FBN62</f>
        <v>0</v>
      </c>
      <c r="FBO48" s="9">
        <f>[2]Sheet1!FBO62</f>
        <v>0</v>
      </c>
      <c r="FBP48" s="9">
        <f>[2]Sheet1!FBP62</f>
        <v>0</v>
      </c>
      <c r="FBQ48" s="9">
        <f>[2]Sheet1!FBQ62</f>
        <v>0</v>
      </c>
      <c r="FBR48" s="9">
        <f>[2]Sheet1!FBR62</f>
        <v>0</v>
      </c>
      <c r="FBS48" s="9">
        <f>[2]Sheet1!FBS62</f>
        <v>0</v>
      </c>
      <c r="FBT48" s="9">
        <f>[2]Sheet1!FBT62</f>
        <v>0</v>
      </c>
      <c r="FBU48" s="9">
        <f>[2]Sheet1!FBU62</f>
        <v>0</v>
      </c>
      <c r="FBV48" s="9">
        <f>[2]Sheet1!FBV62</f>
        <v>0</v>
      </c>
      <c r="FBW48" s="9">
        <f>[2]Sheet1!FBW62</f>
        <v>0</v>
      </c>
      <c r="FBX48" s="9">
        <f>[2]Sheet1!FBX62</f>
        <v>0</v>
      </c>
      <c r="FBY48" s="9">
        <f>[2]Sheet1!FBY62</f>
        <v>0</v>
      </c>
      <c r="FBZ48" s="9">
        <f>[2]Sheet1!FBZ62</f>
        <v>0</v>
      </c>
      <c r="FCA48" s="9">
        <f>[2]Sheet1!FCA62</f>
        <v>0</v>
      </c>
      <c r="FCB48" s="9">
        <f>[2]Sheet1!FCB62</f>
        <v>0</v>
      </c>
      <c r="FCC48" s="9">
        <f>[2]Sheet1!FCC62</f>
        <v>0</v>
      </c>
      <c r="FCD48" s="9">
        <f>[2]Sheet1!FCD62</f>
        <v>0</v>
      </c>
      <c r="FCE48" s="9">
        <f>[2]Sheet1!FCE62</f>
        <v>0</v>
      </c>
      <c r="FCF48" s="9">
        <f>[2]Sheet1!FCF62</f>
        <v>0</v>
      </c>
      <c r="FCG48" s="9">
        <f>[2]Sheet1!FCG62</f>
        <v>0</v>
      </c>
      <c r="FCH48" s="9">
        <f>[2]Sheet1!FCH62</f>
        <v>0</v>
      </c>
      <c r="FCI48" s="9">
        <f>[2]Sheet1!FCI62</f>
        <v>0</v>
      </c>
      <c r="FCJ48" s="9">
        <f>[2]Sheet1!FCJ62</f>
        <v>0</v>
      </c>
      <c r="FCK48" s="9">
        <f>[2]Sheet1!FCK62</f>
        <v>0</v>
      </c>
      <c r="FCL48" s="9">
        <f>[2]Sheet1!FCL62</f>
        <v>0</v>
      </c>
      <c r="FCM48" s="9">
        <f>[2]Sheet1!FCM62</f>
        <v>0</v>
      </c>
      <c r="FCN48" s="9">
        <f>[2]Sheet1!FCN62</f>
        <v>0</v>
      </c>
      <c r="FCO48" s="9">
        <f>[2]Sheet1!FCO62</f>
        <v>0</v>
      </c>
      <c r="FCP48" s="9">
        <f>[2]Sheet1!FCP62</f>
        <v>0</v>
      </c>
      <c r="FCQ48" s="9">
        <f>[2]Sheet1!FCQ62</f>
        <v>0</v>
      </c>
      <c r="FCR48" s="9">
        <f>[2]Sheet1!FCR62</f>
        <v>0</v>
      </c>
      <c r="FCS48" s="9">
        <f>[2]Sheet1!FCS62</f>
        <v>0</v>
      </c>
      <c r="FCT48" s="9">
        <f>[2]Sheet1!FCT62</f>
        <v>0</v>
      </c>
      <c r="FCU48" s="9">
        <f>[2]Sheet1!FCU62</f>
        <v>0</v>
      </c>
      <c r="FCV48" s="9">
        <f>[2]Sheet1!FCV62</f>
        <v>0</v>
      </c>
      <c r="FCW48" s="9">
        <f>[2]Sheet1!FCW62</f>
        <v>0</v>
      </c>
      <c r="FCX48" s="9">
        <f>[2]Sheet1!FCX62</f>
        <v>0</v>
      </c>
      <c r="FCY48" s="9">
        <f>[2]Sheet1!FCY62</f>
        <v>0</v>
      </c>
      <c r="FCZ48" s="9">
        <f>[2]Sheet1!FCZ62</f>
        <v>0</v>
      </c>
      <c r="FDA48" s="9">
        <f>[2]Sheet1!FDA62</f>
        <v>0</v>
      </c>
      <c r="FDB48" s="9">
        <f>[2]Sheet1!FDB62</f>
        <v>0</v>
      </c>
      <c r="FDC48" s="9">
        <f>[2]Sheet1!FDC62</f>
        <v>0</v>
      </c>
      <c r="FDD48" s="9">
        <f>[2]Sheet1!FDD62</f>
        <v>0</v>
      </c>
      <c r="FDE48" s="9">
        <f>[2]Sheet1!FDE62</f>
        <v>0</v>
      </c>
      <c r="FDF48" s="9">
        <f>[2]Sheet1!FDF62</f>
        <v>0</v>
      </c>
      <c r="FDG48" s="9">
        <f>[2]Sheet1!FDG62</f>
        <v>0</v>
      </c>
      <c r="FDH48" s="9">
        <f>[2]Sheet1!FDH62</f>
        <v>0</v>
      </c>
      <c r="FDI48" s="9">
        <f>[2]Sheet1!FDI62</f>
        <v>0</v>
      </c>
      <c r="FDJ48" s="9">
        <f>[2]Sheet1!FDJ62</f>
        <v>0</v>
      </c>
      <c r="FDK48" s="9">
        <f>[2]Sheet1!FDK62</f>
        <v>0</v>
      </c>
      <c r="FDL48" s="9">
        <f>[2]Sheet1!FDL62</f>
        <v>0</v>
      </c>
      <c r="FDM48" s="9">
        <f>[2]Sheet1!FDM62</f>
        <v>0</v>
      </c>
      <c r="FDN48" s="9">
        <f>[2]Sheet1!FDN62</f>
        <v>0</v>
      </c>
      <c r="FDO48" s="9">
        <f>[2]Sheet1!FDO62</f>
        <v>0</v>
      </c>
      <c r="FDP48" s="9">
        <f>[2]Sheet1!FDP62</f>
        <v>0</v>
      </c>
      <c r="FDQ48" s="9">
        <f>[2]Sheet1!FDQ62</f>
        <v>0</v>
      </c>
      <c r="FDR48" s="9">
        <f>[2]Sheet1!FDR62</f>
        <v>0</v>
      </c>
      <c r="FDS48" s="9">
        <f>[2]Sheet1!FDS62</f>
        <v>0</v>
      </c>
      <c r="FDT48" s="9">
        <f>[2]Sheet1!FDT62</f>
        <v>0</v>
      </c>
      <c r="FDU48" s="9">
        <f>[2]Sheet1!FDU62</f>
        <v>0</v>
      </c>
      <c r="FDV48" s="9">
        <f>[2]Sheet1!FDV62</f>
        <v>0</v>
      </c>
      <c r="FDW48" s="9">
        <f>[2]Sheet1!FDW62</f>
        <v>0</v>
      </c>
      <c r="FDX48" s="9">
        <f>[2]Sheet1!FDX62</f>
        <v>0</v>
      </c>
      <c r="FDY48" s="9">
        <f>[2]Sheet1!FDY62</f>
        <v>0</v>
      </c>
      <c r="FDZ48" s="9">
        <f>[2]Sheet1!FDZ62</f>
        <v>0</v>
      </c>
      <c r="FEA48" s="9">
        <f>[2]Sheet1!FEA62</f>
        <v>0</v>
      </c>
      <c r="FEB48" s="9">
        <f>[2]Sheet1!FEB62</f>
        <v>0</v>
      </c>
      <c r="FEC48" s="9">
        <f>[2]Sheet1!FEC62</f>
        <v>0</v>
      </c>
      <c r="FED48" s="9">
        <f>[2]Sheet1!FED62</f>
        <v>0</v>
      </c>
      <c r="FEE48" s="9">
        <f>[2]Sheet1!FEE62</f>
        <v>0</v>
      </c>
      <c r="FEF48" s="9">
        <f>[2]Sheet1!FEF62</f>
        <v>0</v>
      </c>
      <c r="FEG48" s="9">
        <f>[2]Sheet1!FEG62</f>
        <v>0</v>
      </c>
      <c r="FEH48" s="9">
        <f>[2]Sheet1!FEH62</f>
        <v>0</v>
      </c>
      <c r="FEI48" s="9">
        <f>[2]Sheet1!FEI62</f>
        <v>0</v>
      </c>
      <c r="FEJ48" s="9">
        <f>[2]Sheet1!FEJ62</f>
        <v>0</v>
      </c>
      <c r="FEK48" s="9">
        <f>[2]Sheet1!FEK62</f>
        <v>0</v>
      </c>
      <c r="FEL48" s="9">
        <f>[2]Sheet1!FEL62</f>
        <v>0</v>
      </c>
      <c r="FEM48" s="9">
        <f>[2]Sheet1!FEM62</f>
        <v>0</v>
      </c>
      <c r="FEN48" s="9">
        <f>[2]Sheet1!FEN62</f>
        <v>0</v>
      </c>
      <c r="FEO48" s="9">
        <f>[2]Sheet1!FEO62</f>
        <v>0</v>
      </c>
      <c r="FEP48" s="9">
        <f>[2]Sheet1!FEP62</f>
        <v>0</v>
      </c>
      <c r="FEQ48" s="9">
        <f>[2]Sheet1!FEQ62</f>
        <v>0</v>
      </c>
      <c r="FER48" s="9">
        <f>[2]Sheet1!FER62</f>
        <v>0</v>
      </c>
      <c r="FES48" s="9">
        <f>[2]Sheet1!FES62</f>
        <v>0</v>
      </c>
      <c r="FET48" s="9">
        <f>[2]Sheet1!FET62</f>
        <v>0</v>
      </c>
      <c r="FEU48" s="9">
        <f>[2]Sheet1!FEU62</f>
        <v>0</v>
      </c>
      <c r="FEV48" s="9">
        <f>[2]Sheet1!FEV62</f>
        <v>0</v>
      </c>
      <c r="FEW48" s="9">
        <f>[2]Sheet1!FEW62</f>
        <v>0</v>
      </c>
      <c r="FEX48" s="9">
        <f>[2]Sheet1!FEX62</f>
        <v>0</v>
      </c>
      <c r="FEY48" s="9">
        <f>[2]Sheet1!FEY62</f>
        <v>0</v>
      </c>
      <c r="FEZ48" s="9">
        <f>[2]Sheet1!FEZ62</f>
        <v>0</v>
      </c>
      <c r="FFA48" s="9">
        <f>[2]Sheet1!FFA62</f>
        <v>0</v>
      </c>
      <c r="FFB48" s="9">
        <f>[2]Sheet1!FFB62</f>
        <v>0</v>
      </c>
      <c r="FFC48" s="9">
        <f>[2]Sheet1!FFC62</f>
        <v>0</v>
      </c>
      <c r="FFD48" s="9">
        <f>[2]Sheet1!FFD62</f>
        <v>0</v>
      </c>
      <c r="FFE48" s="9">
        <f>[2]Sheet1!FFE62</f>
        <v>0</v>
      </c>
      <c r="FFF48" s="9">
        <f>[2]Sheet1!FFF62</f>
        <v>0</v>
      </c>
      <c r="FFG48" s="9">
        <f>[2]Sheet1!FFG62</f>
        <v>0</v>
      </c>
      <c r="FFH48" s="9">
        <f>[2]Sheet1!FFH62</f>
        <v>0</v>
      </c>
      <c r="FFI48" s="9">
        <f>[2]Sheet1!FFI62</f>
        <v>0</v>
      </c>
      <c r="FFJ48" s="9">
        <f>[2]Sheet1!FFJ62</f>
        <v>0</v>
      </c>
      <c r="FFK48" s="9">
        <f>[2]Sheet1!FFK62</f>
        <v>0</v>
      </c>
      <c r="FFL48" s="9">
        <f>[2]Sheet1!FFL62</f>
        <v>0</v>
      </c>
      <c r="FFM48" s="9">
        <f>[2]Sheet1!FFM62</f>
        <v>0</v>
      </c>
      <c r="FFN48" s="9">
        <f>[2]Sheet1!FFN62</f>
        <v>0</v>
      </c>
      <c r="FFO48" s="9">
        <f>[2]Sheet1!FFO62</f>
        <v>0</v>
      </c>
      <c r="FFP48" s="9">
        <f>[2]Sheet1!FFP62</f>
        <v>0</v>
      </c>
      <c r="FFQ48" s="9">
        <f>[2]Sheet1!FFQ62</f>
        <v>0</v>
      </c>
      <c r="FFR48" s="9">
        <f>[2]Sheet1!FFR62</f>
        <v>0</v>
      </c>
      <c r="FFS48" s="9">
        <f>[2]Sheet1!FFS62</f>
        <v>0</v>
      </c>
      <c r="FFT48" s="9">
        <f>[2]Sheet1!FFT62</f>
        <v>0</v>
      </c>
      <c r="FFU48" s="9">
        <f>[2]Sheet1!FFU62</f>
        <v>0</v>
      </c>
      <c r="FFV48" s="9">
        <f>[2]Sheet1!FFV62</f>
        <v>0</v>
      </c>
      <c r="FFW48" s="9">
        <f>[2]Sheet1!FFW62</f>
        <v>0</v>
      </c>
      <c r="FFX48" s="9">
        <f>[2]Sheet1!FFX62</f>
        <v>0</v>
      </c>
      <c r="FFY48" s="9">
        <f>[2]Sheet1!FFY62</f>
        <v>0</v>
      </c>
      <c r="FFZ48" s="9">
        <f>[2]Sheet1!FFZ62</f>
        <v>0</v>
      </c>
      <c r="FGA48" s="9">
        <f>[2]Sheet1!FGA62</f>
        <v>0</v>
      </c>
      <c r="FGB48" s="9">
        <f>[2]Sheet1!FGB62</f>
        <v>0</v>
      </c>
      <c r="FGC48" s="9">
        <f>[2]Sheet1!FGC62</f>
        <v>0</v>
      </c>
      <c r="FGD48" s="9">
        <f>[2]Sheet1!FGD62</f>
        <v>0</v>
      </c>
      <c r="FGE48" s="9">
        <f>[2]Sheet1!FGE62</f>
        <v>0</v>
      </c>
      <c r="FGF48" s="9">
        <f>[2]Sheet1!FGF62</f>
        <v>0</v>
      </c>
      <c r="FGG48" s="9">
        <f>[2]Sheet1!FGG62</f>
        <v>0</v>
      </c>
      <c r="FGH48" s="9">
        <f>[2]Sheet1!FGH62</f>
        <v>0</v>
      </c>
      <c r="FGI48" s="9">
        <f>[2]Sheet1!FGI62</f>
        <v>0</v>
      </c>
      <c r="FGJ48" s="9">
        <f>[2]Sheet1!FGJ62</f>
        <v>0</v>
      </c>
      <c r="FGK48" s="9">
        <f>[2]Sheet1!FGK62</f>
        <v>0</v>
      </c>
      <c r="FGL48" s="9">
        <f>[2]Sheet1!FGL62</f>
        <v>0</v>
      </c>
      <c r="FGM48" s="9">
        <f>[2]Sheet1!FGM62</f>
        <v>0</v>
      </c>
      <c r="FGN48" s="9">
        <f>[2]Sheet1!FGN62</f>
        <v>0</v>
      </c>
      <c r="FGO48" s="9">
        <f>[2]Sheet1!FGO62</f>
        <v>0</v>
      </c>
      <c r="FGP48" s="9">
        <f>[2]Sheet1!FGP62</f>
        <v>0</v>
      </c>
      <c r="FGQ48" s="9">
        <f>[2]Sheet1!FGQ62</f>
        <v>0</v>
      </c>
      <c r="FGR48" s="9">
        <f>[2]Sheet1!FGR62</f>
        <v>0</v>
      </c>
      <c r="FGS48" s="9">
        <f>[2]Sheet1!FGS62</f>
        <v>0</v>
      </c>
      <c r="FGT48" s="9">
        <f>[2]Sheet1!FGT62</f>
        <v>0</v>
      </c>
      <c r="FGU48" s="9">
        <f>[2]Sheet1!FGU62</f>
        <v>0</v>
      </c>
      <c r="FGV48" s="9">
        <f>[2]Sheet1!FGV62</f>
        <v>0</v>
      </c>
      <c r="FGW48" s="9">
        <f>[2]Sheet1!FGW62</f>
        <v>0</v>
      </c>
      <c r="FGX48" s="9">
        <f>[2]Sheet1!FGX62</f>
        <v>0</v>
      </c>
      <c r="FGY48" s="9">
        <f>[2]Sheet1!FGY62</f>
        <v>0</v>
      </c>
      <c r="FGZ48" s="9">
        <f>[2]Sheet1!FGZ62</f>
        <v>0</v>
      </c>
      <c r="FHA48" s="9">
        <f>[2]Sheet1!FHA62</f>
        <v>0</v>
      </c>
      <c r="FHB48" s="9">
        <f>[2]Sheet1!FHB62</f>
        <v>0</v>
      </c>
      <c r="FHC48" s="9">
        <f>[2]Sheet1!FHC62</f>
        <v>0</v>
      </c>
      <c r="FHD48" s="9">
        <f>[2]Sheet1!FHD62</f>
        <v>0</v>
      </c>
      <c r="FHE48" s="9">
        <f>[2]Sheet1!FHE62</f>
        <v>0</v>
      </c>
      <c r="FHF48" s="9">
        <f>[2]Sheet1!FHF62</f>
        <v>0</v>
      </c>
      <c r="FHG48" s="9">
        <f>[2]Sheet1!FHG62</f>
        <v>0</v>
      </c>
      <c r="FHH48" s="9">
        <f>[2]Sheet1!FHH62</f>
        <v>0</v>
      </c>
      <c r="FHI48" s="9">
        <f>[2]Sheet1!FHI62</f>
        <v>0</v>
      </c>
      <c r="FHJ48" s="9">
        <f>[2]Sheet1!FHJ62</f>
        <v>0</v>
      </c>
      <c r="FHK48" s="9">
        <f>[2]Sheet1!FHK62</f>
        <v>0</v>
      </c>
      <c r="FHL48" s="9">
        <f>[2]Sheet1!FHL62</f>
        <v>0</v>
      </c>
      <c r="FHM48" s="9">
        <f>[2]Sheet1!FHM62</f>
        <v>0</v>
      </c>
      <c r="FHN48" s="9">
        <f>[2]Sheet1!FHN62</f>
        <v>0</v>
      </c>
      <c r="FHO48" s="9">
        <f>[2]Sheet1!FHO62</f>
        <v>0</v>
      </c>
      <c r="FHP48" s="9">
        <f>[2]Sheet1!FHP62</f>
        <v>0</v>
      </c>
      <c r="FHQ48" s="9">
        <f>[2]Sheet1!FHQ62</f>
        <v>0</v>
      </c>
      <c r="FHR48" s="9">
        <f>[2]Sheet1!FHR62</f>
        <v>0</v>
      </c>
      <c r="FHS48" s="9">
        <f>[2]Sheet1!FHS62</f>
        <v>0</v>
      </c>
      <c r="FHT48" s="9">
        <f>[2]Sheet1!FHT62</f>
        <v>0</v>
      </c>
      <c r="FHU48" s="9">
        <f>[2]Sheet1!FHU62</f>
        <v>0</v>
      </c>
      <c r="FHV48" s="9">
        <f>[2]Sheet1!FHV62</f>
        <v>0</v>
      </c>
      <c r="FHW48" s="9">
        <f>[2]Sheet1!FHW62</f>
        <v>0</v>
      </c>
      <c r="FHX48" s="9">
        <f>[2]Sheet1!FHX62</f>
        <v>0</v>
      </c>
      <c r="FHY48" s="9">
        <f>[2]Sheet1!FHY62</f>
        <v>0</v>
      </c>
      <c r="FHZ48" s="9">
        <f>[2]Sheet1!FHZ62</f>
        <v>0</v>
      </c>
      <c r="FIA48" s="9">
        <f>[2]Sheet1!FIA62</f>
        <v>0</v>
      </c>
      <c r="FIB48" s="9">
        <f>[2]Sheet1!FIB62</f>
        <v>0</v>
      </c>
      <c r="FIC48" s="9">
        <f>[2]Sheet1!FIC62</f>
        <v>0</v>
      </c>
      <c r="FID48" s="9">
        <f>[2]Sheet1!FID62</f>
        <v>0</v>
      </c>
      <c r="FIE48" s="9">
        <f>[2]Sheet1!FIE62</f>
        <v>0</v>
      </c>
      <c r="FIF48" s="9">
        <f>[2]Sheet1!FIF62</f>
        <v>0</v>
      </c>
      <c r="FIG48" s="9">
        <f>[2]Sheet1!FIG62</f>
        <v>0</v>
      </c>
      <c r="FIH48" s="9">
        <f>[2]Sheet1!FIH62</f>
        <v>0</v>
      </c>
      <c r="FII48" s="9">
        <f>[2]Sheet1!FII62</f>
        <v>0</v>
      </c>
      <c r="FIJ48" s="9">
        <f>[2]Sheet1!FIJ62</f>
        <v>0</v>
      </c>
      <c r="FIK48" s="9">
        <f>[2]Sheet1!FIK62</f>
        <v>0</v>
      </c>
      <c r="FIL48" s="9">
        <f>[2]Sheet1!FIL62</f>
        <v>0</v>
      </c>
      <c r="FIM48" s="9">
        <f>[2]Sheet1!FIM62</f>
        <v>0</v>
      </c>
      <c r="FIN48" s="9">
        <f>[2]Sheet1!FIN62</f>
        <v>0</v>
      </c>
      <c r="FIO48" s="9">
        <f>[2]Sheet1!FIO62</f>
        <v>0</v>
      </c>
      <c r="FIP48" s="9">
        <f>[2]Sheet1!FIP62</f>
        <v>0</v>
      </c>
      <c r="FIQ48" s="9">
        <f>[2]Sheet1!FIQ62</f>
        <v>0</v>
      </c>
      <c r="FIR48" s="9">
        <f>[2]Sheet1!FIR62</f>
        <v>0</v>
      </c>
      <c r="FIS48" s="9">
        <f>[2]Sheet1!FIS62</f>
        <v>0</v>
      </c>
      <c r="FIT48" s="9">
        <f>[2]Sheet1!FIT62</f>
        <v>0</v>
      </c>
      <c r="FIU48" s="9">
        <f>[2]Sheet1!FIU62</f>
        <v>0</v>
      </c>
      <c r="FIV48" s="9">
        <f>[2]Sheet1!FIV62</f>
        <v>0</v>
      </c>
      <c r="FIW48" s="9">
        <f>[2]Sheet1!FIW62</f>
        <v>0</v>
      </c>
      <c r="FIX48" s="9">
        <f>[2]Sheet1!FIX62</f>
        <v>0</v>
      </c>
      <c r="FIY48" s="9">
        <f>[2]Sheet1!FIY62</f>
        <v>0</v>
      </c>
      <c r="FIZ48" s="9">
        <f>[2]Sheet1!FIZ62</f>
        <v>0</v>
      </c>
      <c r="FJA48" s="9">
        <f>[2]Sheet1!FJA62</f>
        <v>0</v>
      </c>
      <c r="FJB48" s="9">
        <f>[2]Sheet1!FJB62</f>
        <v>0</v>
      </c>
      <c r="FJC48" s="9">
        <f>[2]Sheet1!FJC62</f>
        <v>0</v>
      </c>
      <c r="FJD48" s="9">
        <f>[2]Sheet1!FJD62</f>
        <v>0</v>
      </c>
      <c r="FJE48" s="9">
        <f>[2]Sheet1!FJE62</f>
        <v>0</v>
      </c>
      <c r="FJF48" s="9">
        <f>[2]Sheet1!FJF62</f>
        <v>0</v>
      </c>
      <c r="FJG48" s="9">
        <f>[2]Sheet1!FJG62</f>
        <v>0</v>
      </c>
      <c r="FJH48" s="9">
        <f>[2]Sheet1!FJH62</f>
        <v>0</v>
      </c>
      <c r="FJI48" s="9">
        <f>[2]Sheet1!FJI62</f>
        <v>0</v>
      </c>
      <c r="FJJ48" s="9">
        <f>[2]Sheet1!FJJ62</f>
        <v>0</v>
      </c>
      <c r="FJK48" s="9">
        <f>[2]Sheet1!FJK62</f>
        <v>0</v>
      </c>
      <c r="FJL48" s="9">
        <f>[2]Sheet1!FJL62</f>
        <v>0</v>
      </c>
      <c r="FJM48" s="9">
        <f>[2]Sheet1!FJM62</f>
        <v>0</v>
      </c>
      <c r="FJN48" s="9">
        <f>[2]Sheet1!FJN62</f>
        <v>0</v>
      </c>
      <c r="FJO48" s="9">
        <f>[2]Sheet1!FJO62</f>
        <v>0</v>
      </c>
      <c r="FJP48" s="9">
        <f>[2]Sheet1!FJP62</f>
        <v>0</v>
      </c>
      <c r="FJQ48" s="9">
        <f>[2]Sheet1!FJQ62</f>
        <v>0</v>
      </c>
      <c r="FJR48" s="9">
        <f>[2]Sheet1!FJR62</f>
        <v>0</v>
      </c>
      <c r="FJS48" s="9">
        <f>[2]Sheet1!FJS62</f>
        <v>0</v>
      </c>
      <c r="FJT48" s="9">
        <f>[2]Sheet1!FJT62</f>
        <v>0</v>
      </c>
      <c r="FJU48" s="9">
        <f>[2]Sheet1!FJU62</f>
        <v>0</v>
      </c>
      <c r="FJV48" s="9">
        <f>[2]Sheet1!FJV62</f>
        <v>0</v>
      </c>
      <c r="FJW48" s="9">
        <f>[2]Sheet1!FJW62</f>
        <v>0</v>
      </c>
      <c r="FJX48" s="9">
        <f>[2]Sheet1!FJX62</f>
        <v>0</v>
      </c>
      <c r="FJY48" s="9">
        <f>[2]Sheet1!FJY62</f>
        <v>0</v>
      </c>
      <c r="FJZ48" s="9">
        <f>[2]Sheet1!FJZ62</f>
        <v>0</v>
      </c>
      <c r="FKA48" s="9">
        <f>[2]Sheet1!FKA62</f>
        <v>0</v>
      </c>
      <c r="FKB48" s="9">
        <f>[2]Sheet1!FKB62</f>
        <v>0</v>
      </c>
      <c r="FKC48" s="9">
        <f>[2]Sheet1!FKC62</f>
        <v>0</v>
      </c>
      <c r="FKD48" s="9">
        <f>[2]Sheet1!FKD62</f>
        <v>0</v>
      </c>
      <c r="FKE48" s="9">
        <f>[2]Sheet1!FKE62</f>
        <v>0</v>
      </c>
      <c r="FKF48" s="9">
        <f>[2]Sheet1!FKF62</f>
        <v>0</v>
      </c>
      <c r="FKG48" s="9">
        <f>[2]Sheet1!FKG62</f>
        <v>0</v>
      </c>
      <c r="FKH48" s="9">
        <f>[2]Sheet1!FKH62</f>
        <v>0</v>
      </c>
      <c r="FKI48" s="9">
        <f>[2]Sheet1!FKI62</f>
        <v>0</v>
      </c>
      <c r="FKJ48" s="9">
        <f>[2]Sheet1!FKJ62</f>
        <v>0</v>
      </c>
      <c r="FKK48" s="9">
        <f>[2]Sheet1!FKK62</f>
        <v>0</v>
      </c>
      <c r="FKL48" s="9">
        <f>[2]Sheet1!FKL62</f>
        <v>0</v>
      </c>
      <c r="FKM48" s="9">
        <f>[2]Sheet1!FKM62</f>
        <v>0</v>
      </c>
      <c r="FKN48" s="9">
        <f>[2]Sheet1!FKN62</f>
        <v>0</v>
      </c>
      <c r="FKO48" s="9">
        <f>[2]Sheet1!FKO62</f>
        <v>0</v>
      </c>
      <c r="FKP48" s="9">
        <f>[2]Sheet1!FKP62</f>
        <v>0</v>
      </c>
      <c r="FKQ48" s="9">
        <f>[2]Sheet1!FKQ62</f>
        <v>0</v>
      </c>
      <c r="FKR48" s="9">
        <f>[2]Sheet1!FKR62</f>
        <v>0</v>
      </c>
      <c r="FKS48" s="9">
        <f>[2]Sheet1!FKS62</f>
        <v>0</v>
      </c>
      <c r="FKT48" s="9">
        <f>[2]Sheet1!FKT62</f>
        <v>0</v>
      </c>
      <c r="FKU48" s="9">
        <f>[2]Sheet1!FKU62</f>
        <v>0</v>
      </c>
      <c r="FKV48" s="9">
        <f>[2]Sheet1!FKV62</f>
        <v>0</v>
      </c>
      <c r="FKW48" s="9">
        <f>[2]Sheet1!FKW62</f>
        <v>0</v>
      </c>
      <c r="FKX48" s="9">
        <f>[2]Sheet1!FKX62</f>
        <v>0</v>
      </c>
      <c r="FKY48" s="9">
        <f>[2]Sheet1!FKY62</f>
        <v>0</v>
      </c>
      <c r="FKZ48" s="9">
        <f>[2]Sheet1!FKZ62</f>
        <v>0</v>
      </c>
      <c r="FLA48" s="9">
        <f>[2]Sheet1!FLA62</f>
        <v>0</v>
      </c>
      <c r="FLB48" s="9">
        <f>[2]Sheet1!FLB62</f>
        <v>0</v>
      </c>
      <c r="FLC48" s="9">
        <f>[2]Sheet1!FLC62</f>
        <v>0</v>
      </c>
      <c r="FLD48" s="9">
        <f>[2]Sheet1!FLD62</f>
        <v>0</v>
      </c>
      <c r="FLE48" s="9">
        <f>[2]Sheet1!FLE62</f>
        <v>0</v>
      </c>
      <c r="FLF48" s="9">
        <f>[2]Sheet1!FLF62</f>
        <v>0</v>
      </c>
      <c r="FLG48" s="9">
        <f>[2]Sheet1!FLG62</f>
        <v>0</v>
      </c>
      <c r="FLH48" s="9">
        <f>[2]Sheet1!FLH62</f>
        <v>0</v>
      </c>
      <c r="FLI48" s="9">
        <f>[2]Sheet1!FLI62</f>
        <v>0</v>
      </c>
      <c r="FLJ48" s="9">
        <f>[2]Sheet1!FLJ62</f>
        <v>0</v>
      </c>
      <c r="FLK48" s="9">
        <f>[2]Sheet1!FLK62</f>
        <v>0</v>
      </c>
      <c r="FLL48" s="9">
        <f>[2]Sheet1!FLL62</f>
        <v>0</v>
      </c>
      <c r="FLM48" s="9">
        <f>[2]Sheet1!FLM62</f>
        <v>0</v>
      </c>
      <c r="FLN48" s="9">
        <f>[2]Sheet1!FLN62</f>
        <v>0</v>
      </c>
      <c r="FLO48" s="9">
        <f>[2]Sheet1!FLO62</f>
        <v>0</v>
      </c>
      <c r="FLP48" s="9">
        <f>[2]Sheet1!FLP62</f>
        <v>0</v>
      </c>
      <c r="FLQ48" s="9">
        <f>[2]Sheet1!FLQ62</f>
        <v>0</v>
      </c>
      <c r="FLR48" s="9">
        <f>[2]Sheet1!FLR62</f>
        <v>0</v>
      </c>
      <c r="FLS48" s="9">
        <f>[2]Sheet1!FLS62</f>
        <v>0</v>
      </c>
      <c r="FLT48" s="9">
        <f>[2]Sheet1!FLT62</f>
        <v>0</v>
      </c>
      <c r="FLU48" s="9">
        <f>[2]Sheet1!FLU62</f>
        <v>0</v>
      </c>
      <c r="FLV48" s="9">
        <f>[2]Sheet1!FLV62</f>
        <v>0</v>
      </c>
      <c r="FLW48" s="9">
        <f>[2]Sheet1!FLW62</f>
        <v>0</v>
      </c>
      <c r="FLX48" s="9">
        <f>[2]Sheet1!FLX62</f>
        <v>0</v>
      </c>
      <c r="FLY48" s="9">
        <f>[2]Sheet1!FLY62</f>
        <v>0</v>
      </c>
      <c r="FLZ48" s="9">
        <f>[2]Sheet1!FLZ62</f>
        <v>0</v>
      </c>
      <c r="FMA48" s="9">
        <f>[2]Sheet1!FMA62</f>
        <v>0</v>
      </c>
      <c r="FMB48" s="9">
        <f>[2]Sheet1!FMB62</f>
        <v>0</v>
      </c>
      <c r="FMC48" s="9">
        <f>[2]Sheet1!FMC62</f>
        <v>0</v>
      </c>
      <c r="FMD48" s="9">
        <f>[2]Sheet1!FMD62</f>
        <v>0</v>
      </c>
      <c r="FME48" s="9">
        <f>[2]Sheet1!FME62</f>
        <v>0</v>
      </c>
      <c r="FMF48" s="9">
        <f>[2]Sheet1!FMF62</f>
        <v>0</v>
      </c>
      <c r="FMG48" s="9">
        <f>[2]Sheet1!FMG62</f>
        <v>0</v>
      </c>
      <c r="FMH48" s="9">
        <f>[2]Sheet1!FMH62</f>
        <v>0</v>
      </c>
      <c r="FMI48" s="9">
        <f>[2]Sheet1!FMI62</f>
        <v>0</v>
      </c>
      <c r="FMJ48" s="9">
        <f>[2]Sheet1!FMJ62</f>
        <v>0</v>
      </c>
      <c r="FMK48" s="9">
        <f>[2]Sheet1!FMK62</f>
        <v>0</v>
      </c>
      <c r="FML48" s="9">
        <f>[2]Sheet1!FML62</f>
        <v>0</v>
      </c>
      <c r="FMM48" s="9">
        <f>[2]Sheet1!FMM62</f>
        <v>0</v>
      </c>
      <c r="FMN48" s="9">
        <f>[2]Sheet1!FMN62</f>
        <v>0</v>
      </c>
      <c r="FMO48" s="9">
        <f>[2]Sheet1!FMO62</f>
        <v>0</v>
      </c>
      <c r="FMP48" s="9">
        <f>[2]Sheet1!FMP62</f>
        <v>0</v>
      </c>
      <c r="FMQ48" s="9">
        <f>[2]Sheet1!FMQ62</f>
        <v>0</v>
      </c>
      <c r="FMR48" s="9">
        <f>[2]Sheet1!FMR62</f>
        <v>0</v>
      </c>
      <c r="FMS48" s="9">
        <f>[2]Sheet1!FMS62</f>
        <v>0</v>
      </c>
      <c r="FMT48" s="9">
        <f>[2]Sheet1!FMT62</f>
        <v>0</v>
      </c>
      <c r="FMU48" s="9">
        <f>[2]Sheet1!FMU62</f>
        <v>0</v>
      </c>
      <c r="FMV48" s="9">
        <f>[2]Sheet1!FMV62</f>
        <v>0</v>
      </c>
      <c r="FMW48" s="9">
        <f>[2]Sheet1!FMW62</f>
        <v>0</v>
      </c>
      <c r="FMX48" s="9">
        <f>[2]Sheet1!FMX62</f>
        <v>0</v>
      </c>
      <c r="FMY48" s="9">
        <f>[2]Sheet1!FMY62</f>
        <v>0</v>
      </c>
      <c r="FMZ48" s="9">
        <f>[2]Sheet1!FMZ62</f>
        <v>0</v>
      </c>
      <c r="FNA48" s="9">
        <f>[2]Sheet1!FNA62</f>
        <v>0</v>
      </c>
      <c r="FNB48" s="9">
        <f>[2]Sheet1!FNB62</f>
        <v>0</v>
      </c>
      <c r="FNC48" s="9">
        <f>[2]Sheet1!FNC62</f>
        <v>0</v>
      </c>
      <c r="FND48" s="9">
        <f>[2]Sheet1!FND62</f>
        <v>0</v>
      </c>
      <c r="FNE48" s="9">
        <f>[2]Sheet1!FNE62</f>
        <v>0</v>
      </c>
      <c r="FNF48" s="9">
        <f>[2]Sheet1!FNF62</f>
        <v>0</v>
      </c>
      <c r="FNG48" s="9">
        <f>[2]Sheet1!FNG62</f>
        <v>0</v>
      </c>
      <c r="FNH48" s="9">
        <f>[2]Sheet1!FNH62</f>
        <v>0</v>
      </c>
      <c r="FNI48" s="9">
        <f>[2]Sheet1!FNI62</f>
        <v>0</v>
      </c>
      <c r="FNJ48" s="9">
        <f>[2]Sheet1!FNJ62</f>
        <v>0</v>
      </c>
      <c r="FNK48" s="9">
        <f>[2]Sheet1!FNK62</f>
        <v>0</v>
      </c>
      <c r="FNL48" s="9">
        <f>[2]Sheet1!FNL62</f>
        <v>0</v>
      </c>
      <c r="FNM48" s="9">
        <f>[2]Sheet1!FNM62</f>
        <v>0</v>
      </c>
      <c r="FNN48" s="9">
        <f>[2]Sheet1!FNN62</f>
        <v>0</v>
      </c>
      <c r="FNO48" s="9">
        <f>[2]Sheet1!FNO62</f>
        <v>0</v>
      </c>
      <c r="FNP48" s="9">
        <f>[2]Sheet1!FNP62</f>
        <v>0</v>
      </c>
      <c r="FNQ48" s="9">
        <f>[2]Sheet1!FNQ62</f>
        <v>0</v>
      </c>
      <c r="FNR48" s="9">
        <f>[2]Sheet1!FNR62</f>
        <v>0</v>
      </c>
      <c r="FNS48" s="9">
        <f>[2]Sheet1!FNS62</f>
        <v>0</v>
      </c>
      <c r="FNT48" s="9">
        <f>[2]Sheet1!FNT62</f>
        <v>0</v>
      </c>
      <c r="FNU48" s="9">
        <f>[2]Sheet1!FNU62</f>
        <v>0</v>
      </c>
      <c r="FNV48" s="9">
        <f>[2]Sheet1!FNV62</f>
        <v>0</v>
      </c>
      <c r="FNW48" s="9">
        <f>[2]Sheet1!FNW62</f>
        <v>0</v>
      </c>
      <c r="FNX48" s="9">
        <f>[2]Sheet1!FNX62</f>
        <v>0</v>
      </c>
      <c r="FNY48" s="9">
        <f>[2]Sheet1!FNY62</f>
        <v>0</v>
      </c>
      <c r="FNZ48" s="9">
        <f>[2]Sheet1!FNZ62</f>
        <v>0</v>
      </c>
      <c r="FOA48" s="9">
        <f>[2]Sheet1!FOA62</f>
        <v>0</v>
      </c>
      <c r="FOB48" s="9">
        <f>[2]Sheet1!FOB62</f>
        <v>0</v>
      </c>
      <c r="FOC48" s="9">
        <f>[2]Sheet1!FOC62</f>
        <v>0</v>
      </c>
      <c r="FOD48" s="9">
        <f>[2]Sheet1!FOD62</f>
        <v>0</v>
      </c>
      <c r="FOE48" s="9">
        <f>[2]Sheet1!FOE62</f>
        <v>0</v>
      </c>
      <c r="FOF48" s="9">
        <f>[2]Sheet1!FOF62</f>
        <v>0</v>
      </c>
      <c r="FOG48" s="9">
        <f>[2]Sheet1!FOG62</f>
        <v>0</v>
      </c>
      <c r="FOH48" s="9">
        <f>[2]Sheet1!FOH62</f>
        <v>0</v>
      </c>
      <c r="FOI48" s="9">
        <f>[2]Sheet1!FOI62</f>
        <v>0</v>
      </c>
      <c r="FOJ48" s="9">
        <f>[2]Sheet1!FOJ62</f>
        <v>0</v>
      </c>
      <c r="FOK48" s="9">
        <f>[2]Sheet1!FOK62</f>
        <v>0</v>
      </c>
      <c r="FOL48" s="9">
        <f>[2]Sheet1!FOL62</f>
        <v>0</v>
      </c>
      <c r="FOM48" s="9">
        <f>[2]Sheet1!FOM62</f>
        <v>0</v>
      </c>
      <c r="FON48" s="9">
        <f>[2]Sheet1!FON62</f>
        <v>0</v>
      </c>
      <c r="FOO48" s="9">
        <f>[2]Sheet1!FOO62</f>
        <v>0</v>
      </c>
      <c r="FOP48" s="9">
        <f>[2]Sheet1!FOP62</f>
        <v>0</v>
      </c>
      <c r="FOQ48" s="9">
        <f>[2]Sheet1!FOQ62</f>
        <v>0</v>
      </c>
      <c r="FOR48" s="9">
        <f>[2]Sheet1!FOR62</f>
        <v>0</v>
      </c>
      <c r="FOS48" s="9">
        <f>[2]Sheet1!FOS62</f>
        <v>0</v>
      </c>
      <c r="FOT48" s="9">
        <f>[2]Sheet1!FOT62</f>
        <v>0</v>
      </c>
      <c r="FOU48" s="9">
        <f>[2]Sheet1!FOU62</f>
        <v>0</v>
      </c>
      <c r="FOV48" s="9">
        <f>[2]Sheet1!FOV62</f>
        <v>0</v>
      </c>
      <c r="FOW48" s="9">
        <f>[2]Sheet1!FOW62</f>
        <v>0</v>
      </c>
      <c r="FOX48" s="9">
        <f>[2]Sheet1!FOX62</f>
        <v>0</v>
      </c>
      <c r="FOY48" s="9">
        <f>[2]Sheet1!FOY62</f>
        <v>0</v>
      </c>
      <c r="FOZ48" s="9">
        <f>[2]Sheet1!FOZ62</f>
        <v>0</v>
      </c>
      <c r="FPA48" s="9">
        <f>[2]Sheet1!FPA62</f>
        <v>0</v>
      </c>
      <c r="FPB48" s="9">
        <f>[2]Sheet1!FPB62</f>
        <v>0</v>
      </c>
      <c r="FPC48" s="9">
        <f>[2]Sheet1!FPC62</f>
        <v>0</v>
      </c>
      <c r="FPD48" s="9">
        <f>[2]Sheet1!FPD62</f>
        <v>0</v>
      </c>
      <c r="FPE48" s="9">
        <f>[2]Sheet1!FPE62</f>
        <v>0</v>
      </c>
      <c r="FPF48" s="9">
        <f>[2]Sheet1!FPF62</f>
        <v>0</v>
      </c>
      <c r="FPG48" s="9">
        <f>[2]Sheet1!FPG62</f>
        <v>0</v>
      </c>
      <c r="FPH48" s="9">
        <f>[2]Sheet1!FPH62</f>
        <v>0</v>
      </c>
      <c r="FPI48" s="9">
        <f>[2]Sheet1!FPI62</f>
        <v>0</v>
      </c>
      <c r="FPJ48" s="9">
        <f>[2]Sheet1!FPJ62</f>
        <v>0</v>
      </c>
      <c r="FPK48" s="9">
        <f>[2]Sheet1!FPK62</f>
        <v>0</v>
      </c>
      <c r="FPL48" s="9">
        <f>[2]Sheet1!FPL62</f>
        <v>0</v>
      </c>
      <c r="FPM48" s="9">
        <f>[2]Sheet1!FPM62</f>
        <v>0</v>
      </c>
      <c r="FPN48" s="9">
        <f>[2]Sheet1!FPN62</f>
        <v>0</v>
      </c>
      <c r="FPO48" s="9">
        <f>[2]Sheet1!FPO62</f>
        <v>0</v>
      </c>
      <c r="FPP48" s="9">
        <f>[2]Sheet1!FPP62</f>
        <v>0</v>
      </c>
      <c r="FPQ48" s="9">
        <f>[2]Sheet1!FPQ62</f>
        <v>0</v>
      </c>
      <c r="FPR48" s="9">
        <f>[2]Sheet1!FPR62</f>
        <v>0</v>
      </c>
      <c r="FPS48" s="9">
        <f>[2]Sheet1!FPS62</f>
        <v>0</v>
      </c>
      <c r="FPT48" s="9">
        <f>[2]Sheet1!FPT62</f>
        <v>0</v>
      </c>
      <c r="FPU48" s="9">
        <f>[2]Sheet1!FPU62</f>
        <v>0</v>
      </c>
      <c r="FPV48" s="9">
        <f>[2]Sheet1!FPV62</f>
        <v>0</v>
      </c>
      <c r="FPW48" s="9">
        <f>[2]Sheet1!FPW62</f>
        <v>0</v>
      </c>
      <c r="FPX48" s="9">
        <f>[2]Sheet1!FPX62</f>
        <v>0</v>
      </c>
      <c r="FPY48" s="9">
        <f>[2]Sheet1!FPY62</f>
        <v>0</v>
      </c>
      <c r="FPZ48" s="9">
        <f>[2]Sheet1!FPZ62</f>
        <v>0</v>
      </c>
      <c r="FQA48" s="9">
        <f>[2]Sheet1!FQA62</f>
        <v>0</v>
      </c>
      <c r="FQB48" s="9">
        <f>[2]Sheet1!FQB62</f>
        <v>0</v>
      </c>
      <c r="FQC48" s="9">
        <f>[2]Sheet1!FQC62</f>
        <v>0</v>
      </c>
      <c r="FQD48" s="9">
        <f>[2]Sheet1!FQD62</f>
        <v>0</v>
      </c>
      <c r="FQE48" s="9">
        <f>[2]Sheet1!FQE62</f>
        <v>0</v>
      </c>
      <c r="FQF48" s="9">
        <f>[2]Sheet1!FQF62</f>
        <v>0</v>
      </c>
      <c r="FQG48" s="9">
        <f>[2]Sheet1!FQG62</f>
        <v>0</v>
      </c>
      <c r="FQH48" s="9">
        <f>[2]Sheet1!FQH62</f>
        <v>0</v>
      </c>
      <c r="FQI48" s="9">
        <f>[2]Sheet1!FQI62</f>
        <v>0</v>
      </c>
      <c r="FQJ48" s="9">
        <f>[2]Sheet1!FQJ62</f>
        <v>0</v>
      </c>
      <c r="FQK48" s="9">
        <f>[2]Sheet1!FQK62</f>
        <v>0</v>
      </c>
      <c r="FQL48" s="9">
        <f>[2]Sheet1!FQL62</f>
        <v>0</v>
      </c>
      <c r="FQM48" s="9">
        <f>[2]Sheet1!FQM62</f>
        <v>0</v>
      </c>
      <c r="FQN48" s="9">
        <f>[2]Sheet1!FQN62</f>
        <v>0</v>
      </c>
      <c r="FQO48" s="9">
        <f>[2]Sheet1!FQO62</f>
        <v>0</v>
      </c>
      <c r="FQP48" s="9">
        <f>[2]Sheet1!FQP62</f>
        <v>0</v>
      </c>
      <c r="FQQ48" s="9">
        <f>[2]Sheet1!FQQ62</f>
        <v>0</v>
      </c>
      <c r="FQR48" s="9">
        <f>[2]Sheet1!FQR62</f>
        <v>0</v>
      </c>
      <c r="FQS48" s="9">
        <f>[2]Sheet1!FQS62</f>
        <v>0</v>
      </c>
      <c r="FQT48" s="9">
        <f>[2]Sheet1!FQT62</f>
        <v>0</v>
      </c>
      <c r="FQU48" s="9">
        <f>[2]Sheet1!FQU62</f>
        <v>0</v>
      </c>
      <c r="FQV48" s="9">
        <f>[2]Sheet1!FQV62</f>
        <v>0</v>
      </c>
      <c r="FQW48" s="9">
        <f>[2]Sheet1!FQW62</f>
        <v>0</v>
      </c>
      <c r="FQX48" s="9">
        <f>[2]Sheet1!FQX62</f>
        <v>0</v>
      </c>
      <c r="FQY48" s="9">
        <f>[2]Sheet1!FQY62</f>
        <v>0</v>
      </c>
      <c r="FQZ48" s="9">
        <f>[2]Sheet1!FQZ62</f>
        <v>0</v>
      </c>
      <c r="FRA48" s="9">
        <f>[2]Sheet1!FRA62</f>
        <v>0</v>
      </c>
      <c r="FRB48" s="9">
        <f>[2]Sheet1!FRB62</f>
        <v>0</v>
      </c>
      <c r="FRC48" s="9">
        <f>[2]Sheet1!FRC62</f>
        <v>0</v>
      </c>
      <c r="FRD48" s="9">
        <f>[2]Sheet1!FRD62</f>
        <v>0</v>
      </c>
      <c r="FRE48" s="9">
        <f>[2]Sheet1!FRE62</f>
        <v>0</v>
      </c>
      <c r="FRF48" s="9">
        <f>[2]Sheet1!FRF62</f>
        <v>0</v>
      </c>
      <c r="FRG48" s="9">
        <f>[2]Sheet1!FRG62</f>
        <v>0</v>
      </c>
      <c r="FRH48" s="9">
        <f>[2]Sheet1!FRH62</f>
        <v>0</v>
      </c>
      <c r="FRI48" s="9">
        <f>[2]Sheet1!FRI62</f>
        <v>0</v>
      </c>
      <c r="FRJ48" s="9">
        <f>[2]Sheet1!FRJ62</f>
        <v>0</v>
      </c>
      <c r="FRK48" s="9">
        <f>[2]Sheet1!FRK62</f>
        <v>0</v>
      </c>
      <c r="FRL48" s="9">
        <f>[2]Sheet1!FRL62</f>
        <v>0</v>
      </c>
      <c r="FRM48" s="9">
        <f>[2]Sheet1!FRM62</f>
        <v>0</v>
      </c>
      <c r="FRN48" s="9">
        <f>[2]Sheet1!FRN62</f>
        <v>0</v>
      </c>
      <c r="FRO48" s="9">
        <f>[2]Sheet1!FRO62</f>
        <v>0</v>
      </c>
      <c r="FRP48" s="9">
        <f>[2]Sheet1!FRP62</f>
        <v>0</v>
      </c>
      <c r="FRQ48" s="9">
        <f>[2]Sheet1!FRQ62</f>
        <v>0</v>
      </c>
      <c r="FRR48" s="9">
        <f>[2]Sheet1!FRR62</f>
        <v>0</v>
      </c>
      <c r="FRS48" s="9">
        <f>[2]Sheet1!FRS62</f>
        <v>0</v>
      </c>
      <c r="FRT48" s="9">
        <f>[2]Sheet1!FRT62</f>
        <v>0</v>
      </c>
      <c r="FRU48" s="9">
        <f>[2]Sheet1!FRU62</f>
        <v>0</v>
      </c>
      <c r="FRV48" s="9">
        <f>[2]Sheet1!FRV62</f>
        <v>0</v>
      </c>
      <c r="FRW48" s="9">
        <f>[2]Sheet1!FRW62</f>
        <v>0</v>
      </c>
      <c r="FRX48" s="9">
        <f>[2]Sheet1!FRX62</f>
        <v>0</v>
      </c>
      <c r="FRY48" s="9">
        <f>[2]Sheet1!FRY62</f>
        <v>0</v>
      </c>
      <c r="FRZ48" s="9">
        <f>[2]Sheet1!FRZ62</f>
        <v>0</v>
      </c>
      <c r="FSA48" s="9">
        <f>[2]Sheet1!FSA62</f>
        <v>0</v>
      </c>
      <c r="FSB48" s="9">
        <f>[2]Sheet1!FSB62</f>
        <v>0</v>
      </c>
      <c r="FSC48" s="9">
        <f>[2]Sheet1!FSC62</f>
        <v>0</v>
      </c>
      <c r="FSD48" s="9">
        <f>[2]Sheet1!FSD62</f>
        <v>0</v>
      </c>
      <c r="FSE48" s="9">
        <f>[2]Sheet1!FSE62</f>
        <v>0</v>
      </c>
      <c r="FSF48" s="9">
        <f>[2]Sheet1!FSF62</f>
        <v>0</v>
      </c>
      <c r="FSG48" s="9">
        <f>[2]Sheet1!FSG62</f>
        <v>0</v>
      </c>
      <c r="FSH48" s="9">
        <f>[2]Sheet1!FSH62</f>
        <v>0</v>
      </c>
      <c r="FSI48" s="9">
        <f>[2]Sheet1!FSI62</f>
        <v>0</v>
      </c>
      <c r="FSJ48" s="9">
        <f>[2]Sheet1!FSJ62</f>
        <v>0</v>
      </c>
      <c r="FSK48" s="9">
        <f>[2]Sheet1!FSK62</f>
        <v>0</v>
      </c>
      <c r="FSL48" s="9">
        <f>[2]Sheet1!FSL62</f>
        <v>0</v>
      </c>
      <c r="FSM48" s="9">
        <f>[2]Sheet1!FSM62</f>
        <v>0</v>
      </c>
      <c r="FSN48" s="9">
        <f>[2]Sheet1!FSN62</f>
        <v>0</v>
      </c>
      <c r="FSO48" s="9">
        <f>[2]Sheet1!FSO62</f>
        <v>0</v>
      </c>
      <c r="FSP48" s="9">
        <f>[2]Sheet1!FSP62</f>
        <v>0</v>
      </c>
      <c r="FSQ48" s="9">
        <f>[2]Sheet1!FSQ62</f>
        <v>0</v>
      </c>
      <c r="FSR48" s="9">
        <f>[2]Sheet1!FSR62</f>
        <v>0</v>
      </c>
      <c r="FSS48" s="9">
        <f>[2]Sheet1!FSS62</f>
        <v>0</v>
      </c>
      <c r="FST48" s="9">
        <f>[2]Sheet1!FST62</f>
        <v>0</v>
      </c>
      <c r="FSU48" s="9">
        <f>[2]Sheet1!FSU62</f>
        <v>0</v>
      </c>
      <c r="FSV48" s="9">
        <f>[2]Sheet1!FSV62</f>
        <v>0</v>
      </c>
      <c r="FSW48" s="9">
        <f>[2]Sheet1!FSW62</f>
        <v>0</v>
      </c>
      <c r="FSX48" s="9">
        <f>[2]Sheet1!FSX62</f>
        <v>0</v>
      </c>
      <c r="FSY48" s="9">
        <f>[2]Sheet1!FSY62</f>
        <v>0</v>
      </c>
      <c r="FSZ48" s="9">
        <f>[2]Sheet1!FSZ62</f>
        <v>0</v>
      </c>
      <c r="FTA48" s="9">
        <f>[2]Sheet1!FTA62</f>
        <v>0</v>
      </c>
      <c r="FTB48" s="9">
        <f>[2]Sheet1!FTB62</f>
        <v>0</v>
      </c>
      <c r="FTC48" s="9">
        <f>[2]Sheet1!FTC62</f>
        <v>0</v>
      </c>
      <c r="FTD48" s="9">
        <f>[2]Sheet1!FTD62</f>
        <v>0</v>
      </c>
      <c r="FTE48" s="9">
        <f>[2]Sheet1!FTE62</f>
        <v>0</v>
      </c>
      <c r="FTF48" s="9">
        <f>[2]Sheet1!FTF62</f>
        <v>0</v>
      </c>
      <c r="FTG48" s="9">
        <f>[2]Sheet1!FTG62</f>
        <v>0</v>
      </c>
      <c r="FTH48" s="9">
        <f>[2]Sheet1!FTH62</f>
        <v>0</v>
      </c>
      <c r="FTI48" s="9">
        <f>[2]Sheet1!FTI62</f>
        <v>0</v>
      </c>
      <c r="FTJ48" s="9">
        <f>[2]Sheet1!FTJ62</f>
        <v>0</v>
      </c>
      <c r="FTK48" s="9">
        <f>[2]Sheet1!FTK62</f>
        <v>0</v>
      </c>
      <c r="FTL48" s="9">
        <f>[2]Sheet1!FTL62</f>
        <v>0</v>
      </c>
      <c r="FTM48" s="9">
        <f>[2]Sheet1!FTM62</f>
        <v>0</v>
      </c>
      <c r="FTN48" s="9">
        <f>[2]Sheet1!FTN62</f>
        <v>0</v>
      </c>
      <c r="FTO48" s="9">
        <f>[2]Sheet1!FTO62</f>
        <v>0</v>
      </c>
      <c r="FTP48" s="9">
        <f>[2]Sheet1!FTP62</f>
        <v>0</v>
      </c>
      <c r="FTQ48" s="9">
        <f>[2]Sheet1!FTQ62</f>
        <v>0</v>
      </c>
      <c r="FTR48" s="9">
        <f>[2]Sheet1!FTR62</f>
        <v>0</v>
      </c>
      <c r="FTS48" s="9">
        <f>[2]Sheet1!FTS62</f>
        <v>0</v>
      </c>
      <c r="FTT48" s="9">
        <f>[2]Sheet1!FTT62</f>
        <v>0</v>
      </c>
      <c r="FTU48" s="9">
        <f>[2]Sheet1!FTU62</f>
        <v>0</v>
      </c>
      <c r="FTV48" s="9">
        <f>[2]Sheet1!FTV62</f>
        <v>0</v>
      </c>
      <c r="FTW48" s="9">
        <f>[2]Sheet1!FTW62</f>
        <v>0</v>
      </c>
      <c r="FTX48" s="9">
        <f>[2]Sheet1!FTX62</f>
        <v>0</v>
      </c>
      <c r="FTY48" s="9">
        <f>[2]Sheet1!FTY62</f>
        <v>0</v>
      </c>
      <c r="FTZ48" s="9">
        <f>[2]Sheet1!FTZ62</f>
        <v>0</v>
      </c>
      <c r="FUA48" s="9">
        <f>[2]Sheet1!FUA62</f>
        <v>0</v>
      </c>
      <c r="FUB48" s="9">
        <f>[2]Sheet1!FUB62</f>
        <v>0</v>
      </c>
      <c r="FUC48" s="9">
        <f>[2]Sheet1!FUC62</f>
        <v>0</v>
      </c>
      <c r="FUD48" s="9">
        <f>[2]Sheet1!FUD62</f>
        <v>0</v>
      </c>
      <c r="FUE48" s="9">
        <f>[2]Sheet1!FUE62</f>
        <v>0</v>
      </c>
      <c r="FUF48" s="9">
        <f>[2]Sheet1!FUF62</f>
        <v>0</v>
      </c>
      <c r="FUG48" s="9">
        <f>[2]Sheet1!FUG62</f>
        <v>0</v>
      </c>
      <c r="FUH48" s="9">
        <f>[2]Sheet1!FUH62</f>
        <v>0</v>
      </c>
      <c r="FUI48" s="9">
        <f>[2]Sheet1!FUI62</f>
        <v>0</v>
      </c>
      <c r="FUJ48" s="9">
        <f>[2]Sheet1!FUJ62</f>
        <v>0</v>
      </c>
      <c r="FUK48" s="9">
        <f>[2]Sheet1!FUK62</f>
        <v>0</v>
      </c>
      <c r="FUL48" s="9">
        <f>[2]Sheet1!FUL62</f>
        <v>0</v>
      </c>
      <c r="FUM48" s="9">
        <f>[2]Sheet1!FUM62</f>
        <v>0</v>
      </c>
      <c r="FUN48" s="9">
        <f>[2]Sheet1!FUN62</f>
        <v>0</v>
      </c>
      <c r="FUO48" s="9">
        <f>[2]Sheet1!FUO62</f>
        <v>0</v>
      </c>
      <c r="FUP48" s="9">
        <f>[2]Sheet1!FUP62</f>
        <v>0</v>
      </c>
      <c r="FUQ48" s="9">
        <f>[2]Sheet1!FUQ62</f>
        <v>0</v>
      </c>
      <c r="FUR48" s="9">
        <f>[2]Sheet1!FUR62</f>
        <v>0</v>
      </c>
      <c r="FUS48" s="9">
        <f>[2]Sheet1!FUS62</f>
        <v>0</v>
      </c>
      <c r="FUT48" s="9">
        <f>[2]Sheet1!FUT62</f>
        <v>0</v>
      </c>
      <c r="FUU48" s="9">
        <f>[2]Sheet1!FUU62</f>
        <v>0</v>
      </c>
      <c r="FUV48" s="9">
        <f>[2]Sheet1!FUV62</f>
        <v>0</v>
      </c>
      <c r="FUW48" s="9">
        <f>[2]Sheet1!FUW62</f>
        <v>0</v>
      </c>
      <c r="FUX48" s="9">
        <f>[2]Sheet1!FUX62</f>
        <v>0</v>
      </c>
      <c r="FUY48" s="9">
        <f>[2]Sheet1!FUY62</f>
        <v>0</v>
      </c>
      <c r="FUZ48" s="9">
        <f>[2]Sheet1!FUZ62</f>
        <v>0</v>
      </c>
      <c r="FVA48" s="9">
        <f>[2]Sheet1!FVA62</f>
        <v>0</v>
      </c>
      <c r="FVB48" s="9">
        <f>[2]Sheet1!FVB62</f>
        <v>0</v>
      </c>
      <c r="FVC48" s="9">
        <f>[2]Sheet1!FVC62</f>
        <v>0</v>
      </c>
      <c r="FVD48" s="9">
        <f>[2]Sheet1!FVD62</f>
        <v>0</v>
      </c>
      <c r="FVE48" s="9">
        <f>[2]Sheet1!FVE62</f>
        <v>0</v>
      </c>
      <c r="FVF48" s="9">
        <f>[2]Sheet1!FVF62</f>
        <v>0</v>
      </c>
      <c r="FVG48" s="9">
        <f>[2]Sheet1!FVG62</f>
        <v>0</v>
      </c>
      <c r="FVH48" s="9">
        <f>[2]Sheet1!FVH62</f>
        <v>0</v>
      </c>
      <c r="FVI48" s="9">
        <f>[2]Sheet1!FVI62</f>
        <v>0</v>
      </c>
      <c r="FVJ48" s="9">
        <f>[2]Sheet1!FVJ62</f>
        <v>0</v>
      </c>
      <c r="FVK48" s="9">
        <f>[2]Sheet1!FVK62</f>
        <v>0</v>
      </c>
      <c r="FVL48" s="9">
        <f>[2]Sheet1!FVL62</f>
        <v>0</v>
      </c>
      <c r="FVM48" s="9">
        <f>[2]Sheet1!FVM62</f>
        <v>0</v>
      </c>
      <c r="FVN48" s="9">
        <f>[2]Sheet1!FVN62</f>
        <v>0</v>
      </c>
      <c r="FVO48" s="9">
        <f>[2]Sheet1!FVO62</f>
        <v>0</v>
      </c>
      <c r="FVP48" s="9">
        <f>[2]Sheet1!FVP62</f>
        <v>0</v>
      </c>
      <c r="FVQ48" s="9">
        <f>[2]Sheet1!FVQ62</f>
        <v>0</v>
      </c>
      <c r="FVR48" s="9">
        <f>[2]Sheet1!FVR62</f>
        <v>0</v>
      </c>
      <c r="FVS48" s="9">
        <f>[2]Sheet1!FVS62</f>
        <v>0</v>
      </c>
      <c r="FVT48" s="9">
        <f>[2]Sheet1!FVT62</f>
        <v>0</v>
      </c>
      <c r="FVU48" s="9">
        <f>[2]Sheet1!FVU62</f>
        <v>0</v>
      </c>
      <c r="FVV48" s="9">
        <f>[2]Sheet1!FVV62</f>
        <v>0</v>
      </c>
      <c r="FVW48" s="9">
        <f>[2]Sheet1!FVW62</f>
        <v>0</v>
      </c>
      <c r="FVX48" s="9">
        <f>[2]Sheet1!FVX62</f>
        <v>0</v>
      </c>
      <c r="FVY48" s="9">
        <f>[2]Sheet1!FVY62</f>
        <v>0</v>
      </c>
      <c r="FVZ48" s="9">
        <f>[2]Sheet1!FVZ62</f>
        <v>0</v>
      </c>
      <c r="FWA48" s="9">
        <f>[2]Sheet1!FWA62</f>
        <v>0</v>
      </c>
      <c r="FWB48" s="9">
        <f>[2]Sheet1!FWB62</f>
        <v>0</v>
      </c>
      <c r="FWC48" s="9">
        <f>[2]Sheet1!FWC62</f>
        <v>0</v>
      </c>
      <c r="FWD48" s="9">
        <f>[2]Sheet1!FWD62</f>
        <v>0</v>
      </c>
      <c r="FWE48" s="9">
        <f>[2]Sheet1!FWE62</f>
        <v>0</v>
      </c>
      <c r="FWF48" s="9">
        <f>[2]Sheet1!FWF62</f>
        <v>0</v>
      </c>
      <c r="FWG48" s="9">
        <f>[2]Sheet1!FWG62</f>
        <v>0</v>
      </c>
      <c r="FWH48" s="9">
        <f>[2]Sheet1!FWH62</f>
        <v>0</v>
      </c>
      <c r="FWI48" s="9">
        <f>[2]Sheet1!FWI62</f>
        <v>0</v>
      </c>
      <c r="FWJ48" s="9">
        <f>[2]Sheet1!FWJ62</f>
        <v>0</v>
      </c>
      <c r="FWK48" s="9">
        <f>[2]Sheet1!FWK62</f>
        <v>0</v>
      </c>
      <c r="FWL48" s="9">
        <f>[2]Sheet1!FWL62</f>
        <v>0</v>
      </c>
      <c r="FWM48" s="9">
        <f>[2]Sheet1!FWM62</f>
        <v>0</v>
      </c>
      <c r="FWN48" s="9">
        <f>[2]Sheet1!FWN62</f>
        <v>0</v>
      </c>
      <c r="FWO48" s="9">
        <f>[2]Sheet1!FWO62</f>
        <v>0</v>
      </c>
      <c r="FWP48" s="9">
        <f>[2]Sheet1!FWP62</f>
        <v>0</v>
      </c>
      <c r="FWQ48" s="9">
        <f>[2]Sheet1!FWQ62</f>
        <v>0</v>
      </c>
      <c r="FWR48" s="9">
        <f>[2]Sheet1!FWR62</f>
        <v>0</v>
      </c>
      <c r="FWS48" s="9">
        <f>[2]Sheet1!FWS62</f>
        <v>0</v>
      </c>
      <c r="FWT48" s="9">
        <f>[2]Sheet1!FWT62</f>
        <v>0</v>
      </c>
      <c r="FWU48" s="9">
        <f>[2]Sheet1!FWU62</f>
        <v>0</v>
      </c>
      <c r="FWV48" s="9">
        <f>[2]Sheet1!FWV62</f>
        <v>0</v>
      </c>
      <c r="FWW48" s="9">
        <f>[2]Sheet1!FWW62</f>
        <v>0</v>
      </c>
      <c r="FWX48" s="9">
        <f>[2]Sheet1!FWX62</f>
        <v>0</v>
      </c>
      <c r="FWY48" s="9">
        <f>[2]Sheet1!FWY62</f>
        <v>0</v>
      </c>
      <c r="FWZ48" s="9">
        <f>[2]Sheet1!FWZ62</f>
        <v>0</v>
      </c>
      <c r="FXA48" s="9">
        <f>[2]Sheet1!FXA62</f>
        <v>0</v>
      </c>
      <c r="FXB48" s="9">
        <f>[2]Sheet1!FXB62</f>
        <v>0</v>
      </c>
      <c r="FXC48" s="9">
        <f>[2]Sheet1!FXC62</f>
        <v>0</v>
      </c>
      <c r="FXD48" s="9">
        <f>[2]Sheet1!FXD62</f>
        <v>0</v>
      </c>
      <c r="FXE48" s="9">
        <f>[2]Sheet1!FXE62</f>
        <v>0</v>
      </c>
      <c r="FXF48" s="9">
        <f>[2]Sheet1!FXF62</f>
        <v>0</v>
      </c>
      <c r="FXG48" s="9">
        <f>[2]Sheet1!FXG62</f>
        <v>0</v>
      </c>
      <c r="FXH48" s="9">
        <f>[2]Sheet1!FXH62</f>
        <v>0</v>
      </c>
      <c r="FXI48" s="9">
        <f>[2]Sheet1!FXI62</f>
        <v>0</v>
      </c>
      <c r="FXJ48" s="9">
        <f>[2]Sheet1!FXJ62</f>
        <v>0</v>
      </c>
      <c r="FXK48" s="9">
        <f>[2]Sheet1!FXK62</f>
        <v>0</v>
      </c>
      <c r="FXL48" s="9">
        <f>[2]Sheet1!FXL62</f>
        <v>0</v>
      </c>
      <c r="FXM48" s="9">
        <f>[2]Sheet1!FXM62</f>
        <v>0</v>
      </c>
      <c r="FXN48" s="9">
        <f>[2]Sheet1!FXN62</f>
        <v>0</v>
      </c>
      <c r="FXO48" s="9">
        <f>[2]Sheet1!FXO62</f>
        <v>0</v>
      </c>
      <c r="FXP48" s="9">
        <f>[2]Sheet1!FXP62</f>
        <v>0</v>
      </c>
      <c r="FXQ48" s="9">
        <f>[2]Sheet1!FXQ62</f>
        <v>0</v>
      </c>
      <c r="FXR48" s="9">
        <f>[2]Sheet1!FXR62</f>
        <v>0</v>
      </c>
      <c r="FXS48" s="9">
        <f>[2]Sheet1!FXS62</f>
        <v>0</v>
      </c>
      <c r="FXT48" s="9">
        <f>[2]Sheet1!FXT62</f>
        <v>0</v>
      </c>
      <c r="FXU48" s="9">
        <f>[2]Sheet1!FXU62</f>
        <v>0</v>
      </c>
      <c r="FXV48" s="9">
        <f>[2]Sheet1!FXV62</f>
        <v>0</v>
      </c>
      <c r="FXW48" s="9">
        <f>[2]Sheet1!FXW62</f>
        <v>0</v>
      </c>
      <c r="FXX48" s="9">
        <f>[2]Sheet1!FXX62</f>
        <v>0</v>
      </c>
      <c r="FXY48" s="9">
        <f>[2]Sheet1!FXY62</f>
        <v>0</v>
      </c>
      <c r="FXZ48" s="9">
        <f>[2]Sheet1!FXZ62</f>
        <v>0</v>
      </c>
      <c r="FYA48" s="9">
        <f>[2]Sheet1!FYA62</f>
        <v>0</v>
      </c>
      <c r="FYB48" s="9">
        <f>[2]Sheet1!FYB62</f>
        <v>0</v>
      </c>
      <c r="FYC48" s="9">
        <f>[2]Sheet1!FYC62</f>
        <v>0</v>
      </c>
      <c r="FYD48" s="9">
        <f>[2]Sheet1!FYD62</f>
        <v>0</v>
      </c>
      <c r="FYE48" s="9">
        <f>[2]Sheet1!FYE62</f>
        <v>0</v>
      </c>
      <c r="FYF48" s="9">
        <f>[2]Sheet1!FYF62</f>
        <v>0</v>
      </c>
      <c r="FYG48" s="9">
        <f>[2]Sheet1!FYG62</f>
        <v>0</v>
      </c>
      <c r="FYH48" s="9">
        <f>[2]Sheet1!FYH62</f>
        <v>0</v>
      </c>
      <c r="FYI48" s="9">
        <f>[2]Sheet1!FYI62</f>
        <v>0</v>
      </c>
      <c r="FYJ48" s="9">
        <f>[2]Sheet1!FYJ62</f>
        <v>0</v>
      </c>
      <c r="FYK48" s="9">
        <f>[2]Sheet1!FYK62</f>
        <v>0</v>
      </c>
      <c r="FYL48" s="9">
        <f>[2]Sheet1!FYL62</f>
        <v>0</v>
      </c>
      <c r="FYM48" s="9">
        <f>[2]Sheet1!FYM62</f>
        <v>0</v>
      </c>
      <c r="FYN48" s="9">
        <f>[2]Sheet1!FYN62</f>
        <v>0</v>
      </c>
      <c r="FYO48" s="9">
        <f>[2]Sheet1!FYO62</f>
        <v>0</v>
      </c>
      <c r="FYP48" s="9">
        <f>[2]Sheet1!FYP62</f>
        <v>0</v>
      </c>
      <c r="FYQ48" s="9">
        <f>[2]Sheet1!FYQ62</f>
        <v>0</v>
      </c>
      <c r="FYR48" s="9">
        <f>[2]Sheet1!FYR62</f>
        <v>0</v>
      </c>
      <c r="FYS48" s="9">
        <f>[2]Sheet1!FYS62</f>
        <v>0</v>
      </c>
      <c r="FYT48" s="9">
        <f>[2]Sheet1!FYT62</f>
        <v>0</v>
      </c>
      <c r="FYU48" s="9">
        <f>[2]Sheet1!FYU62</f>
        <v>0</v>
      </c>
      <c r="FYV48" s="9">
        <f>[2]Sheet1!FYV62</f>
        <v>0</v>
      </c>
      <c r="FYW48" s="9">
        <f>[2]Sheet1!FYW62</f>
        <v>0</v>
      </c>
      <c r="FYX48" s="9">
        <f>[2]Sheet1!FYX62</f>
        <v>0</v>
      </c>
      <c r="FYY48" s="9">
        <f>[2]Sheet1!FYY62</f>
        <v>0</v>
      </c>
      <c r="FYZ48" s="9">
        <f>[2]Sheet1!FYZ62</f>
        <v>0</v>
      </c>
      <c r="FZA48" s="9">
        <f>[2]Sheet1!FZA62</f>
        <v>0</v>
      </c>
      <c r="FZB48" s="9">
        <f>[2]Sheet1!FZB62</f>
        <v>0</v>
      </c>
      <c r="FZC48" s="9">
        <f>[2]Sheet1!FZC62</f>
        <v>0</v>
      </c>
      <c r="FZD48" s="9">
        <f>[2]Sheet1!FZD62</f>
        <v>0</v>
      </c>
      <c r="FZE48" s="9">
        <f>[2]Sheet1!FZE62</f>
        <v>0</v>
      </c>
      <c r="FZF48" s="9">
        <f>[2]Sheet1!FZF62</f>
        <v>0</v>
      </c>
      <c r="FZG48" s="9">
        <f>[2]Sheet1!FZG62</f>
        <v>0</v>
      </c>
      <c r="FZH48" s="9">
        <f>[2]Sheet1!FZH62</f>
        <v>0</v>
      </c>
      <c r="FZI48" s="9">
        <f>[2]Sheet1!FZI62</f>
        <v>0</v>
      </c>
      <c r="FZJ48" s="9">
        <f>[2]Sheet1!FZJ62</f>
        <v>0</v>
      </c>
      <c r="FZK48" s="9">
        <f>[2]Sheet1!FZK62</f>
        <v>0</v>
      </c>
      <c r="FZL48" s="9">
        <f>[2]Sheet1!FZL62</f>
        <v>0</v>
      </c>
      <c r="FZM48" s="9">
        <f>[2]Sheet1!FZM62</f>
        <v>0</v>
      </c>
      <c r="FZN48" s="9">
        <f>[2]Sheet1!FZN62</f>
        <v>0</v>
      </c>
      <c r="FZO48" s="9">
        <f>[2]Sheet1!FZO62</f>
        <v>0</v>
      </c>
      <c r="FZP48" s="9">
        <f>[2]Sheet1!FZP62</f>
        <v>0</v>
      </c>
      <c r="FZQ48" s="9">
        <f>[2]Sheet1!FZQ62</f>
        <v>0</v>
      </c>
      <c r="FZR48" s="9">
        <f>[2]Sheet1!FZR62</f>
        <v>0</v>
      </c>
      <c r="FZS48" s="9">
        <f>[2]Sheet1!FZS62</f>
        <v>0</v>
      </c>
      <c r="FZT48" s="9">
        <f>[2]Sheet1!FZT62</f>
        <v>0</v>
      </c>
      <c r="FZU48" s="9">
        <f>[2]Sheet1!FZU62</f>
        <v>0</v>
      </c>
      <c r="FZV48" s="9">
        <f>[2]Sheet1!FZV62</f>
        <v>0</v>
      </c>
      <c r="FZW48" s="9">
        <f>[2]Sheet1!FZW62</f>
        <v>0</v>
      </c>
      <c r="FZX48" s="9">
        <f>[2]Sheet1!FZX62</f>
        <v>0</v>
      </c>
      <c r="FZY48" s="9">
        <f>[2]Sheet1!FZY62</f>
        <v>0</v>
      </c>
      <c r="FZZ48" s="9">
        <f>[2]Sheet1!FZZ62</f>
        <v>0</v>
      </c>
      <c r="GAA48" s="9">
        <f>[2]Sheet1!GAA62</f>
        <v>0</v>
      </c>
      <c r="GAB48" s="9">
        <f>[2]Sheet1!GAB62</f>
        <v>0</v>
      </c>
      <c r="GAC48" s="9">
        <f>[2]Sheet1!GAC62</f>
        <v>0</v>
      </c>
      <c r="GAD48" s="9">
        <f>[2]Sheet1!GAD62</f>
        <v>0</v>
      </c>
      <c r="GAE48" s="9">
        <f>[2]Sheet1!GAE62</f>
        <v>0</v>
      </c>
      <c r="GAF48" s="9">
        <f>[2]Sheet1!GAF62</f>
        <v>0</v>
      </c>
      <c r="GAG48" s="9">
        <f>[2]Sheet1!GAG62</f>
        <v>0</v>
      </c>
      <c r="GAH48" s="9">
        <f>[2]Sheet1!GAH62</f>
        <v>0</v>
      </c>
      <c r="GAI48" s="9">
        <f>[2]Sheet1!GAI62</f>
        <v>0</v>
      </c>
      <c r="GAJ48" s="9">
        <f>[2]Sheet1!GAJ62</f>
        <v>0</v>
      </c>
      <c r="GAK48" s="9">
        <f>[2]Sheet1!GAK62</f>
        <v>0</v>
      </c>
      <c r="GAL48" s="9">
        <f>[2]Sheet1!GAL62</f>
        <v>0</v>
      </c>
      <c r="GAM48" s="9">
        <f>[2]Sheet1!GAM62</f>
        <v>0</v>
      </c>
      <c r="GAN48" s="9">
        <f>[2]Sheet1!GAN62</f>
        <v>0</v>
      </c>
      <c r="GAO48" s="9">
        <f>[2]Sheet1!GAO62</f>
        <v>0</v>
      </c>
      <c r="GAP48" s="9">
        <f>[2]Sheet1!GAP62</f>
        <v>0</v>
      </c>
      <c r="GAQ48" s="9">
        <f>[2]Sheet1!GAQ62</f>
        <v>0</v>
      </c>
      <c r="GAR48" s="9">
        <f>[2]Sheet1!GAR62</f>
        <v>0</v>
      </c>
      <c r="GAS48" s="9">
        <f>[2]Sheet1!GAS62</f>
        <v>0</v>
      </c>
      <c r="GAT48" s="9">
        <f>[2]Sheet1!GAT62</f>
        <v>0</v>
      </c>
      <c r="GAU48" s="9">
        <f>[2]Sheet1!GAU62</f>
        <v>0</v>
      </c>
      <c r="GAV48" s="9">
        <f>[2]Sheet1!GAV62</f>
        <v>0</v>
      </c>
      <c r="GAW48" s="9">
        <f>[2]Sheet1!GAW62</f>
        <v>0</v>
      </c>
      <c r="GAX48" s="9">
        <f>[2]Sheet1!GAX62</f>
        <v>0</v>
      </c>
      <c r="GAY48" s="9">
        <f>[2]Sheet1!GAY62</f>
        <v>0</v>
      </c>
      <c r="GAZ48" s="9">
        <f>[2]Sheet1!GAZ62</f>
        <v>0</v>
      </c>
      <c r="GBA48" s="9">
        <f>[2]Sheet1!GBA62</f>
        <v>0</v>
      </c>
      <c r="GBB48" s="9">
        <f>[2]Sheet1!GBB62</f>
        <v>0</v>
      </c>
      <c r="GBC48" s="9">
        <f>[2]Sheet1!GBC62</f>
        <v>0</v>
      </c>
      <c r="GBD48" s="9">
        <f>[2]Sheet1!GBD62</f>
        <v>0</v>
      </c>
      <c r="GBE48" s="9">
        <f>[2]Sheet1!GBE62</f>
        <v>0</v>
      </c>
      <c r="GBF48" s="9">
        <f>[2]Sheet1!GBF62</f>
        <v>0</v>
      </c>
      <c r="GBG48" s="9">
        <f>[2]Sheet1!GBG62</f>
        <v>0</v>
      </c>
      <c r="GBH48" s="9">
        <f>[2]Sheet1!GBH62</f>
        <v>0</v>
      </c>
      <c r="GBI48" s="9">
        <f>[2]Sheet1!GBI62</f>
        <v>0</v>
      </c>
      <c r="GBJ48" s="9">
        <f>[2]Sheet1!GBJ62</f>
        <v>0</v>
      </c>
      <c r="GBK48" s="9">
        <f>[2]Sheet1!GBK62</f>
        <v>0</v>
      </c>
      <c r="GBL48" s="9">
        <f>[2]Sheet1!GBL62</f>
        <v>0</v>
      </c>
      <c r="GBM48" s="9">
        <f>[2]Sheet1!GBM62</f>
        <v>0</v>
      </c>
      <c r="GBN48" s="9">
        <f>[2]Sheet1!GBN62</f>
        <v>0</v>
      </c>
      <c r="GBO48" s="9">
        <f>[2]Sheet1!GBO62</f>
        <v>0</v>
      </c>
      <c r="GBP48" s="9">
        <f>[2]Sheet1!GBP62</f>
        <v>0</v>
      </c>
      <c r="GBQ48" s="9">
        <f>[2]Sheet1!GBQ62</f>
        <v>0</v>
      </c>
      <c r="GBR48" s="9">
        <f>[2]Sheet1!GBR62</f>
        <v>0</v>
      </c>
      <c r="GBS48" s="9">
        <f>[2]Sheet1!GBS62</f>
        <v>0</v>
      </c>
      <c r="GBT48" s="9">
        <f>[2]Sheet1!GBT62</f>
        <v>0</v>
      </c>
      <c r="GBU48" s="9">
        <f>[2]Sheet1!GBU62</f>
        <v>0</v>
      </c>
      <c r="GBV48" s="9">
        <f>[2]Sheet1!GBV62</f>
        <v>0</v>
      </c>
      <c r="GBW48" s="9">
        <f>[2]Sheet1!GBW62</f>
        <v>0</v>
      </c>
      <c r="GBX48" s="9">
        <f>[2]Sheet1!GBX62</f>
        <v>0</v>
      </c>
      <c r="GBY48" s="9">
        <f>[2]Sheet1!GBY62</f>
        <v>0</v>
      </c>
      <c r="GBZ48" s="9">
        <f>[2]Sheet1!GBZ62</f>
        <v>0</v>
      </c>
      <c r="GCA48" s="9">
        <f>[2]Sheet1!GCA62</f>
        <v>0</v>
      </c>
      <c r="GCB48" s="9">
        <f>[2]Sheet1!GCB62</f>
        <v>0</v>
      </c>
      <c r="GCC48" s="9">
        <f>[2]Sheet1!GCC62</f>
        <v>0</v>
      </c>
      <c r="GCD48" s="9">
        <f>[2]Sheet1!GCD62</f>
        <v>0</v>
      </c>
      <c r="GCE48" s="9">
        <f>[2]Sheet1!GCE62</f>
        <v>0</v>
      </c>
      <c r="GCF48" s="9">
        <f>[2]Sheet1!GCF62</f>
        <v>0</v>
      </c>
      <c r="GCG48" s="9">
        <f>[2]Sheet1!GCG62</f>
        <v>0</v>
      </c>
      <c r="GCH48" s="9">
        <f>[2]Sheet1!GCH62</f>
        <v>0</v>
      </c>
      <c r="GCI48" s="9">
        <f>[2]Sheet1!GCI62</f>
        <v>0</v>
      </c>
      <c r="GCJ48" s="9">
        <f>[2]Sheet1!GCJ62</f>
        <v>0</v>
      </c>
      <c r="GCK48" s="9">
        <f>[2]Sheet1!GCK62</f>
        <v>0</v>
      </c>
      <c r="GCL48" s="9">
        <f>[2]Sheet1!GCL62</f>
        <v>0</v>
      </c>
      <c r="GCM48" s="9">
        <f>[2]Sheet1!GCM62</f>
        <v>0</v>
      </c>
      <c r="GCN48" s="9">
        <f>[2]Sheet1!GCN62</f>
        <v>0</v>
      </c>
      <c r="GCO48" s="9">
        <f>[2]Sheet1!GCO62</f>
        <v>0</v>
      </c>
      <c r="GCP48" s="9">
        <f>[2]Sheet1!GCP62</f>
        <v>0</v>
      </c>
      <c r="GCQ48" s="9">
        <f>[2]Sheet1!GCQ62</f>
        <v>0</v>
      </c>
      <c r="GCR48" s="9">
        <f>[2]Sheet1!GCR62</f>
        <v>0</v>
      </c>
      <c r="GCS48" s="9">
        <f>[2]Sheet1!GCS62</f>
        <v>0</v>
      </c>
      <c r="GCT48" s="9">
        <f>[2]Sheet1!GCT62</f>
        <v>0</v>
      </c>
      <c r="GCU48" s="9">
        <f>[2]Sheet1!GCU62</f>
        <v>0</v>
      </c>
      <c r="GCV48" s="9">
        <f>[2]Sheet1!GCV62</f>
        <v>0</v>
      </c>
      <c r="GCW48" s="9">
        <f>[2]Sheet1!GCW62</f>
        <v>0</v>
      </c>
      <c r="GCX48" s="9">
        <f>[2]Sheet1!GCX62</f>
        <v>0</v>
      </c>
      <c r="GCY48" s="9">
        <f>[2]Sheet1!GCY62</f>
        <v>0</v>
      </c>
      <c r="GCZ48" s="9">
        <f>[2]Sheet1!GCZ62</f>
        <v>0</v>
      </c>
      <c r="GDA48" s="9">
        <f>[2]Sheet1!GDA62</f>
        <v>0</v>
      </c>
      <c r="GDB48" s="9">
        <f>[2]Sheet1!GDB62</f>
        <v>0</v>
      </c>
      <c r="GDC48" s="9">
        <f>[2]Sheet1!GDC62</f>
        <v>0</v>
      </c>
      <c r="GDD48" s="9">
        <f>[2]Sheet1!GDD62</f>
        <v>0</v>
      </c>
      <c r="GDE48" s="9">
        <f>[2]Sheet1!GDE62</f>
        <v>0</v>
      </c>
      <c r="GDF48" s="9">
        <f>[2]Sheet1!GDF62</f>
        <v>0</v>
      </c>
      <c r="GDG48" s="9">
        <f>[2]Sheet1!GDG62</f>
        <v>0</v>
      </c>
      <c r="GDH48" s="9">
        <f>[2]Sheet1!GDH62</f>
        <v>0</v>
      </c>
      <c r="GDI48" s="9">
        <f>[2]Sheet1!GDI62</f>
        <v>0</v>
      </c>
      <c r="GDJ48" s="9">
        <f>[2]Sheet1!GDJ62</f>
        <v>0</v>
      </c>
      <c r="GDK48" s="9">
        <f>[2]Sheet1!GDK62</f>
        <v>0</v>
      </c>
      <c r="GDL48" s="9">
        <f>[2]Sheet1!GDL62</f>
        <v>0</v>
      </c>
      <c r="GDM48" s="9">
        <f>[2]Sheet1!GDM62</f>
        <v>0</v>
      </c>
      <c r="GDN48" s="9">
        <f>[2]Sheet1!GDN62</f>
        <v>0</v>
      </c>
      <c r="GDO48" s="9">
        <f>[2]Sheet1!GDO62</f>
        <v>0</v>
      </c>
      <c r="GDP48" s="9">
        <f>[2]Sheet1!GDP62</f>
        <v>0</v>
      </c>
      <c r="GDQ48" s="9">
        <f>[2]Sheet1!GDQ62</f>
        <v>0</v>
      </c>
      <c r="GDR48" s="9">
        <f>[2]Sheet1!GDR62</f>
        <v>0</v>
      </c>
      <c r="GDS48" s="9">
        <f>[2]Sheet1!GDS62</f>
        <v>0</v>
      </c>
      <c r="GDT48" s="9">
        <f>[2]Sheet1!GDT62</f>
        <v>0</v>
      </c>
      <c r="GDU48" s="9">
        <f>[2]Sheet1!GDU62</f>
        <v>0</v>
      </c>
      <c r="GDV48" s="9">
        <f>[2]Sheet1!GDV62</f>
        <v>0</v>
      </c>
      <c r="GDW48" s="9">
        <f>[2]Sheet1!GDW62</f>
        <v>0</v>
      </c>
      <c r="GDX48" s="9">
        <f>[2]Sheet1!GDX62</f>
        <v>0</v>
      </c>
      <c r="GDY48" s="9">
        <f>[2]Sheet1!GDY62</f>
        <v>0</v>
      </c>
      <c r="GDZ48" s="9">
        <f>[2]Sheet1!GDZ62</f>
        <v>0</v>
      </c>
      <c r="GEA48" s="9">
        <f>[2]Sheet1!GEA62</f>
        <v>0</v>
      </c>
      <c r="GEB48" s="9">
        <f>[2]Sheet1!GEB62</f>
        <v>0</v>
      </c>
      <c r="GEC48" s="9">
        <f>[2]Sheet1!GEC62</f>
        <v>0</v>
      </c>
      <c r="GED48" s="9">
        <f>[2]Sheet1!GED62</f>
        <v>0</v>
      </c>
      <c r="GEE48" s="9">
        <f>[2]Sheet1!GEE62</f>
        <v>0</v>
      </c>
      <c r="GEF48" s="9">
        <f>[2]Sheet1!GEF62</f>
        <v>0</v>
      </c>
      <c r="GEG48" s="9">
        <f>[2]Sheet1!GEG62</f>
        <v>0</v>
      </c>
      <c r="GEH48" s="9">
        <f>[2]Sheet1!GEH62</f>
        <v>0</v>
      </c>
      <c r="GEI48" s="9">
        <f>[2]Sheet1!GEI62</f>
        <v>0</v>
      </c>
      <c r="GEJ48" s="9">
        <f>[2]Sheet1!GEJ62</f>
        <v>0</v>
      </c>
      <c r="GEK48" s="9">
        <f>[2]Sheet1!GEK62</f>
        <v>0</v>
      </c>
      <c r="GEL48" s="9">
        <f>[2]Sheet1!GEL62</f>
        <v>0</v>
      </c>
      <c r="GEM48" s="9">
        <f>[2]Sheet1!GEM62</f>
        <v>0</v>
      </c>
      <c r="GEN48" s="9">
        <f>[2]Sheet1!GEN62</f>
        <v>0</v>
      </c>
      <c r="GEO48" s="9">
        <f>[2]Sheet1!GEO62</f>
        <v>0</v>
      </c>
      <c r="GEP48" s="9">
        <f>[2]Sheet1!GEP62</f>
        <v>0</v>
      </c>
      <c r="GEQ48" s="9">
        <f>[2]Sheet1!GEQ62</f>
        <v>0</v>
      </c>
      <c r="GER48" s="9">
        <f>[2]Sheet1!GER62</f>
        <v>0</v>
      </c>
      <c r="GES48" s="9">
        <f>[2]Sheet1!GES62</f>
        <v>0</v>
      </c>
      <c r="GET48" s="9">
        <f>[2]Sheet1!GET62</f>
        <v>0</v>
      </c>
      <c r="GEU48" s="9">
        <f>[2]Sheet1!GEU62</f>
        <v>0</v>
      </c>
      <c r="GEV48" s="9">
        <f>[2]Sheet1!GEV62</f>
        <v>0</v>
      </c>
      <c r="GEW48" s="9">
        <f>[2]Sheet1!GEW62</f>
        <v>0</v>
      </c>
      <c r="GEX48" s="9">
        <f>[2]Sheet1!GEX62</f>
        <v>0</v>
      </c>
      <c r="GEY48" s="9">
        <f>[2]Sheet1!GEY62</f>
        <v>0</v>
      </c>
      <c r="GEZ48" s="9">
        <f>[2]Sheet1!GEZ62</f>
        <v>0</v>
      </c>
      <c r="GFA48" s="9">
        <f>[2]Sheet1!GFA62</f>
        <v>0</v>
      </c>
      <c r="GFB48" s="9">
        <f>[2]Sheet1!GFB62</f>
        <v>0</v>
      </c>
      <c r="GFC48" s="9">
        <f>[2]Sheet1!GFC62</f>
        <v>0</v>
      </c>
      <c r="GFD48" s="9">
        <f>[2]Sheet1!GFD62</f>
        <v>0</v>
      </c>
      <c r="GFE48" s="9">
        <f>[2]Sheet1!GFE62</f>
        <v>0</v>
      </c>
      <c r="GFF48" s="9">
        <f>[2]Sheet1!GFF62</f>
        <v>0</v>
      </c>
      <c r="GFG48" s="9">
        <f>[2]Sheet1!GFG62</f>
        <v>0</v>
      </c>
      <c r="GFH48" s="9">
        <f>[2]Sheet1!GFH62</f>
        <v>0</v>
      </c>
      <c r="GFI48" s="9">
        <f>[2]Sheet1!GFI62</f>
        <v>0</v>
      </c>
      <c r="GFJ48" s="9">
        <f>[2]Sheet1!GFJ62</f>
        <v>0</v>
      </c>
      <c r="GFK48" s="9">
        <f>[2]Sheet1!GFK62</f>
        <v>0</v>
      </c>
      <c r="GFL48" s="9">
        <f>[2]Sheet1!GFL62</f>
        <v>0</v>
      </c>
      <c r="GFM48" s="9">
        <f>[2]Sheet1!GFM62</f>
        <v>0</v>
      </c>
      <c r="GFN48" s="9">
        <f>[2]Sheet1!GFN62</f>
        <v>0</v>
      </c>
      <c r="GFO48" s="9">
        <f>[2]Sheet1!GFO62</f>
        <v>0</v>
      </c>
      <c r="GFP48" s="9">
        <f>[2]Sheet1!GFP62</f>
        <v>0</v>
      </c>
      <c r="GFQ48" s="9">
        <f>[2]Sheet1!GFQ62</f>
        <v>0</v>
      </c>
      <c r="GFR48" s="9">
        <f>[2]Sheet1!GFR62</f>
        <v>0</v>
      </c>
      <c r="GFS48" s="9">
        <f>[2]Sheet1!GFS62</f>
        <v>0</v>
      </c>
      <c r="GFT48" s="9">
        <f>[2]Sheet1!GFT62</f>
        <v>0</v>
      </c>
      <c r="GFU48" s="9">
        <f>[2]Sheet1!GFU62</f>
        <v>0</v>
      </c>
      <c r="GFV48" s="9">
        <f>[2]Sheet1!GFV62</f>
        <v>0</v>
      </c>
      <c r="GFW48" s="9">
        <f>[2]Sheet1!GFW62</f>
        <v>0</v>
      </c>
      <c r="GFX48" s="9">
        <f>[2]Sheet1!GFX62</f>
        <v>0</v>
      </c>
      <c r="GFY48" s="9">
        <f>[2]Sheet1!GFY62</f>
        <v>0</v>
      </c>
      <c r="GFZ48" s="9">
        <f>[2]Sheet1!GFZ62</f>
        <v>0</v>
      </c>
      <c r="GGA48" s="9">
        <f>[2]Sheet1!GGA62</f>
        <v>0</v>
      </c>
      <c r="GGB48" s="9">
        <f>[2]Sheet1!GGB62</f>
        <v>0</v>
      </c>
      <c r="GGC48" s="9">
        <f>[2]Sheet1!GGC62</f>
        <v>0</v>
      </c>
      <c r="GGD48" s="9">
        <f>[2]Sheet1!GGD62</f>
        <v>0</v>
      </c>
      <c r="GGE48" s="9">
        <f>[2]Sheet1!GGE62</f>
        <v>0</v>
      </c>
      <c r="GGF48" s="9">
        <f>[2]Sheet1!GGF62</f>
        <v>0</v>
      </c>
      <c r="GGG48" s="9">
        <f>[2]Sheet1!GGG62</f>
        <v>0</v>
      </c>
      <c r="GGH48" s="9">
        <f>[2]Sheet1!GGH62</f>
        <v>0</v>
      </c>
      <c r="GGI48" s="9">
        <f>[2]Sheet1!GGI62</f>
        <v>0</v>
      </c>
      <c r="GGJ48" s="9">
        <f>[2]Sheet1!GGJ62</f>
        <v>0</v>
      </c>
      <c r="GGK48" s="9">
        <f>[2]Sheet1!GGK62</f>
        <v>0</v>
      </c>
      <c r="GGL48" s="9">
        <f>[2]Sheet1!GGL62</f>
        <v>0</v>
      </c>
      <c r="GGM48" s="9">
        <f>[2]Sheet1!GGM62</f>
        <v>0</v>
      </c>
      <c r="GGN48" s="9">
        <f>[2]Sheet1!GGN62</f>
        <v>0</v>
      </c>
      <c r="GGO48" s="9">
        <f>[2]Sheet1!GGO62</f>
        <v>0</v>
      </c>
      <c r="GGP48" s="9">
        <f>[2]Sheet1!GGP62</f>
        <v>0</v>
      </c>
      <c r="GGQ48" s="9">
        <f>[2]Sheet1!GGQ62</f>
        <v>0</v>
      </c>
      <c r="GGR48" s="9">
        <f>[2]Sheet1!GGR62</f>
        <v>0</v>
      </c>
      <c r="GGS48" s="9">
        <f>[2]Sheet1!GGS62</f>
        <v>0</v>
      </c>
      <c r="GGT48" s="9">
        <f>[2]Sheet1!GGT62</f>
        <v>0</v>
      </c>
      <c r="GGU48" s="9">
        <f>[2]Sheet1!GGU62</f>
        <v>0</v>
      </c>
      <c r="GGV48" s="9">
        <f>[2]Sheet1!GGV62</f>
        <v>0</v>
      </c>
      <c r="GGW48" s="9">
        <f>[2]Sheet1!GGW62</f>
        <v>0</v>
      </c>
      <c r="GGX48" s="9">
        <f>[2]Sheet1!GGX62</f>
        <v>0</v>
      </c>
      <c r="GGY48" s="9">
        <f>[2]Sheet1!GGY62</f>
        <v>0</v>
      </c>
      <c r="GGZ48" s="9">
        <f>[2]Sheet1!GGZ62</f>
        <v>0</v>
      </c>
      <c r="GHA48" s="9">
        <f>[2]Sheet1!GHA62</f>
        <v>0</v>
      </c>
      <c r="GHB48" s="9">
        <f>[2]Sheet1!GHB62</f>
        <v>0</v>
      </c>
      <c r="GHC48" s="9">
        <f>[2]Sheet1!GHC62</f>
        <v>0</v>
      </c>
      <c r="GHD48" s="9">
        <f>[2]Sheet1!GHD62</f>
        <v>0</v>
      </c>
      <c r="GHE48" s="9">
        <f>[2]Sheet1!GHE62</f>
        <v>0</v>
      </c>
      <c r="GHF48" s="9">
        <f>[2]Sheet1!GHF62</f>
        <v>0</v>
      </c>
      <c r="GHG48" s="9">
        <f>[2]Sheet1!GHG62</f>
        <v>0</v>
      </c>
      <c r="GHH48" s="9">
        <f>[2]Sheet1!GHH62</f>
        <v>0</v>
      </c>
      <c r="GHI48" s="9">
        <f>[2]Sheet1!GHI62</f>
        <v>0</v>
      </c>
      <c r="GHJ48" s="9">
        <f>[2]Sheet1!GHJ62</f>
        <v>0</v>
      </c>
      <c r="GHK48" s="9">
        <f>[2]Sheet1!GHK62</f>
        <v>0</v>
      </c>
      <c r="GHL48" s="9">
        <f>[2]Sheet1!GHL62</f>
        <v>0</v>
      </c>
      <c r="GHM48" s="9">
        <f>[2]Sheet1!GHM62</f>
        <v>0</v>
      </c>
      <c r="GHN48" s="9">
        <f>[2]Sheet1!GHN62</f>
        <v>0</v>
      </c>
      <c r="GHO48" s="9">
        <f>[2]Sheet1!GHO62</f>
        <v>0</v>
      </c>
      <c r="GHP48" s="9">
        <f>[2]Sheet1!GHP62</f>
        <v>0</v>
      </c>
      <c r="GHQ48" s="9">
        <f>[2]Sheet1!GHQ62</f>
        <v>0</v>
      </c>
      <c r="GHR48" s="9">
        <f>[2]Sheet1!GHR62</f>
        <v>0</v>
      </c>
      <c r="GHS48" s="9">
        <f>[2]Sheet1!GHS62</f>
        <v>0</v>
      </c>
      <c r="GHT48" s="9">
        <f>[2]Sheet1!GHT62</f>
        <v>0</v>
      </c>
      <c r="GHU48" s="9">
        <f>[2]Sheet1!GHU62</f>
        <v>0</v>
      </c>
      <c r="GHV48" s="9">
        <f>[2]Sheet1!GHV62</f>
        <v>0</v>
      </c>
      <c r="GHW48" s="9">
        <f>[2]Sheet1!GHW62</f>
        <v>0</v>
      </c>
      <c r="GHX48" s="9">
        <f>[2]Sheet1!GHX62</f>
        <v>0</v>
      </c>
      <c r="GHY48" s="9">
        <f>[2]Sheet1!GHY62</f>
        <v>0</v>
      </c>
      <c r="GHZ48" s="9">
        <f>[2]Sheet1!GHZ62</f>
        <v>0</v>
      </c>
      <c r="GIA48" s="9">
        <f>[2]Sheet1!GIA62</f>
        <v>0</v>
      </c>
      <c r="GIB48" s="9">
        <f>[2]Sheet1!GIB62</f>
        <v>0</v>
      </c>
      <c r="GIC48" s="9">
        <f>[2]Sheet1!GIC62</f>
        <v>0</v>
      </c>
      <c r="GID48" s="9">
        <f>[2]Sheet1!GID62</f>
        <v>0</v>
      </c>
      <c r="GIE48" s="9">
        <f>[2]Sheet1!GIE62</f>
        <v>0</v>
      </c>
      <c r="GIF48" s="9">
        <f>[2]Sheet1!GIF62</f>
        <v>0</v>
      </c>
      <c r="GIG48" s="9">
        <f>[2]Sheet1!GIG62</f>
        <v>0</v>
      </c>
      <c r="GIH48" s="9">
        <f>[2]Sheet1!GIH62</f>
        <v>0</v>
      </c>
      <c r="GII48" s="9">
        <f>[2]Sheet1!GII62</f>
        <v>0</v>
      </c>
      <c r="GIJ48" s="9">
        <f>[2]Sheet1!GIJ62</f>
        <v>0</v>
      </c>
      <c r="GIK48" s="9">
        <f>[2]Sheet1!GIK62</f>
        <v>0</v>
      </c>
      <c r="GIL48" s="9">
        <f>[2]Sheet1!GIL62</f>
        <v>0</v>
      </c>
      <c r="GIM48" s="9">
        <f>[2]Sheet1!GIM62</f>
        <v>0</v>
      </c>
      <c r="GIN48" s="9">
        <f>[2]Sheet1!GIN62</f>
        <v>0</v>
      </c>
      <c r="GIO48" s="9">
        <f>[2]Sheet1!GIO62</f>
        <v>0</v>
      </c>
      <c r="GIP48" s="9">
        <f>[2]Sheet1!GIP62</f>
        <v>0</v>
      </c>
      <c r="GIQ48" s="9">
        <f>[2]Sheet1!GIQ62</f>
        <v>0</v>
      </c>
      <c r="GIR48" s="9">
        <f>[2]Sheet1!GIR62</f>
        <v>0</v>
      </c>
      <c r="GIS48" s="9">
        <f>[2]Sheet1!GIS62</f>
        <v>0</v>
      </c>
      <c r="GIT48" s="9">
        <f>[2]Sheet1!GIT62</f>
        <v>0</v>
      </c>
      <c r="GIU48" s="9">
        <f>[2]Sheet1!GIU62</f>
        <v>0</v>
      </c>
      <c r="GIV48" s="9">
        <f>[2]Sheet1!GIV62</f>
        <v>0</v>
      </c>
      <c r="GIW48" s="9">
        <f>[2]Sheet1!GIW62</f>
        <v>0</v>
      </c>
      <c r="GIX48" s="9">
        <f>[2]Sheet1!GIX62</f>
        <v>0</v>
      </c>
      <c r="GIY48" s="9">
        <f>[2]Sheet1!GIY62</f>
        <v>0</v>
      </c>
      <c r="GIZ48" s="9">
        <f>[2]Sheet1!GIZ62</f>
        <v>0</v>
      </c>
      <c r="GJA48" s="9">
        <f>[2]Sheet1!GJA62</f>
        <v>0</v>
      </c>
      <c r="GJB48" s="9">
        <f>[2]Sheet1!GJB62</f>
        <v>0</v>
      </c>
      <c r="GJC48" s="9">
        <f>[2]Sheet1!GJC62</f>
        <v>0</v>
      </c>
      <c r="GJD48" s="9">
        <f>[2]Sheet1!GJD62</f>
        <v>0</v>
      </c>
      <c r="GJE48" s="9">
        <f>[2]Sheet1!GJE62</f>
        <v>0</v>
      </c>
      <c r="GJF48" s="9">
        <f>[2]Sheet1!GJF62</f>
        <v>0</v>
      </c>
      <c r="GJG48" s="9">
        <f>[2]Sheet1!GJG62</f>
        <v>0</v>
      </c>
      <c r="GJH48" s="9">
        <f>[2]Sheet1!GJH62</f>
        <v>0</v>
      </c>
      <c r="GJI48" s="9">
        <f>[2]Sheet1!GJI62</f>
        <v>0</v>
      </c>
      <c r="GJJ48" s="9">
        <f>[2]Sheet1!GJJ62</f>
        <v>0</v>
      </c>
      <c r="GJK48" s="9">
        <f>[2]Sheet1!GJK62</f>
        <v>0</v>
      </c>
      <c r="GJL48" s="9">
        <f>[2]Sheet1!GJL62</f>
        <v>0</v>
      </c>
      <c r="GJM48" s="9">
        <f>[2]Sheet1!GJM62</f>
        <v>0</v>
      </c>
      <c r="GJN48" s="9">
        <f>[2]Sheet1!GJN62</f>
        <v>0</v>
      </c>
      <c r="GJO48" s="9">
        <f>[2]Sheet1!GJO62</f>
        <v>0</v>
      </c>
      <c r="GJP48" s="9">
        <f>[2]Sheet1!GJP62</f>
        <v>0</v>
      </c>
      <c r="GJQ48" s="9">
        <f>[2]Sheet1!GJQ62</f>
        <v>0</v>
      </c>
      <c r="GJR48" s="9">
        <f>[2]Sheet1!GJR62</f>
        <v>0</v>
      </c>
      <c r="GJS48" s="9">
        <f>[2]Sheet1!GJS62</f>
        <v>0</v>
      </c>
      <c r="GJT48" s="9">
        <f>[2]Sheet1!GJT62</f>
        <v>0</v>
      </c>
      <c r="GJU48" s="9">
        <f>[2]Sheet1!GJU62</f>
        <v>0</v>
      </c>
      <c r="GJV48" s="9">
        <f>[2]Sheet1!GJV62</f>
        <v>0</v>
      </c>
      <c r="GJW48" s="9">
        <f>[2]Sheet1!GJW62</f>
        <v>0</v>
      </c>
      <c r="GJX48" s="9">
        <f>[2]Sheet1!GJX62</f>
        <v>0</v>
      </c>
      <c r="GJY48" s="9">
        <f>[2]Sheet1!GJY62</f>
        <v>0</v>
      </c>
      <c r="GJZ48" s="9">
        <f>[2]Sheet1!GJZ62</f>
        <v>0</v>
      </c>
      <c r="GKA48" s="9">
        <f>[2]Sheet1!GKA62</f>
        <v>0</v>
      </c>
      <c r="GKB48" s="9">
        <f>[2]Sheet1!GKB62</f>
        <v>0</v>
      </c>
      <c r="GKC48" s="9">
        <f>[2]Sheet1!GKC62</f>
        <v>0</v>
      </c>
      <c r="GKD48" s="9">
        <f>[2]Sheet1!GKD62</f>
        <v>0</v>
      </c>
      <c r="GKE48" s="9">
        <f>[2]Sheet1!GKE62</f>
        <v>0</v>
      </c>
      <c r="GKF48" s="9">
        <f>[2]Sheet1!GKF62</f>
        <v>0</v>
      </c>
      <c r="GKG48" s="9">
        <f>[2]Sheet1!GKG62</f>
        <v>0</v>
      </c>
      <c r="GKH48" s="9">
        <f>[2]Sheet1!GKH62</f>
        <v>0</v>
      </c>
      <c r="GKI48" s="9">
        <f>[2]Sheet1!GKI62</f>
        <v>0</v>
      </c>
      <c r="GKJ48" s="9">
        <f>[2]Sheet1!GKJ62</f>
        <v>0</v>
      </c>
      <c r="GKK48" s="9">
        <f>[2]Sheet1!GKK62</f>
        <v>0</v>
      </c>
      <c r="GKL48" s="9">
        <f>[2]Sheet1!GKL62</f>
        <v>0</v>
      </c>
      <c r="GKM48" s="9">
        <f>[2]Sheet1!GKM62</f>
        <v>0</v>
      </c>
      <c r="GKN48" s="9">
        <f>[2]Sheet1!GKN62</f>
        <v>0</v>
      </c>
      <c r="GKO48" s="9">
        <f>[2]Sheet1!GKO62</f>
        <v>0</v>
      </c>
      <c r="GKP48" s="9">
        <f>[2]Sheet1!GKP62</f>
        <v>0</v>
      </c>
      <c r="GKQ48" s="9">
        <f>[2]Sheet1!GKQ62</f>
        <v>0</v>
      </c>
      <c r="GKR48" s="9">
        <f>[2]Sheet1!GKR62</f>
        <v>0</v>
      </c>
      <c r="GKS48" s="9">
        <f>[2]Sheet1!GKS62</f>
        <v>0</v>
      </c>
      <c r="GKT48" s="9">
        <f>[2]Sheet1!GKT62</f>
        <v>0</v>
      </c>
      <c r="GKU48" s="9">
        <f>[2]Sheet1!GKU62</f>
        <v>0</v>
      </c>
      <c r="GKV48" s="9">
        <f>[2]Sheet1!GKV62</f>
        <v>0</v>
      </c>
      <c r="GKW48" s="9">
        <f>[2]Sheet1!GKW62</f>
        <v>0</v>
      </c>
      <c r="GKX48" s="9">
        <f>[2]Sheet1!GKX62</f>
        <v>0</v>
      </c>
      <c r="GKY48" s="9">
        <f>[2]Sheet1!GKY62</f>
        <v>0</v>
      </c>
      <c r="GKZ48" s="9">
        <f>[2]Sheet1!GKZ62</f>
        <v>0</v>
      </c>
      <c r="GLA48" s="9">
        <f>[2]Sheet1!GLA62</f>
        <v>0</v>
      </c>
      <c r="GLB48" s="9">
        <f>[2]Sheet1!GLB62</f>
        <v>0</v>
      </c>
      <c r="GLC48" s="9">
        <f>[2]Sheet1!GLC62</f>
        <v>0</v>
      </c>
      <c r="GLD48" s="9">
        <f>[2]Sheet1!GLD62</f>
        <v>0</v>
      </c>
      <c r="GLE48" s="9">
        <f>[2]Sheet1!GLE62</f>
        <v>0</v>
      </c>
      <c r="GLF48" s="9">
        <f>[2]Sheet1!GLF62</f>
        <v>0</v>
      </c>
      <c r="GLG48" s="9">
        <f>[2]Sheet1!GLG62</f>
        <v>0</v>
      </c>
      <c r="GLH48" s="9">
        <f>[2]Sheet1!GLH62</f>
        <v>0</v>
      </c>
      <c r="GLI48" s="9">
        <f>[2]Sheet1!GLI62</f>
        <v>0</v>
      </c>
      <c r="GLJ48" s="9">
        <f>[2]Sheet1!GLJ62</f>
        <v>0</v>
      </c>
      <c r="GLK48" s="9">
        <f>[2]Sheet1!GLK62</f>
        <v>0</v>
      </c>
      <c r="GLL48" s="9">
        <f>[2]Sheet1!GLL62</f>
        <v>0</v>
      </c>
      <c r="GLM48" s="9">
        <f>[2]Sheet1!GLM62</f>
        <v>0</v>
      </c>
      <c r="GLN48" s="9">
        <f>[2]Sheet1!GLN62</f>
        <v>0</v>
      </c>
      <c r="GLO48" s="9">
        <f>[2]Sheet1!GLO62</f>
        <v>0</v>
      </c>
      <c r="GLP48" s="9">
        <f>[2]Sheet1!GLP62</f>
        <v>0</v>
      </c>
      <c r="GLQ48" s="9">
        <f>[2]Sheet1!GLQ62</f>
        <v>0</v>
      </c>
      <c r="GLR48" s="9">
        <f>[2]Sheet1!GLR62</f>
        <v>0</v>
      </c>
      <c r="GLS48" s="9">
        <f>[2]Sheet1!GLS62</f>
        <v>0</v>
      </c>
      <c r="GLT48" s="9">
        <f>[2]Sheet1!GLT62</f>
        <v>0</v>
      </c>
      <c r="GLU48" s="9">
        <f>[2]Sheet1!GLU62</f>
        <v>0</v>
      </c>
      <c r="GLV48" s="9">
        <f>[2]Sheet1!GLV62</f>
        <v>0</v>
      </c>
      <c r="GLW48" s="9">
        <f>[2]Sheet1!GLW62</f>
        <v>0</v>
      </c>
      <c r="GLX48" s="9">
        <f>[2]Sheet1!GLX62</f>
        <v>0</v>
      </c>
      <c r="GLY48" s="9">
        <f>[2]Sheet1!GLY62</f>
        <v>0</v>
      </c>
      <c r="GLZ48" s="9">
        <f>[2]Sheet1!GLZ62</f>
        <v>0</v>
      </c>
      <c r="GMA48" s="9">
        <f>[2]Sheet1!GMA62</f>
        <v>0</v>
      </c>
      <c r="GMB48" s="9">
        <f>[2]Sheet1!GMB62</f>
        <v>0</v>
      </c>
      <c r="GMC48" s="9">
        <f>[2]Sheet1!GMC62</f>
        <v>0</v>
      </c>
      <c r="GMD48" s="9">
        <f>[2]Sheet1!GMD62</f>
        <v>0</v>
      </c>
      <c r="GME48" s="9">
        <f>[2]Sheet1!GME62</f>
        <v>0</v>
      </c>
      <c r="GMF48" s="9">
        <f>[2]Sheet1!GMF62</f>
        <v>0</v>
      </c>
      <c r="GMG48" s="9">
        <f>[2]Sheet1!GMG62</f>
        <v>0</v>
      </c>
      <c r="GMH48" s="9">
        <f>[2]Sheet1!GMH62</f>
        <v>0</v>
      </c>
      <c r="GMI48" s="9">
        <f>[2]Sheet1!GMI62</f>
        <v>0</v>
      </c>
      <c r="GMJ48" s="9">
        <f>[2]Sheet1!GMJ62</f>
        <v>0</v>
      </c>
      <c r="GMK48" s="9">
        <f>[2]Sheet1!GMK62</f>
        <v>0</v>
      </c>
      <c r="GML48" s="9">
        <f>[2]Sheet1!GML62</f>
        <v>0</v>
      </c>
      <c r="GMM48" s="9">
        <f>[2]Sheet1!GMM62</f>
        <v>0</v>
      </c>
      <c r="GMN48" s="9">
        <f>[2]Sheet1!GMN62</f>
        <v>0</v>
      </c>
      <c r="GMO48" s="9">
        <f>[2]Sheet1!GMO62</f>
        <v>0</v>
      </c>
      <c r="GMP48" s="9">
        <f>[2]Sheet1!GMP62</f>
        <v>0</v>
      </c>
      <c r="GMQ48" s="9">
        <f>[2]Sheet1!GMQ62</f>
        <v>0</v>
      </c>
      <c r="GMR48" s="9">
        <f>[2]Sheet1!GMR62</f>
        <v>0</v>
      </c>
      <c r="GMS48" s="9">
        <f>[2]Sheet1!GMS62</f>
        <v>0</v>
      </c>
      <c r="GMT48" s="9">
        <f>[2]Sheet1!GMT62</f>
        <v>0</v>
      </c>
      <c r="GMU48" s="9">
        <f>[2]Sheet1!GMU62</f>
        <v>0</v>
      </c>
      <c r="GMV48" s="9">
        <f>[2]Sheet1!GMV62</f>
        <v>0</v>
      </c>
      <c r="GMW48" s="9">
        <f>[2]Sheet1!GMW62</f>
        <v>0</v>
      </c>
      <c r="GMX48" s="9">
        <f>[2]Sheet1!GMX62</f>
        <v>0</v>
      </c>
      <c r="GMY48" s="9">
        <f>[2]Sheet1!GMY62</f>
        <v>0</v>
      </c>
      <c r="GMZ48" s="9">
        <f>[2]Sheet1!GMZ62</f>
        <v>0</v>
      </c>
      <c r="GNA48" s="9">
        <f>[2]Sheet1!GNA62</f>
        <v>0</v>
      </c>
      <c r="GNB48" s="9">
        <f>[2]Sheet1!GNB62</f>
        <v>0</v>
      </c>
      <c r="GNC48" s="9">
        <f>[2]Sheet1!GNC62</f>
        <v>0</v>
      </c>
      <c r="GND48" s="9">
        <f>[2]Sheet1!GND62</f>
        <v>0</v>
      </c>
      <c r="GNE48" s="9">
        <f>[2]Sheet1!GNE62</f>
        <v>0</v>
      </c>
      <c r="GNF48" s="9">
        <f>[2]Sheet1!GNF62</f>
        <v>0</v>
      </c>
      <c r="GNG48" s="9">
        <f>[2]Sheet1!GNG62</f>
        <v>0</v>
      </c>
      <c r="GNH48" s="9">
        <f>[2]Sheet1!GNH62</f>
        <v>0</v>
      </c>
      <c r="GNI48" s="9">
        <f>[2]Sheet1!GNI62</f>
        <v>0</v>
      </c>
      <c r="GNJ48" s="9">
        <f>[2]Sheet1!GNJ62</f>
        <v>0</v>
      </c>
      <c r="GNK48" s="9">
        <f>[2]Sheet1!GNK62</f>
        <v>0</v>
      </c>
      <c r="GNL48" s="9">
        <f>[2]Sheet1!GNL62</f>
        <v>0</v>
      </c>
      <c r="GNM48" s="9">
        <f>[2]Sheet1!GNM62</f>
        <v>0</v>
      </c>
      <c r="GNN48" s="9">
        <f>[2]Sheet1!GNN62</f>
        <v>0</v>
      </c>
      <c r="GNO48" s="9">
        <f>[2]Sheet1!GNO62</f>
        <v>0</v>
      </c>
      <c r="GNP48" s="9">
        <f>[2]Sheet1!GNP62</f>
        <v>0</v>
      </c>
      <c r="GNQ48" s="9">
        <f>[2]Sheet1!GNQ62</f>
        <v>0</v>
      </c>
      <c r="GNR48" s="9">
        <f>[2]Sheet1!GNR62</f>
        <v>0</v>
      </c>
      <c r="GNS48" s="9">
        <f>[2]Sheet1!GNS62</f>
        <v>0</v>
      </c>
      <c r="GNT48" s="9">
        <f>[2]Sheet1!GNT62</f>
        <v>0</v>
      </c>
      <c r="GNU48" s="9">
        <f>[2]Sheet1!GNU62</f>
        <v>0</v>
      </c>
      <c r="GNV48" s="9">
        <f>[2]Sheet1!GNV62</f>
        <v>0</v>
      </c>
      <c r="GNW48" s="9">
        <f>[2]Sheet1!GNW62</f>
        <v>0</v>
      </c>
      <c r="GNX48" s="9">
        <f>[2]Sheet1!GNX62</f>
        <v>0</v>
      </c>
      <c r="GNY48" s="9">
        <f>[2]Sheet1!GNY62</f>
        <v>0</v>
      </c>
      <c r="GNZ48" s="9">
        <f>[2]Sheet1!GNZ62</f>
        <v>0</v>
      </c>
      <c r="GOA48" s="9">
        <f>[2]Sheet1!GOA62</f>
        <v>0</v>
      </c>
      <c r="GOB48" s="9">
        <f>[2]Sheet1!GOB62</f>
        <v>0</v>
      </c>
      <c r="GOC48" s="9">
        <f>[2]Sheet1!GOC62</f>
        <v>0</v>
      </c>
      <c r="GOD48" s="9">
        <f>[2]Sheet1!GOD62</f>
        <v>0</v>
      </c>
      <c r="GOE48" s="9">
        <f>[2]Sheet1!GOE62</f>
        <v>0</v>
      </c>
      <c r="GOF48" s="9">
        <f>[2]Sheet1!GOF62</f>
        <v>0</v>
      </c>
      <c r="GOG48" s="9">
        <f>[2]Sheet1!GOG62</f>
        <v>0</v>
      </c>
      <c r="GOH48" s="9">
        <f>[2]Sheet1!GOH62</f>
        <v>0</v>
      </c>
      <c r="GOI48" s="9">
        <f>[2]Sheet1!GOI62</f>
        <v>0</v>
      </c>
      <c r="GOJ48" s="9">
        <f>[2]Sheet1!GOJ62</f>
        <v>0</v>
      </c>
      <c r="GOK48" s="9">
        <f>[2]Sheet1!GOK62</f>
        <v>0</v>
      </c>
      <c r="GOL48" s="9">
        <f>[2]Sheet1!GOL62</f>
        <v>0</v>
      </c>
      <c r="GOM48" s="9">
        <f>[2]Sheet1!GOM62</f>
        <v>0</v>
      </c>
      <c r="GON48" s="9">
        <f>[2]Sheet1!GON62</f>
        <v>0</v>
      </c>
      <c r="GOO48" s="9">
        <f>[2]Sheet1!GOO62</f>
        <v>0</v>
      </c>
      <c r="GOP48" s="9">
        <f>[2]Sheet1!GOP62</f>
        <v>0</v>
      </c>
      <c r="GOQ48" s="9">
        <f>[2]Sheet1!GOQ62</f>
        <v>0</v>
      </c>
      <c r="GOR48" s="9">
        <f>[2]Sheet1!GOR62</f>
        <v>0</v>
      </c>
      <c r="GOS48" s="9">
        <f>[2]Sheet1!GOS62</f>
        <v>0</v>
      </c>
      <c r="GOT48" s="9">
        <f>[2]Sheet1!GOT62</f>
        <v>0</v>
      </c>
      <c r="GOU48" s="9">
        <f>[2]Sheet1!GOU62</f>
        <v>0</v>
      </c>
      <c r="GOV48" s="9">
        <f>[2]Sheet1!GOV62</f>
        <v>0</v>
      </c>
      <c r="GOW48" s="9">
        <f>[2]Sheet1!GOW62</f>
        <v>0</v>
      </c>
      <c r="GOX48" s="9">
        <f>[2]Sheet1!GOX62</f>
        <v>0</v>
      </c>
      <c r="GOY48" s="9">
        <f>[2]Sheet1!GOY62</f>
        <v>0</v>
      </c>
      <c r="GOZ48" s="9">
        <f>[2]Sheet1!GOZ62</f>
        <v>0</v>
      </c>
      <c r="GPA48" s="9">
        <f>[2]Sheet1!GPA62</f>
        <v>0</v>
      </c>
      <c r="GPB48" s="9">
        <f>[2]Sheet1!GPB62</f>
        <v>0</v>
      </c>
      <c r="GPC48" s="9">
        <f>[2]Sheet1!GPC62</f>
        <v>0</v>
      </c>
      <c r="GPD48" s="9">
        <f>[2]Sheet1!GPD62</f>
        <v>0</v>
      </c>
      <c r="GPE48" s="9">
        <f>[2]Sheet1!GPE62</f>
        <v>0</v>
      </c>
      <c r="GPF48" s="9">
        <f>[2]Sheet1!GPF62</f>
        <v>0</v>
      </c>
      <c r="GPG48" s="9">
        <f>[2]Sheet1!GPG62</f>
        <v>0</v>
      </c>
      <c r="GPH48" s="9">
        <f>[2]Sheet1!GPH62</f>
        <v>0</v>
      </c>
      <c r="GPI48" s="9">
        <f>[2]Sheet1!GPI62</f>
        <v>0</v>
      </c>
      <c r="GPJ48" s="9">
        <f>[2]Sheet1!GPJ62</f>
        <v>0</v>
      </c>
      <c r="GPK48" s="9">
        <f>[2]Sheet1!GPK62</f>
        <v>0</v>
      </c>
      <c r="GPL48" s="9">
        <f>[2]Sheet1!GPL62</f>
        <v>0</v>
      </c>
      <c r="GPM48" s="9">
        <f>[2]Sheet1!GPM62</f>
        <v>0</v>
      </c>
      <c r="GPN48" s="9">
        <f>[2]Sheet1!GPN62</f>
        <v>0</v>
      </c>
      <c r="GPO48" s="9">
        <f>[2]Sheet1!GPO62</f>
        <v>0</v>
      </c>
      <c r="GPP48" s="9">
        <f>[2]Sheet1!GPP62</f>
        <v>0</v>
      </c>
      <c r="GPQ48" s="9">
        <f>[2]Sheet1!GPQ62</f>
        <v>0</v>
      </c>
      <c r="GPR48" s="9">
        <f>[2]Sheet1!GPR62</f>
        <v>0</v>
      </c>
      <c r="GPS48" s="9">
        <f>[2]Sheet1!GPS62</f>
        <v>0</v>
      </c>
      <c r="GPT48" s="9">
        <f>[2]Sheet1!GPT62</f>
        <v>0</v>
      </c>
      <c r="GPU48" s="9">
        <f>[2]Sheet1!GPU62</f>
        <v>0</v>
      </c>
      <c r="GPV48" s="9">
        <f>[2]Sheet1!GPV62</f>
        <v>0</v>
      </c>
      <c r="GPW48" s="9">
        <f>[2]Sheet1!GPW62</f>
        <v>0</v>
      </c>
      <c r="GPX48" s="9">
        <f>[2]Sheet1!GPX62</f>
        <v>0</v>
      </c>
      <c r="GPY48" s="9">
        <f>[2]Sheet1!GPY62</f>
        <v>0</v>
      </c>
      <c r="GPZ48" s="9">
        <f>[2]Sheet1!GPZ62</f>
        <v>0</v>
      </c>
      <c r="GQA48" s="9">
        <f>[2]Sheet1!GQA62</f>
        <v>0</v>
      </c>
      <c r="GQB48" s="9">
        <f>[2]Sheet1!GQB62</f>
        <v>0</v>
      </c>
      <c r="GQC48" s="9">
        <f>[2]Sheet1!GQC62</f>
        <v>0</v>
      </c>
      <c r="GQD48" s="9">
        <f>[2]Sheet1!GQD62</f>
        <v>0</v>
      </c>
      <c r="GQE48" s="9">
        <f>[2]Sheet1!GQE62</f>
        <v>0</v>
      </c>
      <c r="GQF48" s="9">
        <f>[2]Sheet1!GQF62</f>
        <v>0</v>
      </c>
      <c r="GQG48" s="9">
        <f>[2]Sheet1!GQG62</f>
        <v>0</v>
      </c>
      <c r="GQH48" s="9">
        <f>[2]Sheet1!GQH62</f>
        <v>0</v>
      </c>
      <c r="GQI48" s="9">
        <f>[2]Sheet1!GQI62</f>
        <v>0</v>
      </c>
      <c r="GQJ48" s="9">
        <f>[2]Sheet1!GQJ62</f>
        <v>0</v>
      </c>
      <c r="GQK48" s="9">
        <f>[2]Sheet1!GQK62</f>
        <v>0</v>
      </c>
      <c r="GQL48" s="9">
        <f>[2]Sheet1!GQL62</f>
        <v>0</v>
      </c>
      <c r="GQM48" s="9">
        <f>[2]Sheet1!GQM62</f>
        <v>0</v>
      </c>
      <c r="GQN48" s="9">
        <f>[2]Sheet1!GQN62</f>
        <v>0</v>
      </c>
      <c r="GQO48" s="9">
        <f>[2]Sheet1!GQO62</f>
        <v>0</v>
      </c>
      <c r="GQP48" s="9">
        <f>[2]Sheet1!GQP62</f>
        <v>0</v>
      </c>
      <c r="GQQ48" s="9">
        <f>[2]Sheet1!GQQ62</f>
        <v>0</v>
      </c>
      <c r="GQR48" s="9">
        <f>[2]Sheet1!GQR62</f>
        <v>0</v>
      </c>
      <c r="GQS48" s="9">
        <f>[2]Sheet1!GQS62</f>
        <v>0</v>
      </c>
      <c r="GQT48" s="9">
        <f>[2]Sheet1!GQT62</f>
        <v>0</v>
      </c>
      <c r="GQU48" s="9">
        <f>[2]Sheet1!GQU62</f>
        <v>0</v>
      </c>
      <c r="GQV48" s="9">
        <f>[2]Sheet1!GQV62</f>
        <v>0</v>
      </c>
      <c r="GQW48" s="9">
        <f>[2]Sheet1!GQW62</f>
        <v>0</v>
      </c>
      <c r="GQX48" s="9">
        <f>[2]Sheet1!GQX62</f>
        <v>0</v>
      </c>
      <c r="GQY48" s="9">
        <f>[2]Sheet1!GQY62</f>
        <v>0</v>
      </c>
      <c r="GQZ48" s="9">
        <f>[2]Sheet1!GQZ62</f>
        <v>0</v>
      </c>
      <c r="GRA48" s="9">
        <f>[2]Sheet1!GRA62</f>
        <v>0</v>
      </c>
      <c r="GRB48" s="9">
        <f>[2]Sheet1!GRB62</f>
        <v>0</v>
      </c>
      <c r="GRC48" s="9">
        <f>[2]Sheet1!GRC62</f>
        <v>0</v>
      </c>
      <c r="GRD48" s="9">
        <f>[2]Sheet1!GRD62</f>
        <v>0</v>
      </c>
      <c r="GRE48" s="9">
        <f>[2]Sheet1!GRE62</f>
        <v>0</v>
      </c>
      <c r="GRF48" s="9">
        <f>[2]Sheet1!GRF62</f>
        <v>0</v>
      </c>
      <c r="GRG48" s="9">
        <f>[2]Sheet1!GRG62</f>
        <v>0</v>
      </c>
      <c r="GRH48" s="9">
        <f>[2]Sheet1!GRH62</f>
        <v>0</v>
      </c>
      <c r="GRI48" s="9">
        <f>[2]Sheet1!GRI62</f>
        <v>0</v>
      </c>
      <c r="GRJ48" s="9">
        <f>[2]Sheet1!GRJ62</f>
        <v>0</v>
      </c>
      <c r="GRK48" s="9">
        <f>[2]Sheet1!GRK62</f>
        <v>0</v>
      </c>
      <c r="GRL48" s="9">
        <f>[2]Sheet1!GRL62</f>
        <v>0</v>
      </c>
      <c r="GRM48" s="9">
        <f>[2]Sheet1!GRM62</f>
        <v>0</v>
      </c>
      <c r="GRN48" s="9">
        <f>[2]Sheet1!GRN62</f>
        <v>0</v>
      </c>
      <c r="GRO48" s="9">
        <f>[2]Sheet1!GRO62</f>
        <v>0</v>
      </c>
      <c r="GRP48" s="9">
        <f>[2]Sheet1!GRP62</f>
        <v>0</v>
      </c>
      <c r="GRQ48" s="9">
        <f>[2]Sheet1!GRQ62</f>
        <v>0</v>
      </c>
      <c r="GRR48" s="9">
        <f>[2]Sheet1!GRR62</f>
        <v>0</v>
      </c>
      <c r="GRS48" s="9">
        <f>[2]Sheet1!GRS62</f>
        <v>0</v>
      </c>
      <c r="GRT48" s="9">
        <f>[2]Sheet1!GRT62</f>
        <v>0</v>
      </c>
      <c r="GRU48" s="9">
        <f>[2]Sheet1!GRU62</f>
        <v>0</v>
      </c>
      <c r="GRV48" s="9">
        <f>[2]Sheet1!GRV62</f>
        <v>0</v>
      </c>
      <c r="GRW48" s="9">
        <f>[2]Sheet1!GRW62</f>
        <v>0</v>
      </c>
      <c r="GRX48" s="9">
        <f>[2]Sheet1!GRX62</f>
        <v>0</v>
      </c>
      <c r="GRY48" s="9">
        <f>[2]Sheet1!GRY62</f>
        <v>0</v>
      </c>
      <c r="GRZ48" s="9">
        <f>[2]Sheet1!GRZ62</f>
        <v>0</v>
      </c>
      <c r="GSA48" s="9">
        <f>[2]Sheet1!GSA62</f>
        <v>0</v>
      </c>
      <c r="GSB48" s="9">
        <f>[2]Sheet1!GSB62</f>
        <v>0</v>
      </c>
      <c r="GSC48" s="9">
        <f>[2]Sheet1!GSC62</f>
        <v>0</v>
      </c>
      <c r="GSD48" s="9">
        <f>[2]Sheet1!GSD62</f>
        <v>0</v>
      </c>
      <c r="GSE48" s="9">
        <f>[2]Sheet1!GSE62</f>
        <v>0</v>
      </c>
      <c r="GSF48" s="9">
        <f>[2]Sheet1!GSF62</f>
        <v>0</v>
      </c>
      <c r="GSG48" s="9">
        <f>[2]Sheet1!GSG62</f>
        <v>0</v>
      </c>
      <c r="GSH48" s="9">
        <f>[2]Sheet1!GSH62</f>
        <v>0</v>
      </c>
      <c r="GSI48" s="9">
        <f>[2]Sheet1!GSI62</f>
        <v>0</v>
      </c>
      <c r="GSJ48" s="9">
        <f>[2]Sheet1!GSJ62</f>
        <v>0</v>
      </c>
      <c r="GSK48" s="9">
        <f>[2]Sheet1!GSK62</f>
        <v>0</v>
      </c>
      <c r="GSL48" s="9">
        <f>[2]Sheet1!GSL62</f>
        <v>0</v>
      </c>
      <c r="GSM48" s="9">
        <f>[2]Sheet1!GSM62</f>
        <v>0</v>
      </c>
      <c r="GSN48" s="9">
        <f>[2]Sheet1!GSN62</f>
        <v>0</v>
      </c>
      <c r="GSO48" s="9">
        <f>[2]Sheet1!GSO62</f>
        <v>0</v>
      </c>
      <c r="GSP48" s="9">
        <f>[2]Sheet1!GSP62</f>
        <v>0</v>
      </c>
      <c r="GSQ48" s="9">
        <f>[2]Sheet1!GSQ62</f>
        <v>0</v>
      </c>
      <c r="GSR48" s="9">
        <f>[2]Sheet1!GSR62</f>
        <v>0</v>
      </c>
      <c r="GSS48" s="9">
        <f>[2]Sheet1!GSS62</f>
        <v>0</v>
      </c>
      <c r="GST48" s="9">
        <f>[2]Sheet1!GST62</f>
        <v>0</v>
      </c>
      <c r="GSU48" s="9">
        <f>[2]Sheet1!GSU62</f>
        <v>0</v>
      </c>
      <c r="GSV48" s="9">
        <f>[2]Sheet1!GSV62</f>
        <v>0</v>
      </c>
      <c r="GSW48" s="9">
        <f>[2]Sheet1!GSW62</f>
        <v>0</v>
      </c>
      <c r="GSX48" s="9">
        <f>[2]Sheet1!GSX62</f>
        <v>0</v>
      </c>
      <c r="GSY48" s="9">
        <f>[2]Sheet1!GSY62</f>
        <v>0</v>
      </c>
      <c r="GSZ48" s="9">
        <f>[2]Sheet1!GSZ62</f>
        <v>0</v>
      </c>
      <c r="GTA48" s="9">
        <f>[2]Sheet1!GTA62</f>
        <v>0</v>
      </c>
      <c r="GTB48" s="9">
        <f>[2]Sheet1!GTB62</f>
        <v>0</v>
      </c>
      <c r="GTC48" s="9">
        <f>[2]Sheet1!GTC62</f>
        <v>0</v>
      </c>
      <c r="GTD48" s="9">
        <f>[2]Sheet1!GTD62</f>
        <v>0</v>
      </c>
      <c r="GTE48" s="9">
        <f>[2]Sheet1!GTE62</f>
        <v>0</v>
      </c>
      <c r="GTF48" s="9">
        <f>[2]Sheet1!GTF62</f>
        <v>0</v>
      </c>
      <c r="GTG48" s="9">
        <f>[2]Sheet1!GTG62</f>
        <v>0</v>
      </c>
      <c r="GTH48" s="9">
        <f>[2]Sheet1!GTH62</f>
        <v>0</v>
      </c>
      <c r="GTI48" s="9">
        <f>[2]Sheet1!GTI62</f>
        <v>0</v>
      </c>
      <c r="GTJ48" s="9">
        <f>[2]Sheet1!GTJ62</f>
        <v>0</v>
      </c>
      <c r="GTK48" s="9">
        <f>[2]Sheet1!GTK62</f>
        <v>0</v>
      </c>
      <c r="GTL48" s="9">
        <f>[2]Sheet1!GTL62</f>
        <v>0</v>
      </c>
      <c r="GTM48" s="9">
        <f>[2]Sheet1!GTM62</f>
        <v>0</v>
      </c>
      <c r="GTN48" s="9">
        <f>[2]Sheet1!GTN62</f>
        <v>0</v>
      </c>
      <c r="GTO48" s="9">
        <f>[2]Sheet1!GTO62</f>
        <v>0</v>
      </c>
      <c r="GTP48" s="9">
        <f>[2]Sheet1!GTP62</f>
        <v>0</v>
      </c>
      <c r="GTQ48" s="9">
        <f>[2]Sheet1!GTQ62</f>
        <v>0</v>
      </c>
      <c r="GTR48" s="9">
        <f>[2]Sheet1!GTR62</f>
        <v>0</v>
      </c>
      <c r="GTS48" s="9">
        <f>[2]Sheet1!GTS62</f>
        <v>0</v>
      </c>
      <c r="GTT48" s="9">
        <f>[2]Sheet1!GTT62</f>
        <v>0</v>
      </c>
      <c r="GTU48" s="9">
        <f>[2]Sheet1!GTU62</f>
        <v>0</v>
      </c>
      <c r="GTV48" s="9">
        <f>[2]Sheet1!GTV62</f>
        <v>0</v>
      </c>
      <c r="GTW48" s="9">
        <f>[2]Sheet1!GTW62</f>
        <v>0</v>
      </c>
      <c r="GTX48" s="9">
        <f>[2]Sheet1!GTX62</f>
        <v>0</v>
      </c>
      <c r="GTY48" s="9">
        <f>[2]Sheet1!GTY62</f>
        <v>0</v>
      </c>
      <c r="GTZ48" s="9">
        <f>[2]Sheet1!GTZ62</f>
        <v>0</v>
      </c>
      <c r="GUA48" s="9">
        <f>[2]Sheet1!GUA62</f>
        <v>0</v>
      </c>
      <c r="GUB48" s="9">
        <f>[2]Sheet1!GUB62</f>
        <v>0</v>
      </c>
      <c r="GUC48" s="9">
        <f>[2]Sheet1!GUC62</f>
        <v>0</v>
      </c>
      <c r="GUD48" s="9">
        <f>[2]Sheet1!GUD62</f>
        <v>0</v>
      </c>
      <c r="GUE48" s="9">
        <f>[2]Sheet1!GUE62</f>
        <v>0</v>
      </c>
      <c r="GUF48" s="9">
        <f>[2]Sheet1!GUF62</f>
        <v>0</v>
      </c>
      <c r="GUG48" s="9">
        <f>[2]Sheet1!GUG62</f>
        <v>0</v>
      </c>
      <c r="GUH48" s="9">
        <f>[2]Sheet1!GUH62</f>
        <v>0</v>
      </c>
      <c r="GUI48" s="9">
        <f>[2]Sheet1!GUI62</f>
        <v>0</v>
      </c>
      <c r="GUJ48" s="9">
        <f>[2]Sheet1!GUJ62</f>
        <v>0</v>
      </c>
      <c r="GUK48" s="9">
        <f>[2]Sheet1!GUK62</f>
        <v>0</v>
      </c>
      <c r="GUL48" s="9">
        <f>[2]Sheet1!GUL62</f>
        <v>0</v>
      </c>
      <c r="GUM48" s="9">
        <f>[2]Sheet1!GUM62</f>
        <v>0</v>
      </c>
      <c r="GUN48" s="9">
        <f>[2]Sheet1!GUN62</f>
        <v>0</v>
      </c>
      <c r="GUO48" s="9">
        <f>[2]Sheet1!GUO62</f>
        <v>0</v>
      </c>
      <c r="GUP48" s="9">
        <f>[2]Sheet1!GUP62</f>
        <v>0</v>
      </c>
      <c r="GUQ48" s="9">
        <f>[2]Sheet1!GUQ62</f>
        <v>0</v>
      </c>
      <c r="GUR48" s="9">
        <f>[2]Sheet1!GUR62</f>
        <v>0</v>
      </c>
      <c r="GUS48" s="9">
        <f>[2]Sheet1!GUS62</f>
        <v>0</v>
      </c>
      <c r="GUT48" s="9">
        <f>[2]Sheet1!GUT62</f>
        <v>0</v>
      </c>
      <c r="GUU48" s="9">
        <f>[2]Sheet1!GUU62</f>
        <v>0</v>
      </c>
      <c r="GUV48" s="9">
        <f>[2]Sheet1!GUV62</f>
        <v>0</v>
      </c>
      <c r="GUW48" s="9">
        <f>[2]Sheet1!GUW62</f>
        <v>0</v>
      </c>
      <c r="GUX48" s="9">
        <f>[2]Sheet1!GUX62</f>
        <v>0</v>
      </c>
      <c r="GUY48" s="9">
        <f>[2]Sheet1!GUY62</f>
        <v>0</v>
      </c>
      <c r="GUZ48" s="9">
        <f>[2]Sheet1!GUZ62</f>
        <v>0</v>
      </c>
      <c r="GVA48" s="9">
        <f>[2]Sheet1!GVA62</f>
        <v>0</v>
      </c>
      <c r="GVB48" s="9">
        <f>[2]Sheet1!GVB62</f>
        <v>0</v>
      </c>
      <c r="GVC48" s="9">
        <f>[2]Sheet1!GVC62</f>
        <v>0</v>
      </c>
      <c r="GVD48" s="9">
        <f>[2]Sheet1!GVD62</f>
        <v>0</v>
      </c>
      <c r="GVE48" s="9">
        <f>[2]Sheet1!GVE62</f>
        <v>0</v>
      </c>
      <c r="GVF48" s="9">
        <f>[2]Sheet1!GVF62</f>
        <v>0</v>
      </c>
      <c r="GVG48" s="9">
        <f>[2]Sheet1!GVG62</f>
        <v>0</v>
      </c>
      <c r="GVH48" s="9">
        <f>[2]Sheet1!GVH62</f>
        <v>0</v>
      </c>
      <c r="GVI48" s="9">
        <f>[2]Sheet1!GVI62</f>
        <v>0</v>
      </c>
      <c r="GVJ48" s="9">
        <f>[2]Sheet1!GVJ62</f>
        <v>0</v>
      </c>
      <c r="GVK48" s="9">
        <f>[2]Sheet1!GVK62</f>
        <v>0</v>
      </c>
      <c r="GVL48" s="9">
        <f>[2]Sheet1!GVL62</f>
        <v>0</v>
      </c>
      <c r="GVM48" s="9">
        <f>[2]Sheet1!GVM62</f>
        <v>0</v>
      </c>
      <c r="GVN48" s="9">
        <f>[2]Sheet1!GVN62</f>
        <v>0</v>
      </c>
      <c r="GVO48" s="9">
        <f>[2]Sheet1!GVO62</f>
        <v>0</v>
      </c>
      <c r="GVP48" s="9">
        <f>[2]Sheet1!GVP62</f>
        <v>0</v>
      </c>
      <c r="GVQ48" s="9">
        <f>[2]Sheet1!GVQ62</f>
        <v>0</v>
      </c>
      <c r="GVR48" s="9">
        <f>[2]Sheet1!GVR62</f>
        <v>0</v>
      </c>
      <c r="GVS48" s="9">
        <f>[2]Sheet1!GVS62</f>
        <v>0</v>
      </c>
      <c r="GVT48" s="9">
        <f>[2]Sheet1!GVT62</f>
        <v>0</v>
      </c>
      <c r="GVU48" s="9">
        <f>[2]Sheet1!GVU62</f>
        <v>0</v>
      </c>
      <c r="GVV48" s="9">
        <f>[2]Sheet1!GVV62</f>
        <v>0</v>
      </c>
      <c r="GVW48" s="9">
        <f>[2]Sheet1!GVW62</f>
        <v>0</v>
      </c>
      <c r="GVX48" s="9">
        <f>[2]Sheet1!GVX62</f>
        <v>0</v>
      </c>
      <c r="GVY48" s="9">
        <f>[2]Sheet1!GVY62</f>
        <v>0</v>
      </c>
      <c r="GVZ48" s="9">
        <f>[2]Sheet1!GVZ62</f>
        <v>0</v>
      </c>
      <c r="GWA48" s="9">
        <f>[2]Sheet1!GWA62</f>
        <v>0</v>
      </c>
      <c r="GWB48" s="9">
        <f>[2]Sheet1!GWB62</f>
        <v>0</v>
      </c>
      <c r="GWC48" s="9">
        <f>[2]Sheet1!GWC62</f>
        <v>0</v>
      </c>
      <c r="GWD48" s="9">
        <f>[2]Sheet1!GWD62</f>
        <v>0</v>
      </c>
      <c r="GWE48" s="9">
        <f>[2]Sheet1!GWE62</f>
        <v>0</v>
      </c>
      <c r="GWF48" s="9">
        <f>[2]Sheet1!GWF62</f>
        <v>0</v>
      </c>
      <c r="GWG48" s="9">
        <f>[2]Sheet1!GWG62</f>
        <v>0</v>
      </c>
      <c r="GWH48" s="9">
        <f>[2]Sheet1!GWH62</f>
        <v>0</v>
      </c>
      <c r="GWI48" s="9">
        <f>[2]Sheet1!GWI62</f>
        <v>0</v>
      </c>
      <c r="GWJ48" s="9">
        <f>[2]Sheet1!GWJ62</f>
        <v>0</v>
      </c>
      <c r="GWK48" s="9">
        <f>[2]Sheet1!GWK62</f>
        <v>0</v>
      </c>
      <c r="GWL48" s="9">
        <f>[2]Sheet1!GWL62</f>
        <v>0</v>
      </c>
      <c r="GWM48" s="9">
        <f>[2]Sheet1!GWM62</f>
        <v>0</v>
      </c>
      <c r="GWN48" s="9">
        <f>[2]Sheet1!GWN62</f>
        <v>0</v>
      </c>
      <c r="GWO48" s="9">
        <f>[2]Sheet1!GWO62</f>
        <v>0</v>
      </c>
      <c r="GWP48" s="9">
        <f>[2]Sheet1!GWP62</f>
        <v>0</v>
      </c>
      <c r="GWQ48" s="9">
        <f>[2]Sheet1!GWQ62</f>
        <v>0</v>
      </c>
      <c r="GWR48" s="9">
        <f>[2]Sheet1!GWR62</f>
        <v>0</v>
      </c>
      <c r="GWS48" s="9">
        <f>[2]Sheet1!GWS62</f>
        <v>0</v>
      </c>
      <c r="GWT48" s="9">
        <f>[2]Sheet1!GWT62</f>
        <v>0</v>
      </c>
      <c r="GWU48" s="9">
        <f>[2]Sheet1!GWU62</f>
        <v>0</v>
      </c>
      <c r="GWV48" s="9">
        <f>[2]Sheet1!GWV62</f>
        <v>0</v>
      </c>
      <c r="GWW48" s="9">
        <f>[2]Sheet1!GWW62</f>
        <v>0</v>
      </c>
      <c r="GWX48" s="9">
        <f>[2]Sheet1!GWX62</f>
        <v>0</v>
      </c>
      <c r="GWY48" s="9">
        <f>[2]Sheet1!GWY62</f>
        <v>0</v>
      </c>
      <c r="GWZ48" s="9">
        <f>[2]Sheet1!GWZ62</f>
        <v>0</v>
      </c>
      <c r="GXA48" s="9">
        <f>[2]Sheet1!GXA62</f>
        <v>0</v>
      </c>
      <c r="GXB48" s="9">
        <f>[2]Sheet1!GXB62</f>
        <v>0</v>
      </c>
      <c r="GXC48" s="9">
        <f>[2]Sheet1!GXC62</f>
        <v>0</v>
      </c>
      <c r="GXD48" s="9">
        <f>[2]Sheet1!GXD62</f>
        <v>0</v>
      </c>
      <c r="GXE48" s="9">
        <f>[2]Sheet1!GXE62</f>
        <v>0</v>
      </c>
      <c r="GXF48" s="9">
        <f>[2]Sheet1!GXF62</f>
        <v>0</v>
      </c>
      <c r="GXG48" s="9">
        <f>[2]Sheet1!GXG62</f>
        <v>0</v>
      </c>
      <c r="GXH48" s="9">
        <f>[2]Sheet1!GXH62</f>
        <v>0</v>
      </c>
      <c r="GXI48" s="9">
        <f>[2]Sheet1!GXI62</f>
        <v>0</v>
      </c>
      <c r="GXJ48" s="9">
        <f>[2]Sheet1!GXJ62</f>
        <v>0</v>
      </c>
      <c r="GXK48" s="9">
        <f>[2]Sheet1!GXK62</f>
        <v>0</v>
      </c>
      <c r="GXL48" s="9">
        <f>[2]Sheet1!GXL62</f>
        <v>0</v>
      </c>
      <c r="GXM48" s="9">
        <f>[2]Sheet1!GXM62</f>
        <v>0</v>
      </c>
      <c r="GXN48" s="9">
        <f>[2]Sheet1!GXN62</f>
        <v>0</v>
      </c>
      <c r="GXO48" s="9">
        <f>[2]Sheet1!GXO62</f>
        <v>0</v>
      </c>
      <c r="GXP48" s="9">
        <f>[2]Sheet1!GXP62</f>
        <v>0</v>
      </c>
      <c r="GXQ48" s="9">
        <f>[2]Sheet1!GXQ62</f>
        <v>0</v>
      </c>
      <c r="GXR48" s="9">
        <f>[2]Sheet1!GXR62</f>
        <v>0</v>
      </c>
      <c r="GXS48" s="9">
        <f>[2]Sheet1!GXS62</f>
        <v>0</v>
      </c>
      <c r="GXT48" s="9">
        <f>[2]Sheet1!GXT62</f>
        <v>0</v>
      </c>
      <c r="GXU48" s="9">
        <f>[2]Sheet1!GXU62</f>
        <v>0</v>
      </c>
      <c r="GXV48" s="9">
        <f>[2]Sheet1!GXV62</f>
        <v>0</v>
      </c>
      <c r="GXW48" s="9">
        <f>[2]Sheet1!GXW62</f>
        <v>0</v>
      </c>
      <c r="GXX48" s="9">
        <f>[2]Sheet1!GXX62</f>
        <v>0</v>
      </c>
      <c r="GXY48" s="9">
        <f>[2]Sheet1!GXY62</f>
        <v>0</v>
      </c>
      <c r="GXZ48" s="9">
        <f>[2]Sheet1!GXZ62</f>
        <v>0</v>
      </c>
      <c r="GYA48" s="9">
        <f>[2]Sheet1!GYA62</f>
        <v>0</v>
      </c>
      <c r="GYB48" s="9">
        <f>[2]Sheet1!GYB62</f>
        <v>0</v>
      </c>
      <c r="GYC48" s="9">
        <f>[2]Sheet1!GYC62</f>
        <v>0</v>
      </c>
      <c r="GYD48" s="9">
        <f>[2]Sheet1!GYD62</f>
        <v>0</v>
      </c>
      <c r="GYE48" s="9">
        <f>[2]Sheet1!GYE62</f>
        <v>0</v>
      </c>
      <c r="GYF48" s="9">
        <f>[2]Sheet1!GYF62</f>
        <v>0</v>
      </c>
      <c r="GYG48" s="9">
        <f>[2]Sheet1!GYG62</f>
        <v>0</v>
      </c>
      <c r="GYH48" s="9">
        <f>[2]Sheet1!GYH62</f>
        <v>0</v>
      </c>
      <c r="GYI48" s="9">
        <f>[2]Sheet1!GYI62</f>
        <v>0</v>
      </c>
      <c r="GYJ48" s="9">
        <f>[2]Sheet1!GYJ62</f>
        <v>0</v>
      </c>
      <c r="GYK48" s="9">
        <f>[2]Sheet1!GYK62</f>
        <v>0</v>
      </c>
      <c r="GYL48" s="9">
        <f>[2]Sheet1!GYL62</f>
        <v>0</v>
      </c>
      <c r="GYM48" s="9">
        <f>[2]Sheet1!GYM62</f>
        <v>0</v>
      </c>
      <c r="GYN48" s="9">
        <f>[2]Sheet1!GYN62</f>
        <v>0</v>
      </c>
      <c r="GYO48" s="9">
        <f>[2]Sheet1!GYO62</f>
        <v>0</v>
      </c>
      <c r="GYP48" s="9">
        <f>[2]Sheet1!GYP62</f>
        <v>0</v>
      </c>
      <c r="GYQ48" s="9">
        <f>[2]Sheet1!GYQ62</f>
        <v>0</v>
      </c>
      <c r="GYR48" s="9">
        <f>[2]Sheet1!GYR62</f>
        <v>0</v>
      </c>
      <c r="GYS48" s="9">
        <f>[2]Sheet1!GYS62</f>
        <v>0</v>
      </c>
      <c r="GYT48" s="9">
        <f>[2]Sheet1!GYT62</f>
        <v>0</v>
      </c>
      <c r="GYU48" s="9">
        <f>[2]Sheet1!GYU62</f>
        <v>0</v>
      </c>
      <c r="GYV48" s="9">
        <f>[2]Sheet1!GYV62</f>
        <v>0</v>
      </c>
      <c r="GYW48" s="9">
        <f>[2]Sheet1!GYW62</f>
        <v>0</v>
      </c>
      <c r="GYX48" s="9">
        <f>[2]Sheet1!GYX62</f>
        <v>0</v>
      </c>
      <c r="GYY48" s="9">
        <f>[2]Sheet1!GYY62</f>
        <v>0</v>
      </c>
      <c r="GYZ48" s="9">
        <f>[2]Sheet1!GYZ62</f>
        <v>0</v>
      </c>
      <c r="GZA48" s="9">
        <f>[2]Sheet1!GZA62</f>
        <v>0</v>
      </c>
      <c r="GZB48" s="9">
        <f>[2]Sheet1!GZB62</f>
        <v>0</v>
      </c>
      <c r="GZC48" s="9">
        <f>[2]Sheet1!GZC62</f>
        <v>0</v>
      </c>
      <c r="GZD48" s="9">
        <f>[2]Sheet1!GZD62</f>
        <v>0</v>
      </c>
      <c r="GZE48" s="9">
        <f>[2]Sheet1!GZE62</f>
        <v>0</v>
      </c>
      <c r="GZF48" s="9">
        <f>[2]Sheet1!GZF62</f>
        <v>0</v>
      </c>
      <c r="GZG48" s="9">
        <f>[2]Sheet1!GZG62</f>
        <v>0</v>
      </c>
      <c r="GZH48" s="9">
        <f>[2]Sheet1!GZH62</f>
        <v>0</v>
      </c>
      <c r="GZI48" s="9">
        <f>[2]Sheet1!GZI62</f>
        <v>0</v>
      </c>
      <c r="GZJ48" s="9">
        <f>[2]Sheet1!GZJ62</f>
        <v>0</v>
      </c>
      <c r="GZK48" s="9">
        <f>[2]Sheet1!GZK62</f>
        <v>0</v>
      </c>
      <c r="GZL48" s="9">
        <f>[2]Sheet1!GZL62</f>
        <v>0</v>
      </c>
      <c r="GZM48" s="9">
        <f>[2]Sheet1!GZM62</f>
        <v>0</v>
      </c>
      <c r="GZN48" s="9">
        <f>[2]Sheet1!GZN62</f>
        <v>0</v>
      </c>
      <c r="GZO48" s="9">
        <f>[2]Sheet1!GZO62</f>
        <v>0</v>
      </c>
      <c r="GZP48" s="9">
        <f>[2]Sheet1!GZP62</f>
        <v>0</v>
      </c>
      <c r="GZQ48" s="9">
        <f>[2]Sheet1!GZQ62</f>
        <v>0</v>
      </c>
      <c r="GZR48" s="9">
        <f>[2]Sheet1!GZR62</f>
        <v>0</v>
      </c>
      <c r="GZS48" s="9">
        <f>[2]Sheet1!GZS62</f>
        <v>0</v>
      </c>
      <c r="GZT48" s="9">
        <f>[2]Sheet1!GZT62</f>
        <v>0</v>
      </c>
      <c r="GZU48" s="9">
        <f>[2]Sheet1!GZU62</f>
        <v>0</v>
      </c>
      <c r="GZV48" s="9">
        <f>[2]Sheet1!GZV62</f>
        <v>0</v>
      </c>
      <c r="GZW48" s="9">
        <f>[2]Sheet1!GZW62</f>
        <v>0</v>
      </c>
      <c r="GZX48" s="9">
        <f>[2]Sheet1!GZX62</f>
        <v>0</v>
      </c>
      <c r="GZY48" s="9">
        <f>[2]Sheet1!GZY62</f>
        <v>0</v>
      </c>
      <c r="GZZ48" s="9">
        <f>[2]Sheet1!GZZ62</f>
        <v>0</v>
      </c>
      <c r="HAA48" s="9">
        <f>[2]Sheet1!HAA62</f>
        <v>0</v>
      </c>
      <c r="HAB48" s="9">
        <f>[2]Sheet1!HAB62</f>
        <v>0</v>
      </c>
      <c r="HAC48" s="9">
        <f>[2]Sheet1!HAC62</f>
        <v>0</v>
      </c>
      <c r="HAD48" s="9">
        <f>[2]Sheet1!HAD62</f>
        <v>0</v>
      </c>
      <c r="HAE48" s="9">
        <f>[2]Sheet1!HAE62</f>
        <v>0</v>
      </c>
      <c r="HAF48" s="9">
        <f>[2]Sheet1!HAF62</f>
        <v>0</v>
      </c>
      <c r="HAG48" s="9">
        <f>[2]Sheet1!HAG62</f>
        <v>0</v>
      </c>
      <c r="HAH48" s="9">
        <f>[2]Sheet1!HAH62</f>
        <v>0</v>
      </c>
      <c r="HAI48" s="9">
        <f>[2]Sheet1!HAI62</f>
        <v>0</v>
      </c>
      <c r="HAJ48" s="9">
        <f>[2]Sheet1!HAJ62</f>
        <v>0</v>
      </c>
      <c r="HAK48" s="9">
        <f>[2]Sheet1!HAK62</f>
        <v>0</v>
      </c>
      <c r="HAL48" s="9">
        <f>[2]Sheet1!HAL62</f>
        <v>0</v>
      </c>
      <c r="HAM48" s="9">
        <f>[2]Sheet1!HAM62</f>
        <v>0</v>
      </c>
      <c r="HAN48" s="9">
        <f>[2]Sheet1!HAN62</f>
        <v>0</v>
      </c>
      <c r="HAO48" s="9">
        <f>[2]Sheet1!HAO62</f>
        <v>0</v>
      </c>
      <c r="HAP48" s="9">
        <f>[2]Sheet1!HAP62</f>
        <v>0</v>
      </c>
      <c r="HAQ48" s="9">
        <f>[2]Sheet1!HAQ62</f>
        <v>0</v>
      </c>
      <c r="HAR48" s="9">
        <f>[2]Sheet1!HAR62</f>
        <v>0</v>
      </c>
      <c r="HAS48" s="9">
        <f>[2]Sheet1!HAS62</f>
        <v>0</v>
      </c>
      <c r="HAT48" s="9">
        <f>[2]Sheet1!HAT62</f>
        <v>0</v>
      </c>
      <c r="HAU48" s="9">
        <f>[2]Sheet1!HAU62</f>
        <v>0</v>
      </c>
      <c r="HAV48" s="9">
        <f>[2]Sheet1!HAV62</f>
        <v>0</v>
      </c>
      <c r="HAW48" s="9">
        <f>[2]Sheet1!HAW62</f>
        <v>0</v>
      </c>
      <c r="HAX48" s="9">
        <f>[2]Sheet1!HAX62</f>
        <v>0</v>
      </c>
      <c r="HAY48" s="9">
        <f>[2]Sheet1!HAY62</f>
        <v>0</v>
      </c>
      <c r="HAZ48" s="9">
        <f>[2]Sheet1!HAZ62</f>
        <v>0</v>
      </c>
      <c r="HBA48" s="9">
        <f>[2]Sheet1!HBA62</f>
        <v>0</v>
      </c>
      <c r="HBB48" s="9">
        <f>[2]Sheet1!HBB62</f>
        <v>0</v>
      </c>
      <c r="HBC48" s="9">
        <f>[2]Sheet1!HBC62</f>
        <v>0</v>
      </c>
      <c r="HBD48" s="9">
        <f>[2]Sheet1!HBD62</f>
        <v>0</v>
      </c>
      <c r="HBE48" s="9">
        <f>[2]Sheet1!HBE62</f>
        <v>0</v>
      </c>
      <c r="HBF48" s="9">
        <f>[2]Sheet1!HBF62</f>
        <v>0</v>
      </c>
      <c r="HBG48" s="9">
        <f>[2]Sheet1!HBG62</f>
        <v>0</v>
      </c>
      <c r="HBH48" s="9">
        <f>[2]Sheet1!HBH62</f>
        <v>0</v>
      </c>
      <c r="HBI48" s="9">
        <f>[2]Sheet1!HBI62</f>
        <v>0</v>
      </c>
      <c r="HBJ48" s="9">
        <f>[2]Sheet1!HBJ62</f>
        <v>0</v>
      </c>
      <c r="HBK48" s="9">
        <f>[2]Sheet1!HBK62</f>
        <v>0</v>
      </c>
      <c r="HBL48" s="9">
        <f>[2]Sheet1!HBL62</f>
        <v>0</v>
      </c>
      <c r="HBM48" s="9">
        <f>[2]Sheet1!HBM62</f>
        <v>0</v>
      </c>
      <c r="HBN48" s="9">
        <f>[2]Sheet1!HBN62</f>
        <v>0</v>
      </c>
      <c r="HBO48" s="9">
        <f>[2]Sheet1!HBO62</f>
        <v>0</v>
      </c>
      <c r="HBP48" s="9">
        <f>[2]Sheet1!HBP62</f>
        <v>0</v>
      </c>
      <c r="HBQ48" s="9">
        <f>[2]Sheet1!HBQ62</f>
        <v>0</v>
      </c>
      <c r="HBR48" s="9">
        <f>[2]Sheet1!HBR62</f>
        <v>0</v>
      </c>
      <c r="HBS48" s="9">
        <f>[2]Sheet1!HBS62</f>
        <v>0</v>
      </c>
      <c r="HBT48" s="9">
        <f>[2]Sheet1!HBT62</f>
        <v>0</v>
      </c>
      <c r="HBU48" s="9">
        <f>[2]Sheet1!HBU62</f>
        <v>0</v>
      </c>
      <c r="HBV48" s="9">
        <f>[2]Sheet1!HBV62</f>
        <v>0</v>
      </c>
      <c r="HBW48" s="9">
        <f>[2]Sheet1!HBW62</f>
        <v>0</v>
      </c>
      <c r="HBX48" s="9">
        <f>[2]Sheet1!HBX62</f>
        <v>0</v>
      </c>
      <c r="HBY48" s="9">
        <f>[2]Sheet1!HBY62</f>
        <v>0</v>
      </c>
      <c r="HBZ48" s="9">
        <f>[2]Sheet1!HBZ62</f>
        <v>0</v>
      </c>
      <c r="HCA48" s="9">
        <f>[2]Sheet1!HCA62</f>
        <v>0</v>
      </c>
      <c r="HCB48" s="9">
        <f>[2]Sheet1!HCB62</f>
        <v>0</v>
      </c>
      <c r="HCC48" s="9">
        <f>[2]Sheet1!HCC62</f>
        <v>0</v>
      </c>
      <c r="HCD48" s="9">
        <f>[2]Sheet1!HCD62</f>
        <v>0</v>
      </c>
      <c r="HCE48" s="9">
        <f>[2]Sheet1!HCE62</f>
        <v>0</v>
      </c>
      <c r="HCF48" s="9">
        <f>[2]Sheet1!HCF62</f>
        <v>0</v>
      </c>
      <c r="HCG48" s="9">
        <f>[2]Sheet1!HCG62</f>
        <v>0</v>
      </c>
      <c r="HCH48" s="9">
        <f>[2]Sheet1!HCH62</f>
        <v>0</v>
      </c>
      <c r="HCI48" s="9">
        <f>[2]Sheet1!HCI62</f>
        <v>0</v>
      </c>
      <c r="HCJ48" s="9">
        <f>[2]Sheet1!HCJ62</f>
        <v>0</v>
      </c>
      <c r="HCK48" s="9">
        <f>[2]Sheet1!HCK62</f>
        <v>0</v>
      </c>
      <c r="HCL48" s="9">
        <f>[2]Sheet1!HCL62</f>
        <v>0</v>
      </c>
      <c r="HCM48" s="9">
        <f>[2]Sheet1!HCM62</f>
        <v>0</v>
      </c>
      <c r="HCN48" s="9">
        <f>[2]Sheet1!HCN62</f>
        <v>0</v>
      </c>
      <c r="HCO48" s="9">
        <f>[2]Sheet1!HCO62</f>
        <v>0</v>
      </c>
      <c r="HCP48" s="9">
        <f>[2]Sheet1!HCP62</f>
        <v>0</v>
      </c>
      <c r="HCQ48" s="9">
        <f>[2]Sheet1!HCQ62</f>
        <v>0</v>
      </c>
      <c r="HCR48" s="9">
        <f>[2]Sheet1!HCR62</f>
        <v>0</v>
      </c>
      <c r="HCS48" s="9">
        <f>[2]Sheet1!HCS62</f>
        <v>0</v>
      </c>
      <c r="HCT48" s="9">
        <f>[2]Sheet1!HCT62</f>
        <v>0</v>
      </c>
      <c r="HCU48" s="9">
        <f>[2]Sheet1!HCU62</f>
        <v>0</v>
      </c>
      <c r="HCV48" s="9">
        <f>[2]Sheet1!HCV62</f>
        <v>0</v>
      </c>
      <c r="HCW48" s="9">
        <f>[2]Sheet1!HCW62</f>
        <v>0</v>
      </c>
      <c r="HCX48" s="9">
        <f>[2]Sheet1!HCX62</f>
        <v>0</v>
      </c>
      <c r="HCY48" s="9">
        <f>[2]Sheet1!HCY62</f>
        <v>0</v>
      </c>
      <c r="HCZ48" s="9">
        <f>[2]Sheet1!HCZ62</f>
        <v>0</v>
      </c>
      <c r="HDA48" s="9">
        <f>[2]Sheet1!HDA62</f>
        <v>0</v>
      </c>
      <c r="HDB48" s="9">
        <f>[2]Sheet1!HDB62</f>
        <v>0</v>
      </c>
      <c r="HDC48" s="9">
        <f>[2]Sheet1!HDC62</f>
        <v>0</v>
      </c>
      <c r="HDD48" s="9">
        <f>[2]Sheet1!HDD62</f>
        <v>0</v>
      </c>
      <c r="HDE48" s="9">
        <f>[2]Sheet1!HDE62</f>
        <v>0</v>
      </c>
      <c r="HDF48" s="9">
        <f>[2]Sheet1!HDF62</f>
        <v>0</v>
      </c>
      <c r="HDG48" s="9">
        <f>[2]Sheet1!HDG62</f>
        <v>0</v>
      </c>
      <c r="HDH48" s="9">
        <f>[2]Sheet1!HDH62</f>
        <v>0</v>
      </c>
      <c r="HDI48" s="9">
        <f>[2]Sheet1!HDI62</f>
        <v>0</v>
      </c>
      <c r="HDJ48" s="9">
        <f>[2]Sheet1!HDJ62</f>
        <v>0</v>
      </c>
      <c r="HDK48" s="9">
        <f>[2]Sheet1!HDK62</f>
        <v>0</v>
      </c>
      <c r="HDL48" s="9">
        <f>[2]Sheet1!HDL62</f>
        <v>0</v>
      </c>
      <c r="HDM48" s="9">
        <f>[2]Sheet1!HDM62</f>
        <v>0</v>
      </c>
      <c r="HDN48" s="9">
        <f>[2]Sheet1!HDN62</f>
        <v>0</v>
      </c>
      <c r="HDO48" s="9">
        <f>[2]Sheet1!HDO62</f>
        <v>0</v>
      </c>
      <c r="HDP48" s="9">
        <f>[2]Sheet1!HDP62</f>
        <v>0</v>
      </c>
      <c r="HDQ48" s="9">
        <f>[2]Sheet1!HDQ62</f>
        <v>0</v>
      </c>
      <c r="HDR48" s="9">
        <f>[2]Sheet1!HDR62</f>
        <v>0</v>
      </c>
      <c r="HDS48" s="9">
        <f>[2]Sheet1!HDS62</f>
        <v>0</v>
      </c>
      <c r="HDT48" s="9">
        <f>[2]Sheet1!HDT62</f>
        <v>0</v>
      </c>
      <c r="HDU48" s="9">
        <f>[2]Sheet1!HDU62</f>
        <v>0</v>
      </c>
      <c r="HDV48" s="9">
        <f>[2]Sheet1!HDV62</f>
        <v>0</v>
      </c>
      <c r="HDW48" s="9">
        <f>[2]Sheet1!HDW62</f>
        <v>0</v>
      </c>
      <c r="HDX48" s="9">
        <f>[2]Sheet1!HDX62</f>
        <v>0</v>
      </c>
      <c r="HDY48" s="9">
        <f>[2]Sheet1!HDY62</f>
        <v>0</v>
      </c>
      <c r="HDZ48" s="9">
        <f>[2]Sheet1!HDZ62</f>
        <v>0</v>
      </c>
      <c r="HEA48" s="9">
        <f>[2]Sheet1!HEA62</f>
        <v>0</v>
      </c>
      <c r="HEB48" s="9">
        <f>[2]Sheet1!HEB62</f>
        <v>0</v>
      </c>
      <c r="HEC48" s="9">
        <f>[2]Sheet1!HEC62</f>
        <v>0</v>
      </c>
      <c r="HED48" s="9">
        <f>[2]Sheet1!HED62</f>
        <v>0</v>
      </c>
      <c r="HEE48" s="9">
        <f>[2]Sheet1!HEE62</f>
        <v>0</v>
      </c>
      <c r="HEF48" s="9">
        <f>[2]Sheet1!HEF62</f>
        <v>0</v>
      </c>
      <c r="HEG48" s="9">
        <f>[2]Sheet1!HEG62</f>
        <v>0</v>
      </c>
      <c r="HEH48" s="9">
        <f>[2]Sheet1!HEH62</f>
        <v>0</v>
      </c>
      <c r="HEI48" s="9">
        <f>[2]Sheet1!HEI62</f>
        <v>0</v>
      </c>
      <c r="HEJ48" s="9">
        <f>[2]Sheet1!HEJ62</f>
        <v>0</v>
      </c>
      <c r="HEK48" s="9">
        <f>[2]Sheet1!HEK62</f>
        <v>0</v>
      </c>
      <c r="HEL48" s="9">
        <f>[2]Sheet1!HEL62</f>
        <v>0</v>
      </c>
      <c r="HEM48" s="9">
        <f>[2]Sheet1!HEM62</f>
        <v>0</v>
      </c>
      <c r="HEN48" s="9">
        <f>[2]Sheet1!HEN62</f>
        <v>0</v>
      </c>
      <c r="HEO48" s="9">
        <f>[2]Sheet1!HEO62</f>
        <v>0</v>
      </c>
      <c r="HEP48" s="9">
        <f>[2]Sheet1!HEP62</f>
        <v>0</v>
      </c>
      <c r="HEQ48" s="9">
        <f>[2]Sheet1!HEQ62</f>
        <v>0</v>
      </c>
      <c r="HER48" s="9">
        <f>[2]Sheet1!HER62</f>
        <v>0</v>
      </c>
      <c r="HES48" s="9">
        <f>[2]Sheet1!HES62</f>
        <v>0</v>
      </c>
      <c r="HET48" s="9">
        <f>[2]Sheet1!HET62</f>
        <v>0</v>
      </c>
      <c r="HEU48" s="9">
        <f>[2]Sheet1!HEU62</f>
        <v>0</v>
      </c>
      <c r="HEV48" s="9">
        <f>[2]Sheet1!HEV62</f>
        <v>0</v>
      </c>
      <c r="HEW48" s="9">
        <f>[2]Sheet1!HEW62</f>
        <v>0</v>
      </c>
      <c r="HEX48" s="9">
        <f>[2]Sheet1!HEX62</f>
        <v>0</v>
      </c>
      <c r="HEY48" s="9">
        <f>[2]Sheet1!HEY62</f>
        <v>0</v>
      </c>
      <c r="HEZ48" s="9">
        <f>[2]Sheet1!HEZ62</f>
        <v>0</v>
      </c>
      <c r="HFA48" s="9">
        <f>[2]Sheet1!HFA62</f>
        <v>0</v>
      </c>
      <c r="HFB48" s="9">
        <f>[2]Sheet1!HFB62</f>
        <v>0</v>
      </c>
      <c r="HFC48" s="9">
        <f>[2]Sheet1!HFC62</f>
        <v>0</v>
      </c>
      <c r="HFD48" s="9">
        <f>[2]Sheet1!HFD62</f>
        <v>0</v>
      </c>
      <c r="HFE48" s="9">
        <f>[2]Sheet1!HFE62</f>
        <v>0</v>
      </c>
      <c r="HFF48" s="9">
        <f>[2]Sheet1!HFF62</f>
        <v>0</v>
      </c>
      <c r="HFG48" s="9">
        <f>[2]Sheet1!HFG62</f>
        <v>0</v>
      </c>
      <c r="HFH48" s="9">
        <f>[2]Sheet1!HFH62</f>
        <v>0</v>
      </c>
      <c r="HFI48" s="9">
        <f>[2]Sheet1!HFI62</f>
        <v>0</v>
      </c>
      <c r="HFJ48" s="9">
        <f>[2]Sheet1!HFJ62</f>
        <v>0</v>
      </c>
      <c r="HFK48" s="9">
        <f>[2]Sheet1!HFK62</f>
        <v>0</v>
      </c>
      <c r="HFL48" s="9">
        <f>[2]Sheet1!HFL62</f>
        <v>0</v>
      </c>
      <c r="HFM48" s="9">
        <f>[2]Sheet1!HFM62</f>
        <v>0</v>
      </c>
      <c r="HFN48" s="9">
        <f>[2]Sheet1!HFN62</f>
        <v>0</v>
      </c>
      <c r="HFO48" s="9">
        <f>[2]Sheet1!HFO62</f>
        <v>0</v>
      </c>
      <c r="HFP48" s="9">
        <f>[2]Sheet1!HFP62</f>
        <v>0</v>
      </c>
      <c r="HFQ48" s="9">
        <f>[2]Sheet1!HFQ62</f>
        <v>0</v>
      </c>
      <c r="HFR48" s="9">
        <f>[2]Sheet1!HFR62</f>
        <v>0</v>
      </c>
      <c r="HFS48" s="9">
        <f>[2]Sheet1!HFS62</f>
        <v>0</v>
      </c>
      <c r="HFT48" s="9">
        <f>[2]Sheet1!HFT62</f>
        <v>0</v>
      </c>
      <c r="HFU48" s="9">
        <f>[2]Sheet1!HFU62</f>
        <v>0</v>
      </c>
      <c r="HFV48" s="9">
        <f>[2]Sheet1!HFV62</f>
        <v>0</v>
      </c>
      <c r="HFW48" s="9">
        <f>[2]Sheet1!HFW62</f>
        <v>0</v>
      </c>
      <c r="HFX48" s="9">
        <f>[2]Sheet1!HFX62</f>
        <v>0</v>
      </c>
      <c r="HFY48" s="9">
        <f>[2]Sheet1!HFY62</f>
        <v>0</v>
      </c>
      <c r="HFZ48" s="9">
        <f>[2]Sheet1!HFZ62</f>
        <v>0</v>
      </c>
      <c r="HGA48" s="9">
        <f>[2]Sheet1!HGA62</f>
        <v>0</v>
      </c>
      <c r="HGB48" s="9">
        <f>[2]Sheet1!HGB62</f>
        <v>0</v>
      </c>
      <c r="HGC48" s="9">
        <f>[2]Sheet1!HGC62</f>
        <v>0</v>
      </c>
      <c r="HGD48" s="9">
        <f>[2]Sheet1!HGD62</f>
        <v>0</v>
      </c>
      <c r="HGE48" s="9">
        <f>[2]Sheet1!HGE62</f>
        <v>0</v>
      </c>
      <c r="HGF48" s="9">
        <f>[2]Sheet1!HGF62</f>
        <v>0</v>
      </c>
      <c r="HGG48" s="9">
        <f>[2]Sheet1!HGG62</f>
        <v>0</v>
      </c>
      <c r="HGH48" s="9">
        <f>[2]Sheet1!HGH62</f>
        <v>0</v>
      </c>
      <c r="HGI48" s="9">
        <f>[2]Sheet1!HGI62</f>
        <v>0</v>
      </c>
      <c r="HGJ48" s="9">
        <f>[2]Sheet1!HGJ62</f>
        <v>0</v>
      </c>
      <c r="HGK48" s="9">
        <f>[2]Sheet1!HGK62</f>
        <v>0</v>
      </c>
      <c r="HGL48" s="9">
        <f>[2]Sheet1!HGL62</f>
        <v>0</v>
      </c>
      <c r="HGM48" s="9">
        <f>[2]Sheet1!HGM62</f>
        <v>0</v>
      </c>
      <c r="HGN48" s="9">
        <f>[2]Sheet1!HGN62</f>
        <v>0</v>
      </c>
      <c r="HGO48" s="9">
        <f>[2]Sheet1!HGO62</f>
        <v>0</v>
      </c>
      <c r="HGP48" s="9">
        <f>[2]Sheet1!HGP62</f>
        <v>0</v>
      </c>
      <c r="HGQ48" s="9">
        <f>[2]Sheet1!HGQ62</f>
        <v>0</v>
      </c>
      <c r="HGR48" s="9">
        <f>[2]Sheet1!HGR62</f>
        <v>0</v>
      </c>
      <c r="HGS48" s="9">
        <f>[2]Sheet1!HGS62</f>
        <v>0</v>
      </c>
      <c r="HGT48" s="9">
        <f>[2]Sheet1!HGT62</f>
        <v>0</v>
      </c>
      <c r="HGU48" s="9">
        <f>[2]Sheet1!HGU62</f>
        <v>0</v>
      </c>
      <c r="HGV48" s="9">
        <f>[2]Sheet1!HGV62</f>
        <v>0</v>
      </c>
      <c r="HGW48" s="9">
        <f>[2]Sheet1!HGW62</f>
        <v>0</v>
      </c>
      <c r="HGX48" s="9">
        <f>[2]Sheet1!HGX62</f>
        <v>0</v>
      </c>
      <c r="HGY48" s="9">
        <f>[2]Sheet1!HGY62</f>
        <v>0</v>
      </c>
      <c r="HGZ48" s="9">
        <f>[2]Sheet1!HGZ62</f>
        <v>0</v>
      </c>
      <c r="HHA48" s="9">
        <f>[2]Sheet1!HHA62</f>
        <v>0</v>
      </c>
      <c r="HHB48" s="9">
        <f>[2]Sheet1!HHB62</f>
        <v>0</v>
      </c>
      <c r="HHC48" s="9">
        <f>[2]Sheet1!HHC62</f>
        <v>0</v>
      </c>
      <c r="HHD48" s="9">
        <f>[2]Sheet1!HHD62</f>
        <v>0</v>
      </c>
      <c r="HHE48" s="9">
        <f>[2]Sheet1!HHE62</f>
        <v>0</v>
      </c>
      <c r="HHF48" s="9">
        <f>[2]Sheet1!HHF62</f>
        <v>0</v>
      </c>
      <c r="HHG48" s="9">
        <f>[2]Sheet1!HHG62</f>
        <v>0</v>
      </c>
      <c r="HHH48" s="9">
        <f>[2]Sheet1!HHH62</f>
        <v>0</v>
      </c>
      <c r="HHI48" s="9">
        <f>[2]Sheet1!HHI62</f>
        <v>0</v>
      </c>
      <c r="HHJ48" s="9">
        <f>[2]Sheet1!HHJ62</f>
        <v>0</v>
      </c>
      <c r="HHK48" s="9">
        <f>[2]Sheet1!HHK62</f>
        <v>0</v>
      </c>
      <c r="HHL48" s="9">
        <f>[2]Sheet1!HHL62</f>
        <v>0</v>
      </c>
      <c r="HHM48" s="9">
        <f>[2]Sheet1!HHM62</f>
        <v>0</v>
      </c>
      <c r="HHN48" s="9">
        <f>[2]Sheet1!HHN62</f>
        <v>0</v>
      </c>
      <c r="HHO48" s="9">
        <f>[2]Sheet1!HHO62</f>
        <v>0</v>
      </c>
      <c r="HHP48" s="9">
        <f>[2]Sheet1!HHP62</f>
        <v>0</v>
      </c>
      <c r="HHQ48" s="9">
        <f>[2]Sheet1!HHQ62</f>
        <v>0</v>
      </c>
      <c r="HHR48" s="9">
        <f>[2]Sheet1!HHR62</f>
        <v>0</v>
      </c>
      <c r="HHS48" s="9">
        <f>[2]Sheet1!HHS62</f>
        <v>0</v>
      </c>
      <c r="HHT48" s="9">
        <f>[2]Sheet1!HHT62</f>
        <v>0</v>
      </c>
      <c r="HHU48" s="9">
        <f>[2]Sheet1!HHU62</f>
        <v>0</v>
      </c>
      <c r="HHV48" s="9">
        <f>[2]Sheet1!HHV62</f>
        <v>0</v>
      </c>
      <c r="HHW48" s="9">
        <f>[2]Sheet1!HHW62</f>
        <v>0</v>
      </c>
      <c r="HHX48" s="9">
        <f>[2]Sheet1!HHX62</f>
        <v>0</v>
      </c>
      <c r="HHY48" s="9">
        <f>[2]Sheet1!HHY62</f>
        <v>0</v>
      </c>
      <c r="HHZ48" s="9">
        <f>[2]Sheet1!HHZ62</f>
        <v>0</v>
      </c>
      <c r="HIA48" s="9">
        <f>[2]Sheet1!HIA62</f>
        <v>0</v>
      </c>
      <c r="HIB48" s="9">
        <f>[2]Sheet1!HIB62</f>
        <v>0</v>
      </c>
      <c r="HIC48" s="9">
        <f>[2]Sheet1!HIC62</f>
        <v>0</v>
      </c>
      <c r="HID48" s="9">
        <f>[2]Sheet1!HID62</f>
        <v>0</v>
      </c>
      <c r="HIE48" s="9">
        <f>[2]Sheet1!HIE62</f>
        <v>0</v>
      </c>
      <c r="HIF48" s="9">
        <f>[2]Sheet1!HIF62</f>
        <v>0</v>
      </c>
      <c r="HIG48" s="9">
        <f>[2]Sheet1!HIG62</f>
        <v>0</v>
      </c>
      <c r="HIH48" s="9">
        <f>[2]Sheet1!HIH62</f>
        <v>0</v>
      </c>
      <c r="HII48" s="9">
        <f>[2]Sheet1!HII62</f>
        <v>0</v>
      </c>
      <c r="HIJ48" s="9">
        <f>[2]Sheet1!HIJ62</f>
        <v>0</v>
      </c>
      <c r="HIK48" s="9">
        <f>[2]Sheet1!HIK62</f>
        <v>0</v>
      </c>
      <c r="HIL48" s="9">
        <f>[2]Sheet1!HIL62</f>
        <v>0</v>
      </c>
      <c r="HIM48" s="9">
        <f>[2]Sheet1!HIM62</f>
        <v>0</v>
      </c>
      <c r="HIN48" s="9">
        <f>[2]Sheet1!HIN62</f>
        <v>0</v>
      </c>
      <c r="HIO48" s="9">
        <f>[2]Sheet1!HIO62</f>
        <v>0</v>
      </c>
      <c r="HIP48" s="9">
        <f>[2]Sheet1!HIP62</f>
        <v>0</v>
      </c>
      <c r="HIQ48" s="9">
        <f>[2]Sheet1!HIQ62</f>
        <v>0</v>
      </c>
      <c r="HIR48" s="9">
        <f>[2]Sheet1!HIR62</f>
        <v>0</v>
      </c>
      <c r="HIS48" s="9">
        <f>[2]Sheet1!HIS62</f>
        <v>0</v>
      </c>
      <c r="HIT48" s="9">
        <f>[2]Sheet1!HIT62</f>
        <v>0</v>
      </c>
      <c r="HIU48" s="9">
        <f>[2]Sheet1!HIU62</f>
        <v>0</v>
      </c>
      <c r="HIV48" s="9">
        <f>[2]Sheet1!HIV62</f>
        <v>0</v>
      </c>
      <c r="HIW48" s="9">
        <f>[2]Sheet1!HIW62</f>
        <v>0</v>
      </c>
      <c r="HIX48" s="9">
        <f>[2]Sheet1!HIX62</f>
        <v>0</v>
      </c>
      <c r="HIY48" s="9">
        <f>[2]Sheet1!HIY62</f>
        <v>0</v>
      </c>
      <c r="HIZ48" s="9">
        <f>[2]Sheet1!HIZ62</f>
        <v>0</v>
      </c>
      <c r="HJA48" s="9">
        <f>[2]Sheet1!HJA62</f>
        <v>0</v>
      </c>
      <c r="HJB48" s="9">
        <f>[2]Sheet1!HJB62</f>
        <v>0</v>
      </c>
      <c r="HJC48" s="9">
        <f>[2]Sheet1!HJC62</f>
        <v>0</v>
      </c>
      <c r="HJD48" s="9">
        <f>[2]Sheet1!HJD62</f>
        <v>0</v>
      </c>
      <c r="HJE48" s="9">
        <f>[2]Sheet1!HJE62</f>
        <v>0</v>
      </c>
      <c r="HJF48" s="9">
        <f>[2]Sheet1!HJF62</f>
        <v>0</v>
      </c>
      <c r="HJG48" s="9">
        <f>[2]Sheet1!HJG62</f>
        <v>0</v>
      </c>
      <c r="HJH48" s="9">
        <f>[2]Sheet1!HJH62</f>
        <v>0</v>
      </c>
      <c r="HJI48" s="9">
        <f>[2]Sheet1!HJI62</f>
        <v>0</v>
      </c>
      <c r="HJJ48" s="9">
        <f>[2]Sheet1!HJJ62</f>
        <v>0</v>
      </c>
      <c r="HJK48" s="9">
        <f>[2]Sheet1!HJK62</f>
        <v>0</v>
      </c>
      <c r="HJL48" s="9">
        <f>[2]Sheet1!HJL62</f>
        <v>0</v>
      </c>
      <c r="HJM48" s="9">
        <f>[2]Sheet1!HJM62</f>
        <v>0</v>
      </c>
      <c r="HJN48" s="9">
        <f>[2]Sheet1!HJN62</f>
        <v>0</v>
      </c>
      <c r="HJO48" s="9">
        <f>[2]Sheet1!HJO62</f>
        <v>0</v>
      </c>
      <c r="HJP48" s="9">
        <f>[2]Sheet1!HJP62</f>
        <v>0</v>
      </c>
      <c r="HJQ48" s="9">
        <f>[2]Sheet1!HJQ62</f>
        <v>0</v>
      </c>
      <c r="HJR48" s="9">
        <f>[2]Sheet1!HJR62</f>
        <v>0</v>
      </c>
      <c r="HJS48" s="9">
        <f>[2]Sheet1!HJS62</f>
        <v>0</v>
      </c>
      <c r="HJT48" s="9">
        <f>[2]Sheet1!HJT62</f>
        <v>0</v>
      </c>
      <c r="HJU48" s="9">
        <f>[2]Sheet1!HJU62</f>
        <v>0</v>
      </c>
      <c r="HJV48" s="9">
        <f>[2]Sheet1!HJV62</f>
        <v>0</v>
      </c>
      <c r="HJW48" s="9">
        <f>[2]Sheet1!HJW62</f>
        <v>0</v>
      </c>
      <c r="HJX48" s="9">
        <f>[2]Sheet1!HJX62</f>
        <v>0</v>
      </c>
      <c r="HJY48" s="9">
        <f>[2]Sheet1!HJY62</f>
        <v>0</v>
      </c>
      <c r="HJZ48" s="9">
        <f>[2]Sheet1!HJZ62</f>
        <v>0</v>
      </c>
      <c r="HKA48" s="9">
        <f>[2]Sheet1!HKA62</f>
        <v>0</v>
      </c>
      <c r="HKB48" s="9">
        <f>[2]Sheet1!HKB62</f>
        <v>0</v>
      </c>
      <c r="HKC48" s="9">
        <f>[2]Sheet1!HKC62</f>
        <v>0</v>
      </c>
      <c r="HKD48" s="9">
        <f>[2]Sheet1!HKD62</f>
        <v>0</v>
      </c>
      <c r="HKE48" s="9">
        <f>[2]Sheet1!HKE62</f>
        <v>0</v>
      </c>
      <c r="HKF48" s="9">
        <f>[2]Sheet1!HKF62</f>
        <v>0</v>
      </c>
      <c r="HKG48" s="9">
        <f>[2]Sheet1!HKG62</f>
        <v>0</v>
      </c>
      <c r="HKH48" s="9">
        <f>[2]Sheet1!HKH62</f>
        <v>0</v>
      </c>
      <c r="HKI48" s="9">
        <f>[2]Sheet1!HKI62</f>
        <v>0</v>
      </c>
      <c r="HKJ48" s="9">
        <f>[2]Sheet1!HKJ62</f>
        <v>0</v>
      </c>
      <c r="HKK48" s="9">
        <f>[2]Sheet1!HKK62</f>
        <v>0</v>
      </c>
      <c r="HKL48" s="9">
        <f>[2]Sheet1!HKL62</f>
        <v>0</v>
      </c>
      <c r="HKM48" s="9">
        <f>[2]Sheet1!HKM62</f>
        <v>0</v>
      </c>
      <c r="HKN48" s="9">
        <f>[2]Sheet1!HKN62</f>
        <v>0</v>
      </c>
      <c r="HKO48" s="9">
        <f>[2]Sheet1!HKO62</f>
        <v>0</v>
      </c>
      <c r="HKP48" s="9">
        <f>[2]Sheet1!HKP62</f>
        <v>0</v>
      </c>
      <c r="HKQ48" s="9">
        <f>[2]Sheet1!HKQ62</f>
        <v>0</v>
      </c>
      <c r="HKR48" s="9">
        <f>[2]Sheet1!HKR62</f>
        <v>0</v>
      </c>
      <c r="HKS48" s="9">
        <f>[2]Sheet1!HKS62</f>
        <v>0</v>
      </c>
      <c r="HKT48" s="9">
        <f>[2]Sheet1!HKT62</f>
        <v>0</v>
      </c>
      <c r="HKU48" s="9">
        <f>[2]Sheet1!HKU62</f>
        <v>0</v>
      </c>
      <c r="HKV48" s="9">
        <f>[2]Sheet1!HKV62</f>
        <v>0</v>
      </c>
      <c r="HKW48" s="9">
        <f>[2]Sheet1!HKW62</f>
        <v>0</v>
      </c>
      <c r="HKX48" s="9">
        <f>[2]Sheet1!HKX62</f>
        <v>0</v>
      </c>
      <c r="HKY48" s="9">
        <f>[2]Sheet1!HKY62</f>
        <v>0</v>
      </c>
      <c r="HKZ48" s="9">
        <f>[2]Sheet1!HKZ62</f>
        <v>0</v>
      </c>
      <c r="HLA48" s="9">
        <f>[2]Sheet1!HLA62</f>
        <v>0</v>
      </c>
      <c r="HLB48" s="9">
        <f>[2]Sheet1!HLB62</f>
        <v>0</v>
      </c>
      <c r="HLC48" s="9">
        <f>[2]Sheet1!HLC62</f>
        <v>0</v>
      </c>
      <c r="HLD48" s="9">
        <f>[2]Sheet1!HLD62</f>
        <v>0</v>
      </c>
      <c r="HLE48" s="9">
        <f>[2]Sheet1!HLE62</f>
        <v>0</v>
      </c>
      <c r="HLF48" s="9">
        <f>[2]Sheet1!HLF62</f>
        <v>0</v>
      </c>
      <c r="HLG48" s="9">
        <f>[2]Sheet1!HLG62</f>
        <v>0</v>
      </c>
      <c r="HLH48" s="9">
        <f>[2]Sheet1!HLH62</f>
        <v>0</v>
      </c>
      <c r="HLI48" s="9">
        <f>[2]Sheet1!HLI62</f>
        <v>0</v>
      </c>
      <c r="HLJ48" s="9">
        <f>[2]Sheet1!HLJ62</f>
        <v>0</v>
      </c>
      <c r="HLK48" s="9">
        <f>[2]Sheet1!HLK62</f>
        <v>0</v>
      </c>
      <c r="HLL48" s="9">
        <f>[2]Sheet1!HLL62</f>
        <v>0</v>
      </c>
      <c r="HLM48" s="9">
        <f>[2]Sheet1!HLM62</f>
        <v>0</v>
      </c>
      <c r="HLN48" s="9">
        <f>[2]Sheet1!HLN62</f>
        <v>0</v>
      </c>
      <c r="HLO48" s="9">
        <f>[2]Sheet1!HLO62</f>
        <v>0</v>
      </c>
      <c r="HLP48" s="9">
        <f>[2]Sheet1!HLP62</f>
        <v>0</v>
      </c>
      <c r="HLQ48" s="9">
        <f>[2]Sheet1!HLQ62</f>
        <v>0</v>
      </c>
      <c r="HLR48" s="9">
        <f>[2]Sheet1!HLR62</f>
        <v>0</v>
      </c>
      <c r="HLS48" s="9">
        <f>[2]Sheet1!HLS62</f>
        <v>0</v>
      </c>
      <c r="HLT48" s="9">
        <f>[2]Sheet1!HLT62</f>
        <v>0</v>
      </c>
      <c r="HLU48" s="9">
        <f>[2]Sheet1!HLU62</f>
        <v>0</v>
      </c>
      <c r="HLV48" s="9">
        <f>[2]Sheet1!HLV62</f>
        <v>0</v>
      </c>
      <c r="HLW48" s="9">
        <f>[2]Sheet1!HLW62</f>
        <v>0</v>
      </c>
      <c r="HLX48" s="9">
        <f>[2]Sheet1!HLX62</f>
        <v>0</v>
      </c>
      <c r="HLY48" s="9">
        <f>[2]Sheet1!HLY62</f>
        <v>0</v>
      </c>
      <c r="HLZ48" s="9">
        <f>[2]Sheet1!HLZ62</f>
        <v>0</v>
      </c>
      <c r="HMA48" s="9">
        <f>[2]Sheet1!HMA62</f>
        <v>0</v>
      </c>
      <c r="HMB48" s="9">
        <f>[2]Sheet1!HMB62</f>
        <v>0</v>
      </c>
      <c r="HMC48" s="9">
        <f>[2]Sheet1!HMC62</f>
        <v>0</v>
      </c>
      <c r="HMD48" s="9">
        <f>[2]Sheet1!HMD62</f>
        <v>0</v>
      </c>
      <c r="HME48" s="9">
        <f>[2]Sheet1!HME62</f>
        <v>0</v>
      </c>
      <c r="HMF48" s="9">
        <f>[2]Sheet1!HMF62</f>
        <v>0</v>
      </c>
      <c r="HMG48" s="9">
        <f>[2]Sheet1!HMG62</f>
        <v>0</v>
      </c>
      <c r="HMH48" s="9">
        <f>[2]Sheet1!HMH62</f>
        <v>0</v>
      </c>
      <c r="HMI48" s="9">
        <f>[2]Sheet1!HMI62</f>
        <v>0</v>
      </c>
      <c r="HMJ48" s="9">
        <f>[2]Sheet1!HMJ62</f>
        <v>0</v>
      </c>
      <c r="HMK48" s="9">
        <f>[2]Sheet1!HMK62</f>
        <v>0</v>
      </c>
      <c r="HML48" s="9">
        <f>[2]Sheet1!HML62</f>
        <v>0</v>
      </c>
      <c r="HMM48" s="9">
        <f>[2]Sheet1!HMM62</f>
        <v>0</v>
      </c>
      <c r="HMN48" s="9">
        <f>[2]Sheet1!HMN62</f>
        <v>0</v>
      </c>
      <c r="HMO48" s="9">
        <f>[2]Sheet1!HMO62</f>
        <v>0</v>
      </c>
      <c r="HMP48" s="9">
        <f>[2]Sheet1!HMP62</f>
        <v>0</v>
      </c>
      <c r="HMQ48" s="9">
        <f>[2]Sheet1!HMQ62</f>
        <v>0</v>
      </c>
      <c r="HMR48" s="9">
        <f>[2]Sheet1!HMR62</f>
        <v>0</v>
      </c>
      <c r="HMS48" s="9">
        <f>[2]Sheet1!HMS62</f>
        <v>0</v>
      </c>
      <c r="HMT48" s="9">
        <f>[2]Sheet1!HMT62</f>
        <v>0</v>
      </c>
      <c r="HMU48" s="9">
        <f>[2]Sheet1!HMU62</f>
        <v>0</v>
      </c>
      <c r="HMV48" s="9">
        <f>[2]Sheet1!HMV62</f>
        <v>0</v>
      </c>
      <c r="HMW48" s="9">
        <f>[2]Sheet1!HMW62</f>
        <v>0</v>
      </c>
      <c r="HMX48" s="9">
        <f>[2]Sheet1!HMX62</f>
        <v>0</v>
      </c>
      <c r="HMY48" s="9">
        <f>[2]Sheet1!HMY62</f>
        <v>0</v>
      </c>
      <c r="HMZ48" s="9">
        <f>[2]Sheet1!HMZ62</f>
        <v>0</v>
      </c>
      <c r="HNA48" s="9">
        <f>[2]Sheet1!HNA62</f>
        <v>0</v>
      </c>
      <c r="HNB48" s="9">
        <f>[2]Sheet1!HNB62</f>
        <v>0</v>
      </c>
      <c r="HNC48" s="9">
        <f>[2]Sheet1!HNC62</f>
        <v>0</v>
      </c>
      <c r="HND48" s="9">
        <f>[2]Sheet1!HND62</f>
        <v>0</v>
      </c>
      <c r="HNE48" s="9">
        <f>[2]Sheet1!HNE62</f>
        <v>0</v>
      </c>
      <c r="HNF48" s="9">
        <f>[2]Sheet1!HNF62</f>
        <v>0</v>
      </c>
      <c r="HNG48" s="9">
        <f>[2]Sheet1!HNG62</f>
        <v>0</v>
      </c>
      <c r="HNH48" s="9">
        <f>[2]Sheet1!HNH62</f>
        <v>0</v>
      </c>
      <c r="HNI48" s="9">
        <f>[2]Sheet1!HNI62</f>
        <v>0</v>
      </c>
      <c r="HNJ48" s="9">
        <f>[2]Sheet1!HNJ62</f>
        <v>0</v>
      </c>
      <c r="HNK48" s="9">
        <f>[2]Sheet1!HNK62</f>
        <v>0</v>
      </c>
      <c r="HNL48" s="9">
        <f>[2]Sheet1!HNL62</f>
        <v>0</v>
      </c>
      <c r="HNM48" s="9">
        <f>[2]Sheet1!HNM62</f>
        <v>0</v>
      </c>
      <c r="HNN48" s="9">
        <f>[2]Sheet1!HNN62</f>
        <v>0</v>
      </c>
      <c r="HNO48" s="9">
        <f>[2]Sheet1!HNO62</f>
        <v>0</v>
      </c>
      <c r="HNP48" s="9">
        <f>[2]Sheet1!HNP62</f>
        <v>0</v>
      </c>
      <c r="HNQ48" s="9">
        <f>[2]Sheet1!HNQ62</f>
        <v>0</v>
      </c>
      <c r="HNR48" s="9">
        <f>[2]Sheet1!HNR62</f>
        <v>0</v>
      </c>
      <c r="HNS48" s="9">
        <f>[2]Sheet1!HNS62</f>
        <v>0</v>
      </c>
      <c r="HNT48" s="9">
        <f>[2]Sheet1!HNT62</f>
        <v>0</v>
      </c>
      <c r="HNU48" s="9">
        <f>[2]Sheet1!HNU62</f>
        <v>0</v>
      </c>
      <c r="HNV48" s="9">
        <f>[2]Sheet1!HNV62</f>
        <v>0</v>
      </c>
      <c r="HNW48" s="9">
        <f>[2]Sheet1!HNW62</f>
        <v>0</v>
      </c>
      <c r="HNX48" s="9">
        <f>[2]Sheet1!HNX62</f>
        <v>0</v>
      </c>
      <c r="HNY48" s="9">
        <f>[2]Sheet1!HNY62</f>
        <v>0</v>
      </c>
      <c r="HNZ48" s="9">
        <f>[2]Sheet1!HNZ62</f>
        <v>0</v>
      </c>
      <c r="HOA48" s="9">
        <f>[2]Sheet1!HOA62</f>
        <v>0</v>
      </c>
      <c r="HOB48" s="9">
        <f>[2]Sheet1!HOB62</f>
        <v>0</v>
      </c>
      <c r="HOC48" s="9">
        <f>[2]Sheet1!HOC62</f>
        <v>0</v>
      </c>
      <c r="HOD48" s="9">
        <f>[2]Sheet1!HOD62</f>
        <v>0</v>
      </c>
      <c r="HOE48" s="9">
        <f>[2]Sheet1!HOE62</f>
        <v>0</v>
      </c>
      <c r="HOF48" s="9">
        <f>[2]Sheet1!HOF62</f>
        <v>0</v>
      </c>
      <c r="HOG48" s="9">
        <f>[2]Sheet1!HOG62</f>
        <v>0</v>
      </c>
      <c r="HOH48" s="9">
        <f>[2]Sheet1!HOH62</f>
        <v>0</v>
      </c>
      <c r="HOI48" s="9">
        <f>[2]Sheet1!HOI62</f>
        <v>0</v>
      </c>
      <c r="HOJ48" s="9">
        <f>[2]Sheet1!HOJ62</f>
        <v>0</v>
      </c>
      <c r="HOK48" s="9">
        <f>[2]Sheet1!HOK62</f>
        <v>0</v>
      </c>
      <c r="HOL48" s="9">
        <f>[2]Sheet1!HOL62</f>
        <v>0</v>
      </c>
      <c r="HOM48" s="9">
        <f>[2]Sheet1!HOM62</f>
        <v>0</v>
      </c>
      <c r="HON48" s="9">
        <f>[2]Sheet1!HON62</f>
        <v>0</v>
      </c>
      <c r="HOO48" s="9">
        <f>[2]Sheet1!HOO62</f>
        <v>0</v>
      </c>
      <c r="HOP48" s="9">
        <f>[2]Sheet1!HOP62</f>
        <v>0</v>
      </c>
      <c r="HOQ48" s="9">
        <f>[2]Sheet1!HOQ62</f>
        <v>0</v>
      </c>
      <c r="HOR48" s="9">
        <f>[2]Sheet1!HOR62</f>
        <v>0</v>
      </c>
      <c r="HOS48" s="9">
        <f>[2]Sheet1!HOS62</f>
        <v>0</v>
      </c>
      <c r="HOT48" s="9">
        <f>[2]Sheet1!HOT62</f>
        <v>0</v>
      </c>
      <c r="HOU48" s="9">
        <f>[2]Sheet1!HOU62</f>
        <v>0</v>
      </c>
      <c r="HOV48" s="9">
        <f>[2]Sheet1!HOV62</f>
        <v>0</v>
      </c>
      <c r="HOW48" s="9">
        <f>[2]Sheet1!HOW62</f>
        <v>0</v>
      </c>
      <c r="HOX48" s="9">
        <f>[2]Sheet1!HOX62</f>
        <v>0</v>
      </c>
      <c r="HOY48" s="9">
        <f>[2]Sheet1!HOY62</f>
        <v>0</v>
      </c>
      <c r="HOZ48" s="9">
        <f>[2]Sheet1!HOZ62</f>
        <v>0</v>
      </c>
      <c r="HPA48" s="9">
        <f>[2]Sheet1!HPA62</f>
        <v>0</v>
      </c>
      <c r="HPB48" s="9">
        <f>[2]Sheet1!HPB62</f>
        <v>0</v>
      </c>
      <c r="HPC48" s="9">
        <f>[2]Sheet1!HPC62</f>
        <v>0</v>
      </c>
      <c r="HPD48" s="9">
        <f>[2]Sheet1!HPD62</f>
        <v>0</v>
      </c>
      <c r="HPE48" s="9">
        <f>[2]Sheet1!HPE62</f>
        <v>0</v>
      </c>
      <c r="HPF48" s="9">
        <f>[2]Sheet1!HPF62</f>
        <v>0</v>
      </c>
      <c r="HPG48" s="9">
        <f>[2]Sheet1!HPG62</f>
        <v>0</v>
      </c>
      <c r="HPH48" s="9">
        <f>[2]Sheet1!HPH62</f>
        <v>0</v>
      </c>
      <c r="HPI48" s="9">
        <f>[2]Sheet1!HPI62</f>
        <v>0</v>
      </c>
      <c r="HPJ48" s="9">
        <f>[2]Sheet1!HPJ62</f>
        <v>0</v>
      </c>
      <c r="HPK48" s="9">
        <f>[2]Sheet1!HPK62</f>
        <v>0</v>
      </c>
      <c r="HPL48" s="9">
        <f>[2]Sheet1!HPL62</f>
        <v>0</v>
      </c>
      <c r="HPM48" s="9">
        <f>[2]Sheet1!HPM62</f>
        <v>0</v>
      </c>
      <c r="HPN48" s="9">
        <f>[2]Sheet1!HPN62</f>
        <v>0</v>
      </c>
      <c r="HPO48" s="9">
        <f>[2]Sheet1!HPO62</f>
        <v>0</v>
      </c>
      <c r="HPP48" s="9">
        <f>[2]Sheet1!HPP62</f>
        <v>0</v>
      </c>
      <c r="HPQ48" s="9">
        <f>[2]Sheet1!HPQ62</f>
        <v>0</v>
      </c>
      <c r="HPR48" s="9">
        <f>[2]Sheet1!HPR62</f>
        <v>0</v>
      </c>
      <c r="HPS48" s="9">
        <f>[2]Sheet1!HPS62</f>
        <v>0</v>
      </c>
      <c r="HPT48" s="9">
        <f>[2]Sheet1!HPT62</f>
        <v>0</v>
      </c>
      <c r="HPU48" s="9">
        <f>[2]Sheet1!HPU62</f>
        <v>0</v>
      </c>
      <c r="HPV48" s="9">
        <f>[2]Sheet1!HPV62</f>
        <v>0</v>
      </c>
      <c r="HPW48" s="9">
        <f>[2]Sheet1!HPW62</f>
        <v>0</v>
      </c>
      <c r="HPX48" s="9">
        <f>[2]Sheet1!HPX62</f>
        <v>0</v>
      </c>
      <c r="HPY48" s="9">
        <f>[2]Sheet1!HPY62</f>
        <v>0</v>
      </c>
      <c r="HPZ48" s="9">
        <f>[2]Sheet1!HPZ62</f>
        <v>0</v>
      </c>
      <c r="HQA48" s="9">
        <f>[2]Sheet1!HQA62</f>
        <v>0</v>
      </c>
      <c r="HQB48" s="9">
        <f>[2]Sheet1!HQB62</f>
        <v>0</v>
      </c>
      <c r="HQC48" s="9">
        <f>[2]Sheet1!HQC62</f>
        <v>0</v>
      </c>
      <c r="HQD48" s="9">
        <f>[2]Sheet1!HQD62</f>
        <v>0</v>
      </c>
      <c r="HQE48" s="9">
        <f>[2]Sheet1!HQE62</f>
        <v>0</v>
      </c>
      <c r="HQF48" s="9">
        <f>[2]Sheet1!HQF62</f>
        <v>0</v>
      </c>
      <c r="HQG48" s="9">
        <f>[2]Sheet1!HQG62</f>
        <v>0</v>
      </c>
      <c r="HQH48" s="9">
        <f>[2]Sheet1!HQH62</f>
        <v>0</v>
      </c>
      <c r="HQI48" s="9">
        <f>[2]Sheet1!HQI62</f>
        <v>0</v>
      </c>
      <c r="HQJ48" s="9">
        <f>[2]Sheet1!HQJ62</f>
        <v>0</v>
      </c>
      <c r="HQK48" s="9">
        <f>[2]Sheet1!HQK62</f>
        <v>0</v>
      </c>
      <c r="HQL48" s="9">
        <f>[2]Sheet1!HQL62</f>
        <v>0</v>
      </c>
      <c r="HQM48" s="9">
        <f>[2]Sheet1!HQM62</f>
        <v>0</v>
      </c>
      <c r="HQN48" s="9">
        <f>[2]Sheet1!HQN62</f>
        <v>0</v>
      </c>
      <c r="HQO48" s="9">
        <f>[2]Sheet1!HQO62</f>
        <v>0</v>
      </c>
      <c r="HQP48" s="9">
        <f>[2]Sheet1!HQP62</f>
        <v>0</v>
      </c>
      <c r="HQQ48" s="9">
        <f>[2]Sheet1!HQQ62</f>
        <v>0</v>
      </c>
      <c r="HQR48" s="9">
        <f>[2]Sheet1!HQR62</f>
        <v>0</v>
      </c>
      <c r="HQS48" s="9">
        <f>[2]Sheet1!HQS62</f>
        <v>0</v>
      </c>
      <c r="HQT48" s="9">
        <f>[2]Sheet1!HQT62</f>
        <v>0</v>
      </c>
      <c r="HQU48" s="9">
        <f>[2]Sheet1!HQU62</f>
        <v>0</v>
      </c>
      <c r="HQV48" s="9">
        <f>[2]Sheet1!HQV62</f>
        <v>0</v>
      </c>
      <c r="HQW48" s="9">
        <f>[2]Sheet1!HQW62</f>
        <v>0</v>
      </c>
      <c r="HQX48" s="9">
        <f>[2]Sheet1!HQX62</f>
        <v>0</v>
      </c>
      <c r="HQY48" s="9">
        <f>[2]Sheet1!HQY62</f>
        <v>0</v>
      </c>
      <c r="HQZ48" s="9">
        <f>[2]Sheet1!HQZ62</f>
        <v>0</v>
      </c>
      <c r="HRA48" s="9">
        <f>[2]Sheet1!HRA62</f>
        <v>0</v>
      </c>
      <c r="HRB48" s="9">
        <f>[2]Sheet1!HRB62</f>
        <v>0</v>
      </c>
      <c r="HRC48" s="9">
        <f>[2]Sheet1!HRC62</f>
        <v>0</v>
      </c>
      <c r="HRD48" s="9">
        <f>[2]Sheet1!HRD62</f>
        <v>0</v>
      </c>
      <c r="HRE48" s="9">
        <f>[2]Sheet1!HRE62</f>
        <v>0</v>
      </c>
      <c r="HRF48" s="9">
        <f>[2]Sheet1!HRF62</f>
        <v>0</v>
      </c>
      <c r="HRG48" s="9">
        <f>[2]Sheet1!HRG62</f>
        <v>0</v>
      </c>
      <c r="HRH48" s="9">
        <f>[2]Sheet1!HRH62</f>
        <v>0</v>
      </c>
      <c r="HRI48" s="9">
        <f>[2]Sheet1!HRI62</f>
        <v>0</v>
      </c>
      <c r="HRJ48" s="9">
        <f>[2]Sheet1!HRJ62</f>
        <v>0</v>
      </c>
      <c r="HRK48" s="9">
        <f>[2]Sheet1!HRK62</f>
        <v>0</v>
      </c>
      <c r="HRL48" s="9">
        <f>[2]Sheet1!HRL62</f>
        <v>0</v>
      </c>
      <c r="HRM48" s="9">
        <f>[2]Sheet1!HRM62</f>
        <v>0</v>
      </c>
      <c r="HRN48" s="9">
        <f>[2]Sheet1!HRN62</f>
        <v>0</v>
      </c>
      <c r="HRO48" s="9">
        <f>[2]Sheet1!HRO62</f>
        <v>0</v>
      </c>
      <c r="HRP48" s="9">
        <f>[2]Sheet1!HRP62</f>
        <v>0</v>
      </c>
      <c r="HRQ48" s="9">
        <f>[2]Sheet1!HRQ62</f>
        <v>0</v>
      </c>
      <c r="HRR48" s="9">
        <f>[2]Sheet1!HRR62</f>
        <v>0</v>
      </c>
      <c r="HRS48" s="9">
        <f>[2]Sheet1!HRS62</f>
        <v>0</v>
      </c>
      <c r="HRT48" s="9">
        <f>[2]Sheet1!HRT62</f>
        <v>0</v>
      </c>
      <c r="HRU48" s="9">
        <f>[2]Sheet1!HRU62</f>
        <v>0</v>
      </c>
      <c r="HRV48" s="9">
        <f>[2]Sheet1!HRV62</f>
        <v>0</v>
      </c>
      <c r="HRW48" s="9">
        <f>[2]Sheet1!HRW62</f>
        <v>0</v>
      </c>
      <c r="HRX48" s="9">
        <f>[2]Sheet1!HRX62</f>
        <v>0</v>
      </c>
      <c r="HRY48" s="9">
        <f>[2]Sheet1!HRY62</f>
        <v>0</v>
      </c>
      <c r="HRZ48" s="9">
        <f>[2]Sheet1!HRZ62</f>
        <v>0</v>
      </c>
      <c r="HSA48" s="9">
        <f>[2]Sheet1!HSA62</f>
        <v>0</v>
      </c>
      <c r="HSB48" s="9">
        <f>[2]Sheet1!HSB62</f>
        <v>0</v>
      </c>
      <c r="HSC48" s="9">
        <f>[2]Sheet1!HSC62</f>
        <v>0</v>
      </c>
      <c r="HSD48" s="9">
        <f>[2]Sheet1!HSD62</f>
        <v>0</v>
      </c>
      <c r="HSE48" s="9">
        <f>[2]Sheet1!HSE62</f>
        <v>0</v>
      </c>
      <c r="HSF48" s="9">
        <f>[2]Sheet1!HSF62</f>
        <v>0</v>
      </c>
      <c r="HSG48" s="9">
        <f>[2]Sheet1!HSG62</f>
        <v>0</v>
      </c>
      <c r="HSH48" s="9">
        <f>[2]Sheet1!HSH62</f>
        <v>0</v>
      </c>
      <c r="HSI48" s="9">
        <f>[2]Sheet1!HSI62</f>
        <v>0</v>
      </c>
      <c r="HSJ48" s="9">
        <f>[2]Sheet1!HSJ62</f>
        <v>0</v>
      </c>
      <c r="HSK48" s="9">
        <f>[2]Sheet1!HSK62</f>
        <v>0</v>
      </c>
      <c r="HSL48" s="9">
        <f>[2]Sheet1!HSL62</f>
        <v>0</v>
      </c>
      <c r="HSM48" s="9">
        <f>[2]Sheet1!HSM62</f>
        <v>0</v>
      </c>
      <c r="HSN48" s="9">
        <f>[2]Sheet1!HSN62</f>
        <v>0</v>
      </c>
      <c r="HSO48" s="9">
        <f>[2]Sheet1!HSO62</f>
        <v>0</v>
      </c>
      <c r="HSP48" s="9">
        <f>[2]Sheet1!HSP62</f>
        <v>0</v>
      </c>
      <c r="HSQ48" s="9">
        <f>[2]Sheet1!HSQ62</f>
        <v>0</v>
      </c>
      <c r="HSR48" s="9">
        <f>[2]Sheet1!HSR62</f>
        <v>0</v>
      </c>
      <c r="HSS48" s="9">
        <f>[2]Sheet1!HSS62</f>
        <v>0</v>
      </c>
      <c r="HST48" s="9">
        <f>[2]Sheet1!HST62</f>
        <v>0</v>
      </c>
      <c r="HSU48" s="9">
        <f>[2]Sheet1!HSU62</f>
        <v>0</v>
      </c>
      <c r="HSV48" s="9">
        <f>[2]Sheet1!HSV62</f>
        <v>0</v>
      </c>
      <c r="HSW48" s="9">
        <f>[2]Sheet1!HSW62</f>
        <v>0</v>
      </c>
      <c r="HSX48" s="9">
        <f>[2]Sheet1!HSX62</f>
        <v>0</v>
      </c>
      <c r="HSY48" s="9">
        <f>[2]Sheet1!HSY62</f>
        <v>0</v>
      </c>
      <c r="HSZ48" s="9">
        <f>[2]Sheet1!HSZ62</f>
        <v>0</v>
      </c>
      <c r="HTA48" s="9">
        <f>[2]Sheet1!HTA62</f>
        <v>0</v>
      </c>
      <c r="HTB48" s="9">
        <f>[2]Sheet1!HTB62</f>
        <v>0</v>
      </c>
      <c r="HTC48" s="9">
        <f>[2]Sheet1!HTC62</f>
        <v>0</v>
      </c>
      <c r="HTD48" s="9">
        <f>[2]Sheet1!HTD62</f>
        <v>0</v>
      </c>
      <c r="HTE48" s="9">
        <f>[2]Sheet1!HTE62</f>
        <v>0</v>
      </c>
      <c r="HTF48" s="9">
        <f>[2]Sheet1!HTF62</f>
        <v>0</v>
      </c>
      <c r="HTG48" s="9">
        <f>[2]Sheet1!HTG62</f>
        <v>0</v>
      </c>
      <c r="HTH48" s="9">
        <f>[2]Sheet1!HTH62</f>
        <v>0</v>
      </c>
      <c r="HTI48" s="9">
        <f>[2]Sheet1!HTI62</f>
        <v>0</v>
      </c>
      <c r="HTJ48" s="9">
        <f>[2]Sheet1!HTJ62</f>
        <v>0</v>
      </c>
      <c r="HTK48" s="9">
        <f>[2]Sheet1!HTK62</f>
        <v>0</v>
      </c>
      <c r="HTL48" s="9">
        <f>[2]Sheet1!HTL62</f>
        <v>0</v>
      </c>
      <c r="HTM48" s="9">
        <f>[2]Sheet1!HTM62</f>
        <v>0</v>
      </c>
      <c r="HTN48" s="9">
        <f>[2]Sheet1!HTN62</f>
        <v>0</v>
      </c>
      <c r="HTO48" s="9">
        <f>[2]Sheet1!HTO62</f>
        <v>0</v>
      </c>
      <c r="HTP48" s="9">
        <f>[2]Sheet1!HTP62</f>
        <v>0</v>
      </c>
      <c r="HTQ48" s="9">
        <f>[2]Sheet1!HTQ62</f>
        <v>0</v>
      </c>
      <c r="HTR48" s="9">
        <f>[2]Sheet1!HTR62</f>
        <v>0</v>
      </c>
      <c r="HTS48" s="9">
        <f>[2]Sheet1!HTS62</f>
        <v>0</v>
      </c>
      <c r="HTT48" s="9">
        <f>[2]Sheet1!HTT62</f>
        <v>0</v>
      </c>
      <c r="HTU48" s="9">
        <f>[2]Sheet1!HTU62</f>
        <v>0</v>
      </c>
      <c r="HTV48" s="9">
        <f>[2]Sheet1!HTV62</f>
        <v>0</v>
      </c>
      <c r="HTW48" s="9">
        <f>[2]Sheet1!HTW62</f>
        <v>0</v>
      </c>
      <c r="HTX48" s="9">
        <f>[2]Sheet1!HTX62</f>
        <v>0</v>
      </c>
      <c r="HTY48" s="9">
        <f>[2]Sheet1!HTY62</f>
        <v>0</v>
      </c>
      <c r="HTZ48" s="9">
        <f>[2]Sheet1!HTZ62</f>
        <v>0</v>
      </c>
      <c r="HUA48" s="9">
        <f>[2]Sheet1!HUA62</f>
        <v>0</v>
      </c>
      <c r="HUB48" s="9">
        <f>[2]Sheet1!HUB62</f>
        <v>0</v>
      </c>
      <c r="HUC48" s="9">
        <f>[2]Sheet1!HUC62</f>
        <v>0</v>
      </c>
      <c r="HUD48" s="9">
        <f>[2]Sheet1!HUD62</f>
        <v>0</v>
      </c>
      <c r="HUE48" s="9">
        <f>[2]Sheet1!HUE62</f>
        <v>0</v>
      </c>
      <c r="HUF48" s="9">
        <f>[2]Sheet1!HUF62</f>
        <v>0</v>
      </c>
      <c r="HUG48" s="9">
        <f>[2]Sheet1!HUG62</f>
        <v>0</v>
      </c>
      <c r="HUH48" s="9">
        <f>[2]Sheet1!HUH62</f>
        <v>0</v>
      </c>
      <c r="HUI48" s="9">
        <f>[2]Sheet1!HUI62</f>
        <v>0</v>
      </c>
      <c r="HUJ48" s="9">
        <f>[2]Sheet1!HUJ62</f>
        <v>0</v>
      </c>
      <c r="HUK48" s="9">
        <f>[2]Sheet1!HUK62</f>
        <v>0</v>
      </c>
      <c r="HUL48" s="9">
        <f>[2]Sheet1!HUL62</f>
        <v>0</v>
      </c>
      <c r="HUM48" s="9">
        <f>[2]Sheet1!HUM62</f>
        <v>0</v>
      </c>
      <c r="HUN48" s="9">
        <f>[2]Sheet1!HUN62</f>
        <v>0</v>
      </c>
      <c r="HUO48" s="9">
        <f>[2]Sheet1!HUO62</f>
        <v>0</v>
      </c>
      <c r="HUP48" s="9">
        <f>[2]Sheet1!HUP62</f>
        <v>0</v>
      </c>
      <c r="HUQ48" s="9">
        <f>[2]Sheet1!HUQ62</f>
        <v>0</v>
      </c>
      <c r="HUR48" s="9">
        <f>[2]Sheet1!HUR62</f>
        <v>0</v>
      </c>
      <c r="HUS48" s="9">
        <f>[2]Sheet1!HUS62</f>
        <v>0</v>
      </c>
      <c r="HUT48" s="9">
        <f>[2]Sheet1!HUT62</f>
        <v>0</v>
      </c>
      <c r="HUU48" s="9">
        <f>[2]Sheet1!HUU62</f>
        <v>0</v>
      </c>
      <c r="HUV48" s="9">
        <f>[2]Sheet1!HUV62</f>
        <v>0</v>
      </c>
      <c r="HUW48" s="9">
        <f>[2]Sheet1!HUW62</f>
        <v>0</v>
      </c>
      <c r="HUX48" s="9">
        <f>[2]Sheet1!HUX62</f>
        <v>0</v>
      </c>
      <c r="HUY48" s="9">
        <f>[2]Sheet1!HUY62</f>
        <v>0</v>
      </c>
      <c r="HUZ48" s="9">
        <f>[2]Sheet1!HUZ62</f>
        <v>0</v>
      </c>
      <c r="HVA48" s="9">
        <f>[2]Sheet1!HVA62</f>
        <v>0</v>
      </c>
      <c r="HVB48" s="9">
        <f>[2]Sheet1!HVB62</f>
        <v>0</v>
      </c>
      <c r="HVC48" s="9">
        <f>[2]Sheet1!HVC62</f>
        <v>0</v>
      </c>
      <c r="HVD48" s="9">
        <f>[2]Sheet1!HVD62</f>
        <v>0</v>
      </c>
      <c r="HVE48" s="9">
        <f>[2]Sheet1!HVE62</f>
        <v>0</v>
      </c>
      <c r="HVF48" s="9">
        <f>[2]Sheet1!HVF62</f>
        <v>0</v>
      </c>
      <c r="HVG48" s="9">
        <f>[2]Sheet1!HVG62</f>
        <v>0</v>
      </c>
      <c r="HVH48" s="9">
        <f>[2]Sheet1!HVH62</f>
        <v>0</v>
      </c>
      <c r="HVI48" s="9">
        <f>[2]Sheet1!HVI62</f>
        <v>0</v>
      </c>
      <c r="HVJ48" s="9">
        <f>[2]Sheet1!HVJ62</f>
        <v>0</v>
      </c>
      <c r="HVK48" s="9">
        <f>[2]Sheet1!HVK62</f>
        <v>0</v>
      </c>
      <c r="HVL48" s="9">
        <f>[2]Sheet1!HVL62</f>
        <v>0</v>
      </c>
      <c r="HVM48" s="9">
        <f>[2]Sheet1!HVM62</f>
        <v>0</v>
      </c>
      <c r="HVN48" s="9">
        <f>[2]Sheet1!HVN62</f>
        <v>0</v>
      </c>
      <c r="HVO48" s="9">
        <f>[2]Sheet1!HVO62</f>
        <v>0</v>
      </c>
      <c r="HVP48" s="9">
        <f>[2]Sheet1!HVP62</f>
        <v>0</v>
      </c>
      <c r="HVQ48" s="9">
        <f>[2]Sheet1!HVQ62</f>
        <v>0</v>
      </c>
      <c r="HVR48" s="9">
        <f>[2]Sheet1!HVR62</f>
        <v>0</v>
      </c>
      <c r="HVS48" s="9">
        <f>[2]Sheet1!HVS62</f>
        <v>0</v>
      </c>
      <c r="HVT48" s="9">
        <f>[2]Sheet1!HVT62</f>
        <v>0</v>
      </c>
      <c r="HVU48" s="9">
        <f>[2]Sheet1!HVU62</f>
        <v>0</v>
      </c>
      <c r="HVV48" s="9">
        <f>[2]Sheet1!HVV62</f>
        <v>0</v>
      </c>
      <c r="HVW48" s="9">
        <f>[2]Sheet1!HVW62</f>
        <v>0</v>
      </c>
      <c r="HVX48" s="9">
        <f>[2]Sheet1!HVX62</f>
        <v>0</v>
      </c>
      <c r="HVY48" s="9">
        <f>[2]Sheet1!HVY62</f>
        <v>0</v>
      </c>
      <c r="HVZ48" s="9">
        <f>[2]Sheet1!HVZ62</f>
        <v>0</v>
      </c>
      <c r="HWA48" s="9">
        <f>[2]Sheet1!HWA62</f>
        <v>0</v>
      </c>
      <c r="HWB48" s="9">
        <f>[2]Sheet1!HWB62</f>
        <v>0</v>
      </c>
      <c r="HWC48" s="9">
        <f>[2]Sheet1!HWC62</f>
        <v>0</v>
      </c>
      <c r="HWD48" s="9">
        <f>[2]Sheet1!HWD62</f>
        <v>0</v>
      </c>
      <c r="HWE48" s="9">
        <f>[2]Sheet1!HWE62</f>
        <v>0</v>
      </c>
      <c r="HWF48" s="9">
        <f>[2]Sheet1!HWF62</f>
        <v>0</v>
      </c>
      <c r="HWG48" s="9">
        <f>[2]Sheet1!HWG62</f>
        <v>0</v>
      </c>
      <c r="HWH48" s="9">
        <f>[2]Sheet1!HWH62</f>
        <v>0</v>
      </c>
      <c r="HWI48" s="9">
        <f>[2]Sheet1!HWI62</f>
        <v>0</v>
      </c>
      <c r="HWJ48" s="9">
        <f>[2]Sheet1!HWJ62</f>
        <v>0</v>
      </c>
      <c r="HWK48" s="9">
        <f>[2]Sheet1!HWK62</f>
        <v>0</v>
      </c>
      <c r="HWL48" s="9">
        <f>[2]Sheet1!HWL62</f>
        <v>0</v>
      </c>
      <c r="HWM48" s="9">
        <f>[2]Sheet1!HWM62</f>
        <v>0</v>
      </c>
      <c r="HWN48" s="9">
        <f>[2]Sheet1!HWN62</f>
        <v>0</v>
      </c>
      <c r="HWO48" s="9">
        <f>[2]Sheet1!HWO62</f>
        <v>0</v>
      </c>
      <c r="HWP48" s="9">
        <f>[2]Sheet1!HWP62</f>
        <v>0</v>
      </c>
      <c r="HWQ48" s="9">
        <f>[2]Sheet1!HWQ62</f>
        <v>0</v>
      </c>
      <c r="HWR48" s="9">
        <f>[2]Sheet1!HWR62</f>
        <v>0</v>
      </c>
      <c r="HWS48" s="9">
        <f>[2]Sheet1!HWS62</f>
        <v>0</v>
      </c>
      <c r="HWT48" s="9">
        <f>[2]Sheet1!HWT62</f>
        <v>0</v>
      </c>
      <c r="HWU48" s="9">
        <f>[2]Sheet1!HWU62</f>
        <v>0</v>
      </c>
      <c r="HWV48" s="9">
        <f>[2]Sheet1!HWV62</f>
        <v>0</v>
      </c>
      <c r="HWW48" s="9">
        <f>[2]Sheet1!HWW62</f>
        <v>0</v>
      </c>
      <c r="HWX48" s="9">
        <f>[2]Sheet1!HWX62</f>
        <v>0</v>
      </c>
      <c r="HWY48" s="9">
        <f>[2]Sheet1!HWY62</f>
        <v>0</v>
      </c>
      <c r="HWZ48" s="9">
        <f>[2]Sheet1!HWZ62</f>
        <v>0</v>
      </c>
      <c r="HXA48" s="9">
        <f>[2]Sheet1!HXA62</f>
        <v>0</v>
      </c>
      <c r="HXB48" s="9">
        <f>[2]Sheet1!HXB62</f>
        <v>0</v>
      </c>
      <c r="HXC48" s="9">
        <f>[2]Sheet1!HXC62</f>
        <v>0</v>
      </c>
      <c r="HXD48" s="9">
        <f>[2]Sheet1!HXD62</f>
        <v>0</v>
      </c>
      <c r="HXE48" s="9">
        <f>[2]Sheet1!HXE62</f>
        <v>0</v>
      </c>
      <c r="HXF48" s="9">
        <f>[2]Sheet1!HXF62</f>
        <v>0</v>
      </c>
      <c r="HXG48" s="9">
        <f>[2]Sheet1!HXG62</f>
        <v>0</v>
      </c>
      <c r="HXH48" s="9">
        <f>[2]Sheet1!HXH62</f>
        <v>0</v>
      </c>
      <c r="HXI48" s="9">
        <f>[2]Sheet1!HXI62</f>
        <v>0</v>
      </c>
      <c r="HXJ48" s="9">
        <f>[2]Sheet1!HXJ62</f>
        <v>0</v>
      </c>
      <c r="HXK48" s="9">
        <f>[2]Sheet1!HXK62</f>
        <v>0</v>
      </c>
      <c r="HXL48" s="9">
        <f>[2]Sheet1!HXL62</f>
        <v>0</v>
      </c>
      <c r="HXM48" s="9">
        <f>[2]Sheet1!HXM62</f>
        <v>0</v>
      </c>
      <c r="HXN48" s="9">
        <f>[2]Sheet1!HXN62</f>
        <v>0</v>
      </c>
      <c r="HXO48" s="9">
        <f>[2]Sheet1!HXO62</f>
        <v>0</v>
      </c>
      <c r="HXP48" s="9">
        <f>[2]Sheet1!HXP62</f>
        <v>0</v>
      </c>
      <c r="HXQ48" s="9">
        <f>[2]Sheet1!HXQ62</f>
        <v>0</v>
      </c>
      <c r="HXR48" s="9">
        <f>[2]Sheet1!HXR62</f>
        <v>0</v>
      </c>
      <c r="HXS48" s="9">
        <f>[2]Sheet1!HXS62</f>
        <v>0</v>
      </c>
      <c r="HXT48" s="9">
        <f>[2]Sheet1!HXT62</f>
        <v>0</v>
      </c>
      <c r="HXU48" s="9">
        <f>[2]Sheet1!HXU62</f>
        <v>0</v>
      </c>
      <c r="HXV48" s="9">
        <f>[2]Sheet1!HXV62</f>
        <v>0</v>
      </c>
      <c r="HXW48" s="9">
        <f>[2]Sheet1!HXW62</f>
        <v>0</v>
      </c>
      <c r="HXX48" s="9">
        <f>[2]Sheet1!HXX62</f>
        <v>0</v>
      </c>
      <c r="HXY48" s="9">
        <f>[2]Sheet1!HXY62</f>
        <v>0</v>
      </c>
      <c r="HXZ48" s="9">
        <f>[2]Sheet1!HXZ62</f>
        <v>0</v>
      </c>
      <c r="HYA48" s="9">
        <f>[2]Sheet1!HYA62</f>
        <v>0</v>
      </c>
      <c r="HYB48" s="9">
        <f>[2]Sheet1!HYB62</f>
        <v>0</v>
      </c>
      <c r="HYC48" s="9">
        <f>[2]Sheet1!HYC62</f>
        <v>0</v>
      </c>
      <c r="HYD48" s="9">
        <f>[2]Sheet1!HYD62</f>
        <v>0</v>
      </c>
      <c r="HYE48" s="9">
        <f>[2]Sheet1!HYE62</f>
        <v>0</v>
      </c>
      <c r="HYF48" s="9">
        <f>[2]Sheet1!HYF62</f>
        <v>0</v>
      </c>
      <c r="HYG48" s="9">
        <f>[2]Sheet1!HYG62</f>
        <v>0</v>
      </c>
      <c r="HYH48" s="9">
        <f>[2]Sheet1!HYH62</f>
        <v>0</v>
      </c>
      <c r="HYI48" s="9">
        <f>[2]Sheet1!HYI62</f>
        <v>0</v>
      </c>
      <c r="HYJ48" s="9">
        <f>[2]Sheet1!HYJ62</f>
        <v>0</v>
      </c>
      <c r="HYK48" s="9">
        <f>[2]Sheet1!HYK62</f>
        <v>0</v>
      </c>
      <c r="HYL48" s="9">
        <f>[2]Sheet1!HYL62</f>
        <v>0</v>
      </c>
      <c r="HYM48" s="9">
        <f>[2]Sheet1!HYM62</f>
        <v>0</v>
      </c>
      <c r="HYN48" s="9">
        <f>[2]Sheet1!HYN62</f>
        <v>0</v>
      </c>
      <c r="HYO48" s="9">
        <f>[2]Sheet1!HYO62</f>
        <v>0</v>
      </c>
      <c r="HYP48" s="9">
        <f>[2]Sheet1!HYP62</f>
        <v>0</v>
      </c>
      <c r="HYQ48" s="9">
        <f>[2]Sheet1!HYQ62</f>
        <v>0</v>
      </c>
      <c r="HYR48" s="9">
        <f>[2]Sheet1!HYR62</f>
        <v>0</v>
      </c>
      <c r="HYS48" s="9">
        <f>[2]Sheet1!HYS62</f>
        <v>0</v>
      </c>
      <c r="HYT48" s="9">
        <f>[2]Sheet1!HYT62</f>
        <v>0</v>
      </c>
      <c r="HYU48" s="9">
        <f>[2]Sheet1!HYU62</f>
        <v>0</v>
      </c>
      <c r="HYV48" s="9">
        <f>[2]Sheet1!HYV62</f>
        <v>0</v>
      </c>
      <c r="HYW48" s="9">
        <f>[2]Sheet1!HYW62</f>
        <v>0</v>
      </c>
      <c r="HYX48" s="9">
        <f>[2]Sheet1!HYX62</f>
        <v>0</v>
      </c>
      <c r="HYY48" s="9">
        <f>[2]Sheet1!HYY62</f>
        <v>0</v>
      </c>
      <c r="HYZ48" s="9">
        <f>[2]Sheet1!HYZ62</f>
        <v>0</v>
      </c>
      <c r="HZA48" s="9">
        <f>[2]Sheet1!HZA62</f>
        <v>0</v>
      </c>
      <c r="HZB48" s="9">
        <f>[2]Sheet1!HZB62</f>
        <v>0</v>
      </c>
      <c r="HZC48" s="9">
        <f>[2]Sheet1!HZC62</f>
        <v>0</v>
      </c>
      <c r="HZD48" s="9">
        <f>[2]Sheet1!HZD62</f>
        <v>0</v>
      </c>
      <c r="HZE48" s="9">
        <f>[2]Sheet1!HZE62</f>
        <v>0</v>
      </c>
      <c r="HZF48" s="9">
        <f>[2]Sheet1!HZF62</f>
        <v>0</v>
      </c>
      <c r="HZG48" s="9">
        <f>[2]Sheet1!HZG62</f>
        <v>0</v>
      </c>
      <c r="HZH48" s="9">
        <f>[2]Sheet1!HZH62</f>
        <v>0</v>
      </c>
      <c r="HZI48" s="9">
        <f>[2]Sheet1!HZI62</f>
        <v>0</v>
      </c>
      <c r="HZJ48" s="9">
        <f>[2]Sheet1!HZJ62</f>
        <v>0</v>
      </c>
      <c r="HZK48" s="9">
        <f>[2]Sheet1!HZK62</f>
        <v>0</v>
      </c>
      <c r="HZL48" s="9">
        <f>[2]Sheet1!HZL62</f>
        <v>0</v>
      </c>
      <c r="HZM48" s="9">
        <f>[2]Sheet1!HZM62</f>
        <v>0</v>
      </c>
      <c r="HZN48" s="9">
        <f>[2]Sheet1!HZN62</f>
        <v>0</v>
      </c>
      <c r="HZO48" s="9">
        <f>[2]Sheet1!HZO62</f>
        <v>0</v>
      </c>
      <c r="HZP48" s="9">
        <f>[2]Sheet1!HZP62</f>
        <v>0</v>
      </c>
      <c r="HZQ48" s="9">
        <f>[2]Sheet1!HZQ62</f>
        <v>0</v>
      </c>
      <c r="HZR48" s="9">
        <f>[2]Sheet1!HZR62</f>
        <v>0</v>
      </c>
      <c r="HZS48" s="9">
        <f>[2]Sheet1!HZS62</f>
        <v>0</v>
      </c>
      <c r="HZT48" s="9">
        <f>[2]Sheet1!HZT62</f>
        <v>0</v>
      </c>
      <c r="HZU48" s="9">
        <f>[2]Sheet1!HZU62</f>
        <v>0</v>
      </c>
      <c r="HZV48" s="9">
        <f>[2]Sheet1!HZV62</f>
        <v>0</v>
      </c>
      <c r="HZW48" s="9">
        <f>[2]Sheet1!HZW62</f>
        <v>0</v>
      </c>
      <c r="HZX48" s="9">
        <f>[2]Sheet1!HZX62</f>
        <v>0</v>
      </c>
      <c r="HZY48" s="9">
        <f>[2]Sheet1!HZY62</f>
        <v>0</v>
      </c>
      <c r="HZZ48" s="9">
        <f>[2]Sheet1!HZZ62</f>
        <v>0</v>
      </c>
      <c r="IAA48" s="9">
        <f>[2]Sheet1!IAA62</f>
        <v>0</v>
      </c>
      <c r="IAB48" s="9">
        <f>[2]Sheet1!IAB62</f>
        <v>0</v>
      </c>
      <c r="IAC48" s="9">
        <f>[2]Sheet1!IAC62</f>
        <v>0</v>
      </c>
      <c r="IAD48" s="9">
        <f>[2]Sheet1!IAD62</f>
        <v>0</v>
      </c>
      <c r="IAE48" s="9">
        <f>[2]Sheet1!IAE62</f>
        <v>0</v>
      </c>
      <c r="IAF48" s="9">
        <f>[2]Sheet1!IAF62</f>
        <v>0</v>
      </c>
      <c r="IAG48" s="9">
        <f>[2]Sheet1!IAG62</f>
        <v>0</v>
      </c>
      <c r="IAH48" s="9">
        <f>[2]Sheet1!IAH62</f>
        <v>0</v>
      </c>
      <c r="IAI48" s="9">
        <f>[2]Sheet1!IAI62</f>
        <v>0</v>
      </c>
      <c r="IAJ48" s="9">
        <f>[2]Sheet1!IAJ62</f>
        <v>0</v>
      </c>
      <c r="IAK48" s="9">
        <f>[2]Sheet1!IAK62</f>
        <v>0</v>
      </c>
      <c r="IAL48" s="9">
        <f>[2]Sheet1!IAL62</f>
        <v>0</v>
      </c>
      <c r="IAM48" s="9">
        <f>[2]Sheet1!IAM62</f>
        <v>0</v>
      </c>
      <c r="IAN48" s="9">
        <f>[2]Sheet1!IAN62</f>
        <v>0</v>
      </c>
      <c r="IAO48" s="9">
        <f>[2]Sheet1!IAO62</f>
        <v>0</v>
      </c>
      <c r="IAP48" s="9">
        <f>[2]Sheet1!IAP62</f>
        <v>0</v>
      </c>
      <c r="IAQ48" s="9">
        <f>[2]Sheet1!IAQ62</f>
        <v>0</v>
      </c>
      <c r="IAR48" s="9">
        <f>[2]Sheet1!IAR62</f>
        <v>0</v>
      </c>
      <c r="IAS48" s="9">
        <f>[2]Sheet1!IAS62</f>
        <v>0</v>
      </c>
      <c r="IAT48" s="9">
        <f>[2]Sheet1!IAT62</f>
        <v>0</v>
      </c>
      <c r="IAU48" s="9">
        <f>[2]Sheet1!IAU62</f>
        <v>0</v>
      </c>
      <c r="IAV48" s="9">
        <f>[2]Sheet1!IAV62</f>
        <v>0</v>
      </c>
      <c r="IAW48" s="9">
        <f>[2]Sheet1!IAW62</f>
        <v>0</v>
      </c>
      <c r="IAX48" s="9">
        <f>[2]Sheet1!IAX62</f>
        <v>0</v>
      </c>
      <c r="IAY48" s="9">
        <f>[2]Sheet1!IAY62</f>
        <v>0</v>
      </c>
      <c r="IAZ48" s="9">
        <f>[2]Sheet1!IAZ62</f>
        <v>0</v>
      </c>
      <c r="IBA48" s="9">
        <f>[2]Sheet1!IBA62</f>
        <v>0</v>
      </c>
      <c r="IBB48" s="9">
        <f>[2]Sheet1!IBB62</f>
        <v>0</v>
      </c>
      <c r="IBC48" s="9">
        <f>[2]Sheet1!IBC62</f>
        <v>0</v>
      </c>
      <c r="IBD48" s="9">
        <f>[2]Sheet1!IBD62</f>
        <v>0</v>
      </c>
      <c r="IBE48" s="9">
        <f>[2]Sheet1!IBE62</f>
        <v>0</v>
      </c>
      <c r="IBF48" s="9">
        <f>[2]Sheet1!IBF62</f>
        <v>0</v>
      </c>
      <c r="IBG48" s="9">
        <f>[2]Sheet1!IBG62</f>
        <v>0</v>
      </c>
      <c r="IBH48" s="9">
        <f>[2]Sheet1!IBH62</f>
        <v>0</v>
      </c>
      <c r="IBI48" s="9">
        <f>[2]Sheet1!IBI62</f>
        <v>0</v>
      </c>
      <c r="IBJ48" s="9">
        <f>[2]Sheet1!IBJ62</f>
        <v>0</v>
      </c>
      <c r="IBK48" s="9">
        <f>[2]Sheet1!IBK62</f>
        <v>0</v>
      </c>
      <c r="IBL48" s="9">
        <f>[2]Sheet1!IBL62</f>
        <v>0</v>
      </c>
      <c r="IBM48" s="9">
        <f>[2]Sheet1!IBM62</f>
        <v>0</v>
      </c>
      <c r="IBN48" s="9">
        <f>[2]Sheet1!IBN62</f>
        <v>0</v>
      </c>
      <c r="IBO48" s="9">
        <f>[2]Sheet1!IBO62</f>
        <v>0</v>
      </c>
      <c r="IBP48" s="9">
        <f>[2]Sheet1!IBP62</f>
        <v>0</v>
      </c>
      <c r="IBQ48" s="9">
        <f>[2]Sheet1!IBQ62</f>
        <v>0</v>
      </c>
      <c r="IBR48" s="9">
        <f>[2]Sheet1!IBR62</f>
        <v>0</v>
      </c>
      <c r="IBS48" s="9">
        <f>[2]Sheet1!IBS62</f>
        <v>0</v>
      </c>
      <c r="IBT48" s="9">
        <f>[2]Sheet1!IBT62</f>
        <v>0</v>
      </c>
      <c r="IBU48" s="9">
        <f>[2]Sheet1!IBU62</f>
        <v>0</v>
      </c>
      <c r="IBV48" s="9">
        <f>[2]Sheet1!IBV62</f>
        <v>0</v>
      </c>
      <c r="IBW48" s="9">
        <f>[2]Sheet1!IBW62</f>
        <v>0</v>
      </c>
      <c r="IBX48" s="9">
        <f>[2]Sheet1!IBX62</f>
        <v>0</v>
      </c>
      <c r="IBY48" s="9">
        <f>[2]Sheet1!IBY62</f>
        <v>0</v>
      </c>
      <c r="IBZ48" s="9">
        <f>[2]Sheet1!IBZ62</f>
        <v>0</v>
      </c>
      <c r="ICA48" s="9">
        <f>[2]Sheet1!ICA62</f>
        <v>0</v>
      </c>
      <c r="ICB48" s="9">
        <f>[2]Sheet1!ICB62</f>
        <v>0</v>
      </c>
      <c r="ICC48" s="9">
        <f>[2]Sheet1!ICC62</f>
        <v>0</v>
      </c>
      <c r="ICD48" s="9">
        <f>[2]Sheet1!ICD62</f>
        <v>0</v>
      </c>
      <c r="ICE48" s="9">
        <f>[2]Sheet1!ICE62</f>
        <v>0</v>
      </c>
      <c r="ICF48" s="9">
        <f>[2]Sheet1!ICF62</f>
        <v>0</v>
      </c>
      <c r="ICG48" s="9">
        <f>[2]Sheet1!ICG62</f>
        <v>0</v>
      </c>
      <c r="ICH48" s="9">
        <f>[2]Sheet1!ICH62</f>
        <v>0</v>
      </c>
      <c r="ICI48" s="9">
        <f>[2]Sheet1!ICI62</f>
        <v>0</v>
      </c>
      <c r="ICJ48" s="9">
        <f>[2]Sheet1!ICJ62</f>
        <v>0</v>
      </c>
      <c r="ICK48" s="9">
        <f>[2]Sheet1!ICK62</f>
        <v>0</v>
      </c>
      <c r="ICL48" s="9">
        <f>[2]Sheet1!ICL62</f>
        <v>0</v>
      </c>
      <c r="ICM48" s="9">
        <f>[2]Sheet1!ICM62</f>
        <v>0</v>
      </c>
      <c r="ICN48" s="9">
        <f>[2]Sheet1!ICN62</f>
        <v>0</v>
      </c>
      <c r="ICO48" s="9">
        <f>[2]Sheet1!ICO62</f>
        <v>0</v>
      </c>
      <c r="ICP48" s="9">
        <f>[2]Sheet1!ICP62</f>
        <v>0</v>
      </c>
      <c r="ICQ48" s="9">
        <f>[2]Sheet1!ICQ62</f>
        <v>0</v>
      </c>
      <c r="ICR48" s="9">
        <f>[2]Sheet1!ICR62</f>
        <v>0</v>
      </c>
      <c r="ICS48" s="9">
        <f>[2]Sheet1!ICS62</f>
        <v>0</v>
      </c>
      <c r="ICT48" s="9">
        <f>[2]Sheet1!ICT62</f>
        <v>0</v>
      </c>
      <c r="ICU48" s="9">
        <f>[2]Sheet1!ICU62</f>
        <v>0</v>
      </c>
      <c r="ICV48" s="9">
        <f>[2]Sheet1!ICV62</f>
        <v>0</v>
      </c>
      <c r="ICW48" s="9">
        <f>[2]Sheet1!ICW62</f>
        <v>0</v>
      </c>
      <c r="ICX48" s="9">
        <f>[2]Sheet1!ICX62</f>
        <v>0</v>
      </c>
      <c r="ICY48" s="9">
        <f>[2]Sheet1!ICY62</f>
        <v>0</v>
      </c>
      <c r="ICZ48" s="9">
        <f>[2]Sheet1!ICZ62</f>
        <v>0</v>
      </c>
      <c r="IDA48" s="9">
        <f>[2]Sheet1!IDA62</f>
        <v>0</v>
      </c>
      <c r="IDB48" s="9">
        <f>[2]Sheet1!IDB62</f>
        <v>0</v>
      </c>
      <c r="IDC48" s="9">
        <f>[2]Sheet1!IDC62</f>
        <v>0</v>
      </c>
      <c r="IDD48" s="9">
        <f>[2]Sheet1!IDD62</f>
        <v>0</v>
      </c>
      <c r="IDE48" s="9">
        <f>[2]Sheet1!IDE62</f>
        <v>0</v>
      </c>
      <c r="IDF48" s="9">
        <f>[2]Sheet1!IDF62</f>
        <v>0</v>
      </c>
      <c r="IDG48" s="9">
        <f>[2]Sheet1!IDG62</f>
        <v>0</v>
      </c>
      <c r="IDH48" s="9">
        <f>[2]Sheet1!IDH62</f>
        <v>0</v>
      </c>
      <c r="IDI48" s="9">
        <f>[2]Sheet1!IDI62</f>
        <v>0</v>
      </c>
      <c r="IDJ48" s="9">
        <f>[2]Sheet1!IDJ62</f>
        <v>0</v>
      </c>
      <c r="IDK48" s="9">
        <f>[2]Sheet1!IDK62</f>
        <v>0</v>
      </c>
      <c r="IDL48" s="9">
        <f>[2]Sheet1!IDL62</f>
        <v>0</v>
      </c>
      <c r="IDM48" s="9">
        <f>[2]Sheet1!IDM62</f>
        <v>0</v>
      </c>
      <c r="IDN48" s="9">
        <f>[2]Sheet1!IDN62</f>
        <v>0</v>
      </c>
      <c r="IDO48" s="9">
        <f>[2]Sheet1!IDO62</f>
        <v>0</v>
      </c>
      <c r="IDP48" s="9">
        <f>[2]Sheet1!IDP62</f>
        <v>0</v>
      </c>
      <c r="IDQ48" s="9">
        <f>[2]Sheet1!IDQ62</f>
        <v>0</v>
      </c>
      <c r="IDR48" s="9">
        <f>[2]Sheet1!IDR62</f>
        <v>0</v>
      </c>
      <c r="IDS48" s="9">
        <f>[2]Sheet1!IDS62</f>
        <v>0</v>
      </c>
      <c r="IDT48" s="9">
        <f>[2]Sheet1!IDT62</f>
        <v>0</v>
      </c>
      <c r="IDU48" s="9">
        <f>[2]Sheet1!IDU62</f>
        <v>0</v>
      </c>
      <c r="IDV48" s="9">
        <f>[2]Sheet1!IDV62</f>
        <v>0</v>
      </c>
      <c r="IDW48" s="9">
        <f>[2]Sheet1!IDW62</f>
        <v>0</v>
      </c>
      <c r="IDX48" s="9">
        <f>[2]Sheet1!IDX62</f>
        <v>0</v>
      </c>
      <c r="IDY48" s="9">
        <f>[2]Sheet1!IDY62</f>
        <v>0</v>
      </c>
      <c r="IDZ48" s="9">
        <f>[2]Sheet1!IDZ62</f>
        <v>0</v>
      </c>
      <c r="IEA48" s="9">
        <f>[2]Sheet1!IEA62</f>
        <v>0</v>
      </c>
      <c r="IEB48" s="9">
        <f>[2]Sheet1!IEB62</f>
        <v>0</v>
      </c>
      <c r="IEC48" s="9">
        <f>[2]Sheet1!IEC62</f>
        <v>0</v>
      </c>
      <c r="IED48" s="9">
        <f>[2]Sheet1!IED62</f>
        <v>0</v>
      </c>
      <c r="IEE48" s="9">
        <f>[2]Sheet1!IEE62</f>
        <v>0</v>
      </c>
      <c r="IEF48" s="9">
        <f>[2]Sheet1!IEF62</f>
        <v>0</v>
      </c>
      <c r="IEG48" s="9">
        <f>[2]Sheet1!IEG62</f>
        <v>0</v>
      </c>
      <c r="IEH48" s="9">
        <f>[2]Sheet1!IEH62</f>
        <v>0</v>
      </c>
      <c r="IEI48" s="9">
        <f>[2]Sheet1!IEI62</f>
        <v>0</v>
      </c>
      <c r="IEJ48" s="9">
        <f>[2]Sheet1!IEJ62</f>
        <v>0</v>
      </c>
      <c r="IEK48" s="9">
        <f>[2]Sheet1!IEK62</f>
        <v>0</v>
      </c>
      <c r="IEL48" s="9">
        <f>[2]Sheet1!IEL62</f>
        <v>0</v>
      </c>
      <c r="IEM48" s="9">
        <f>[2]Sheet1!IEM62</f>
        <v>0</v>
      </c>
      <c r="IEN48" s="9">
        <f>[2]Sheet1!IEN62</f>
        <v>0</v>
      </c>
      <c r="IEO48" s="9">
        <f>[2]Sheet1!IEO62</f>
        <v>0</v>
      </c>
      <c r="IEP48" s="9">
        <f>[2]Sheet1!IEP62</f>
        <v>0</v>
      </c>
      <c r="IEQ48" s="9">
        <f>[2]Sheet1!IEQ62</f>
        <v>0</v>
      </c>
      <c r="IER48" s="9">
        <f>[2]Sheet1!IER62</f>
        <v>0</v>
      </c>
      <c r="IES48" s="9">
        <f>[2]Sheet1!IES62</f>
        <v>0</v>
      </c>
      <c r="IET48" s="9">
        <f>[2]Sheet1!IET62</f>
        <v>0</v>
      </c>
      <c r="IEU48" s="9">
        <f>[2]Sheet1!IEU62</f>
        <v>0</v>
      </c>
      <c r="IEV48" s="9">
        <f>[2]Sheet1!IEV62</f>
        <v>0</v>
      </c>
      <c r="IEW48" s="9">
        <f>[2]Sheet1!IEW62</f>
        <v>0</v>
      </c>
      <c r="IEX48" s="9">
        <f>[2]Sheet1!IEX62</f>
        <v>0</v>
      </c>
      <c r="IEY48" s="9">
        <f>[2]Sheet1!IEY62</f>
        <v>0</v>
      </c>
      <c r="IEZ48" s="9">
        <f>[2]Sheet1!IEZ62</f>
        <v>0</v>
      </c>
      <c r="IFA48" s="9">
        <f>[2]Sheet1!IFA62</f>
        <v>0</v>
      </c>
      <c r="IFB48" s="9">
        <f>[2]Sheet1!IFB62</f>
        <v>0</v>
      </c>
      <c r="IFC48" s="9">
        <f>[2]Sheet1!IFC62</f>
        <v>0</v>
      </c>
      <c r="IFD48" s="9">
        <f>[2]Sheet1!IFD62</f>
        <v>0</v>
      </c>
      <c r="IFE48" s="9">
        <f>[2]Sheet1!IFE62</f>
        <v>0</v>
      </c>
      <c r="IFF48" s="9">
        <f>[2]Sheet1!IFF62</f>
        <v>0</v>
      </c>
      <c r="IFG48" s="9">
        <f>[2]Sheet1!IFG62</f>
        <v>0</v>
      </c>
      <c r="IFH48" s="9">
        <f>[2]Sheet1!IFH62</f>
        <v>0</v>
      </c>
      <c r="IFI48" s="9">
        <f>[2]Sheet1!IFI62</f>
        <v>0</v>
      </c>
      <c r="IFJ48" s="9">
        <f>[2]Sheet1!IFJ62</f>
        <v>0</v>
      </c>
      <c r="IFK48" s="9">
        <f>[2]Sheet1!IFK62</f>
        <v>0</v>
      </c>
      <c r="IFL48" s="9">
        <f>[2]Sheet1!IFL62</f>
        <v>0</v>
      </c>
      <c r="IFM48" s="9">
        <f>[2]Sheet1!IFM62</f>
        <v>0</v>
      </c>
      <c r="IFN48" s="9">
        <f>[2]Sheet1!IFN62</f>
        <v>0</v>
      </c>
      <c r="IFO48" s="9">
        <f>[2]Sheet1!IFO62</f>
        <v>0</v>
      </c>
      <c r="IFP48" s="9">
        <f>[2]Sheet1!IFP62</f>
        <v>0</v>
      </c>
      <c r="IFQ48" s="9">
        <f>[2]Sheet1!IFQ62</f>
        <v>0</v>
      </c>
      <c r="IFR48" s="9">
        <f>[2]Sheet1!IFR62</f>
        <v>0</v>
      </c>
      <c r="IFS48" s="9">
        <f>[2]Sheet1!IFS62</f>
        <v>0</v>
      </c>
      <c r="IFT48" s="9">
        <f>[2]Sheet1!IFT62</f>
        <v>0</v>
      </c>
      <c r="IFU48" s="9">
        <f>[2]Sheet1!IFU62</f>
        <v>0</v>
      </c>
      <c r="IFV48" s="9">
        <f>[2]Sheet1!IFV62</f>
        <v>0</v>
      </c>
      <c r="IFW48" s="9">
        <f>[2]Sheet1!IFW62</f>
        <v>0</v>
      </c>
      <c r="IFX48" s="9">
        <f>[2]Sheet1!IFX62</f>
        <v>0</v>
      </c>
      <c r="IFY48" s="9">
        <f>[2]Sheet1!IFY62</f>
        <v>0</v>
      </c>
      <c r="IFZ48" s="9">
        <f>[2]Sheet1!IFZ62</f>
        <v>0</v>
      </c>
      <c r="IGA48" s="9">
        <f>[2]Sheet1!IGA62</f>
        <v>0</v>
      </c>
      <c r="IGB48" s="9">
        <f>[2]Sheet1!IGB62</f>
        <v>0</v>
      </c>
      <c r="IGC48" s="9">
        <f>[2]Sheet1!IGC62</f>
        <v>0</v>
      </c>
      <c r="IGD48" s="9">
        <f>[2]Sheet1!IGD62</f>
        <v>0</v>
      </c>
      <c r="IGE48" s="9">
        <f>[2]Sheet1!IGE62</f>
        <v>0</v>
      </c>
      <c r="IGF48" s="9">
        <f>[2]Sheet1!IGF62</f>
        <v>0</v>
      </c>
      <c r="IGG48" s="9">
        <f>[2]Sheet1!IGG62</f>
        <v>0</v>
      </c>
      <c r="IGH48" s="9">
        <f>[2]Sheet1!IGH62</f>
        <v>0</v>
      </c>
      <c r="IGI48" s="9">
        <f>[2]Sheet1!IGI62</f>
        <v>0</v>
      </c>
      <c r="IGJ48" s="9">
        <f>[2]Sheet1!IGJ62</f>
        <v>0</v>
      </c>
      <c r="IGK48" s="9">
        <f>[2]Sheet1!IGK62</f>
        <v>0</v>
      </c>
      <c r="IGL48" s="9">
        <f>[2]Sheet1!IGL62</f>
        <v>0</v>
      </c>
      <c r="IGM48" s="9">
        <f>[2]Sheet1!IGM62</f>
        <v>0</v>
      </c>
      <c r="IGN48" s="9">
        <f>[2]Sheet1!IGN62</f>
        <v>0</v>
      </c>
      <c r="IGO48" s="9">
        <f>[2]Sheet1!IGO62</f>
        <v>0</v>
      </c>
      <c r="IGP48" s="9">
        <f>[2]Sheet1!IGP62</f>
        <v>0</v>
      </c>
      <c r="IGQ48" s="9">
        <f>[2]Sheet1!IGQ62</f>
        <v>0</v>
      </c>
      <c r="IGR48" s="9">
        <f>[2]Sheet1!IGR62</f>
        <v>0</v>
      </c>
      <c r="IGS48" s="9">
        <f>[2]Sheet1!IGS62</f>
        <v>0</v>
      </c>
      <c r="IGT48" s="9">
        <f>[2]Sheet1!IGT62</f>
        <v>0</v>
      </c>
      <c r="IGU48" s="9">
        <f>[2]Sheet1!IGU62</f>
        <v>0</v>
      </c>
      <c r="IGV48" s="9">
        <f>[2]Sheet1!IGV62</f>
        <v>0</v>
      </c>
      <c r="IGW48" s="9">
        <f>[2]Sheet1!IGW62</f>
        <v>0</v>
      </c>
      <c r="IGX48" s="9">
        <f>[2]Sheet1!IGX62</f>
        <v>0</v>
      </c>
      <c r="IGY48" s="9">
        <f>[2]Sheet1!IGY62</f>
        <v>0</v>
      </c>
      <c r="IGZ48" s="9">
        <f>[2]Sheet1!IGZ62</f>
        <v>0</v>
      </c>
      <c r="IHA48" s="9">
        <f>[2]Sheet1!IHA62</f>
        <v>0</v>
      </c>
      <c r="IHB48" s="9">
        <f>[2]Sheet1!IHB62</f>
        <v>0</v>
      </c>
      <c r="IHC48" s="9">
        <f>[2]Sheet1!IHC62</f>
        <v>0</v>
      </c>
      <c r="IHD48" s="9">
        <f>[2]Sheet1!IHD62</f>
        <v>0</v>
      </c>
      <c r="IHE48" s="9">
        <f>[2]Sheet1!IHE62</f>
        <v>0</v>
      </c>
      <c r="IHF48" s="9">
        <f>[2]Sheet1!IHF62</f>
        <v>0</v>
      </c>
      <c r="IHG48" s="9">
        <f>[2]Sheet1!IHG62</f>
        <v>0</v>
      </c>
      <c r="IHH48" s="9">
        <f>[2]Sheet1!IHH62</f>
        <v>0</v>
      </c>
      <c r="IHI48" s="9">
        <f>[2]Sheet1!IHI62</f>
        <v>0</v>
      </c>
      <c r="IHJ48" s="9">
        <f>[2]Sheet1!IHJ62</f>
        <v>0</v>
      </c>
      <c r="IHK48" s="9">
        <f>[2]Sheet1!IHK62</f>
        <v>0</v>
      </c>
      <c r="IHL48" s="9">
        <f>[2]Sheet1!IHL62</f>
        <v>0</v>
      </c>
      <c r="IHM48" s="9">
        <f>[2]Sheet1!IHM62</f>
        <v>0</v>
      </c>
      <c r="IHN48" s="9">
        <f>[2]Sheet1!IHN62</f>
        <v>0</v>
      </c>
      <c r="IHO48" s="9">
        <f>[2]Sheet1!IHO62</f>
        <v>0</v>
      </c>
      <c r="IHP48" s="9">
        <f>[2]Sheet1!IHP62</f>
        <v>0</v>
      </c>
      <c r="IHQ48" s="9">
        <f>[2]Sheet1!IHQ62</f>
        <v>0</v>
      </c>
      <c r="IHR48" s="9">
        <f>[2]Sheet1!IHR62</f>
        <v>0</v>
      </c>
      <c r="IHS48" s="9">
        <f>[2]Sheet1!IHS62</f>
        <v>0</v>
      </c>
      <c r="IHT48" s="9">
        <f>[2]Sheet1!IHT62</f>
        <v>0</v>
      </c>
      <c r="IHU48" s="9">
        <f>[2]Sheet1!IHU62</f>
        <v>0</v>
      </c>
      <c r="IHV48" s="9">
        <f>[2]Sheet1!IHV62</f>
        <v>0</v>
      </c>
      <c r="IHW48" s="9">
        <f>[2]Sheet1!IHW62</f>
        <v>0</v>
      </c>
      <c r="IHX48" s="9">
        <f>[2]Sheet1!IHX62</f>
        <v>0</v>
      </c>
      <c r="IHY48" s="9">
        <f>[2]Sheet1!IHY62</f>
        <v>0</v>
      </c>
      <c r="IHZ48" s="9">
        <f>[2]Sheet1!IHZ62</f>
        <v>0</v>
      </c>
      <c r="IIA48" s="9">
        <f>[2]Sheet1!IIA62</f>
        <v>0</v>
      </c>
      <c r="IIB48" s="9">
        <f>[2]Sheet1!IIB62</f>
        <v>0</v>
      </c>
      <c r="IIC48" s="9">
        <f>[2]Sheet1!IIC62</f>
        <v>0</v>
      </c>
      <c r="IID48" s="9">
        <f>[2]Sheet1!IID62</f>
        <v>0</v>
      </c>
      <c r="IIE48" s="9">
        <f>[2]Sheet1!IIE62</f>
        <v>0</v>
      </c>
      <c r="IIF48" s="9">
        <f>[2]Sheet1!IIF62</f>
        <v>0</v>
      </c>
      <c r="IIG48" s="9">
        <f>[2]Sheet1!IIG62</f>
        <v>0</v>
      </c>
      <c r="IIH48" s="9">
        <f>[2]Sheet1!IIH62</f>
        <v>0</v>
      </c>
      <c r="III48" s="9">
        <f>[2]Sheet1!III62</f>
        <v>0</v>
      </c>
      <c r="IIJ48" s="9">
        <f>[2]Sheet1!IIJ62</f>
        <v>0</v>
      </c>
      <c r="IIK48" s="9">
        <f>[2]Sheet1!IIK62</f>
        <v>0</v>
      </c>
      <c r="IIL48" s="9">
        <f>[2]Sheet1!IIL62</f>
        <v>0</v>
      </c>
      <c r="IIM48" s="9">
        <f>[2]Sheet1!IIM62</f>
        <v>0</v>
      </c>
      <c r="IIN48" s="9">
        <f>[2]Sheet1!IIN62</f>
        <v>0</v>
      </c>
      <c r="IIO48" s="9">
        <f>[2]Sheet1!IIO62</f>
        <v>0</v>
      </c>
      <c r="IIP48" s="9">
        <f>[2]Sheet1!IIP62</f>
        <v>0</v>
      </c>
      <c r="IIQ48" s="9">
        <f>[2]Sheet1!IIQ62</f>
        <v>0</v>
      </c>
      <c r="IIR48" s="9">
        <f>[2]Sheet1!IIR62</f>
        <v>0</v>
      </c>
      <c r="IIS48" s="9">
        <f>[2]Sheet1!IIS62</f>
        <v>0</v>
      </c>
      <c r="IIT48" s="9">
        <f>[2]Sheet1!IIT62</f>
        <v>0</v>
      </c>
      <c r="IIU48" s="9">
        <f>[2]Sheet1!IIU62</f>
        <v>0</v>
      </c>
      <c r="IIV48" s="9">
        <f>[2]Sheet1!IIV62</f>
        <v>0</v>
      </c>
      <c r="IIW48" s="9">
        <f>[2]Sheet1!IIW62</f>
        <v>0</v>
      </c>
      <c r="IIX48" s="9">
        <f>[2]Sheet1!IIX62</f>
        <v>0</v>
      </c>
      <c r="IIY48" s="9">
        <f>[2]Sheet1!IIY62</f>
        <v>0</v>
      </c>
      <c r="IIZ48" s="9">
        <f>[2]Sheet1!IIZ62</f>
        <v>0</v>
      </c>
      <c r="IJA48" s="9">
        <f>[2]Sheet1!IJA62</f>
        <v>0</v>
      </c>
      <c r="IJB48" s="9">
        <f>[2]Sheet1!IJB62</f>
        <v>0</v>
      </c>
      <c r="IJC48" s="9">
        <f>[2]Sheet1!IJC62</f>
        <v>0</v>
      </c>
      <c r="IJD48" s="9">
        <f>[2]Sheet1!IJD62</f>
        <v>0</v>
      </c>
      <c r="IJE48" s="9">
        <f>[2]Sheet1!IJE62</f>
        <v>0</v>
      </c>
      <c r="IJF48" s="9">
        <f>[2]Sheet1!IJF62</f>
        <v>0</v>
      </c>
      <c r="IJG48" s="9">
        <f>[2]Sheet1!IJG62</f>
        <v>0</v>
      </c>
      <c r="IJH48" s="9">
        <f>[2]Sheet1!IJH62</f>
        <v>0</v>
      </c>
      <c r="IJI48" s="9">
        <f>[2]Sheet1!IJI62</f>
        <v>0</v>
      </c>
      <c r="IJJ48" s="9">
        <f>[2]Sheet1!IJJ62</f>
        <v>0</v>
      </c>
      <c r="IJK48" s="9">
        <f>[2]Sheet1!IJK62</f>
        <v>0</v>
      </c>
      <c r="IJL48" s="9">
        <f>[2]Sheet1!IJL62</f>
        <v>0</v>
      </c>
      <c r="IJM48" s="9">
        <f>[2]Sheet1!IJM62</f>
        <v>0</v>
      </c>
      <c r="IJN48" s="9">
        <f>[2]Sheet1!IJN62</f>
        <v>0</v>
      </c>
      <c r="IJO48" s="9">
        <f>[2]Sheet1!IJO62</f>
        <v>0</v>
      </c>
      <c r="IJP48" s="9">
        <f>[2]Sheet1!IJP62</f>
        <v>0</v>
      </c>
      <c r="IJQ48" s="9">
        <f>[2]Sheet1!IJQ62</f>
        <v>0</v>
      </c>
      <c r="IJR48" s="9">
        <f>[2]Sheet1!IJR62</f>
        <v>0</v>
      </c>
      <c r="IJS48" s="9">
        <f>[2]Sheet1!IJS62</f>
        <v>0</v>
      </c>
      <c r="IJT48" s="9">
        <f>[2]Sheet1!IJT62</f>
        <v>0</v>
      </c>
      <c r="IJU48" s="9">
        <f>[2]Sheet1!IJU62</f>
        <v>0</v>
      </c>
      <c r="IJV48" s="9">
        <f>[2]Sheet1!IJV62</f>
        <v>0</v>
      </c>
      <c r="IJW48" s="9">
        <f>[2]Sheet1!IJW62</f>
        <v>0</v>
      </c>
      <c r="IJX48" s="9">
        <f>[2]Sheet1!IJX62</f>
        <v>0</v>
      </c>
      <c r="IJY48" s="9">
        <f>[2]Sheet1!IJY62</f>
        <v>0</v>
      </c>
      <c r="IJZ48" s="9">
        <f>[2]Sheet1!IJZ62</f>
        <v>0</v>
      </c>
      <c r="IKA48" s="9">
        <f>[2]Sheet1!IKA62</f>
        <v>0</v>
      </c>
      <c r="IKB48" s="9">
        <f>[2]Sheet1!IKB62</f>
        <v>0</v>
      </c>
      <c r="IKC48" s="9">
        <f>[2]Sheet1!IKC62</f>
        <v>0</v>
      </c>
      <c r="IKD48" s="9">
        <f>[2]Sheet1!IKD62</f>
        <v>0</v>
      </c>
      <c r="IKE48" s="9">
        <f>[2]Sheet1!IKE62</f>
        <v>0</v>
      </c>
      <c r="IKF48" s="9">
        <f>[2]Sheet1!IKF62</f>
        <v>0</v>
      </c>
      <c r="IKG48" s="9">
        <f>[2]Sheet1!IKG62</f>
        <v>0</v>
      </c>
      <c r="IKH48" s="9">
        <f>[2]Sheet1!IKH62</f>
        <v>0</v>
      </c>
      <c r="IKI48" s="9">
        <f>[2]Sheet1!IKI62</f>
        <v>0</v>
      </c>
      <c r="IKJ48" s="9">
        <f>[2]Sheet1!IKJ62</f>
        <v>0</v>
      </c>
      <c r="IKK48" s="9">
        <f>[2]Sheet1!IKK62</f>
        <v>0</v>
      </c>
      <c r="IKL48" s="9">
        <f>[2]Sheet1!IKL62</f>
        <v>0</v>
      </c>
      <c r="IKM48" s="9">
        <f>[2]Sheet1!IKM62</f>
        <v>0</v>
      </c>
      <c r="IKN48" s="9">
        <f>[2]Sheet1!IKN62</f>
        <v>0</v>
      </c>
      <c r="IKO48" s="9">
        <f>[2]Sheet1!IKO62</f>
        <v>0</v>
      </c>
      <c r="IKP48" s="9">
        <f>[2]Sheet1!IKP62</f>
        <v>0</v>
      </c>
      <c r="IKQ48" s="9">
        <f>[2]Sheet1!IKQ62</f>
        <v>0</v>
      </c>
      <c r="IKR48" s="9">
        <f>[2]Sheet1!IKR62</f>
        <v>0</v>
      </c>
      <c r="IKS48" s="9">
        <f>[2]Sheet1!IKS62</f>
        <v>0</v>
      </c>
      <c r="IKT48" s="9">
        <f>[2]Sheet1!IKT62</f>
        <v>0</v>
      </c>
      <c r="IKU48" s="9">
        <f>[2]Sheet1!IKU62</f>
        <v>0</v>
      </c>
      <c r="IKV48" s="9">
        <f>[2]Sheet1!IKV62</f>
        <v>0</v>
      </c>
      <c r="IKW48" s="9">
        <f>[2]Sheet1!IKW62</f>
        <v>0</v>
      </c>
      <c r="IKX48" s="9">
        <f>[2]Sheet1!IKX62</f>
        <v>0</v>
      </c>
      <c r="IKY48" s="9">
        <f>[2]Sheet1!IKY62</f>
        <v>0</v>
      </c>
      <c r="IKZ48" s="9">
        <f>[2]Sheet1!IKZ62</f>
        <v>0</v>
      </c>
      <c r="ILA48" s="9">
        <f>[2]Sheet1!ILA62</f>
        <v>0</v>
      </c>
      <c r="ILB48" s="9">
        <f>[2]Sheet1!ILB62</f>
        <v>0</v>
      </c>
      <c r="ILC48" s="9">
        <f>[2]Sheet1!ILC62</f>
        <v>0</v>
      </c>
      <c r="ILD48" s="9">
        <f>[2]Sheet1!ILD62</f>
        <v>0</v>
      </c>
      <c r="ILE48" s="9">
        <f>[2]Sheet1!ILE62</f>
        <v>0</v>
      </c>
      <c r="ILF48" s="9">
        <f>[2]Sheet1!ILF62</f>
        <v>0</v>
      </c>
      <c r="ILG48" s="9">
        <f>[2]Sheet1!ILG62</f>
        <v>0</v>
      </c>
      <c r="ILH48" s="9">
        <f>[2]Sheet1!ILH62</f>
        <v>0</v>
      </c>
      <c r="ILI48" s="9">
        <f>[2]Sheet1!ILI62</f>
        <v>0</v>
      </c>
      <c r="ILJ48" s="9">
        <f>[2]Sheet1!ILJ62</f>
        <v>0</v>
      </c>
      <c r="ILK48" s="9">
        <f>[2]Sheet1!ILK62</f>
        <v>0</v>
      </c>
      <c r="ILL48" s="9">
        <f>[2]Sheet1!ILL62</f>
        <v>0</v>
      </c>
      <c r="ILM48" s="9">
        <f>[2]Sheet1!ILM62</f>
        <v>0</v>
      </c>
      <c r="ILN48" s="9">
        <f>[2]Sheet1!ILN62</f>
        <v>0</v>
      </c>
      <c r="ILO48" s="9">
        <f>[2]Sheet1!ILO62</f>
        <v>0</v>
      </c>
      <c r="ILP48" s="9">
        <f>[2]Sheet1!ILP62</f>
        <v>0</v>
      </c>
      <c r="ILQ48" s="9">
        <f>[2]Sheet1!ILQ62</f>
        <v>0</v>
      </c>
      <c r="ILR48" s="9">
        <f>[2]Sheet1!ILR62</f>
        <v>0</v>
      </c>
      <c r="ILS48" s="9">
        <f>[2]Sheet1!ILS62</f>
        <v>0</v>
      </c>
      <c r="ILT48" s="9">
        <f>[2]Sheet1!ILT62</f>
        <v>0</v>
      </c>
      <c r="ILU48" s="9">
        <f>[2]Sheet1!ILU62</f>
        <v>0</v>
      </c>
      <c r="ILV48" s="9">
        <f>[2]Sheet1!ILV62</f>
        <v>0</v>
      </c>
      <c r="ILW48" s="9">
        <f>[2]Sheet1!ILW62</f>
        <v>0</v>
      </c>
      <c r="ILX48" s="9">
        <f>[2]Sheet1!ILX62</f>
        <v>0</v>
      </c>
      <c r="ILY48" s="9">
        <f>[2]Sheet1!ILY62</f>
        <v>0</v>
      </c>
      <c r="ILZ48" s="9">
        <f>[2]Sheet1!ILZ62</f>
        <v>0</v>
      </c>
      <c r="IMA48" s="9">
        <f>[2]Sheet1!IMA62</f>
        <v>0</v>
      </c>
      <c r="IMB48" s="9">
        <f>[2]Sheet1!IMB62</f>
        <v>0</v>
      </c>
      <c r="IMC48" s="9">
        <f>[2]Sheet1!IMC62</f>
        <v>0</v>
      </c>
      <c r="IMD48" s="9">
        <f>[2]Sheet1!IMD62</f>
        <v>0</v>
      </c>
      <c r="IME48" s="9">
        <f>[2]Sheet1!IME62</f>
        <v>0</v>
      </c>
      <c r="IMF48" s="9">
        <f>[2]Sheet1!IMF62</f>
        <v>0</v>
      </c>
      <c r="IMG48" s="9">
        <f>[2]Sheet1!IMG62</f>
        <v>0</v>
      </c>
      <c r="IMH48" s="9">
        <f>[2]Sheet1!IMH62</f>
        <v>0</v>
      </c>
      <c r="IMI48" s="9">
        <f>[2]Sheet1!IMI62</f>
        <v>0</v>
      </c>
      <c r="IMJ48" s="9">
        <f>[2]Sheet1!IMJ62</f>
        <v>0</v>
      </c>
      <c r="IMK48" s="9">
        <f>[2]Sheet1!IMK62</f>
        <v>0</v>
      </c>
      <c r="IML48" s="9">
        <f>[2]Sheet1!IML62</f>
        <v>0</v>
      </c>
      <c r="IMM48" s="9">
        <f>[2]Sheet1!IMM62</f>
        <v>0</v>
      </c>
      <c r="IMN48" s="9">
        <f>[2]Sheet1!IMN62</f>
        <v>0</v>
      </c>
      <c r="IMO48" s="9">
        <f>[2]Sheet1!IMO62</f>
        <v>0</v>
      </c>
      <c r="IMP48" s="9">
        <f>[2]Sheet1!IMP62</f>
        <v>0</v>
      </c>
      <c r="IMQ48" s="9">
        <f>[2]Sheet1!IMQ62</f>
        <v>0</v>
      </c>
      <c r="IMR48" s="9">
        <f>[2]Sheet1!IMR62</f>
        <v>0</v>
      </c>
      <c r="IMS48" s="9">
        <f>[2]Sheet1!IMS62</f>
        <v>0</v>
      </c>
      <c r="IMT48" s="9">
        <f>[2]Sheet1!IMT62</f>
        <v>0</v>
      </c>
      <c r="IMU48" s="9">
        <f>[2]Sheet1!IMU62</f>
        <v>0</v>
      </c>
      <c r="IMV48" s="9">
        <f>[2]Sheet1!IMV62</f>
        <v>0</v>
      </c>
      <c r="IMW48" s="9">
        <f>[2]Sheet1!IMW62</f>
        <v>0</v>
      </c>
      <c r="IMX48" s="9">
        <f>[2]Sheet1!IMX62</f>
        <v>0</v>
      </c>
      <c r="IMY48" s="9">
        <f>[2]Sheet1!IMY62</f>
        <v>0</v>
      </c>
      <c r="IMZ48" s="9">
        <f>[2]Sheet1!IMZ62</f>
        <v>0</v>
      </c>
      <c r="INA48" s="9">
        <f>[2]Sheet1!INA62</f>
        <v>0</v>
      </c>
      <c r="INB48" s="9">
        <f>[2]Sheet1!INB62</f>
        <v>0</v>
      </c>
      <c r="INC48" s="9">
        <f>[2]Sheet1!INC62</f>
        <v>0</v>
      </c>
      <c r="IND48" s="9">
        <f>[2]Sheet1!IND62</f>
        <v>0</v>
      </c>
      <c r="INE48" s="9">
        <f>[2]Sheet1!INE62</f>
        <v>0</v>
      </c>
      <c r="INF48" s="9">
        <f>[2]Sheet1!INF62</f>
        <v>0</v>
      </c>
      <c r="ING48" s="9">
        <f>[2]Sheet1!ING62</f>
        <v>0</v>
      </c>
      <c r="INH48" s="9">
        <f>[2]Sheet1!INH62</f>
        <v>0</v>
      </c>
      <c r="INI48" s="9">
        <f>[2]Sheet1!INI62</f>
        <v>0</v>
      </c>
      <c r="INJ48" s="9">
        <f>[2]Sheet1!INJ62</f>
        <v>0</v>
      </c>
      <c r="INK48" s="9">
        <f>[2]Sheet1!INK62</f>
        <v>0</v>
      </c>
      <c r="INL48" s="9">
        <f>[2]Sheet1!INL62</f>
        <v>0</v>
      </c>
      <c r="INM48" s="9">
        <f>[2]Sheet1!INM62</f>
        <v>0</v>
      </c>
      <c r="INN48" s="9">
        <f>[2]Sheet1!INN62</f>
        <v>0</v>
      </c>
      <c r="INO48" s="9">
        <f>[2]Sheet1!INO62</f>
        <v>0</v>
      </c>
      <c r="INP48" s="9">
        <f>[2]Sheet1!INP62</f>
        <v>0</v>
      </c>
      <c r="INQ48" s="9">
        <f>[2]Sheet1!INQ62</f>
        <v>0</v>
      </c>
      <c r="INR48" s="9">
        <f>[2]Sheet1!INR62</f>
        <v>0</v>
      </c>
      <c r="INS48" s="9">
        <f>[2]Sheet1!INS62</f>
        <v>0</v>
      </c>
      <c r="INT48" s="9">
        <f>[2]Sheet1!INT62</f>
        <v>0</v>
      </c>
      <c r="INU48" s="9">
        <f>[2]Sheet1!INU62</f>
        <v>0</v>
      </c>
      <c r="INV48" s="9">
        <f>[2]Sheet1!INV62</f>
        <v>0</v>
      </c>
      <c r="INW48" s="9">
        <f>[2]Sheet1!INW62</f>
        <v>0</v>
      </c>
      <c r="INX48" s="9">
        <f>[2]Sheet1!INX62</f>
        <v>0</v>
      </c>
      <c r="INY48" s="9">
        <f>[2]Sheet1!INY62</f>
        <v>0</v>
      </c>
      <c r="INZ48" s="9">
        <f>[2]Sheet1!INZ62</f>
        <v>0</v>
      </c>
      <c r="IOA48" s="9">
        <f>[2]Sheet1!IOA62</f>
        <v>0</v>
      </c>
      <c r="IOB48" s="9">
        <f>[2]Sheet1!IOB62</f>
        <v>0</v>
      </c>
      <c r="IOC48" s="9">
        <f>[2]Sheet1!IOC62</f>
        <v>0</v>
      </c>
      <c r="IOD48" s="9">
        <f>[2]Sheet1!IOD62</f>
        <v>0</v>
      </c>
      <c r="IOE48" s="9">
        <f>[2]Sheet1!IOE62</f>
        <v>0</v>
      </c>
      <c r="IOF48" s="9">
        <f>[2]Sheet1!IOF62</f>
        <v>0</v>
      </c>
      <c r="IOG48" s="9">
        <f>[2]Sheet1!IOG62</f>
        <v>0</v>
      </c>
      <c r="IOH48" s="9">
        <f>[2]Sheet1!IOH62</f>
        <v>0</v>
      </c>
      <c r="IOI48" s="9">
        <f>[2]Sheet1!IOI62</f>
        <v>0</v>
      </c>
      <c r="IOJ48" s="9">
        <f>[2]Sheet1!IOJ62</f>
        <v>0</v>
      </c>
      <c r="IOK48" s="9">
        <f>[2]Sheet1!IOK62</f>
        <v>0</v>
      </c>
      <c r="IOL48" s="9">
        <f>[2]Sheet1!IOL62</f>
        <v>0</v>
      </c>
      <c r="IOM48" s="9">
        <f>[2]Sheet1!IOM62</f>
        <v>0</v>
      </c>
      <c r="ION48" s="9">
        <f>[2]Sheet1!ION62</f>
        <v>0</v>
      </c>
      <c r="IOO48" s="9">
        <f>[2]Sheet1!IOO62</f>
        <v>0</v>
      </c>
      <c r="IOP48" s="9">
        <f>[2]Sheet1!IOP62</f>
        <v>0</v>
      </c>
      <c r="IOQ48" s="9">
        <f>[2]Sheet1!IOQ62</f>
        <v>0</v>
      </c>
      <c r="IOR48" s="9">
        <f>[2]Sheet1!IOR62</f>
        <v>0</v>
      </c>
      <c r="IOS48" s="9">
        <f>[2]Sheet1!IOS62</f>
        <v>0</v>
      </c>
      <c r="IOT48" s="9">
        <f>[2]Sheet1!IOT62</f>
        <v>0</v>
      </c>
      <c r="IOU48" s="9">
        <f>[2]Sheet1!IOU62</f>
        <v>0</v>
      </c>
      <c r="IOV48" s="9">
        <f>[2]Sheet1!IOV62</f>
        <v>0</v>
      </c>
      <c r="IOW48" s="9">
        <f>[2]Sheet1!IOW62</f>
        <v>0</v>
      </c>
      <c r="IOX48" s="9">
        <f>[2]Sheet1!IOX62</f>
        <v>0</v>
      </c>
      <c r="IOY48" s="9">
        <f>[2]Sheet1!IOY62</f>
        <v>0</v>
      </c>
      <c r="IOZ48" s="9">
        <f>[2]Sheet1!IOZ62</f>
        <v>0</v>
      </c>
      <c r="IPA48" s="9">
        <f>[2]Sheet1!IPA62</f>
        <v>0</v>
      </c>
      <c r="IPB48" s="9">
        <f>[2]Sheet1!IPB62</f>
        <v>0</v>
      </c>
      <c r="IPC48" s="9">
        <f>[2]Sheet1!IPC62</f>
        <v>0</v>
      </c>
      <c r="IPD48" s="9">
        <f>[2]Sheet1!IPD62</f>
        <v>0</v>
      </c>
      <c r="IPE48" s="9">
        <f>[2]Sheet1!IPE62</f>
        <v>0</v>
      </c>
      <c r="IPF48" s="9">
        <f>[2]Sheet1!IPF62</f>
        <v>0</v>
      </c>
      <c r="IPG48" s="9">
        <f>[2]Sheet1!IPG62</f>
        <v>0</v>
      </c>
      <c r="IPH48" s="9">
        <f>[2]Sheet1!IPH62</f>
        <v>0</v>
      </c>
      <c r="IPI48" s="9">
        <f>[2]Sheet1!IPI62</f>
        <v>0</v>
      </c>
      <c r="IPJ48" s="9">
        <f>[2]Sheet1!IPJ62</f>
        <v>0</v>
      </c>
      <c r="IPK48" s="9">
        <f>[2]Sheet1!IPK62</f>
        <v>0</v>
      </c>
      <c r="IPL48" s="9">
        <f>[2]Sheet1!IPL62</f>
        <v>0</v>
      </c>
      <c r="IPM48" s="9">
        <f>[2]Sheet1!IPM62</f>
        <v>0</v>
      </c>
      <c r="IPN48" s="9">
        <f>[2]Sheet1!IPN62</f>
        <v>0</v>
      </c>
      <c r="IPO48" s="9">
        <f>[2]Sheet1!IPO62</f>
        <v>0</v>
      </c>
      <c r="IPP48" s="9">
        <f>[2]Sheet1!IPP62</f>
        <v>0</v>
      </c>
      <c r="IPQ48" s="9">
        <f>[2]Sheet1!IPQ62</f>
        <v>0</v>
      </c>
      <c r="IPR48" s="9">
        <f>[2]Sheet1!IPR62</f>
        <v>0</v>
      </c>
      <c r="IPS48" s="9">
        <f>[2]Sheet1!IPS62</f>
        <v>0</v>
      </c>
      <c r="IPT48" s="9">
        <f>[2]Sheet1!IPT62</f>
        <v>0</v>
      </c>
      <c r="IPU48" s="9">
        <f>[2]Sheet1!IPU62</f>
        <v>0</v>
      </c>
      <c r="IPV48" s="9">
        <f>[2]Sheet1!IPV62</f>
        <v>0</v>
      </c>
      <c r="IPW48" s="9">
        <f>[2]Sheet1!IPW62</f>
        <v>0</v>
      </c>
      <c r="IPX48" s="9">
        <f>[2]Sheet1!IPX62</f>
        <v>0</v>
      </c>
      <c r="IPY48" s="9">
        <f>[2]Sheet1!IPY62</f>
        <v>0</v>
      </c>
      <c r="IPZ48" s="9">
        <f>[2]Sheet1!IPZ62</f>
        <v>0</v>
      </c>
      <c r="IQA48" s="9">
        <f>[2]Sheet1!IQA62</f>
        <v>0</v>
      </c>
      <c r="IQB48" s="9">
        <f>[2]Sheet1!IQB62</f>
        <v>0</v>
      </c>
      <c r="IQC48" s="9">
        <f>[2]Sheet1!IQC62</f>
        <v>0</v>
      </c>
      <c r="IQD48" s="9">
        <f>[2]Sheet1!IQD62</f>
        <v>0</v>
      </c>
      <c r="IQE48" s="9">
        <f>[2]Sheet1!IQE62</f>
        <v>0</v>
      </c>
      <c r="IQF48" s="9">
        <f>[2]Sheet1!IQF62</f>
        <v>0</v>
      </c>
      <c r="IQG48" s="9">
        <f>[2]Sheet1!IQG62</f>
        <v>0</v>
      </c>
      <c r="IQH48" s="9">
        <f>[2]Sheet1!IQH62</f>
        <v>0</v>
      </c>
      <c r="IQI48" s="9">
        <f>[2]Sheet1!IQI62</f>
        <v>0</v>
      </c>
      <c r="IQJ48" s="9">
        <f>[2]Sheet1!IQJ62</f>
        <v>0</v>
      </c>
      <c r="IQK48" s="9">
        <f>[2]Sheet1!IQK62</f>
        <v>0</v>
      </c>
      <c r="IQL48" s="9">
        <f>[2]Sheet1!IQL62</f>
        <v>0</v>
      </c>
      <c r="IQM48" s="9">
        <f>[2]Sheet1!IQM62</f>
        <v>0</v>
      </c>
      <c r="IQN48" s="9">
        <f>[2]Sheet1!IQN62</f>
        <v>0</v>
      </c>
      <c r="IQO48" s="9">
        <f>[2]Sheet1!IQO62</f>
        <v>0</v>
      </c>
      <c r="IQP48" s="9">
        <f>[2]Sheet1!IQP62</f>
        <v>0</v>
      </c>
      <c r="IQQ48" s="9">
        <f>[2]Sheet1!IQQ62</f>
        <v>0</v>
      </c>
      <c r="IQR48" s="9">
        <f>[2]Sheet1!IQR62</f>
        <v>0</v>
      </c>
      <c r="IQS48" s="9">
        <f>[2]Sheet1!IQS62</f>
        <v>0</v>
      </c>
      <c r="IQT48" s="9">
        <f>[2]Sheet1!IQT62</f>
        <v>0</v>
      </c>
      <c r="IQU48" s="9">
        <f>[2]Sheet1!IQU62</f>
        <v>0</v>
      </c>
      <c r="IQV48" s="9">
        <f>[2]Sheet1!IQV62</f>
        <v>0</v>
      </c>
      <c r="IQW48" s="9">
        <f>[2]Sheet1!IQW62</f>
        <v>0</v>
      </c>
      <c r="IQX48" s="9">
        <f>[2]Sheet1!IQX62</f>
        <v>0</v>
      </c>
      <c r="IQY48" s="9">
        <f>[2]Sheet1!IQY62</f>
        <v>0</v>
      </c>
      <c r="IQZ48" s="9">
        <f>[2]Sheet1!IQZ62</f>
        <v>0</v>
      </c>
      <c r="IRA48" s="9">
        <f>[2]Sheet1!IRA62</f>
        <v>0</v>
      </c>
      <c r="IRB48" s="9">
        <f>[2]Sheet1!IRB62</f>
        <v>0</v>
      </c>
      <c r="IRC48" s="9">
        <f>[2]Sheet1!IRC62</f>
        <v>0</v>
      </c>
      <c r="IRD48" s="9">
        <f>[2]Sheet1!IRD62</f>
        <v>0</v>
      </c>
      <c r="IRE48" s="9">
        <f>[2]Sheet1!IRE62</f>
        <v>0</v>
      </c>
      <c r="IRF48" s="9">
        <f>[2]Sheet1!IRF62</f>
        <v>0</v>
      </c>
      <c r="IRG48" s="9">
        <f>[2]Sheet1!IRG62</f>
        <v>0</v>
      </c>
      <c r="IRH48" s="9">
        <f>[2]Sheet1!IRH62</f>
        <v>0</v>
      </c>
      <c r="IRI48" s="9">
        <f>[2]Sheet1!IRI62</f>
        <v>0</v>
      </c>
      <c r="IRJ48" s="9">
        <f>[2]Sheet1!IRJ62</f>
        <v>0</v>
      </c>
      <c r="IRK48" s="9">
        <f>[2]Sheet1!IRK62</f>
        <v>0</v>
      </c>
      <c r="IRL48" s="9">
        <f>[2]Sheet1!IRL62</f>
        <v>0</v>
      </c>
      <c r="IRM48" s="9">
        <f>[2]Sheet1!IRM62</f>
        <v>0</v>
      </c>
      <c r="IRN48" s="9">
        <f>[2]Sheet1!IRN62</f>
        <v>0</v>
      </c>
      <c r="IRO48" s="9">
        <f>[2]Sheet1!IRO62</f>
        <v>0</v>
      </c>
      <c r="IRP48" s="9">
        <f>[2]Sheet1!IRP62</f>
        <v>0</v>
      </c>
      <c r="IRQ48" s="9">
        <f>[2]Sheet1!IRQ62</f>
        <v>0</v>
      </c>
      <c r="IRR48" s="9">
        <f>[2]Sheet1!IRR62</f>
        <v>0</v>
      </c>
      <c r="IRS48" s="9">
        <f>[2]Sheet1!IRS62</f>
        <v>0</v>
      </c>
      <c r="IRT48" s="9">
        <f>[2]Sheet1!IRT62</f>
        <v>0</v>
      </c>
      <c r="IRU48" s="9">
        <f>[2]Sheet1!IRU62</f>
        <v>0</v>
      </c>
      <c r="IRV48" s="9">
        <f>[2]Sheet1!IRV62</f>
        <v>0</v>
      </c>
      <c r="IRW48" s="9">
        <f>[2]Sheet1!IRW62</f>
        <v>0</v>
      </c>
      <c r="IRX48" s="9">
        <f>[2]Sheet1!IRX62</f>
        <v>0</v>
      </c>
      <c r="IRY48" s="9">
        <f>[2]Sheet1!IRY62</f>
        <v>0</v>
      </c>
      <c r="IRZ48" s="9">
        <f>[2]Sheet1!IRZ62</f>
        <v>0</v>
      </c>
      <c r="ISA48" s="9">
        <f>[2]Sheet1!ISA62</f>
        <v>0</v>
      </c>
      <c r="ISB48" s="9">
        <f>[2]Sheet1!ISB62</f>
        <v>0</v>
      </c>
      <c r="ISC48" s="9">
        <f>[2]Sheet1!ISC62</f>
        <v>0</v>
      </c>
      <c r="ISD48" s="9">
        <f>[2]Sheet1!ISD62</f>
        <v>0</v>
      </c>
      <c r="ISE48" s="9">
        <f>[2]Sheet1!ISE62</f>
        <v>0</v>
      </c>
      <c r="ISF48" s="9">
        <f>[2]Sheet1!ISF62</f>
        <v>0</v>
      </c>
      <c r="ISG48" s="9">
        <f>[2]Sheet1!ISG62</f>
        <v>0</v>
      </c>
      <c r="ISH48" s="9">
        <f>[2]Sheet1!ISH62</f>
        <v>0</v>
      </c>
      <c r="ISI48" s="9">
        <f>[2]Sheet1!ISI62</f>
        <v>0</v>
      </c>
      <c r="ISJ48" s="9">
        <f>[2]Sheet1!ISJ62</f>
        <v>0</v>
      </c>
      <c r="ISK48" s="9">
        <f>[2]Sheet1!ISK62</f>
        <v>0</v>
      </c>
      <c r="ISL48" s="9">
        <f>[2]Sheet1!ISL62</f>
        <v>0</v>
      </c>
      <c r="ISM48" s="9">
        <f>[2]Sheet1!ISM62</f>
        <v>0</v>
      </c>
      <c r="ISN48" s="9">
        <f>[2]Sheet1!ISN62</f>
        <v>0</v>
      </c>
      <c r="ISO48" s="9">
        <f>[2]Sheet1!ISO62</f>
        <v>0</v>
      </c>
      <c r="ISP48" s="9">
        <f>[2]Sheet1!ISP62</f>
        <v>0</v>
      </c>
      <c r="ISQ48" s="9">
        <f>[2]Sheet1!ISQ62</f>
        <v>0</v>
      </c>
      <c r="ISR48" s="9">
        <f>[2]Sheet1!ISR62</f>
        <v>0</v>
      </c>
      <c r="ISS48" s="9">
        <f>[2]Sheet1!ISS62</f>
        <v>0</v>
      </c>
      <c r="IST48" s="9">
        <f>[2]Sheet1!IST62</f>
        <v>0</v>
      </c>
      <c r="ISU48" s="9">
        <f>[2]Sheet1!ISU62</f>
        <v>0</v>
      </c>
      <c r="ISV48" s="9">
        <f>[2]Sheet1!ISV62</f>
        <v>0</v>
      </c>
      <c r="ISW48" s="9">
        <f>[2]Sheet1!ISW62</f>
        <v>0</v>
      </c>
      <c r="ISX48" s="9">
        <f>[2]Sheet1!ISX62</f>
        <v>0</v>
      </c>
      <c r="ISY48" s="9">
        <f>[2]Sheet1!ISY62</f>
        <v>0</v>
      </c>
      <c r="ISZ48" s="9">
        <f>[2]Sheet1!ISZ62</f>
        <v>0</v>
      </c>
      <c r="ITA48" s="9">
        <f>[2]Sheet1!ITA62</f>
        <v>0</v>
      </c>
      <c r="ITB48" s="9">
        <f>[2]Sheet1!ITB62</f>
        <v>0</v>
      </c>
      <c r="ITC48" s="9">
        <f>[2]Sheet1!ITC62</f>
        <v>0</v>
      </c>
      <c r="ITD48" s="9">
        <f>[2]Sheet1!ITD62</f>
        <v>0</v>
      </c>
      <c r="ITE48" s="9">
        <f>[2]Sheet1!ITE62</f>
        <v>0</v>
      </c>
      <c r="ITF48" s="9">
        <f>[2]Sheet1!ITF62</f>
        <v>0</v>
      </c>
      <c r="ITG48" s="9">
        <f>[2]Sheet1!ITG62</f>
        <v>0</v>
      </c>
      <c r="ITH48" s="9">
        <f>[2]Sheet1!ITH62</f>
        <v>0</v>
      </c>
      <c r="ITI48" s="9">
        <f>[2]Sheet1!ITI62</f>
        <v>0</v>
      </c>
      <c r="ITJ48" s="9">
        <f>[2]Sheet1!ITJ62</f>
        <v>0</v>
      </c>
      <c r="ITK48" s="9">
        <f>[2]Sheet1!ITK62</f>
        <v>0</v>
      </c>
      <c r="ITL48" s="9">
        <f>[2]Sheet1!ITL62</f>
        <v>0</v>
      </c>
      <c r="ITM48" s="9">
        <f>[2]Sheet1!ITM62</f>
        <v>0</v>
      </c>
      <c r="ITN48" s="9">
        <f>[2]Sheet1!ITN62</f>
        <v>0</v>
      </c>
      <c r="ITO48" s="9">
        <f>[2]Sheet1!ITO62</f>
        <v>0</v>
      </c>
      <c r="ITP48" s="9">
        <f>[2]Sheet1!ITP62</f>
        <v>0</v>
      </c>
      <c r="ITQ48" s="9">
        <f>[2]Sheet1!ITQ62</f>
        <v>0</v>
      </c>
      <c r="ITR48" s="9">
        <f>[2]Sheet1!ITR62</f>
        <v>0</v>
      </c>
      <c r="ITS48" s="9">
        <f>[2]Sheet1!ITS62</f>
        <v>0</v>
      </c>
      <c r="ITT48" s="9">
        <f>[2]Sheet1!ITT62</f>
        <v>0</v>
      </c>
      <c r="ITU48" s="9">
        <f>[2]Sheet1!ITU62</f>
        <v>0</v>
      </c>
      <c r="ITV48" s="9">
        <f>[2]Sheet1!ITV62</f>
        <v>0</v>
      </c>
      <c r="ITW48" s="9">
        <f>[2]Sheet1!ITW62</f>
        <v>0</v>
      </c>
      <c r="ITX48" s="9">
        <f>[2]Sheet1!ITX62</f>
        <v>0</v>
      </c>
      <c r="ITY48" s="9">
        <f>[2]Sheet1!ITY62</f>
        <v>0</v>
      </c>
      <c r="ITZ48" s="9">
        <f>[2]Sheet1!ITZ62</f>
        <v>0</v>
      </c>
      <c r="IUA48" s="9">
        <f>[2]Sheet1!IUA62</f>
        <v>0</v>
      </c>
      <c r="IUB48" s="9">
        <f>[2]Sheet1!IUB62</f>
        <v>0</v>
      </c>
      <c r="IUC48" s="9">
        <f>[2]Sheet1!IUC62</f>
        <v>0</v>
      </c>
      <c r="IUD48" s="9">
        <f>[2]Sheet1!IUD62</f>
        <v>0</v>
      </c>
      <c r="IUE48" s="9">
        <f>[2]Sheet1!IUE62</f>
        <v>0</v>
      </c>
      <c r="IUF48" s="9">
        <f>[2]Sheet1!IUF62</f>
        <v>0</v>
      </c>
      <c r="IUG48" s="9">
        <f>[2]Sheet1!IUG62</f>
        <v>0</v>
      </c>
      <c r="IUH48" s="9">
        <f>[2]Sheet1!IUH62</f>
        <v>0</v>
      </c>
      <c r="IUI48" s="9">
        <f>[2]Sheet1!IUI62</f>
        <v>0</v>
      </c>
      <c r="IUJ48" s="9">
        <f>[2]Sheet1!IUJ62</f>
        <v>0</v>
      </c>
      <c r="IUK48" s="9">
        <f>[2]Sheet1!IUK62</f>
        <v>0</v>
      </c>
      <c r="IUL48" s="9">
        <f>[2]Sheet1!IUL62</f>
        <v>0</v>
      </c>
      <c r="IUM48" s="9">
        <f>[2]Sheet1!IUM62</f>
        <v>0</v>
      </c>
      <c r="IUN48" s="9">
        <f>[2]Sheet1!IUN62</f>
        <v>0</v>
      </c>
      <c r="IUO48" s="9">
        <f>[2]Sheet1!IUO62</f>
        <v>0</v>
      </c>
      <c r="IUP48" s="9">
        <f>[2]Sheet1!IUP62</f>
        <v>0</v>
      </c>
      <c r="IUQ48" s="9">
        <f>[2]Sheet1!IUQ62</f>
        <v>0</v>
      </c>
      <c r="IUR48" s="9">
        <f>[2]Sheet1!IUR62</f>
        <v>0</v>
      </c>
      <c r="IUS48" s="9">
        <f>[2]Sheet1!IUS62</f>
        <v>0</v>
      </c>
      <c r="IUT48" s="9">
        <f>[2]Sheet1!IUT62</f>
        <v>0</v>
      </c>
      <c r="IUU48" s="9">
        <f>[2]Sheet1!IUU62</f>
        <v>0</v>
      </c>
      <c r="IUV48" s="9">
        <f>[2]Sheet1!IUV62</f>
        <v>0</v>
      </c>
      <c r="IUW48" s="9">
        <f>[2]Sheet1!IUW62</f>
        <v>0</v>
      </c>
      <c r="IUX48" s="9">
        <f>[2]Sheet1!IUX62</f>
        <v>0</v>
      </c>
      <c r="IUY48" s="9">
        <f>[2]Sheet1!IUY62</f>
        <v>0</v>
      </c>
      <c r="IUZ48" s="9">
        <f>[2]Sheet1!IUZ62</f>
        <v>0</v>
      </c>
      <c r="IVA48" s="9">
        <f>[2]Sheet1!IVA62</f>
        <v>0</v>
      </c>
      <c r="IVB48" s="9">
        <f>[2]Sheet1!IVB62</f>
        <v>0</v>
      </c>
      <c r="IVC48" s="9">
        <f>[2]Sheet1!IVC62</f>
        <v>0</v>
      </c>
      <c r="IVD48" s="9">
        <f>[2]Sheet1!IVD62</f>
        <v>0</v>
      </c>
      <c r="IVE48" s="9">
        <f>[2]Sheet1!IVE62</f>
        <v>0</v>
      </c>
      <c r="IVF48" s="9">
        <f>[2]Sheet1!IVF62</f>
        <v>0</v>
      </c>
      <c r="IVG48" s="9">
        <f>[2]Sheet1!IVG62</f>
        <v>0</v>
      </c>
      <c r="IVH48" s="9">
        <f>[2]Sheet1!IVH62</f>
        <v>0</v>
      </c>
      <c r="IVI48" s="9">
        <f>[2]Sheet1!IVI62</f>
        <v>0</v>
      </c>
      <c r="IVJ48" s="9">
        <f>[2]Sheet1!IVJ62</f>
        <v>0</v>
      </c>
      <c r="IVK48" s="9">
        <f>[2]Sheet1!IVK62</f>
        <v>0</v>
      </c>
      <c r="IVL48" s="9">
        <f>[2]Sheet1!IVL62</f>
        <v>0</v>
      </c>
      <c r="IVM48" s="9">
        <f>[2]Sheet1!IVM62</f>
        <v>0</v>
      </c>
      <c r="IVN48" s="9">
        <f>[2]Sheet1!IVN62</f>
        <v>0</v>
      </c>
      <c r="IVO48" s="9">
        <f>[2]Sheet1!IVO62</f>
        <v>0</v>
      </c>
      <c r="IVP48" s="9">
        <f>[2]Sheet1!IVP62</f>
        <v>0</v>
      </c>
      <c r="IVQ48" s="9">
        <f>[2]Sheet1!IVQ62</f>
        <v>0</v>
      </c>
      <c r="IVR48" s="9">
        <f>[2]Sheet1!IVR62</f>
        <v>0</v>
      </c>
      <c r="IVS48" s="9">
        <f>[2]Sheet1!IVS62</f>
        <v>0</v>
      </c>
      <c r="IVT48" s="9">
        <f>[2]Sheet1!IVT62</f>
        <v>0</v>
      </c>
      <c r="IVU48" s="9">
        <f>[2]Sheet1!IVU62</f>
        <v>0</v>
      </c>
      <c r="IVV48" s="9">
        <f>[2]Sheet1!IVV62</f>
        <v>0</v>
      </c>
      <c r="IVW48" s="9">
        <f>[2]Sheet1!IVW62</f>
        <v>0</v>
      </c>
      <c r="IVX48" s="9">
        <f>[2]Sheet1!IVX62</f>
        <v>0</v>
      </c>
      <c r="IVY48" s="9">
        <f>[2]Sheet1!IVY62</f>
        <v>0</v>
      </c>
      <c r="IVZ48" s="9">
        <f>[2]Sheet1!IVZ62</f>
        <v>0</v>
      </c>
      <c r="IWA48" s="9">
        <f>[2]Sheet1!IWA62</f>
        <v>0</v>
      </c>
      <c r="IWB48" s="9">
        <f>[2]Sheet1!IWB62</f>
        <v>0</v>
      </c>
      <c r="IWC48" s="9">
        <f>[2]Sheet1!IWC62</f>
        <v>0</v>
      </c>
      <c r="IWD48" s="9">
        <f>[2]Sheet1!IWD62</f>
        <v>0</v>
      </c>
      <c r="IWE48" s="9">
        <f>[2]Sheet1!IWE62</f>
        <v>0</v>
      </c>
      <c r="IWF48" s="9">
        <f>[2]Sheet1!IWF62</f>
        <v>0</v>
      </c>
      <c r="IWG48" s="9">
        <f>[2]Sheet1!IWG62</f>
        <v>0</v>
      </c>
      <c r="IWH48" s="9">
        <f>[2]Sheet1!IWH62</f>
        <v>0</v>
      </c>
      <c r="IWI48" s="9">
        <f>[2]Sheet1!IWI62</f>
        <v>0</v>
      </c>
      <c r="IWJ48" s="9">
        <f>[2]Sheet1!IWJ62</f>
        <v>0</v>
      </c>
      <c r="IWK48" s="9">
        <f>[2]Sheet1!IWK62</f>
        <v>0</v>
      </c>
      <c r="IWL48" s="9">
        <f>[2]Sheet1!IWL62</f>
        <v>0</v>
      </c>
      <c r="IWM48" s="9">
        <f>[2]Sheet1!IWM62</f>
        <v>0</v>
      </c>
      <c r="IWN48" s="9">
        <f>[2]Sheet1!IWN62</f>
        <v>0</v>
      </c>
      <c r="IWO48" s="9">
        <f>[2]Sheet1!IWO62</f>
        <v>0</v>
      </c>
      <c r="IWP48" s="9">
        <f>[2]Sheet1!IWP62</f>
        <v>0</v>
      </c>
      <c r="IWQ48" s="9">
        <f>[2]Sheet1!IWQ62</f>
        <v>0</v>
      </c>
      <c r="IWR48" s="9">
        <f>[2]Sheet1!IWR62</f>
        <v>0</v>
      </c>
      <c r="IWS48" s="9">
        <f>[2]Sheet1!IWS62</f>
        <v>0</v>
      </c>
      <c r="IWT48" s="9">
        <f>[2]Sheet1!IWT62</f>
        <v>0</v>
      </c>
      <c r="IWU48" s="9">
        <f>[2]Sheet1!IWU62</f>
        <v>0</v>
      </c>
      <c r="IWV48" s="9">
        <f>[2]Sheet1!IWV62</f>
        <v>0</v>
      </c>
      <c r="IWW48" s="9">
        <f>[2]Sheet1!IWW62</f>
        <v>0</v>
      </c>
      <c r="IWX48" s="9">
        <f>[2]Sheet1!IWX62</f>
        <v>0</v>
      </c>
      <c r="IWY48" s="9">
        <f>[2]Sheet1!IWY62</f>
        <v>0</v>
      </c>
      <c r="IWZ48" s="9">
        <f>[2]Sheet1!IWZ62</f>
        <v>0</v>
      </c>
      <c r="IXA48" s="9">
        <f>[2]Sheet1!IXA62</f>
        <v>0</v>
      </c>
      <c r="IXB48" s="9">
        <f>[2]Sheet1!IXB62</f>
        <v>0</v>
      </c>
      <c r="IXC48" s="9">
        <f>[2]Sheet1!IXC62</f>
        <v>0</v>
      </c>
      <c r="IXD48" s="9">
        <f>[2]Sheet1!IXD62</f>
        <v>0</v>
      </c>
      <c r="IXE48" s="9">
        <f>[2]Sheet1!IXE62</f>
        <v>0</v>
      </c>
      <c r="IXF48" s="9">
        <f>[2]Sheet1!IXF62</f>
        <v>0</v>
      </c>
      <c r="IXG48" s="9">
        <f>[2]Sheet1!IXG62</f>
        <v>0</v>
      </c>
      <c r="IXH48" s="9">
        <f>[2]Sheet1!IXH62</f>
        <v>0</v>
      </c>
      <c r="IXI48" s="9">
        <f>[2]Sheet1!IXI62</f>
        <v>0</v>
      </c>
      <c r="IXJ48" s="9">
        <f>[2]Sheet1!IXJ62</f>
        <v>0</v>
      </c>
      <c r="IXK48" s="9">
        <f>[2]Sheet1!IXK62</f>
        <v>0</v>
      </c>
      <c r="IXL48" s="9">
        <f>[2]Sheet1!IXL62</f>
        <v>0</v>
      </c>
      <c r="IXM48" s="9">
        <f>[2]Sheet1!IXM62</f>
        <v>0</v>
      </c>
      <c r="IXN48" s="9">
        <f>[2]Sheet1!IXN62</f>
        <v>0</v>
      </c>
      <c r="IXO48" s="9">
        <f>[2]Sheet1!IXO62</f>
        <v>0</v>
      </c>
      <c r="IXP48" s="9">
        <f>[2]Sheet1!IXP62</f>
        <v>0</v>
      </c>
      <c r="IXQ48" s="9">
        <f>[2]Sheet1!IXQ62</f>
        <v>0</v>
      </c>
      <c r="IXR48" s="9">
        <f>[2]Sheet1!IXR62</f>
        <v>0</v>
      </c>
      <c r="IXS48" s="9">
        <f>[2]Sheet1!IXS62</f>
        <v>0</v>
      </c>
      <c r="IXT48" s="9">
        <f>[2]Sheet1!IXT62</f>
        <v>0</v>
      </c>
      <c r="IXU48" s="9">
        <f>[2]Sheet1!IXU62</f>
        <v>0</v>
      </c>
      <c r="IXV48" s="9">
        <f>[2]Sheet1!IXV62</f>
        <v>0</v>
      </c>
      <c r="IXW48" s="9">
        <f>[2]Sheet1!IXW62</f>
        <v>0</v>
      </c>
      <c r="IXX48" s="9">
        <f>[2]Sheet1!IXX62</f>
        <v>0</v>
      </c>
      <c r="IXY48" s="9">
        <f>[2]Sheet1!IXY62</f>
        <v>0</v>
      </c>
      <c r="IXZ48" s="9">
        <f>[2]Sheet1!IXZ62</f>
        <v>0</v>
      </c>
      <c r="IYA48" s="9">
        <f>[2]Sheet1!IYA62</f>
        <v>0</v>
      </c>
      <c r="IYB48" s="9">
        <f>[2]Sheet1!IYB62</f>
        <v>0</v>
      </c>
      <c r="IYC48" s="9">
        <f>[2]Sheet1!IYC62</f>
        <v>0</v>
      </c>
      <c r="IYD48" s="9">
        <f>[2]Sheet1!IYD62</f>
        <v>0</v>
      </c>
      <c r="IYE48" s="9">
        <f>[2]Sheet1!IYE62</f>
        <v>0</v>
      </c>
      <c r="IYF48" s="9">
        <f>[2]Sheet1!IYF62</f>
        <v>0</v>
      </c>
      <c r="IYG48" s="9">
        <f>[2]Sheet1!IYG62</f>
        <v>0</v>
      </c>
      <c r="IYH48" s="9">
        <f>[2]Sheet1!IYH62</f>
        <v>0</v>
      </c>
      <c r="IYI48" s="9">
        <f>[2]Sheet1!IYI62</f>
        <v>0</v>
      </c>
      <c r="IYJ48" s="9">
        <f>[2]Sheet1!IYJ62</f>
        <v>0</v>
      </c>
      <c r="IYK48" s="9">
        <f>[2]Sheet1!IYK62</f>
        <v>0</v>
      </c>
      <c r="IYL48" s="9">
        <f>[2]Sheet1!IYL62</f>
        <v>0</v>
      </c>
      <c r="IYM48" s="9">
        <f>[2]Sheet1!IYM62</f>
        <v>0</v>
      </c>
      <c r="IYN48" s="9">
        <f>[2]Sheet1!IYN62</f>
        <v>0</v>
      </c>
      <c r="IYO48" s="9">
        <f>[2]Sheet1!IYO62</f>
        <v>0</v>
      </c>
      <c r="IYP48" s="9">
        <f>[2]Sheet1!IYP62</f>
        <v>0</v>
      </c>
      <c r="IYQ48" s="9">
        <f>[2]Sheet1!IYQ62</f>
        <v>0</v>
      </c>
      <c r="IYR48" s="9">
        <f>[2]Sheet1!IYR62</f>
        <v>0</v>
      </c>
      <c r="IYS48" s="9">
        <f>[2]Sheet1!IYS62</f>
        <v>0</v>
      </c>
      <c r="IYT48" s="9">
        <f>[2]Sheet1!IYT62</f>
        <v>0</v>
      </c>
      <c r="IYU48" s="9">
        <f>[2]Sheet1!IYU62</f>
        <v>0</v>
      </c>
      <c r="IYV48" s="9">
        <f>[2]Sheet1!IYV62</f>
        <v>0</v>
      </c>
      <c r="IYW48" s="9">
        <f>[2]Sheet1!IYW62</f>
        <v>0</v>
      </c>
      <c r="IYX48" s="9">
        <f>[2]Sheet1!IYX62</f>
        <v>0</v>
      </c>
      <c r="IYY48" s="9">
        <f>[2]Sheet1!IYY62</f>
        <v>0</v>
      </c>
      <c r="IYZ48" s="9">
        <f>[2]Sheet1!IYZ62</f>
        <v>0</v>
      </c>
      <c r="IZA48" s="9">
        <f>[2]Sheet1!IZA62</f>
        <v>0</v>
      </c>
      <c r="IZB48" s="9">
        <f>[2]Sheet1!IZB62</f>
        <v>0</v>
      </c>
      <c r="IZC48" s="9">
        <f>[2]Sheet1!IZC62</f>
        <v>0</v>
      </c>
      <c r="IZD48" s="9">
        <f>[2]Sheet1!IZD62</f>
        <v>0</v>
      </c>
      <c r="IZE48" s="9">
        <f>[2]Sheet1!IZE62</f>
        <v>0</v>
      </c>
      <c r="IZF48" s="9">
        <f>[2]Sheet1!IZF62</f>
        <v>0</v>
      </c>
      <c r="IZG48" s="9">
        <f>[2]Sheet1!IZG62</f>
        <v>0</v>
      </c>
      <c r="IZH48" s="9">
        <f>[2]Sheet1!IZH62</f>
        <v>0</v>
      </c>
      <c r="IZI48" s="9">
        <f>[2]Sheet1!IZI62</f>
        <v>0</v>
      </c>
      <c r="IZJ48" s="9">
        <f>[2]Sheet1!IZJ62</f>
        <v>0</v>
      </c>
      <c r="IZK48" s="9">
        <f>[2]Sheet1!IZK62</f>
        <v>0</v>
      </c>
      <c r="IZL48" s="9">
        <f>[2]Sheet1!IZL62</f>
        <v>0</v>
      </c>
      <c r="IZM48" s="9">
        <f>[2]Sheet1!IZM62</f>
        <v>0</v>
      </c>
      <c r="IZN48" s="9">
        <f>[2]Sheet1!IZN62</f>
        <v>0</v>
      </c>
      <c r="IZO48" s="9">
        <f>[2]Sheet1!IZO62</f>
        <v>0</v>
      </c>
      <c r="IZP48" s="9">
        <f>[2]Sheet1!IZP62</f>
        <v>0</v>
      </c>
      <c r="IZQ48" s="9">
        <f>[2]Sheet1!IZQ62</f>
        <v>0</v>
      </c>
      <c r="IZR48" s="9">
        <f>[2]Sheet1!IZR62</f>
        <v>0</v>
      </c>
      <c r="IZS48" s="9">
        <f>[2]Sheet1!IZS62</f>
        <v>0</v>
      </c>
      <c r="IZT48" s="9">
        <f>[2]Sheet1!IZT62</f>
        <v>0</v>
      </c>
      <c r="IZU48" s="9">
        <f>[2]Sheet1!IZU62</f>
        <v>0</v>
      </c>
      <c r="IZV48" s="9">
        <f>[2]Sheet1!IZV62</f>
        <v>0</v>
      </c>
      <c r="IZW48" s="9">
        <f>[2]Sheet1!IZW62</f>
        <v>0</v>
      </c>
      <c r="IZX48" s="9">
        <f>[2]Sheet1!IZX62</f>
        <v>0</v>
      </c>
      <c r="IZY48" s="9">
        <f>[2]Sheet1!IZY62</f>
        <v>0</v>
      </c>
      <c r="IZZ48" s="9">
        <f>[2]Sheet1!IZZ62</f>
        <v>0</v>
      </c>
      <c r="JAA48" s="9">
        <f>[2]Sheet1!JAA62</f>
        <v>0</v>
      </c>
      <c r="JAB48" s="9">
        <f>[2]Sheet1!JAB62</f>
        <v>0</v>
      </c>
      <c r="JAC48" s="9">
        <f>[2]Sheet1!JAC62</f>
        <v>0</v>
      </c>
      <c r="JAD48" s="9">
        <f>[2]Sheet1!JAD62</f>
        <v>0</v>
      </c>
      <c r="JAE48" s="9">
        <f>[2]Sheet1!JAE62</f>
        <v>0</v>
      </c>
      <c r="JAF48" s="9">
        <f>[2]Sheet1!JAF62</f>
        <v>0</v>
      </c>
      <c r="JAG48" s="9">
        <f>[2]Sheet1!JAG62</f>
        <v>0</v>
      </c>
      <c r="JAH48" s="9">
        <f>[2]Sheet1!JAH62</f>
        <v>0</v>
      </c>
      <c r="JAI48" s="9">
        <f>[2]Sheet1!JAI62</f>
        <v>0</v>
      </c>
      <c r="JAJ48" s="9">
        <f>[2]Sheet1!JAJ62</f>
        <v>0</v>
      </c>
      <c r="JAK48" s="9">
        <f>[2]Sheet1!JAK62</f>
        <v>0</v>
      </c>
      <c r="JAL48" s="9">
        <f>[2]Sheet1!JAL62</f>
        <v>0</v>
      </c>
      <c r="JAM48" s="9">
        <f>[2]Sheet1!JAM62</f>
        <v>0</v>
      </c>
      <c r="JAN48" s="9">
        <f>[2]Sheet1!JAN62</f>
        <v>0</v>
      </c>
      <c r="JAO48" s="9">
        <f>[2]Sheet1!JAO62</f>
        <v>0</v>
      </c>
      <c r="JAP48" s="9">
        <f>[2]Sheet1!JAP62</f>
        <v>0</v>
      </c>
      <c r="JAQ48" s="9">
        <f>[2]Sheet1!JAQ62</f>
        <v>0</v>
      </c>
      <c r="JAR48" s="9">
        <f>[2]Sheet1!JAR62</f>
        <v>0</v>
      </c>
      <c r="JAS48" s="9">
        <f>[2]Sheet1!JAS62</f>
        <v>0</v>
      </c>
      <c r="JAT48" s="9">
        <f>[2]Sheet1!JAT62</f>
        <v>0</v>
      </c>
      <c r="JAU48" s="9">
        <f>[2]Sheet1!JAU62</f>
        <v>0</v>
      </c>
      <c r="JAV48" s="9">
        <f>[2]Sheet1!JAV62</f>
        <v>0</v>
      </c>
      <c r="JAW48" s="9">
        <f>[2]Sheet1!JAW62</f>
        <v>0</v>
      </c>
      <c r="JAX48" s="9">
        <f>[2]Sheet1!JAX62</f>
        <v>0</v>
      </c>
      <c r="JAY48" s="9">
        <f>[2]Sheet1!JAY62</f>
        <v>0</v>
      </c>
      <c r="JAZ48" s="9">
        <f>[2]Sheet1!JAZ62</f>
        <v>0</v>
      </c>
      <c r="JBA48" s="9">
        <f>[2]Sheet1!JBA62</f>
        <v>0</v>
      </c>
      <c r="JBB48" s="9">
        <f>[2]Sheet1!JBB62</f>
        <v>0</v>
      </c>
      <c r="JBC48" s="9">
        <f>[2]Sheet1!JBC62</f>
        <v>0</v>
      </c>
      <c r="JBD48" s="9">
        <f>[2]Sheet1!JBD62</f>
        <v>0</v>
      </c>
      <c r="JBE48" s="9">
        <f>[2]Sheet1!JBE62</f>
        <v>0</v>
      </c>
      <c r="JBF48" s="9">
        <f>[2]Sheet1!JBF62</f>
        <v>0</v>
      </c>
      <c r="JBG48" s="9">
        <f>[2]Sheet1!JBG62</f>
        <v>0</v>
      </c>
      <c r="JBH48" s="9">
        <f>[2]Sheet1!JBH62</f>
        <v>0</v>
      </c>
      <c r="JBI48" s="9">
        <f>[2]Sheet1!JBI62</f>
        <v>0</v>
      </c>
      <c r="JBJ48" s="9">
        <f>[2]Sheet1!JBJ62</f>
        <v>0</v>
      </c>
      <c r="JBK48" s="9">
        <f>[2]Sheet1!JBK62</f>
        <v>0</v>
      </c>
      <c r="JBL48" s="9">
        <f>[2]Sheet1!JBL62</f>
        <v>0</v>
      </c>
      <c r="JBM48" s="9">
        <f>[2]Sheet1!JBM62</f>
        <v>0</v>
      </c>
      <c r="JBN48" s="9">
        <f>[2]Sheet1!JBN62</f>
        <v>0</v>
      </c>
      <c r="JBO48" s="9">
        <f>[2]Sheet1!JBO62</f>
        <v>0</v>
      </c>
      <c r="JBP48" s="9">
        <f>[2]Sheet1!JBP62</f>
        <v>0</v>
      </c>
      <c r="JBQ48" s="9">
        <f>[2]Sheet1!JBQ62</f>
        <v>0</v>
      </c>
      <c r="JBR48" s="9">
        <f>[2]Sheet1!JBR62</f>
        <v>0</v>
      </c>
      <c r="JBS48" s="9">
        <f>[2]Sheet1!JBS62</f>
        <v>0</v>
      </c>
      <c r="JBT48" s="9">
        <f>[2]Sheet1!JBT62</f>
        <v>0</v>
      </c>
      <c r="JBU48" s="9">
        <f>[2]Sheet1!JBU62</f>
        <v>0</v>
      </c>
      <c r="JBV48" s="9">
        <f>[2]Sheet1!JBV62</f>
        <v>0</v>
      </c>
      <c r="JBW48" s="9">
        <f>[2]Sheet1!JBW62</f>
        <v>0</v>
      </c>
      <c r="JBX48" s="9">
        <f>[2]Sheet1!JBX62</f>
        <v>0</v>
      </c>
      <c r="JBY48" s="9">
        <f>[2]Sheet1!JBY62</f>
        <v>0</v>
      </c>
      <c r="JBZ48" s="9">
        <f>[2]Sheet1!JBZ62</f>
        <v>0</v>
      </c>
      <c r="JCA48" s="9">
        <f>[2]Sheet1!JCA62</f>
        <v>0</v>
      </c>
      <c r="JCB48" s="9">
        <f>[2]Sheet1!JCB62</f>
        <v>0</v>
      </c>
      <c r="JCC48" s="9">
        <f>[2]Sheet1!JCC62</f>
        <v>0</v>
      </c>
      <c r="JCD48" s="9">
        <f>[2]Sheet1!JCD62</f>
        <v>0</v>
      </c>
      <c r="JCE48" s="9">
        <f>[2]Sheet1!JCE62</f>
        <v>0</v>
      </c>
      <c r="JCF48" s="9">
        <f>[2]Sheet1!JCF62</f>
        <v>0</v>
      </c>
      <c r="JCG48" s="9">
        <f>[2]Sheet1!JCG62</f>
        <v>0</v>
      </c>
      <c r="JCH48" s="9">
        <f>[2]Sheet1!JCH62</f>
        <v>0</v>
      </c>
      <c r="JCI48" s="9">
        <f>[2]Sheet1!JCI62</f>
        <v>0</v>
      </c>
      <c r="JCJ48" s="9">
        <f>[2]Sheet1!JCJ62</f>
        <v>0</v>
      </c>
      <c r="JCK48" s="9">
        <f>[2]Sheet1!JCK62</f>
        <v>0</v>
      </c>
      <c r="JCL48" s="9">
        <f>[2]Sheet1!JCL62</f>
        <v>0</v>
      </c>
      <c r="JCM48" s="9">
        <f>[2]Sheet1!JCM62</f>
        <v>0</v>
      </c>
      <c r="JCN48" s="9">
        <f>[2]Sheet1!JCN62</f>
        <v>0</v>
      </c>
      <c r="JCO48" s="9">
        <f>[2]Sheet1!JCO62</f>
        <v>0</v>
      </c>
      <c r="JCP48" s="9">
        <f>[2]Sheet1!JCP62</f>
        <v>0</v>
      </c>
      <c r="JCQ48" s="9">
        <f>[2]Sheet1!JCQ62</f>
        <v>0</v>
      </c>
      <c r="JCR48" s="9">
        <f>[2]Sheet1!JCR62</f>
        <v>0</v>
      </c>
      <c r="JCS48" s="9">
        <f>[2]Sheet1!JCS62</f>
        <v>0</v>
      </c>
      <c r="JCT48" s="9">
        <f>[2]Sheet1!JCT62</f>
        <v>0</v>
      </c>
      <c r="JCU48" s="9">
        <f>[2]Sheet1!JCU62</f>
        <v>0</v>
      </c>
      <c r="JCV48" s="9">
        <f>[2]Sheet1!JCV62</f>
        <v>0</v>
      </c>
      <c r="JCW48" s="9">
        <f>[2]Sheet1!JCW62</f>
        <v>0</v>
      </c>
      <c r="JCX48" s="9">
        <f>[2]Sheet1!JCX62</f>
        <v>0</v>
      </c>
      <c r="JCY48" s="9">
        <f>[2]Sheet1!JCY62</f>
        <v>0</v>
      </c>
      <c r="JCZ48" s="9">
        <f>[2]Sheet1!JCZ62</f>
        <v>0</v>
      </c>
      <c r="JDA48" s="9">
        <f>[2]Sheet1!JDA62</f>
        <v>0</v>
      </c>
      <c r="JDB48" s="9">
        <f>[2]Sheet1!JDB62</f>
        <v>0</v>
      </c>
      <c r="JDC48" s="9">
        <f>[2]Sheet1!JDC62</f>
        <v>0</v>
      </c>
      <c r="JDD48" s="9">
        <f>[2]Sheet1!JDD62</f>
        <v>0</v>
      </c>
      <c r="JDE48" s="9">
        <f>[2]Sheet1!JDE62</f>
        <v>0</v>
      </c>
      <c r="JDF48" s="9">
        <f>[2]Sheet1!JDF62</f>
        <v>0</v>
      </c>
      <c r="JDG48" s="9">
        <f>[2]Sheet1!JDG62</f>
        <v>0</v>
      </c>
      <c r="JDH48" s="9">
        <f>[2]Sheet1!JDH62</f>
        <v>0</v>
      </c>
      <c r="JDI48" s="9">
        <f>[2]Sheet1!JDI62</f>
        <v>0</v>
      </c>
      <c r="JDJ48" s="9">
        <f>[2]Sheet1!JDJ62</f>
        <v>0</v>
      </c>
      <c r="JDK48" s="9">
        <f>[2]Sheet1!JDK62</f>
        <v>0</v>
      </c>
      <c r="JDL48" s="9">
        <f>[2]Sheet1!JDL62</f>
        <v>0</v>
      </c>
      <c r="JDM48" s="9">
        <f>[2]Sheet1!JDM62</f>
        <v>0</v>
      </c>
      <c r="JDN48" s="9">
        <f>[2]Sheet1!JDN62</f>
        <v>0</v>
      </c>
      <c r="JDO48" s="9">
        <f>[2]Sheet1!JDO62</f>
        <v>0</v>
      </c>
      <c r="JDP48" s="9">
        <f>[2]Sheet1!JDP62</f>
        <v>0</v>
      </c>
      <c r="JDQ48" s="9">
        <f>[2]Sheet1!JDQ62</f>
        <v>0</v>
      </c>
      <c r="JDR48" s="9">
        <f>[2]Sheet1!JDR62</f>
        <v>0</v>
      </c>
      <c r="JDS48" s="9">
        <f>[2]Sheet1!JDS62</f>
        <v>0</v>
      </c>
      <c r="JDT48" s="9">
        <f>[2]Sheet1!JDT62</f>
        <v>0</v>
      </c>
      <c r="JDU48" s="9">
        <f>[2]Sheet1!JDU62</f>
        <v>0</v>
      </c>
      <c r="JDV48" s="9">
        <f>[2]Sheet1!JDV62</f>
        <v>0</v>
      </c>
      <c r="JDW48" s="9">
        <f>[2]Sheet1!JDW62</f>
        <v>0</v>
      </c>
      <c r="JDX48" s="9">
        <f>[2]Sheet1!JDX62</f>
        <v>0</v>
      </c>
      <c r="JDY48" s="9">
        <f>[2]Sheet1!JDY62</f>
        <v>0</v>
      </c>
      <c r="JDZ48" s="9">
        <f>[2]Sheet1!JDZ62</f>
        <v>0</v>
      </c>
      <c r="JEA48" s="9">
        <f>[2]Sheet1!JEA62</f>
        <v>0</v>
      </c>
      <c r="JEB48" s="9">
        <f>[2]Sheet1!JEB62</f>
        <v>0</v>
      </c>
      <c r="JEC48" s="9">
        <f>[2]Sheet1!JEC62</f>
        <v>0</v>
      </c>
      <c r="JED48" s="9">
        <f>[2]Sheet1!JED62</f>
        <v>0</v>
      </c>
      <c r="JEE48" s="9">
        <f>[2]Sheet1!JEE62</f>
        <v>0</v>
      </c>
      <c r="JEF48" s="9">
        <f>[2]Sheet1!JEF62</f>
        <v>0</v>
      </c>
      <c r="JEG48" s="9">
        <f>[2]Sheet1!JEG62</f>
        <v>0</v>
      </c>
      <c r="JEH48" s="9">
        <f>[2]Sheet1!JEH62</f>
        <v>0</v>
      </c>
      <c r="JEI48" s="9">
        <f>[2]Sheet1!JEI62</f>
        <v>0</v>
      </c>
      <c r="JEJ48" s="9">
        <f>[2]Sheet1!JEJ62</f>
        <v>0</v>
      </c>
      <c r="JEK48" s="9">
        <f>[2]Sheet1!JEK62</f>
        <v>0</v>
      </c>
      <c r="JEL48" s="9">
        <f>[2]Sheet1!JEL62</f>
        <v>0</v>
      </c>
      <c r="JEM48" s="9">
        <f>[2]Sheet1!JEM62</f>
        <v>0</v>
      </c>
      <c r="JEN48" s="9">
        <f>[2]Sheet1!JEN62</f>
        <v>0</v>
      </c>
      <c r="JEO48" s="9">
        <f>[2]Sheet1!JEO62</f>
        <v>0</v>
      </c>
      <c r="JEP48" s="9">
        <f>[2]Sheet1!JEP62</f>
        <v>0</v>
      </c>
      <c r="JEQ48" s="9">
        <f>[2]Sheet1!JEQ62</f>
        <v>0</v>
      </c>
      <c r="JER48" s="9">
        <f>[2]Sheet1!JER62</f>
        <v>0</v>
      </c>
      <c r="JES48" s="9">
        <f>[2]Sheet1!JES62</f>
        <v>0</v>
      </c>
      <c r="JET48" s="9">
        <f>[2]Sheet1!JET62</f>
        <v>0</v>
      </c>
      <c r="JEU48" s="9">
        <f>[2]Sheet1!JEU62</f>
        <v>0</v>
      </c>
      <c r="JEV48" s="9">
        <f>[2]Sheet1!JEV62</f>
        <v>0</v>
      </c>
      <c r="JEW48" s="9">
        <f>[2]Sheet1!JEW62</f>
        <v>0</v>
      </c>
      <c r="JEX48" s="9">
        <f>[2]Sheet1!JEX62</f>
        <v>0</v>
      </c>
      <c r="JEY48" s="9">
        <f>[2]Sheet1!JEY62</f>
        <v>0</v>
      </c>
      <c r="JEZ48" s="9">
        <f>[2]Sheet1!JEZ62</f>
        <v>0</v>
      </c>
      <c r="JFA48" s="9">
        <f>[2]Sheet1!JFA62</f>
        <v>0</v>
      </c>
      <c r="JFB48" s="9">
        <f>[2]Sheet1!JFB62</f>
        <v>0</v>
      </c>
      <c r="JFC48" s="9">
        <f>[2]Sheet1!JFC62</f>
        <v>0</v>
      </c>
      <c r="JFD48" s="9">
        <f>[2]Sheet1!JFD62</f>
        <v>0</v>
      </c>
      <c r="JFE48" s="9">
        <f>[2]Sheet1!JFE62</f>
        <v>0</v>
      </c>
      <c r="JFF48" s="9">
        <f>[2]Sheet1!JFF62</f>
        <v>0</v>
      </c>
      <c r="JFG48" s="9">
        <f>[2]Sheet1!JFG62</f>
        <v>0</v>
      </c>
      <c r="JFH48" s="9">
        <f>[2]Sheet1!JFH62</f>
        <v>0</v>
      </c>
      <c r="JFI48" s="9">
        <f>[2]Sheet1!JFI62</f>
        <v>0</v>
      </c>
      <c r="JFJ48" s="9">
        <f>[2]Sheet1!JFJ62</f>
        <v>0</v>
      </c>
      <c r="JFK48" s="9">
        <f>[2]Sheet1!JFK62</f>
        <v>0</v>
      </c>
      <c r="JFL48" s="9">
        <f>[2]Sheet1!JFL62</f>
        <v>0</v>
      </c>
      <c r="JFM48" s="9">
        <f>[2]Sheet1!JFM62</f>
        <v>0</v>
      </c>
      <c r="JFN48" s="9">
        <f>[2]Sheet1!JFN62</f>
        <v>0</v>
      </c>
      <c r="JFO48" s="9">
        <f>[2]Sheet1!JFO62</f>
        <v>0</v>
      </c>
      <c r="JFP48" s="9">
        <f>[2]Sheet1!JFP62</f>
        <v>0</v>
      </c>
      <c r="JFQ48" s="9">
        <f>[2]Sheet1!JFQ62</f>
        <v>0</v>
      </c>
      <c r="JFR48" s="9">
        <f>[2]Sheet1!JFR62</f>
        <v>0</v>
      </c>
      <c r="JFS48" s="9">
        <f>[2]Sheet1!JFS62</f>
        <v>0</v>
      </c>
      <c r="JFT48" s="9">
        <f>[2]Sheet1!JFT62</f>
        <v>0</v>
      </c>
      <c r="JFU48" s="9">
        <f>[2]Sheet1!JFU62</f>
        <v>0</v>
      </c>
      <c r="JFV48" s="9">
        <f>[2]Sheet1!JFV62</f>
        <v>0</v>
      </c>
      <c r="JFW48" s="9">
        <f>[2]Sheet1!JFW62</f>
        <v>0</v>
      </c>
      <c r="JFX48" s="9">
        <f>[2]Sheet1!JFX62</f>
        <v>0</v>
      </c>
      <c r="JFY48" s="9">
        <f>[2]Sheet1!JFY62</f>
        <v>0</v>
      </c>
      <c r="JFZ48" s="9">
        <f>[2]Sheet1!JFZ62</f>
        <v>0</v>
      </c>
      <c r="JGA48" s="9">
        <f>[2]Sheet1!JGA62</f>
        <v>0</v>
      </c>
      <c r="JGB48" s="9">
        <f>[2]Sheet1!JGB62</f>
        <v>0</v>
      </c>
      <c r="JGC48" s="9">
        <f>[2]Sheet1!JGC62</f>
        <v>0</v>
      </c>
      <c r="JGD48" s="9">
        <f>[2]Sheet1!JGD62</f>
        <v>0</v>
      </c>
      <c r="JGE48" s="9">
        <f>[2]Sheet1!JGE62</f>
        <v>0</v>
      </c>
      <c r="JGF48" s="9">
        <f>[2]Sheet1!JGF62</f>
        <v>0</v>
      </c>
      <c r="JGG48" s="9">
        <f>[2]Sheet1!JGG62</f>
        <v>0</v>
      </c>
      <c r="JGH48" s="9">
        <f>[2]Sheet1!JGH62</f>
        <v>0</v>
      </c>
      <c r="JGI48" s="9">
        <f>[2]Sheet1!JGI62</f>
        <v>0</v>
      </c>
      <c r="JGJ48" s="9">
        <f>[2]Sheet1!JGJ62</f>
        <v>0</v>
      </c>
      <c r="JGK48" s="9">
        <f>[2]Sheet1!JGK62</f>
        <v>0</v>
      </c>
      <c r="JGL48" s="9">
        <f>[2]Sheet1!JGL62</f>
        <v>0</v>
      </c>
      <c r="JGM48" s="9">
        <f>[2]Sheet1!JGM62</f>
        <v>0</v>
      </c>
      <c r="JGN48" s="9">
        <f>[2]Sheet1!JGN62</f>
        <v>0</v>
      </c>
      <c r="JGO48" s="9">
        <f>[2]Sheet1!JGO62</f>
        <v>0</v>
      </c>
      <c r="JGP48" s="9">
        <f>[2]Sheet1!JGP62</f>
        <v>0</v>
      </c>
      <c r="JGQ48" s="9">
        <f>[2]Sheet1!JGQ62</f>
        <v>0</v>
      </c>
      <c r="JGR48" s="9">
        <f>[2]Sheet1!JGR62</f>
        <v>0</v>
      </c>
      <c r="JGS48" s="9">
        <f>[2]Sheet1!JGS62</f>
        <v>0</v>
      </c>
      <c r="JGT48" s="9">
        <f>[2]Sheet1!JGT62</f>
        <v>0</v>
      </c>
      <c r="JGU48" s="9">
        <f>[2]Sheet1!JGU62</f>
        <v>0</v>
      </c>
      <c r="JGV48" s="9">
        <f>[2]Sheet1!JGV62</f>
        <v>0</v>
      </c>
      <c r="JGW48" s="9">
        <f>[2]Sheet1!JGW62</f>
        <v>0</v>
      </c>
      <c r="JGX48" s="9">
        <f>[2]Sheet1!JGX62</f>
        <v>0</v>
      </c>
      <c r="JGY48" s="9">
        <f>[2]Sheet1!JGY62</f>
        <v>0</v>
      </c>
      <c r="JGZ48" s="9">
        <f>[2]Sheet1!JGZ62</f>
        <v>0</v>
      </c>
      <c r="JHA48" s="9">
        <f>[2]Sheet1!JHA62</f>
        <v>0</v>
      </c>
      <c r="JHB48" s="9">
        <f>[2]Sheet1!JHB62</f>
        <v>0</v>
      </c>
      <c r="JHC48" s="9">
        <f>[2]Sheet1!JHC62</f>
        <v>0</v>
      </c>
      <c r="JHD48" s="9">
        <f>[2]Sheet1!JHD62</f>
        <v>0</v>
      </c>
      <c r="JHE48" s="9">
        <f>[2]Sheet1!JHE62</f>
        <v>0</v>
      </c>
      <c r="JHF48" s="9">
        <f>[2]Sheet1!JHF62</f>
        <v>0</v>
      </c>
      <c r="JHG48" s="9">
        <f>[2]Sheet1!JHG62</f>
        <v>0</v>
      </c>
      <c r="JHH48" s="9">
        <f>[2]Sheet1!JHH62</f>
        <v>0</v>
      </c>
      <c r="JHI48" s="9">
        <f>[2]Sheet1!JHI62</f>
        <v>0</v>
      </c>
      <c r="JHJ48" s="9">
        <f>[2]Sheet1!JHJ62</f>
        <v>0</v>
      </c>
      <c r="JHK48" s="9">
        <f>[2]Sheet1!JHK62</f>
        <v>0</v>
      </c>
      <c r="JHL48" s="9">
        <f>[2]Sheet1!JHL62</f>
        <v>0</v>
      </c>
      <c r="JHM48" s="9">
        <f>[2]Sheet1!JHM62</f>
        <v>0</v>
      </c>
      <c r="JHN48" s="9">
        <f>[2]Sheet1!JHN62</f>
        <v>0</v>
      </c>
      <c r="JHO48" s="9">
        <f>[2]Sheet1!JHO62</f>
        <v>0</v>
      </c>
      <c r="JHP48" s="9">
        <f>[2]Sheet1!JHP62</f>
        <v>0</v>
      </c>
      <c r="JHQ48" s="9">
        <f>[2]Sheet1!JHQ62</f>
        <v>0</v>
      </c>
      <c r="JHR48" s="9">
        <f>[2]Sheet1!JHR62</f>
        <v>0</v>
      </c>
      <c r="JHS48" s="9">
        <f>[2]Sheet1!JHS62</f>
        <v>0</v>
      </c>
      <c r="JHT48" s="9">
        <f>[2]Sheet1!JHT62</f>
        <v>0</v>
      </c>
      <c r="JHU48" s="9">
        <f>[2]Sheet1!JHU62</f>
        <v>0</v>
      </c>
      <c r="JHV48" s="9">
        <f>[2]Sheet1!JHV62</f>
        <v>0</v>
      </c>
      <c r="JHW48" s="9">
        <f>[2]Sheet1!JHW62</f>
        <v>0</v>
      </c>
      <c r="JHX48" s="9">
        <f>[2]Sheet1!JHX62</f>
        <v>0</v>
      </c>
      <c r="JHY48" s="9">
        <f>[2]Sheet1!JHY62</f>
        <v>0</v>
      </c>
      <c r="JHZ48" s="9">
        <f>[2]Sheet1!JHZ62</f>
        <v>0</v>
      </c>
      <c r="JIA48" s="9">
        <f>[2]Sheet1!JIA62</f>
        <v>0</v>
      </c>
      <c r="JIB48" s="9">
        <f>[2]Sheet1!JIB62</f>
        <v>0</v>
      </c>
      <c r="JIC48" s="9">
        <f>[2]Sheet1!JIC62</f>
        <v>0</v>
      </c>
      <c r="JID48" s="9">
        <f>[2]Sheet1!JID62</f>
        <v>0</v>
      </c>
      <c r="JIE48" s="9">
        <f>[2]Sheet1!JIE62</f>
        <v>0</v>
      </c>
      <c r="JIF48" s="9">
        <f>[2]Sheet1!JIF62</f>
        <v>0</v>
      </c>
      <c r="JIG48" s="9">
        <f>[2]Sheet1!JIG62</f>
        <v>0</v>
      </c>
      <c r="JIH48" s="9">
        <f>[2]Sheet1!JIH62</f>
        <v>0</v>
      </c>
      <c r="JII48" s="9">
        <f>[2]Sheet1!JII62</f>
        <v>0</v>
      </c>
      <c r="JIJ48" s="9">
        <f>[2]Sheet1!JIJ62</f>
        <v>0</v>
      </c>
      <c r="JIK48" s="9">
        <f>[2]Sheet1!JIK62</f>
        <v>0</v>
      </c>
      <c r="JIL48" s="9">
        <f>[2]Sheet1!JIL62</f>
        <v>0</v>
      </c>
      <c r="JIM48" s="9">
        <f>[2]Sheet1!JIM62</f>
        <v>0</v>
      </c>
      <c r="JIN48" s="9">
        <f>[2]Sheet1!JIN62</f>
        <v>0</v>
      </c>
      <c r="JIO48" s="9">
        <f>[2]Sheet1!JIO62</f>
        <v>0</v>
      </c>
      <c r="JIP48" s="9">
        <f>[2]Sheet1!JIP62</f>
        <v>0</v>
      </c>
      <c r="JIQ48" s="9">
        <f>[2]Sheet1!JIQ62</f>
        <v>0</v>
      </c>
      <c r="JIR48" s="9">
        <f>[2]Sheet1!JIR62</f>
        <v>0</v>
      </c>
      <c r="JIS48" s="9">
        <f>[2]Sheet1!JIS62</f>
        <v>0</v>
      </c>
      <c r="JIT48" s="9">
        <f>[2]Sheet1!JIT62</f>
        <v>0</v>
      </c>
      <c r="JIU48" s="9">
        <f>[2]Sheet1!JIU62</f>
        <v>0</v>
      </c>
      <c r="JIV48" s="9">
        <f>[2]Sheet1!JIV62</f>
        <v>0</v>
      </c>
      <c r="JIW48" s="9">
        <f>[2]Sheet1!JIW62</f>
        <v>0</v>
      </c>
      <c r="JIX48" s="9">
        <f>[2]Sheet1!JIX62</f>
        <v>0</v>
      </c>
      <c r="JIY48" s="9">
        <f>[2]Sheet1!JIY62</f>
        <v>0</v>
      </c>
      <c r="JIZ48" s="9">
        <f>[2]Sheet1!JIZ62</f>
        <v>0</v>
      </c>
      <c r="JJA48" s="9">
        <f>[2]Sheet1!JJA62</f>
        <v>0</v>
      </c>
      <c r="JJB48" s="9">
        <f>[2]Sheet1!JJB62</f>
        <v>0</v>
      </c>
      <c r="JJC48" s="9">
        <f>[2]Sheet1!JJC62</f>
        <v>0</v>
      </c>
      <c r="JJD48" s="9">
        <f>[2]Sheet1!JJD62</f>
        <v>0</v>
      </c>
      <c r="JJE48" s="9">
        <f>[2]Sheet1!JJE62</f>
        <v>0</v>
      </c>
      <c r="JJF48" s="9">
        <f>[2]Sheet1!JJF62</f>
        <v>0</v>
      </c>
      <c r="JJG48" s="9">
        <f>[2]Sheet1!JJG62</f>
        <v>0</v>
      </c>
      <c r="JJH48" s="9">
        <f>[2]Sheet1!JJH62</f>
        <v>0</v>
      </c>
      <c r="JJI48" s="9">
        <f>[2]Sheet1!JJI62</f>
        <v>0</v>
      </c>
      <c r="JJJ48" s="9">
        <f>[2]Sheet1!JJJ62</f>
        <v>0</v>
      </c>
      <c r="JJK48" s="9">
        <f>[2]Sheet1!JJK62</f>
        <v>0</v>
      </c>
      <c r="JJL48" s="9">
        <f>[2]Sheet1!JJL62</f>
        <v>0</v>
      </c>
      <c r="JJM48" s="9">
        <f>[2]Sheet1!JJM62</f>
        <v>0</v>
      </c>
      <c r="JJN48" s="9">
        <f>[2]Sheet1!JJN62</f>
        <v>0</v>
      </c>
      <c r="JJO48" s="9">
        <f>[2]Sheet1!JJO62</f>
        <v>0</v>
      </c>
      <c r="JJP48" s="9">
        <f>[2]Sheet1!JJP62</f>
        <v>0</v>
      </c>
      <c r="JJQ48" s="9">
        <f>[2]Sheet1!JJQ62</f>
        <v>0</v>
      </c>
      <c r="JJR48" s="9">
        <f>[2]Sheet1!JJR62</f>
        <v>0</v>
      </c>
      <c r="JJS48" s="9">
        <f>[2]Sheet1!JJS62</f>
        <v>0</v>
      </c>
      <c r="JJT48" s="9">
        <f>[2]Sheet1!JJT62</f>
        <v>0</v>
      </c>
      <c r="JJU48" s="9">
        <f>[2]Sheet1!JJU62</f>
        <v>0</v>
      </c>
      <c r="JJV48" s="9">
        <f>[2]Sheet1!JJV62</f>
        <v>0</v>
      </c>
      <c r="JJW48" s="9">
        <f>[2]Sheet1!JJW62</f>
        <v>0</v>
      </c>
      <c r="JJX48" s="9">
        <f>[2]Sheet1!JJX62</f>
        <v>0</v>
      </c>
      <c r="JJY48" s="9">
        <f>[2]Sheet1!JJY62</f>
        <v>0</v>
      </c>
      <c r="JJZ48" s="9">
        <f>[2]Sheet1!JJZ62</f>
        <v>0</v>
      </c>
      <c r="JKA48" s="9">
        <f>[2]Sheet1!JKA62</f>
        <v>0</v>
      </c>
      <c r="JKB48" s="9">
        <f>[2]Sheet1!JKB62</f>
        <v>0</v>
      </c>
      <c r="JKC48" s="9">
        <f>[2]Sheet1!JKC62</f>
        <v>0</v>
      </c>
      <c r="JKD48" s="9">
        <f>[2]Sheet1!JKD62</f>
        <v>0</v>
      </c>
      <c r="JKE48" s="9">
        <f>[2]Sheet1!JKE62</f>
        <v>0</v>
      </c>
      <c r="JKF48" s="9">
        <f>[2]Sheet1!JKF62</f>
        <v>0</v>
      </c>
      <c r="JKG48" s="9">
        <f>[2]Sheet1!JKG62</f>
        <v>0</v>
      </c>
      <c r="JKH48" s="9">
        <f>[2]Sheet1!JKH62</f>
        <v>0</v>
      </c>
      <c r="JKI48" s="9">
        <f>[2]Sheet1!JKI62</f>
        <v>0</v>
      </c>
      <c r="JKJ48" s="9">
        <f>[2]Sheet1!JKJ62</f>
        <v>0</v>
      </c>
      <c r="JKK48" s="9">
        <f>[2]Sheet1!JKK62</f>
        <v>0</v>
      </c>
      <c r="JKL48" s="9">
        <f>[2]Sheet1!JKL62</f>
        <v>0</v>
      </c>
      <c r="JKM48" s="9">
        <f>[2]Sheet1!JKM62</f>
        <v>0</v>
      </c>
      <c r="JKN48" s="9">
        <f>[2]Sheet1!JKN62</f>
        <v>0</v>
      </c>
      <c r="JKO48" s="9">
        <f>[2]Sheet1!JKO62</f>
        <v>0</v>
      </c>
      <c r="JKP48" s="9">
        <f>[2]Sheet1!JKP62</f>
        <v>0</v>
      </c>
      <c r="JKQ48" s="9">
        <f>[2]Sheet1!JKQ62</f>
        <v>0</v>
      </c>
      <c r="JKR48" s="9">
        <f>[2]Sheet1!JKR62</f>
        <v>0</v>
      </c>
      <c r="JKS48" s="9">
        <f>[2]Sheet1!JKS62</f>
        <v>0</v>
      </c>
      <c r="JKT48" s="9">
        <f>[2]Sheet1!JKT62</f>
        <v>0</v>
      </c>
      <c r="JKU48" s="9">
        <f>[2]Sheet1!JKU62</f>
        <v>0</v>
      </c>
      <c r="JKV48" s="9">
        <f>[2]Sheet1!JKV62</f>
        <v>0</v>
      </c>
      <c r="JKW48" s="9">
        <f>[2]Sheet1!JKW62</f>
        <v>0</v>
      </c>
      <c r="JKX48" s="9">
        <f>[2]Sheet1!JKX62</f>
        <v>0</v>
      </c>
      <c r="JKY48" s="9">
        <f>[2]Sheet1!JKY62</f>
        <v>0</v>
      </c>
      <c r="JKZ48" s="9">
        <f>[2]Sheet1!JKZ62</f>
        <v>0</v>
      </c>
      <c r="JLA48" s="9">
        <f>[2]Sheet1!JLA62</f>
        <v>0</v>
      </c>
      <c r="JLB48" s="9">
        <f>[2]Sheet1!JLB62</f>
        <v>0</v>
      </c>
      <c r="JLC48" s="9">
        <f>[2]Sheet1!JLC62</f>
        <v>0</v>
      </c>
      <c r="JLD48" s="9">
        <f>[2]Sheet1!JLD62</f>
        <v>0</v>
      </c>
      <c r="JLE48" s="9">
        <f>[2]Sheet1!JLE62</f>
        <v>0</v>
      </c>
      <c r="JLF48" s="9">
        <f>[2]Sheet1!JLF62</f>
        <v>0</v>
      </c>
      <c r="JLG48" s="9">
        <f>[2]Sheet1!JLG62</f>
        <v>0</v>
      </c>
      <c r="JLH48" s="9">
        <f>[2]Sheet1!JLH62</f>
        <v>0</v>
      </c>
      <c r="JLI48" s="9">
        <f>[2]Sheet1!JLI62</f>
        <v>0</v>
      </c>
      <c r="JLJ48" s="9">
        <f>[2]Sheet1!JLJ62</f>
        <v>0</v>
      </c>
      <c r="JLK48" s="9">
        <f>[2]Sheet1!JLK62</f>
        <v>0</v>
      </c>
      <c r="JLL48" s="9">
        <f>[2]Sheet1!JLL62</f>
        <v>0</v>
      </c>
      <c r="JLM48" s="9">
        <f>[2]Sheet1!JLM62</f>
        <v>0</v>
      </c>
      <c r="JLN48" s="9">
        <f>[2]Sheet1!JLN62</f>
        <v>0</v>
      </c>
      <c r="JLO48" s="9">
        <f>[2]Sheet1!JLO62</f>
        <v>0</v>
      </c>
      <c r="JLP48" s="9">
        <f>[2]Sheet1!JLP62</f>
        <v>0</v>
      </c>
      <c r="JLQ48" s="9">
        <f>[2]Sheet1!JLQ62</f>
        <v>0</v>
      </c>
      <c r="JLR48" s="9">
        <f>[2]Sheet1!JLR62</f>
        <v>0</v>
      </c>
      <c r="JLS48" s="9">
        <f>[2]Sheet1!JLS62</f>
        <v>0</v>
      </c>
      <c r="JLT48" s="9">
        <f>[2]Sheet1!JLT62</f>
        <v>0</v>
      </c>
      <c r="JLU48" s="9">
        <f>[2]Sheet1!JLU62</f>
        <v>0</v>
      </c>
      <c r="JLV48" s="9">
        <f>[2]Sheet1!JLV62</f>
        <v>0</v>
      </c>
      <c r="JLW48" s="9">
        <f>[2]Sheet1!JLW62</f>
        <v>0</v>
      </c>
      <c r="JLX48" s="9">
        <f>[2]Sheet1!JLX62</f>
        <v>0</v>
      </c>
      <c r="JLY48" s="9">
        <f>[2]Sheet1!JLY62</f>
        <v>0</v>
      </c>
      <c r="JLZ48" s="9">
        <f>[2]Sheet1!JLZ62</f>
        <v>0</v>
      </c>
      <c r="JMA48" s="9">
        <f>[2]Sheet1!JMA62</f>
        <v>0</v>
      </c>
      <c r="JMB48" s="9">
        <f>[2]Sheet1!JMB62</f>
        <v>0</v>
      </c>
      <c r="JMC48" s="9">
        <f>[2]Sheet1!JMC62</f>
        <v>0</v>
      </c>
      <c r="JMD48" s="9">
        <f>[2]Sheet1!JMD62</f>
        <v>0</v>
      </c>
      <c r="JME48" s="9">
        <f>[2]Sheet1!JME62</f>
        <v>0</v>
      </c>
      <c r="JMF48" s="9">
        <f>[2]Sheet1!JMF62</f>
        <v>0</v>
      </c>
      <c r="JMG48" s="9">
        <f>[2]Sheet1!JMG62</f>
        <v>0</v>
      </c>
      <c r="JMH48" s="9">
        <f>[2]Sheet1!JMH62</f>
        <v>0</v>
      </c>
      <c r="JMI48" s="9">
        <f>[2]Sheet1!JMI62</f>
        <v>0</v>
      </c>
      <c r="JMJ48" s="9">
        <f>[2]Sheet1!JMJ62</f>
        <v>0</v>
      </c>
      <c r="JMK48" s="9">
        <f>[2]Sheet1!JMK62</f>
        <v>0</v>
      </c>
      <c r="JML48" s="9">
        <f>[2]Sheet1!JML62</f>
        <v>0</v>
      </c>
      <c r="JMM48" s="9">
        <f>[2]Sheet1!JMM62</f>
        <v>0</v>
      </c>
      <c r="JMN48" s="9">
        <f>[2]Sheet1!JMN62</f>
        <v>0</v>
      </c>
      <c r="JMO48" s="9">
        <f>[2]Sheet1!JMO62</f>
        <v>0</v>
      </c>
      <c r="JMP48" s="9">
        <f>[2]Sheet1!JMP62</f>
        <v>0</v>
      </c>
      <c r="JMQ48" s="9">
        <f>[2]Sheet1!JMQ62</f>
        <v>0</v>
      </c>
      <c r="JMR48" s="9">
        <f>[2]Sheet1!JMR62</f>
        <v>0</v>
      </c>
      <c r="JMS48" s="9">
        <f>[2]Sheet1!JMS62</f>
        <v>0</v>
      </c>
      <c r="JMT48" s="9">
        <f>[2]Sheet1!JMT62</f>
        <v>0</v>
      </c>
      <c r="JMU48" s="9">
        <f>[2]Sheet1!JMU62</f>
        <v>0</v>
      </c>
      <c r="JMV48" s="9">
        <f>[2]Sheet1!JMV62</f>
        <v>0</v>
      </c>
      <c r="JMW48" s="9">
        <f>[2]Sheet1!JMW62</f>
        <v>0</v>
      </c>
      <c r="JMX48" s="9">
        <f>[2]Sheet1!JMX62</f>
        <v>0</v>
      </c>
      <c r="JMY48" s="9">
        <f>[2]Sheet1!JMY62</f>
        <v>0</v>
      </c>
      <c r="JMZ48" s="9">
        <f>[2]Sheet1!JMZ62</f>
        <v>0</v>
      </c>
      <c r="JNA48" s="9">
        <f>[2]Sheet1!JNA62</f>
        <v>0</v>
      </c>
      <c r="JNB48" s="9">
        <f>[2]Sheet1!JNB62</f>
        <v>0</v>
      </c>
      <c r="JNC48" s="9">
        <f>[2]Sheet1!JNC62</f>
        <v>0</v>
      </c>
      <c r="JND48" s="9">
        <f>[2]Sheet1!JND62</f>
        <v>0</v>
      </c>
      <c r="JNE48" s="9">
        <f>[2]Sheet1!JNE62</f>
        <v>0</v>
      </c>
      <c r="JNF48" s="9">
        <f>[2]Sheet1!JNF62</f>
        <v>0</v>
      </c>
      <c r="JNG48" s="9">
        <f>[2]Sheet1!JNG62</f>
        <v>0</v>
      </c>
      <c r="JNH48" s="9">
        <f>[2]Sheet1!JNH62</f>
        <v>0</v>
      </c>
      <c r="JNI48" s="9">
        <f>[2]Sheet1!JNI62</f>
        <v>0</v>
      </c>
      <c r="JNJ48" s="9">
        <f>[2]Sheet1!JNJ62</f>
        <v>0</v>
      </c>
      <c r="JNK48" s="9">
        <f>[2]Sheet1!JNK62</f>
        <v>0</v>
      </c>
      <c r="JNL48" s="9">
        <f>[2]Sheet1!JNL62</f>
        <v>0</v>
      </c>
      <c r="JNM48" s="9">
        <f>[2]Sheet1!JNM62</f>
        <v>0</v>
      </c>
      <c r="JNN48" s="9">
        <f>[2]Sheet1!JNN62</f>
        <v>0</v>
      </c>
      <c r="JNO48" s="9">
        <f>[2]Sheet1!JNO62</f>
        <v>0</v>
      </c>
      <c r="JNP48" s="9">
        <f>[2]Sheet1!JNP62</f>
        <v>0</v>
      </c>
      <c r="JNQ48" s="9">
        <f>[2]Sheet1!JNQ62</f>
        <v>0</v>
      </c>
      <c r="JNR48" s="9">
        <f>[2]Sheet1!JNR62</f>
        <v>0</v>
      </c>
      <c r="JNS48" s="9">
        <f>[2]Sheet1!JNS62</f>
        <v>0</v>
      </c>
      <c r="JNT48" s="9">
        <f>[2]Sheet1!JNT62</f>
        <v>0</v>
      </c>
      <c r="JNU48" s="9">
        <f>[2]Sheet1!JNU62</f>
        <v>0</v>
      </c>
      <c r="JNV48" s="9">
        <f>[2]Sheet1!JNV62</f>
        <v>0</v>
      </c>
      <c r="JNW48" s="9">
        <f>[2]Sheet1!JNW62</f>
        <v>0</v>
      </c>
      <c r="JNX48" s="9">
        <f>[2]Sheet1!JNX62</f>
        <v>0</v>
      </c>
      <c r="JNY48" s="9">
        <f>[2]Sheet1!JNY62</f>
        <v>0</v>
      </c>
      <c r="JNZ48" s="9">
        <f>[2]Sheet1!JNZ62</f>
        <v>0</v>
      </c>
      <c r="JOA48" s="9">
        <f>[2]Sheet1!JOA62</f>
        <v>0</v>
      </c>
      <c r="JOB48" s="9">
        <f>[2]Sheet1!JOB62</f>
        <v>0</v>
      </c>
      <c r="JOC48" s="9">
        <f>[2]Sheet1!JOC62</f>
        <v>0</v>
      </c>
      <c r="JOD48" s="9">
        <f>[2]Sheet1!JOD62</f>
        <v>0</v>
      </c>
      <c r="JOE48" s="9">
        <f>[2]Sheet1!JOE62</f>
        <v>0</v>
      </c>
      <c r="JOF48" s="9">
        <f>[2]Sheet1!JOF62</f>
        <v>0</v>
      </c>
      <c r="JOG48" s="9">
        <f>[2]Sheet1!JOG62</f>
        <v>0</v>
      </c>
      <c r="JOH48" s="9">
        <f>[2]Sheet1!JOH62</f>
        <v>0</v>
      </c>
      <c r="JOI48" s="9">
        <f>[2]Sheet1!JOI62</f>
        <v>0</v>
      </c>
      <c r="JOJ48" s="9">
        <f>[2]Sheet1!JOJ62</f>
        <v>0</v>
      </c>
      <c r="JOK48" s="9">
        <f>[2]Sheet1!JOK62</f>
        <v>0</v>
      </c>
      <c r="JOL48" s="9">
        <f>[2]Sheet1!JOL62</f>
        <v>0</v>
      </c>
      <c r="JOM48" s="9">
        <f>[2]Sheet1!JOM62</f>
        <v>0</v>
      </c>
      <c r="JON48" s="9">
        <f>[2]Sheet1!JON62</f>
        <v>0</v>
      </c>
      <c r="JOO48" s="9">
        <f>[2]Sheet1!JOO62</f>
        <v>0</v>
      </c>
      <c r="JOP48" s="9">
        <f>[2]Sheet1!JOP62</f>
        <v>0</v>
      </c>
      <c r="JOQ48" s="9">
        <f>[2]Sheet1!JOQ62</f>
        <v>0</v>
      </c>
      <c r="JOR48" s="9">
        <f>[2]Sheet1!JOR62</f>
        <v>0</v>
      </c>
      <c r="JOS48" s="9">
        <f>[2]Sheet1!JOS62</f>
        <v>0</v>
      </c>
      <c r="JOT48" s="9">
        <f>[2]Sheet1!JOT62</f>
        <v>0</v>
      </c>
      <c r="JOU48" s="9">
        <f>[2]Sheet1!JOU62</f>
        <v>0</v>
      </c>
      <c r="JOV48" s="9">
        <f>[2]Sheet1!JOV62</f>
        <v>0</v>
      </c>
      <c r="JOW48" s="9">
        <f>[2]Sheet1!JOW62</f>
        <v>0</v>
      </c>
      <c r="JOX48" s="9">
        <f>[2]Sheet1!JOX62</f>
        <v>0</v>
      </c>
      <c r="JOY48" s="9">
        <f>[2]Sheet1!JOY62</f>
        <v>0</v>
      </c>
      <c r="JOZ48" s="9">
        <f>[2]Sheet1!JOZ62</f>
        <v>0</v>
      </c>
      <c r="JPA48" s="9">
        <f>[2]Sheet1!JPA62</f>
        <v>0</v>
      </c>
      <c r="JPB48" s="9">
        <f>[2]Sheet1!JPB62</f>
        <v>0</v>
      </c>
      <c r="JPC48" s="9">
        <f>[2]Sheet1!JPC62</f>
        <v>0</v>
      </c>
      <c r="JPD48" s="9">
        <f>[2]Sheet1!JPD62</f>
        <v>0</v>
      </c>
      <c r="JPE48" s="9">
        <f>[2]Sheet1!JPE62</f>
        <v>0</v>
      </c>
      <c r="JPF48" s="9">
        <f>[2]Sheet1!JPF62</f>
        <v>0</v>
      </c>
      <c r="JPG48" s="9">
        <f>[2]Sheet1!JPG62</f>
        <v>0</v>
      </c>
      <c r="JPH48" s="9">
        <f>[2]Sheet1!JPH62</f>
        <v>0</v>
      </c>
      <c r="JPI48" s="9">
        <f>[2]Sheet1!JPI62</f>
        <v>0</v>
      </c>
      <c r="JPJ48" s="9">
        <f>[2]Sheet1!JPJ62</f>
        <v>0</v>
      </c>
      <c r="JPK48" s="9">
        <f>[2]Sheet1!JPK62</f>
        <v>0</v>
      </c>
      <c r="JPL48" s="9">
        <f>[2]Sheet1!JPL62</f>
        <v>0</v>
      </c>
      <c r="JPM48" s="9">
        <f>[2]Sheet1!JPM62</f>
        <v>0</v>
      </c>
      <c r="JPN48" s="9">
        <f>[2]Sheet1!JPN62</f>
        <v>0</v>
      </c>
      <c r="JPO48" s="9">
        <f>[2]Sheet1!JPO62</f>
        <v>0</v>
      </c>
      <c r="JPP48" s="9">
        <f>[2]Sheet1!JPP62</f>
        <v>0</v>
      </c>
      <c r="JPQ48" s="9">
        <f>[2]Sheet1!JPQ62</f>
        <v>0</v>
      </c>
      <c r="JPR48" s="9">
        <f>[2]Sheet1!JPR62</f>
        <v>0</v>
      </c>
      <c r="JPS48" s="9">
        <f>[2]Sheet1!JPS62</f>
        <v>0</v>
      </c>
      <c r="JPT48" s="9">
        <f>[2]Sheet1!JPT62</f>
        <v>0</v>
      </c>
      <c r="JPU48" s="9">
        <f>[2]Sheet1!JPU62</f>
        <v>0</v>
      </c>
      <c r="JPV48" s="9">
        <f>[2]Sheet1!JPV62</f>
        <v>0</v>
      </c>
      <c r="JPW48" s="9">
        <f>[2]Sheet1!JPW62</f>
        <v>0</v>
      </c>
      <c r="JPX48" s="9">
        <f>[2]Sheet1!JPX62</f>
        <v>0</v>
      </c>
      <c r="JPY48" s="9">
        <f>[2]Sheet1!JPY62</f>
        <v>0</v>
      </c>
      <c r="JPZ48" s="9">
        <f>[2]Sheet1!JPZ62</f>
        <v>0</v>
      </c>
      <c r="JQA48" s="9">
        <f>[2]Sheet1!JQA62</f>
        <v>0</v>
      </c>
      <c r="JQB48" s="9">
        <f>[2]Sheet1!JQB62</f>
        <v>0</v>
      </c>
      <c r="JQC48" s="9">
        <f>[2]Sheet1!JQC62</f>
        <v>0</v>
      </c>
      <c r="JQD48" s="9">
        <f>[2]Sheet1!JQD62</f>
        <v>0</v>
      </c>
      <c r="JQE48" s="9">
        <f>[2]Sheet1!JQE62</f>
        <v>0</v>
      </c>
      <c r="JQF48" s="9">
        <f>[2]Sheet1!JQF62</f>
        <v>0</v>
      </c>
      <c r="JQG48" s="9">
        <f>[2]Sheet1!JQG62</f>
        <v>0</v>
      </c>
      <c r="JQH48" s="9">
        <f>[2]Sheet1!JQH62</f>
        <v>0</v>
      </c>
      <c r="JQI48" s="9">
        <f>[2]Sheet1!JQI62</f>
        <v>0</v>
      </c>
      <c r="JQJ48" s="9">
        <f>[2]Sheet1!JQJ62</f>
        <v>0</v>
      </c>
      <c r="JQK48" s="9">
        <f>[2]Sheet1!JQK62</f>
        <v>0</v>
      </c>
      <c r="JQL48" s="9">
        <f>[2]Sheet1!JQL62</f>
        <v>0</v>
      </c>
      <c r="JQM48" s="9">
        <f>[2]Sheet1!JQM62</f>
        <v>0</v>
      </c>
      <c r="JQN48" s="9">
        <f>[2]Sheet1!JQN62</f>
        <v>0</v>
      </c>
      <c r="JQO48" s="9">
        <f>[2]Sheet1!JQO62</f>
        <v>0</v>
      </c>
      <c r="JQP48" s="9">
        <f>[2]Sheet1!JQP62</f>
        <v>0</v>
      </c>
      <c r="JQQ48" s="9">
        <f>[2]Sheet1!JQQ62</f>
        <v>0</v>
      </c>
      <c r="JQR48" s="9">
        <f>[2]Sheet1!JQR62</f>
        <v>0</v>
      </c>
      <c r="JQS48" s="9">
        <f>[2]Sheet1!JQS62</f>
        <v>0</v>
      </c>
      <c r="JQT48" s="9">
        <f>[2]Sheet1!JQT62</f>
        <v>0</v>
      </c>
      <c r="JQU48" s="9">
        <f>[2]Sheet1!JQU62</f>
        <v>0</v>
      </c>
      <c r="JQV48" s="9">
        <f>[2]Sheet1!JQV62</f>
        <v>0</v>
      </c>
      <c r="JQW48" s="9">
        <f>[2]Sheet1!JQW62</f>
        <v>0</v>
      </c>
      <c r="JQX48" s="9">
        <f>[2]Sheet1!JQX62</f>
        <v>0</v>
      </c>
      <c r="JQY48" s="9">
        <f>[2]Sheet1!JQY62</f>
        <v>0</v>
      </c>
      <c r="JQZ48" s="9">
        <f>[2]Sheet1!JQZ62</f>
        <v>0</v>
      </c>
      <c r="JRA48" s="9">
        <f>[2]Sheet1!JRA62</f>
        <v>0</v>
      </c>
      <c r="JRB48" s="9">
        <f>[2]Sheet1!JRB62</f>
        <v>0</v>
      </c>
      <c r="JRC48" s="9">
        <f>[2]Sheet1!JRC62</f>
        <v>0</v>
      </c>
      <c r="JRD48" s="9">
        <f>[2]Sheet1!JRD62</f>
        <v>0</v>
      </c>
      <c r="JRE48" s="9">
        <f>[2]Sheet1!JRE62</f>
        <v>0</v>
      </c>
      <c r="JRF48" s="9">
        <f>[2]Sheet1!JRF62</f>
        <v>0</v>
      </c>
      <c r="JRG48" s="9">
        <f>[2]Sheet1!JRG62</f>
        <v>0</v>
      </c>
      <c r="JRH48" s="9">
        <f>[2]Sheet1!JRH62</f>
        <v>0</v>
      </c>
      <c r="JRI48" s="9">
        <f>[2]Sheet1!JRI62</f>
        <v>0</v>
      </c>
      <c r="JRJ48" s="9">
        <f>[2]Sheet1!JRJ62</f>
        <v>0</v>
      </c>
      <c r="JRK48" s="9">
        <f>[2]Sheet1!JRK62</f>
        <v>0</v>
      </c>
      <c r="JRL48" s="9">
        <f>[2]Sheet1!JRL62</f>
        <v>0</v>
      </c>
      <c r="JRM48" s="9">
        <f>[2]Sheet1!JRM62</f>
        <v>0</v>
      </c>
      <c r="JRN48" s="9">
        <f>[2]Sheet1!JRN62</f>
        <v>0</v>
      </c>
      <c r="JRO48" s="9">
        <f>[2]Sheet1!JRO62</f>
        <v>0</v>
      </c>
      <c r="JRP48" s="9">
        <f>[2]Sheet1!JRP62</f>
        <v>0</v>
      </c>
      <c r="JRQ48" s="9">
        <f>[2]Sheet1!JRQ62</f>
        <v>0</v>
      </c>
      <c r="JRR48" s="9">
        <f>[2]Sheet1!JRR62</f>
        <v>0</v>
      </c>
      <c r="JRS48" s="9">
        <f>[2]Sheet1!JRS62</f>
        <v>0</v>
      </c>
      <c r="JRT48" s="9">
        <f>[2]Sheet1!JRT62</f>
        <v>0</v>
      </c>
      <c r="JRU48" s="9">
        <f>[2]Sheet1!JRU62</f>
        <v>0</v>
      </c>
      <c r="JRV48" s="9">
        <f>[2]Sheet1!JRV62</f>
        <v>0</v>
      </c>
      <c r="JRW48" s="9">
        <f>[2]Sheet1!JRW62</f>
        <v>0</v>
      </c>
      <c r="JRX48" s="9">
        <f>[2]Sheet1!JRX62</f>
        <v>0</v>
      </c>
      <c r="JRY48" s="9">
        <f>[2]Sheet1!JRY62</f>
        <v>0</v>
      </c>
      <c r="JRZ48" s="9">
        <f>[2]Sheet1!JRZ62</f>
        <v>0</v>
      </c>
      <c r="JSA48" s="9">
        <f>[2]Sheet1!JSA62</f>
        <v>0</v>
      </c>
      <c r="JSB48" s="9">
        <f>[2]Sheet1!JSB62</f>
        <v>0</v>
      </c>
      <c r="JSC48" s="9">
        <f>[2]Sheet1!JSC62</f>
        <v>0</v>
      </c>
      <c r="JSD48" s="9">
        <f>[2]Sheet1!JSD62</f>
        <v>0</v>
      </c>
      <c r="JSE48" s="9">
        <f>[2]Sheet1!JSE62</f>
        <v>0</v>
      </c>
      <c r="JSF48" s="9">
        <f>[2]Sheet1!JSF62</f>
        <v>0</v>
      </c>
      <c r="JSG48" s="9">
        <f>[2]Sheet1!JSG62</f>
        <v>0</v>
      </c>
      <c r="JSH48" s="9">
        <f>[2]Sheet1!JSH62</f>
        <v>0</v>
      </c>
      <c r="JSI48" s="9">
        <f>[2]Sheet1!JSI62</f>
        <v>0</v>
      </c>
      <c r="JSJ48" s="9">
        <f>[2]Sheet1!JSJ62</f>
        <v>0</v>
      </c>
      <c r="JSK48" s="9">
        <f>[2]Sheet1!JSK62</f>
        <v>0</v>
      </c>
      <c r="JSL48" s="9">
        <f>[2]Sheet1!JSL62</f>
        <v>0</v>
      </c>
      <c r="JSM48" s="9">
        <f>[2]Sheet1!JSM62</f>
        <v>0</v>
      </c>
      <c r="JSN48" s="9">
        <f>[2]Sheet1!JSN62</f>
        <v>0</v>
      </c>
      <c r="JSO48" s="9">
        <f>[2]Sheet1!JSO62</f>
        <v>0</v>
      </c>
      <c r="JSP48" s="9">
        <f>[2]Sheet1!JSP62</f>
        <v>0</v>
      </c>
      <c r="JSQ48" s="9">
        <f>[2]Sheet1!JSQ62</f>
        <v>0</v>
      </c>
      <c r="JSR48" s="9">
        <f>[2]Sheet1!JSR62</f>
        <v>0</v>
      </c>
      <c r="JSS48" s="9">
        <f>[2]Sheet1!JSS62</f>
        <v>0</v>
      </c>
      <c r="JST48" s="9">
        <f>[2]Sheet1!JST62</f>
        <v>0</v>
      </c>
      <c r="JSU48" s="9">
        <f>[2]Sheet1!JSU62</f>
        <v>0</v>
      </c>
      <c r="JSV48" s="9">
        <f>[2]Sheet1!JSV62</f>
        <v>0</v>
      </c>
      <c r="JSW48" s="9">
        <f>[2]Sheet1!JSW62</f>
        <v>0</v>
      </c>
      <c r="JSX48" s="9">
        <f>[2]Sheet1!JSX62</f>
        <v>0</v>
      </c>
      <c r="JSY48" s="9">
        <f>[2]Sheet1!JSY62</f>
        <v>0</v>
      </c>
      <c r="JSZ48" s="9">
        <f>[2]Sheet1!JSZ62</f>
        <v>0</v>
      </c>
      <c r="JTA48" s="9">
        <f>[2]Sheet1!JTA62</f>
        <v>0</v>
      </c>
      <c r="JTB48" s="9">
        <f>[2]Sheet1!JTB62</f>
        <v>0</v>
      </c>
      <c r="JTC48" s="9">
        <f>[2]Sheet1!JTC62</f>
        <v>0</v>
      </c>
      <c r="JTD48" s="9">
        <f>[2]Sheet1!JTD62</f>
        <v>0</v>
      </c>
      <c r="JTE48" s="9">
        <f>[2]Sheet1!JTE62</f>
        <v>0</v>
      </c>
      <c r="JTF48" s="9">
        <f>[2]Sheet1!JTF62</f>
        <v>0</v>
      </c>
      <c r="JTG48" s="9">
        <f>[2]Sheet1!JTG62</f>
        <v>0</v>
      </c>
      <c r="JTH48" s="9">
        <f>[2]Sheet1!JTH62</f>
        <v>0</v>
      </c>
      <c r="JTI48" s="9">
        <f>[2]Sheet1!JTI62</f>
        <v>0</v>
      </c>
      <c r="JTJ48" s="9">
        <f>[2]Sheet1!JTJ62</f>
        <v>0</v>
      </c>
      <c r="JTK48" s="9">
        <f>[2]Sheet1!JTK62</f>
        <v>0</v>
      </c>
      <c r="JTL48" s="9">
        <f>[2]Sheet1!JTL62</f>
        <v>0</v>
      </c>
      <c r="JTM48" s="9">
        <f>[2]Sheet1!JTM62</f>
        <v>0</v>
      </c>
      <c r="JTN48" s="9">
        <f>[2]Sheet1!JTN62</f>
        <v>0</v>
      </c>
      <c r="JTO48" s="9">
        <f>[2]Sheet1!JTO62</f>
        <v>0</v>
      </c>
      <c r="JTP48" s="9">
        <f>[2]Sheet1!JTP62</f>
        <v>0</v>
      </c>
      <c r="JTQ48" s="9">
        <f>[2]Sheet1!JTQ62</f>
        <v>0</v>
      </c>
      <c r="JTR48" s="9">
        <f>[2]Sheet1!JTR62</f>
        <v>0</v>
      </c>
      <c r="JTS48" s="9">
        <f>[2]Sheet1!JTS62</f>
        <v>0</v>
      </c>
      <c r="JTT48" s="9">
        <f>[2]Sheet1!JTT62</f>
        <v>0</v>
      </c>
      <c r="JTU48" s="9">
        <f>[2]Sheet1!JTU62</f>
        <v>0</v>
      </c>
      <c r="JTV48" s="9">
        <f>[2]Sheet1!JTV62</f>
        <v>0</v>
      </c>
      <c r="JTW48" s="9">
        <f>[2]Sheet1!JTW62</f>
        <v>0</v>
      </c>
      <c r="JTX48" s="9">
        <f>[2]Sheet1!JTX62</f>
        <v>0</v>
      </c>
      <c r="JTY48" s="9">
        <f>[2]Sheet1!JTY62</f>
        <v>0</v>
      </c>
      <c r="JTZ48" s="9">
        <f>[2]Sheet1!JTZ62</f>
        <v>0</v>
      </c>
      <c r="JUA48" s="9">
        <f>[2]Sheet1!JUA62</f>
        <v>0</v>
      </c>
      <c r="JUB48" s="9">
        <f>[2]Sheet1!JUB62</f>
        <v>0</v>
      </c>
      <c r="JUC48" s="9">
        <f>[2]Sheet1!JUC62</f>
        <v>0</v>
      </c>
      <c r="JUD48" s="9">
        <f>[2]Sheet1!JUD62</f>
        <v>0</v>
      </c>
      <c r="JUE48" s="9">
        <f>[2]Sheet1!JUE62</f>
        <v>0</v>
      </c>
      <c r="JUF48" s="9">
        <f>[2]Sheet1!JUF62</f>
        <v>0</v>
      </c>
      <c r="JUG48" s="9">
        <f>[2]Sheet1!JUG62</f>
        <v>0</v>
      </c>
      <c r="JUH48" s="9">
        <f>[2]Sheet1!JUH62</f>
        <v>0</v>
      </c>
      <c r="JUI48" s="9">
        <f>[2]Sheet1!JUI62</f>
        <v>0</v>
      </c>
      <c r="JUJ48" s="9">
        <f>[2]Sheet1!JUJ62</f>
        <v>0</v>
      </c>
      <c r="JUK48" s="9">
        <f>[2]Sheet1!JUK62</f>
        <v>0</v>
      </c>
      <c r="JUL48" s="9">
        <f>[2]Sheet1!JUL62</f>
        <v>0</v>
      </c>
      <c r="JUM48" s="9">
        <f>[2]Sheet1!JUM62</f>
        <v>0</v>
      </c>
      <c r="JUN48" s="9">
        <f>[2]Sheet1!JUN62</f>
        <v>0</v>
      </c>
      <c r="JUO48" s="9">
        <f>[2]Sheet1!JUO62</f>
        <v>0</v>
      </c>
      <c r="JUP48" s="9">
        <f>[2]Sheet1!JUP62</f>
        <v>0</v>
      </c>
      <c r="JUQ48" s="9">
        <f>[2]Sheet1!JUQ62</f>
        <v>0</v>
      </c>
      <c r="JUR48" s="9">
        <f>[2]Sheet1!JUR62</f>
        <v>0</v>
      </c>
      <c r="JUS48" s="9">
        <f>[2]Sheet1!JUS62</f>
        <v>0</v>
      </c>
      <c r="JUT48" s="9">
        <f>[2]Sheet1!JUT62</f>
        <v>0</v>
      </c>
      <c r="JUU48" s="9">
        <f>[2]Sheet1!JUU62</f>
        <v>0</v>
      </c>
      <c r="JUV48" s="9">
        <f>[2]Sheet1!JUV62</f>
        <v>0</v>
      </c>
      <c r="JUW48" s="9">
        <f>[2]Sheet1!JUW62</f>
        <v>0</v>
      </c>
      <c r="JUX48" s="9">
        <f>[2]Sheet1!JUX62</f>
        <v>0</v>
      </c>
      <c r="JUY48" s="9">
        <f>[2]Sheet1!JUY62</f>
        <v>0</v>
      </c>
      <c r="JUZ48" s="9">
        <f>[2]Sheet1!JUZ62</f>
        <v>0</v>
      </c>
      <c r="JVA48" s="9">
        <f>[2]Sheet1!JVA62</f>
        <v>0</v>
      </c>
      <c r="JVB48" s="9">
        <f>[2]Sheet1!JVB62</f>
        <v>0</v>
      </c>
      <c r="JVC48" s="9">
        <f>[2]Sheet1!JVC62</f>
        <v>0</v>
      </c>
      <c r="JVD48" s="9">
        <f>[2]Sheet1!JVD62</f>
        <v>0</v>
      </c>
      <c r="JVE48" s="9">
        <f>[2]Sheet1!JVE62</f>
        <v>0</v>
      </c>
      <c r="JVF48" s="9">
        <f>[2]Sheet1!JVF62</f>
        <v>0</v>
      </c>
      <c r="JVG48" s="9">
        <f>[2]Sheet1!JVG62</f>
        <v>0</v>
      </c>
      <c r="JVH48" s="9">
        <f>[2]Sheet1!JVH62</f>
        <v>0</v>
      </c>
      <c r="JVI48" s="9">
        <f>[2]Sheet1!JVI62</f>
        <v>0</v>
      </c>
      <c r="JVJ48" s="9">
        <f>[2]Sheet1!JVJ62</f>
        <v>0</v>
      </c>
      <c r="JVK48" s="9">
        <f>[2]Sheet1!JVK62</f>
        <v>0</v>
      </c>
      <c r="JVL48" s="9">
        <f>[2]Sheet1!JVL62</f>
        <v>0</v>
      </c>
      <c r="JVM48" s="9">
        <f>[2]Sheet1!JVM62</f>
        <v>0</v>
      </c>
      <c r="JVN48" s="9">
        <f>[2]Sheet1!JVN62</f>
        <v>0</v>
      </c>
      <c r="JVO48" s="9">
        <f>[2]Sheet1!JVO62</f>
        <v>0</v>
      </c>
      <c r="JVP48" s="9">
        <f>[2]Sheet1!JVP62</f>
        <v>0</v>
      </c>
      <c r="JVQ48" s="9">
        <f>[2]Sheet1!JVQ62</f>
        <v>0</v>
      </c>
      <c r="JVR48" s="9">
        <f>[2]Sheet1!JVR62</f>
        <v>0</v>
      </c>
      <c r="JVS48" s="9">
        <f>[2]Sheet1!JVS62</f>
        <v>0</v>
      </c>
      <c r="JVT48" s="9">
        <f>[2]Sheet1!JVT62</f>
        <v>0</v>
      </c>
      <c r="JVU48" s="9">
        <f>[2]Sheet1!JVU62</f>
        <v>0</v>
      </c>
      <c r="JVV48" s="9">
        <f>[2]Sheet1!JVV62</f>
        <v>0</v>
      </c>
      <c r="JVW48" s="9">
        <f>[2]Sheet1!JVW62</f>
        <v>0</v>
      </c>
      <c r="JVX48" s="9">
        <f>[2]Sheet1!JVX62</f>
        <v>0</v>
      </c>
      <c r="JVY48" s="9">
        <f>[2]Sheet1!JVY62</f>
        <v>0</v>
      </c>
      <c r="JVZ48" s="9">
        <f>[2]Sheet1!JVZ62</f>
        <v>0</v>
      </c>
      <c r="JWA48" s="9">
        <f>[2]Sheet1!JWA62</f>
        <v>0</v>
      </c>
      <c r="JWB48" s="9">
        <f>[2]Sheet1!JWB62</f>
        <v>0</v>
      </c>
      <c r="JWC48" s="9">
        <f>[2]Sheet1!JWC62</f>
        <v>0</v>
      </c>
      <c r="JWD48" s="9">
        <f>[2]Sheet1!JWD62</f>
        <v>0</v>
      </c>
      <c r="JWE48" s="9">
        <f>[2]Sheet1!JWE62</f>
        <v>0</v>
      </c>
      <c r="JWF48" s="9">
        <f>[2]Sheet1!JWF62</f>
        <v>0</v>
      </c>
      <c r="JWG48" s="9">
        <f>[2]Sheet1!JWG62</f>
        <v>0</v>
      </c>
      <c r="JWH48" s="9">
        <f>[2]Sheet1!JWH62</f>
        <v>0</v>
      </c>
      <c r="JWI48" s="9">
        <f>[2]Sheet1!JWI62</f>
        <v>0</v>
      </c>
      <c r="JWJ48" s="9">
        <f>[2]Sheet1!JWJ62</f>
        <v>0</v>
      </c>
      <c r="JWK48" s="9">
        <f>[2]Sheet1!JWK62</f>
        <v>0</v>
      </c>
      <c r="JWL48" s="9">
        <f>[2]Sheet1!JWL62</f>
        <v>0</v>
      </c>
      <c r="JWM48" s="9">
        <f>[2]Sheet1!JWM62</f>
        <v>0</v>
      </c>
      <c r="JWN48" s="9">
        <f>[2]Sheet1!JWN62</f>
        <v>0</v>
      </c>
      <c r="JWO48" s="9">
        <f>[2]Sheet1!JWO62</f>
        <v>0</v>
      </c>
      <c r="JWP48" s="9">
        <f>[2]Sheet1!JWP62</f>
        <v>0</v>
      </c>
      <c r="JWQ48" s="9">
        <f>[2]Sheet1!JWQ62</f>
        <v>0</v>
      </c>
      <c r="JWR48" s="9">
        <f>[2]Sheet1!JWR62</f>
        <v>0</v>
      </c>
      <c r="JWS48" s="9">
        <f>[2]Sheet1!JWS62</f>
        <v>0</v>
      </c>
      <c r="JWT48" s="9">
        <f>[2]Sheet1!JWT62</f>
        <v>0</v>
      </c>
      <c r="JWU48" s="9">
        <f>[2]Sheet1!JWU62</f>
        <v>0</v>
      </c>
      <c r="JWV48" s="9">
        <f>[2]Sheet1!JWV62</f>
        <v>0</v>
      </c>
      <c r="JWW48" s="9">
        <f>[2]Sheet1!JWW62</f>
        <v>0</v>
      </c>
      <c r="JWX48" s="9">
        <f>[2]Sheet1!JWX62</f>
        <v>0</v>
      </c>
      <c r="JWY48" s="9">
        <f>[2]Sheet1!JWY62</f>
        <v>0</v>
      </c>
      <c r="JWZ48" s="9">
        <f>[2]Sheet1!JWZ62</f>
        <v>0</v>
      </c>
      <c r="JXA48" s="9">
        <f>[2]Sheet1!JXA62</f>
        <v>0</v>
      </c>
      <c r="JXB48" s="9">
        <f>[2]Sheet1!JXB62</f>
        <v>0</v>
      </c>
      <c r="JXC48" s="9">
        <f>[2]Sheet1!JXC62</f>
        <v>0</v>
      </c>
      <c r="JXD48" s="9">
        <f>[2]Sheet1!JXD62</f>
        <v>0</v>
      </c>
      <c r="JXE48" s="9">
        <f>[2]Sheet1!JXE62</f>
        <v>0</v>
      </c>
      <c r="JXF48" s="9">
        <f>[2]Sheet1!JXF62</f>
        <v>0</v>
      </c>
      <c r="JXG48" s="9">
        <f>[2]Sheet1!JXG62</f>
        <v>0</v>
      </c>
      <c r="JXH48" s="9">
        <f>[2]Sheet1!JXH62</f>
        <v>0</v>
      </c>
      <c r="JXI48" s="9">
        <f>[2]Sheet1!JXI62</f>
        <v>0</v>
      </c>
      <c r="JXJ48" s="9">
        <f>[2]Sheet1!JXJ62</f>
        <v>0</v>
      </c>
      <c r="JXK48" s="9">
        <f>[2]Sheet1!JXK62</f>
        <v>0</v>
      </c>
      <c r="JXL48" s="9">
        <f>[2]Sheet1!JXL62</f>
        <v>0</v>
      </c>
      <c r="JXM48" s="9">
        <f>[2]Sheet1!JXM62</f>
        <v>0</v>
      </c>
      <c r="JXN48" s="9">
        <f>[2]Sheet1!JXN62</f>
        <v>0</v>
      </c>
      <c r="JXO48" s="9">
        <f>[2]Sheet1!JXO62</f>
        <v>0</v>
      </c>
      <c r="JXP48" s="9">
        <f>[2]Sheet1!JXP62</f>
        <v>0</v>
      </c>
      <c r="JXQ48" s="9">
        <f>[2]Sheet1!JXQ62</f>
        <v>0</v>
      </c>
      <c r="JXR48" s="9">
        <f>[2]Sheet1!JXR62</f>
        <v>0</v>
      </c>
      <c r="JXS48" s="9">
        <f>[2]Sheet1!JXS62</f>
        <v>0</v>
      </c>
      <c r="JXT48" s="9">
        <f>[2]Sheet1!JXT62</f>
        <v>0</v>
      </c>
      <c r="JXU48" s="9">
        <f>[2]Sheet1!JXU62</f>
        <v>0</v>
      </c>
      <c r="JXV48" s="9">
        <f>[2]Sheet1!JXV62</f>
        <v>0</v>
      </c>
      <c r="JXW48" s="9">
        <f>[2]Sheet1!JXW62</f>
        <v>0</v>
      </c>
      <c r="JXX48" s="9">
        <f>[2]Sheet1!JXX62</f>
        <v>0</v>
      </c>
      <c r="JXY48" s="9">
        <f>[2]Sheet1!JXY62</f>
        <v>0</v>
      </c>
      <c r="JXZ48" s="9">
        <f>[2]Sheet1!JXZ62</f>
        <v>0</v>
      </c>
      <c r="JYA48" s="9">
        <f>[2]Sheet1!JYA62</f>
        <v>0</v>
      </c>
      <c r="JYB48" s="9">
        <f>[2]Sheet1!JYB62</f>
        <v>0</v>
      </c>
      <c r="JYC48" s="9">
        <f>[2]Sheet1!JYC62</f>
        <v>0</v>
      </c>
      <c r="JYD48" s="9">
        <f>[2]Sheet1!JYD62</f>
        <v>0</v>
      </c>
      <c r="JYE48" s="9">
        <f>[2]Sheet1!JYE62</f>
        <v>0</v>
      </c>
      <c r="JYF48" s="9">
        <f>[2]Sheet1!JYF62</f>
        <v>0</v>
      </c>
      <c r="JYG48" s="9">
        <f>[2]Sheet1!JYG62</f>
        <v>0</v>
      </c>
      <c r="JYH48" s="9">
        <f>[2]Sheet1!JYH62</f>
        <v>0</v>
      </c>
      <c r="JYI48" s="9">
        <f>[2]Sheet1!JYI62</f>
        <v>0</v>
      </c>
      <c r="JYJ48" s="9">
        <f>[2]Sheet1!JYJ62</f>
        <v>0</v>
      </c>
      <c r="JYK48" s="9">
        <f>[2]Sheet1!JYK62</f>
        <v>0</v>
      </c>
      <c r="JYL48" s="9">
        <f>[2]Sheet1!JYL62</f>
        <v>0</v>
      </c>
      <c r="JYM48" s="9">
        <f>[2]Sheet1!JYM62</f>
        <v>0</v>
      </c>
      <c r="JYN48" s="9">
        <f>[2]Sheet1!JYN62</f>
        <v>0</v>
      </c>
      <c r="JYO48" s="9">
        <f>[2]Sheet1!JYO62</f>
        <v>0</v>
      </c>
      <c r="JYP48" s="9">
        <f>[2]Sheet1!JYP62</f>
        <v>0</v>
      </c>
      <c r="JYQ48" s="9">
        <f>[2]Sheet1!JYQ62</f>
        <v>0</v>
      </c>
      <c r="JYR48" s="9">
        <f>[2]Sheet1!JYR62</f>
        <v>0</v>
      </c>
      <c r="JYS48" s="9">
        <f>[2]Sheet1!JYS62</f>
        <v>0</v>
      </c>
      <c r="JYT48" s="9">
        <f>[2]Sheet1!JYT62</f>
        <v>0</v>
      </c>
      <c r="JYU48" s="9">
        <f>[2]Sheet1!JYU62</f>
        <v>0</v>
      </c>
      <c r="JYV48" s="9">
        <f>[2]Sheet1!JYV62</f>
        <v>0</v>
      </c>
      <c r="JYW48" s="9">
        <f>[2]Sheet1!JYW62</f>
        <v>0</v>
      </c>
      <c r="JYX48" s="9">
        <f>[2]Sheet1!JYX62</f>
        <v>0</v>
      </c>
      <c r="JYY48" s="9">
        <f>[2]Sheet1!JYY62</f>
        <v>0</v>
      </c>
      <c r="JYZ48" s="9">
        <f>[2]Sheet1!JYZ62</f>
        <v>0</v>
      </c>
      <c r="JZA48" s="9">
        <f>[2]Sheet1!JZA62</f>
        <v>0</v>
      </c>
      <c r="JZB48" s="9">
        <f>[2]Sheet1!JZB62</f>
        <v>0</v>
      </c>
      <c r="JZC48" s="9">
        <f>[2]Sheet1!JZC62</f>
        <v>0</v>
      </c>
      <c r="JZD48" s="9">
        <f>[2]Sheet1!JZD62</f>
        <v>0</v>
      </c>
      <c r="JZE48" s="9">
        <f>[2]Sheet1!JZE62</f>
        <v>0</v>
      </c>
      <c r="JZF48" s="9">
        <f>[2]Sheet1!JZF62</f>
        <v>0</v>
      </c>
      <c r="JZG48" s="9">
        <f>[2]Sheet1!JZG62</f>
        <v>0</v>
      </c>
      <c r="JZH48" s="9">
        <f>[2]Sheet1!JZH62</f>
        <v>0</v>
      </c>
      <c r="JZI48" s="9">
        <f>[2]Sheet1!JZI62</f>
        <v>0</v>
      </c>
      <c r="JZJ48" s="9">
        <f>[2]Sheet1!JZJ62</f>
        <v>0</v>
      </c>
      <c r="JZK48" s="9">
        <f>[2]Sheet1!JZK62</f>
        <v>0</v>
      </c>
      <c r="JZL48" s="9">
        <f>[2]Sheet1!JZL62</f>
        <v>0</v>
      </c>
      <c r="JZM48" s="9">
        <f>[2]Sheet1!JZM62</f>
        <v>0</v>
      </c>
      <c r="JZN48" s="9">
        <f>[2]Sheet1!JZN62</f>
        <v>0</v>
      </c>
      <c r="JZO48" s="9">
        <f>[2]Sheet1!JZO62</f>
        <v>0</v>
      </c>
      <c r="JZP48" s="9">
        <f>[2]Sheet1!JZP62</f>
        <v>0</v>
      </c>
      <c r="JZQ48" s="9">
        <f>[2]Sheet1!JZQ62</f>
        <v>0</v>
      </c>
      <c r="JZR48" s="9">
        <f>[2]Sheet1!JZR62</f>
        <v>0</v>
      </c>
      <c r="JZS48" s="9">
        <f>[2]Sheet1!JZS62</f>
        <v>0</v>
      </c>
      <c r="JZT48" s="9">
        <f>[2]Sheet1!JZT62</f>
        <v>0</v>
      </c>
      <c r="JZU48" s="9">
        <f>[2]Sheet1!JZU62</f>
        <v>0</v>
      </c>
      <c r="JZV48" s="9">
        <f>[2]Sheet1!JZV62</f>
        <v>0</v>
      </c>
      <c r="JZW48" s="9">
        <f>[2]Sheet1!JZW62</f>
        <v>0</v>
      </c>
      <c r="JZX48" s="9">
        <f>[2]Sheet1!JZX62</f>
        <v>0</v>
      </c>
      <c r="JZY48" s="9">
        <f>[2]Sheet1!JZY62</f>
        <v>0</v>
      </c>
      <c r="JZZ48" s="9">
        <f>[2]Sheet1!JZZ62</f>
        <v>0</v>
      </c>
      <c r="KAA48" s="9">
        <f>[2]Sheet1!KAA62</f>
        <v>0</v>
      </c>
      <c r="KAB48" s="9">
        <f>[2]Sheet1!KAB62</f>
        <v>0</v>
      </c>
      <c r="KAC48" s="9">
        <f>[2]Sheet1!KAC62</f>
        <v>0</v>
      </c>
      <c r="KAD48" s="9">
        <f>[2]Sheet1!KAD62</f>
        <v>0</v>
      </c>
      <c r="KAE48" s="9">
        <f>[2]Sheet1!KAE62</f>
        <v>0</v>
      </c>
      <c r="KAF48" s="9">
        <f>[2]Sheet1!KAF62</f>
        <v>0</v>
      </c>
      <c r="KAG48" s="9">
        <f>[2]Sheet1!KAG62</f>
        <v>0</v>
      </c>
      <c r="KAH48" s="9">
        <f>[2]Sheet1!KAH62</f>
        <v>0</v>
      </c>
      <c r="KAI48" s="9">
        <f>[2]Sheet1!KAI62</f>
        <v>0</v>
      </c>
      <c r="KAJ48" s="9">
        <f>[2]Sheet1!KAJ62</f>
        <v>0</v>
      </c>
      <c r="KAK48" s="9">
        <f>[2]Sheet1!KAK62</f>
        <v>0</v>
      </c>
      <c r="KAL48" s="9">
        <f>[2]Sheet1!KAL62</f>
        <v>0</v>
      </c>
      <c r="KAM48" s="9">
        <f>[2]Sheet1!KAM62</f>
        <v>0</v>
      </c>
      <c r="KAN48" s="9">
        <f>[2]Sheet1!KAN62</f>
        <v>0</v>
      </c>
      <c r="KAO48" s="9">
        <f>[2]Sheet1!KAO62</f>
        <v>0</v>
      </c>
      <c r="KAP48" s="9">
        <f>[2]Sheet1!KAP62</f>
        <v>0</v>
      </c>
      <c r="KAQ48" s="9">
        <f>[2]Sheet1!KAQ62</f>
        <v>0</v>
      </c>
      <c r="KAR48" s="9">
        <f>[2]Sheet1!KAR62</f>
        <v>0</v>
      </c>
      <c r="KAS48" s="9">
        <f>[2]Sheet1!KAS62</f>
        <v>0</v>
      </c>
      <c r="KAT48" s="9">
        <f>[2]Sheet1!KAT62</f>
        <v>0</v>
      </c>
      <c r="KAU48" s="9">
        <f>[2]Sheet1!KAU62</f>
        <v>0</v>
      </c>
      <c r="KAV48" s="9">
        <f>[2]Sheet1!KAV62</f>
        <v>0</v>
      </c>
      <c r="KAW48" s="9">
        <f>[2]Sheet1!KAW62</f>
        <v>0</v>
      </c>
      <c r="KAX48" s="9">
        <f>[2]Sheet1!KAX62</f>
        <v>0</v>
      </c>
      <c r="KAY48" s="9">
        <f>[2]Sheet1!KAY62</f>
        <v>0</v>
      </c>
      <c r="KAZ48" s="9">
        <f>[2]Sheet1!KAZ62</f>
        <v>0</v>
      </c>
      <c r="KBA48" s="9">
        <f>[2]Sheet1!KBA62</f>
        <v>0</v>
      </c>
      <c r="KBB48" s="9">
        <f>[2]Sheet1!KBB62</f>
        <v>0</v>
      </c>
      <c r="KBC48" s="9">
        <f>[2]Sheet1!KBC62</f>
        <v>0</v>
      </c>
      <c r="KBD48" s="9">
        <f>[2]Sheet1!KBD62</f>
        <v>0</v>
      </c>
      <c r="KBE48" s="9">
        <f>[2]Sheet1!KBE62</f>
        <v>0</v>
      </c>
      <c r="KBF48" s="9">
        <f>[2]Sheet1!KBF62</f>
        <v>0</v>
      </c>
      <c r="KBG48" s="9">
        <f>[2]Sheet1!KBG62</f>
        <v>0</v>
      </c>
      <c r="KBH48" s="9">
        <f>[2]Sheet1!KBH62</f>
        <v>0</v>
      </c>
      <c r="KBI48" s="9">
        <f>[2]Sheet1!KBI62</f>
        <v>0</v>
      </c>
      <c r="KBJ48" s="9">
        <f>[2]Sheet1!KBJ62</f>
        <v>0</v>
      </c>
      <c r="KBK48" s="9">
        <f>[2]Sheet1!KBK62</f>
        <v>0</v>
      </c>
      <c r="KBL48" s="9">
        <f>[2]Sheet1!KBL62</f>
        <v>0</v>
      </c>
      <c r="KBM48" s="9">
        <f>[2]Sheet1!KBM62</f>
        <v>0</v>
      </c>
      <c r="KBN48" s="9">
        <f>[2]Sheet1!KBN62</f>
        <v>0</v>
      </c>
      <c r="KBO48" s="9">
        <f>[2]Sheet1!KBO62</f>
        <v>0</v>
      </c>
      <c r="KBP48" s="9">
        <f>[2]Sheet1!KBP62</f>
        <v>0</v>
      </c>
      <c r="KBQ48" s="9">
        <f>[2]Sheet1!KBQ62</f>
        <v>0</v>
      </c>
      <c r="KBR48" s="9">
        <f>[2]Sheet1!KBR62</f>
        <v>0</v>
      </c>
      <c r="KBS48" s="9">
        <f>[2]Sheet1!KBS62</f>
        <v>0</v>
      </c>
      <c r="KBT48" s="9">
        <f>[2]Sheet1!KBT62</f>
        <v>0</v>
      </c>
      <c r="KBU48" s="9">
        <f>[2]Sheet1!KBU62</f>
        <v>0</v>
      </c>
      <c r="KBV48" s="9">
        <f>[2]Sheet1!KBV62</f>
        <v>0</v>
      </c>
      <c r="KBW48" s="9">
        <f>[2]Sheet1!KBW62</f>
        <v>0</v>
      </c>
      <c r="KBX48" s="9">
        <f>[2]Sheet1!KBX62</f>
        <v>0</v>
      </c>
      <c r="KBY48" s="9">
        <f>[2]Sheet1!KBY62</f>
        <v>0</v>
      </c>
      <c r="KBZ48" s="9">
        <f>[2]Sheet1!KBZ62</f>
        <v>0</v>
      </c>
      <c r="KCA48" s="9">
        <f>[2]Sheet1!KCA62</f>
        <v>0</v>
      </c>
      <c r="KCB48" s="9">
        <f>[2]Sheet1!KCB62</f>
        <v>0</v>
      </c>
      <c r="KCC48" s="9">
        <f>[2]Sheet1!KCC62</f>
        <v>0</v>
      </c>
      <c r="KCD48" s="9">
        <f>[2]Sheet1!KCD62</f>
        <v>0</v>
      </c>
      <c r="KCE48" s="9">
        <f>[2]Sheet1!KCE62</f>
        <v>0</v>
      </c>
      <c r="KCF48" s="9">
        <f>[2]Sheet1!KCF62</f>
        <v>0</v>
      </c>
      <c r="KCG48" s="9">
        <f>[2]Sheet1!KCG62</f>
        <v>0</v>
      </c>
      <c r="KCH48" s="9">
        <f>[2]Sheet1!KCH62</f>
        <v>0</v>
      </c>
      <c r="KCI48" s="9">
        <f>[2]Sheet1!KCI62</f>
        <v>0</v>
      </c>
      <c r="KCJ48" s="9">
        <f>[2]Sheet1!KCJ62</f>
        <v>0</v>
      </c>
      <c r="KCK48" s="9">
        <f>[2]Sheet1!KCK62</f>
        <v>0</v>
      </c>
      <c r="KCL48" s="9">
        <f>[2]Sheet1!KCL62</f>
        <v>0</v>
      </c>
      <c r="KCM48" s="9">
        <f>[2]Sheet1!KCM62</f>
        <v>0</v>
      </c>
      <c r="KCN48" s="9">
        <f>[2]Sheet1!KCN62</f>
        <v>0</v>
      </c>
      <c r="KCO48" s="9">
        <f>[2]Sheet1!KCO62</f>
        <v>0</v>
      </c>
      <c r="KCP48" s="9">
        <f>[2]Sheet1!KCP62</f>
        <v>0</v>
      </c>
      <c r="KCQ48" s="9">
        <f>[2]Sheet1!KCQ62</f>
        <v>0</v>
      </c>
      <c r="KCR48" s="9">
        <f>[2]Sheet1!KCR62</f>
        <v>0</v>
      </c>
      <c r="KCS48" s="9">
        <f>[2]Sheet1!KCS62</f>
        <v>0</v>
      </c>
      <c r="KCT48" s="9">
        <f>[2]Sheet1!KCT62</f>
        <v>0</v>
      </c>
      <c r="KCU48" s="9">
        <f>[2]Sheet1!KCU62</f>
        <v>0</v>
      </c>
      <c r="KCV48" s="9">
        <f>[2]Sheet1!KCV62</f>
        <v>0</v>
      </c>
      <c r="KCW48" s="9">
        <f>[2]Sheet1!KCW62</f>
        <v>0</v>
      </c>
      <c r="KCX48" s="9">
        <f>[2]Sheet1!KCX62</f>
        <v>0</v>
      </c>
      <c r="KCY48" s="9">
        <f>[2]Sheet1!KCY62</f>
        <v>0</v>
      </c>
      <c r="KCZ48" s="9">
        <f>[2]Sheet1!KCZ62</f>
        <v>0</v>
      </c>
      <c r="KDA48" s="9">
        <f>[2]Sheet1!KDA62</f>
        <v>0</v>
      </c>
      <c r="KDB48" s="9">
        <f>[2]Sheet1!KDB62</f>
        <v>0</v>
      </c>
      <c r="KDC48" s="9">
        <f>[2]Sheet1!KDC62</f>
        <v>0</v>
      </c>
      <c r="KDD48" s="9">
        <f>[2]Sheet1!KDD62</f>
        <v>0</v>
      </c>
      <c r="KDE48" s="9">
        <f>[2]Sheet1!KDE62</f>
        <v>0</v>
      </c>
      <c r="KDF48" s="9">
        <f>[2]Sheet1!KDF62</f>
        <v>0</v>
      </c>
      <c r="KDG48" s="9">
        <f>[2]Sheet1!KDG62</f>
        <v>0</v>
      </c>
      <c r="KDH48" s="9">
        <f>[2]Sheet1!KDH62</f>
        <v>0</v>
      </c>
      <c r="KDI48" s="9">
        <f>[2]Sheet1!KDI62</f>
        <v>0</v>
      </c>
      <c r="KDJ48" s="9">
        <f>[2]Sheet1!KDJ62</f>
        <v>0</v>
      </c>
      <c r="KDK48" s="9">
        <f>[2]Sheet1!KDK62</f>
        <v>0</v>
      </c>
      <c r="KDL48" s="9">
        <f>[2]Sheet1!KDL62</f>
        <v>0</v>
      </c>
      <c r="KDM48" s="9">
        <f>[2]Sheet1!KDM62</f>
        <v>0</v>
      </c>
      <c r="KDN48" s="9">
        <f>[2]Sheet1!KDN62</f>
        <v>0</v>
      </c>
      <c r="KDO48" s="9">
        <f>[2]Sheet1!KDO62</f>
        <v>0</v>
      </c>
      <c r="KDP48" s="9">
        <f>[2]Sheet1!KDP62</f>
        <v>0</v>
      </c>
      <c r="KDQ48" s="9">
        <f>[2]Sheet1!KDQ62</f>
        <v>0</v>
      </c>
      <c r="KDR48" s="9">
        <f>[2]Sheet1!KDR62</f>
        <v>0</v>
      </c>
      <c r="KDS48" s="9">
        <f>[2]Sheet1!KDS62</f>
        <v>0</v>
      </c>
      <c r="KDT48" s="9">
        <f>[2]Sheet1!KDT62</f>
        <v>0</v>
      </c>
      <c r="KDU48" s="9">
        <f>[2]Sheet1!KDU62</f>
        <v>0</v>
      </c>
      <c r="KDV48" s="9">
        <f>[2]Sheet1!KDV62</f>
        <v>0</v>
      </c>
      <c r="KDW48" s="9">
        <f>[2]Sheet1!KDW62</f>
        <v>0</v>
      </c>
      <c r="KDX48" s="9">
        <f>[2]Sheet1!KDX62</f>
        <v>0</v>
      </c>
      <c r="KDY48" s="9">
        <f>[2]Sheet1!KDY62</f>
        <v>0</v>
      </c>
      <c r="KDZ48" s="9">
        <f>[2]Sheet1!KDZ62</f>
        <v>0</v>
      </c>
      <c r="KEA48" s="9">
        <f>[2]Sheet1!KEA62</f>
        <v>0</v>
      </c>
      <c r="KEB48" s="9">
        <f>[2]Sheet1!KEB62</f>
        <v>0</v>
      </c>
      <c r="KEC48" s="9">
        <f>[2]Sheet1!KEC62</f>
        <v>0</v>
      </c>
      <c r="KED48" s="9">
        <f>[2]Sheet1!KED62</f>
        <v>0</v>
      </c>
      <c r="KEE48" s="9">
        <f>[2]Sheet1!KEE62</f>
        <v>0</v>
      </c>
      <c r="KEF48" s="9">
        <f>[2]Sheet1!KEF62</f>
        <v>0</v>
      </c>
      <c r="KEG48" s="9">
        <f>[2]Sheet1!KEG62</f>
        <v>0</v>
      </c>
      <c r="KEH48" s="9">
        <f>[2]Sheet1!KEH62</f>
        <v>0</v>
      </c>
      <c r="KEI48" s="9">
        <f>[2]Sheet1!KEI62</f>
        <v>0</v>
      </c>
      <c r="KEJ48" s="9">
        <f>[2]Sheet1!KEJ62</f>
        <v>0</v>
      </c>
      <c r="KEK48" s="9">
        <f>[2]Sheet1!KEK62</f>
        <v>0</v>
      </c>
      <c r="KEL48" s="9">
        <f>[2]Sheet1!KEL62</f>
        <v>0</v>
      </c>
      <c r="KEM48" s="9">
        <f>[2]Sheet1!KEM62</f>
        <v>0</v>
      </c>
      <c r="KEN48" s="9">
        <f>[2]Sheet1!KEN62</f>
        <v>0</v>
      </c>
      <c r="KEO48" s="9">
        <f>[2]Sheet1!KEO62</f>
        <v>0</v>
      </c>
      <c r="KEP48" s="9">
        <f>[2]Sheet1!KEP62</f>
        <v>0</v>
      </c>
      <c r="KEQ48" s="9">
        <f>[2]Sheet1!KEQ62</f>
        <v>0</v>
      </c>
      <c r="KER48" s="9">
        <f>[2]Sheet1!KER62</f>
        <v>0</v>
      </c>
      <c r="KES48" s="9">
        <f>[2]Sheet1!KES62</f>
        <v>0</v>
      </c>
      <c r="KET48" s="9">
        <f>[2]Sheet1!KET62</f>
        <v>0</v>
      </c>
      <c r="KEU48" s="9">
        <f>[2]Sheet1!KEU62</f>
        <v>0</v>
      </c>
      <c r="KEV48" s="9">
        <f>[2]Sheet1!KEV62</f>
        <v>0</v>
      </c>
      <c r="KEW48" s="9">
        <f>[2]Sheet1!KEW62</f>
        <v>0</v>
      </c>
      <c r="KEX48" s="9">
        <f>[2]Sheet1!KEX62</f>
        <v>0</v>
      </c>
      <c r="KEY48" s="9">
        <f>[2]Sheet1!KEY62</f>
        <v>0</v>
      </c>
      <c r="KEZ48" s="9">
        <f>[2]Sheet1!KEZ62</f>
        <v>0</v>
      </c>
      <c r="KFA48" s="9">
        <f>[2]Sheet1!KFA62</f>
        <v>0</v>
      </c>
      <c r="KFB48" s="9">
        <f>[2]Sheet1!KFB62</f>
        <v>0</v>
      </c>
      <c r="KFC48" s="9">
        <f>[2]Sheet1!KFC62</f>
        <v>0</v>
      </c>
      <c r="KFD48" s="9">
        <f>[2]Sheet1!KFD62</f>
        <v>0</v>
      </c>
      <c r="KFE48" s="9">
        <f>[2]Sheet1!KFE62</f>
        <v>0</v>
      </c>
      <c r="KFF48" s="9">
        <f>[2]Sheet1!KFF62</f>
        <v>0</v>
      </c>
      <c r="KFG48" s="9">
        <f>[2]Sheet1!KFG62</f>
        <v>0</v>
      </c>
      <c r="KFH48" s="9">
        <f>[2]Sheet1!KFH62</f>
        <v>0</v>
      </c>
      <c r="KFI48" s="9">
        <f>[2]Sheet1!KFI62</f>
        <v>0</v>
      </c>
      <c r="KFJ48" s="9">
        <f>[2]Sheet1!KFJ62</f>
        <v>0</v>
      </c>
      <c r="KFK48" s="9">
        <f>[2]Sheet1!KFK62</f>
        <v>0</v>
      </c>
      <c r="KFL48" s="9">
        <f>[2]Sheet1!KFL62</f>
        <v>0</v>
      </c>
      <c r="KFM48" s="9">
        <f>[2]Sheet1!KFM62</f>
        <v>0</v>
      </c>
      <c r="KFN48" s="9">
        <f>[2]Sheet1!KFN62</f>
        <v>0</v>
      </c>
      <c r="KFO48" s="9">
        <f>[2]Sheet1!KFO62</f>
        <v>0</v>
      </c>
      <c r="KFP48" s="9">
        <f>[2]Sheet1!KFP62</f>
        <v>0</v>
      </c>
      <c r="KFQ48" s="9">
        <f>[2]Sheet1!KFQ62</f>
        <v>0</v>
      </c>
      <c r="KFR48" s="9">
        <f>[2]Sheet1!KFR62</f>
        <v>0</v>
      </c>
      <c r="KFS48" s="9">
        <f>[2]Sheet1!KFS62</f>
        <v>0</v>
      </c>
      <c r="KFT48" s="9">
        <f>[2]Sheet1!KFT62</f>
        <v>0</v>
      </c>
      <c r="KFU48" s="9">
        <f>[2]Sheet1!KFU62</f>
        <v>0</v>
      </c>
      <c r="KFV48" s="9">
        <f>[2]Sheet1!KFV62</f>
        <v>0</v>
      </c>
      <c r="KFW48" s="9">
        <f>[2]Sheet1!KFW62</f>
        <v>0</v>
      </c>
      <c r="KFX48" s="9">
        <f>[2]Sheet1!KFX62</f>
        <v>0</v>
      </c>
      <c r="KFY48" s="9">
        <f>[2]Sheet1!KFY62</f>
        <v>0</v>
      </c>
      <c r="KFZ48" s="9">
        <f>[2]Sheet1!KFZ62</f>
        <v>0</v>
      </c>
      <c r="KGA48" s="9">
        <f>[2]Sheet1!KGA62</f>
        <v>0</v>
      </c>
      <c r="KGB48" s="9">
        <f>[2]Sheet1!KGB62</f>
        <v>0</v>
      </c>
      <c r="KGC48" s="9">
        <f>[2]Sheet1!KGC62</f>
        <v>0</v>
      </c>
      <c r="KGD48" s="9">
        <f>[2]Sheet1!KGD62</f>
        <v>0</v>
      </c>
      <c r="KGE48" s="9">
        <f>[2]Sheet1!KGE62</f>
        <v>0</v>
      </c>
      <c r="KGF48" s="9">
        <f>[2]Sheet1!KGF62</f>
        <v>0</v>
      </c>
      <c r="KGG48" s="9">
        <f>[2]Sheet1!KGG62</f>
        <v>0</v>
      </c>
      <c r="KGH48" s="9">
        <f>[2]Sheet1!KGH62</f>
        <v>0</v>
      </c>
      <c r="KGI48" s="9">
        <f>[2]Sheet1!KGI62</f>
        <v>0</v>
      </c>
      <c r="KGJ48" s="9">
        <f>[2]Sheet1!KGJ62</f>
        <v>0</v>
      </c>
      <c r="KGK48" s="9">
        <f>[2]Sheet1!KGK62</f>
        <v>0</v>
      </c>
      <c r="KGL48" s="9">
        <f>[2]Sheet1!KGL62</f>
        <v>0</v>
      </c>
      <c r="KGM48" s="9">
        <f>[2]Sheet1!KGM62</f>
        <v>0</v>
      </c>
      <c r="KGN48" s="9">
        <f>[2]Sheet1!KGN62</f>
        <v>0</v>
      </c>
      <c r="KGO48" s="9">
        <f>[2]Sheet1!KGO62</f>
        <v>0</v>
      </c>
      <c r="KGP48" s="9">
        <f>[2]Sheet1!KGP62</f>
        <v>0</v>
      </c>
      <c r="KGQ48" s="9">
        <f>[2]Sheet1!KGQ62</f>
        <v>0</v>
      </c>
      <c r="KGR48" s="9">
        <f>[2]Sheet1!KGR62</f>
        <v>0</v>
      </c>
      <c r="KGS48" s="9">
        <f>[2]Sheet1!KGS62</f>
        <v>0</v>
      </c>
      <c r="KGT48" s="9">
        <f>[2]Sheet1!KGT62</f>
        <v>0</v>
      </c>
      <c r="KGU48" s="9">
        <f>[2]Sheet1!KGU62</f>
        <v>0</v>
      </c>
      <c r="KGV48" s="9">
        <f>[2]Sheet1!KGV62</f>
        <v>0</v>
      </c>
      <c r="KGW48" s="9">
        <f>[2]Sheet1!KGW62</f>
        <v>0</v>
      </c>
      <c r="KGX48" s="9">
        <f>[2]Sheet1!KGX62</f>
        <v>0</v>
      </c>
      <c r="KGY48" s="9">
        <f>[2]Sheet1!KGY62</f>
        <v>0</v>
      </c>
      <c r="KGZ48" s="9">
        <f>[2]Sheet1!KGZ62</f>
        <v>0</v>
      </c>
      <c r="KHA48" s="9">
        <f>[2]Sheet1!KHA62</f>
        <v>0</v>
      </c>
      <c r="KHB48" s="9">
        <f>[2]Sheet1!KHB62</f>
        <v>0</v>
      </c>
      <c r="KHC48" s="9">
        <f>[2]Sheet1!KHC62</f>
        <v>0</v>
      </c>
      <c r="KHD48" s="9">
        <f>[2]Sheet1!KHD62</f>
        <v>0</v>
      </c>
      <c r="KHE48" s="9">
        <f>[2]Sheet1!KHE62</f>
        <v>0</v>
      </c>
      <c r="KHF48" s="9">
        <f>[2]Sheet1!KHF62</f>
        <v>0</v>
      </c>
      <c r="KHG48" s="9">
        <f>[2]Sheet1!KHG62</f>
        <v>0</v>
      </c>
      <c r="KHH48" s="9">
        <f>[2]Sheet1!KHH62</f>
        <v>0</v>
      </c>
      <c r="KHI48" s="9">
        <f>[2]Sheet1!KHI62</f>
        <v>0</v>
      </c>
      <c r="KHJ48" s="9">
        <f>[2]Sheet1!KHJ62</f>
        <v>0</v>
      </c>
      <c r="KHK48" s="9">
        <f>[2]Sheet1!KHK62</f>
        <v>0</v>
      </c>
      <c r="KHL48" s="9">
        <f>[2]Sheet1!KHL62</f>
        <v>0</v>
      </c>
      <c r="KHM48" s="9">
        <f>[2]Sheet1!KHM62</f>
        <v>0</v>
      </c>
      <c r="KHN48" s="9">
        <f>[2]Sheet1!KHN62</f>
        <v>0</v>
      </c>
      <c r="KHO48" s="9">
        <f>[2]Sheet1!KHO62</f>
        <v>0</v>
      </c>
      <c r="KHP48" s="9">
        <f>[2]Sheet1!KHP62</f>
        <v>0</v>
      </c>
      <c r="KHQ48" s="9">
        <f>[2]Sheet1!KHQ62</f>
        <v>0</v>
      </c>
      <c r="KHR48" s="9">
        <f>[2]Sheet1!KHR62</f>
        <v>0</v>
      </c>
      <c r="KHS48" s="9">
        <f>[2]Sheet1!KHS62</f>
        <v>0</v>
      </c>
      <c r="KHT48" s="9">
        <f>[2]Sheet1!KHT62</f>
        <v>0</v>
      </c>
      <c r="KHU48" s="9">
        <f>[2]Sheet1!KHU62</f>
        <v>0</v>
      </c>
      <c r="KHV48" s="9">
        <f>[2]Sheet1!KHV62</f>
        <v>0</v>
      </c>
      <c r="KHW48" s="9">
        <f>[2]Sheet1!KHW62</f>
        <v>0</v>
      </c>
      <c r="KHX48" s="9">
        <f>[2]Sheet1!KHX62</f>
        <v>0</v>
      </c>
      <c r="KHY48" s="9">
        <f>[2]Sheet1!KHY62</f>
        <v>0</v>
      </c>
      <c r="KHZ48" s="9">
        <f>[2]Sheet1!KHZ62</f>
        <v>0</v>
      </c>
      <c r="KIA48" s="9">
        <f>[2]Sheet1!KIA62</f>
        <v>0</v>
      </c>
      <c r="KIB48" s="9">
        <f>[2]Sheet1!KIB62</f>
        <v>0</v>
      </c>
      <c r="KIC48" s="9">
        <f>[2]Sheet1!KIC62</f>
        <v>0</v>
      </c>
      <c r="KID48" s="9">
        <f>[2]Sheet1!KID62</f>
        <v>0</v>
      </c>
      <c r="KIE48" s="9">
        <f>[2]Sheet1!KIE62</f>
        <v>0</v>
      </c>
      <c r="KIF48" s="9">
        <f>[2]Sheet1!KIF62</f>
        <v>0</v>
      </c>
      <c r="KIG48" s="9">
        <f>[2]Sheet1!KIG62</f>
        <v>0</v>
      </c>
      <c r="KIH48" s="9">
        <f>[2]Sheet1!KIH62</f>
        <v>0</v>
      </c>
      <c r="KII48" s="9">
        <f>[2]Sheet1!KII62</f>
        <v>0</v>
      </c>
      <c r="KIJ48" s="9">
        <f>[2]Sheet1!KIJ62</f>
        <v>0</v>
      </c>
      <c r="KIK48" s="9">
        <f>[2]Sheet1!KIK62</f>
        <v>0</v>
      </c>
      <c r="KIL48" s="9">
        <f>[2]Sheet1!KIL62</f>
        <v>0</v>
      </c>
      <c r="KIM48" s="9">
        <f>[2]Sheet1!KIM62</f>
        <v>0</v>
      </c>
      <c r="KIN48" s="9">
        <f>[2]Sheet1!KIN62</f>
        <v>0</v>
      </c>
      <c r="KIO48" s="9">
        <f>[2]Sheet1!KIO62</f>
        <v>0</v>
      </c>
      <c r="KIP48" s="9">
        <f>[2]Sheet1!KIP62</f>
        <v>0</v>
      </c>
      <c r="KIQ48" s="9">
        <f>[2]Sheet1!KIQ62</f>
        <v>0</v>
      </c>
      <c r="KIR48" s="9">
        <f>[2]Sheet1!KIR62</f>
        <v>0</v>
      </c>
      <c r="KIS48" s="9">
        <f>[2]Sheet1!KIS62</f>
        <v>0</v>
      </c>
      <c r="KIT48" s="9">
        <f>[2]Sheet1!KIT62</f>
        <v>0</v>
      </c>
      <c r="KIU48" s="9">
        <f>[2]Sheet1!KIU62</f>
        <v>0</v>
      </c>
      <c r="KIV48" s="9">
        <f>[2]Sheet1!KIV62</f>
        <v>0</v>
      </c>
      <c r="KIW48" s="9">
        <f>[2]Sheet1!KIW62</f>
        <v>0</v>
      </c>
      <c r="KIX48" s="9">
        <f>[2]Sheet1!KIX62</f>
        <v>0</v>
      </c>
      <c r="KIY48" s="9">
        <f>[2]Sheet1!KIY62</f>
        <v>0</v>
      </c>
      <c r="KIZ48" s="9">
        <f>[2]Sheet1!KIZ62</f>
        <v>0</v>
      </c>
      <c r="KJA48" s="9">
        <f>[2]Sheet1!KJA62</f>
        <v>0</v>
      </c>
      <c r="KJB48" s="9">
        <f>[2]Sheet1!KJB62</f>
        <v>0</v>
      </c>
      <c r="KJC48" s="9">
        <f>[2]Sheet1!KJC62</f>
        <v>0</v>
      </c>
      <c r="KJD48" s="9">
        <f>[2]Sheet1!KJD62</f>
        <v>0</v>
      </c>
      <c r="KJE48" s="9">
        <f>[2]Sheet1!KJE62</f>
        <v>0</v>
      </c>
      <c r="KJF48" s="9">
        <f>[2]Sheet1!KJF62</f>
        <v>0</v>
      </c>
      <c r="KJG48" s="9">
        <f>[2]Sheet1!KJG62</f>
        <v>0</v>
      </c>
      <c r="KJH48" s="9">
        <f>[2]Sheet1!KJH62</f>
        <v>0</v>
      </c>
      <c r="KJI48" s="9">
        <f>[2]Sheet1!KJI62</f>
        <v>0</v>
      </c>
      <c r="KJJ48" s="9">
        <f>[2]Sheet1!KJJ62</f>
        <v>0</v>
      </c>
      <c r="KJK48" s="9">
        <f>[2]Sheet1!KJK62</f>
        <v>0</v>
      </c>
      <c r="KJL48" s="9">
        <f>[2]Sheet1!KJL62</f>
        <v>0</v>
      </c>
      <c r="KJM48" s="9">
        <f>[2]Sheet1!KJM62</f>
        <v>0</v>
      </c>
      <c r="KJN48" s="9">
        <f>[2]Sheet1!KJN62</f>
        <v>0</v>
      </c>
      <c r="KJO48" s="9">
        <f>[2]Sheet1!KJO62</f>
        <v>0</v>
      </c>
      <c r="KJP48" s="9">
        <f>[2]Sheet1!KJP62</f>
        <v>0</v>
      </c>
      <c r="KJQ48" s="9">
        <f>[2]Sheet1!KJQ62</f>
        <v>0</v>
      </c>
      <c r="KJR48" s="9">
        <f>[2]Sheet1!KJR62</f>
        <v>0</v>
      </c>
      <c r="KJS48" s="9">
        <f>[2]Sheet1!KJS62</f>
        <v>0</v>
      </c>
      <c r="KJT48" s="9">
        <f>[2]Sheet1!KJT62</f>
        <v>0</v>
      </c>
      <c r="KJU48" s="9">
        <f>[2]Sheet1!KJU62</f>
        <v>0</v>
      </c>
      <c r="KJV48" s="9">
        <f>[2]Sheet1!KJV62</f>
        <v>0</v>
      </c>
      <c r="KJW48" s="9">
        <f>[2]Sheet1!KJW62</f>
        <v>0</v>
      </c>
      <c r="KJX48" s="9">
        <f>[2]Sheet1!KJX62</f>
        <v>0</v>
      </c>
      <c r="KJY48" s="9">
        <f>[2]Sheet1!KJY62</f>
        <v>0</v>
      </c>
      <c r="KJZ48" s="9">
        <f>[2]Sheet1!KJZ62</f>
        <v>0</v>
      </c>
      <c r="KKA48" s="9">
        <f>[2]Sheet1!KKA62</f>
        <v>0</v>
      </c>
      <c r="KKB48" s="9">
        <f>[2]Sheet1!KKB62</f>
        <v>0</v>
      </c>
      <c r="KKC48" s="9">
        <f>[2]Sheet1!KKC62</f>
        <v>0</v>
      </c>
      <c r="KKD48" s="9">
        <f>[2]Sheet1!KKD62</f>
        <v>0</v>
      </c>
      <c r="KKE48" s="9">
        <f>[2]Sheet1!KKE62</f>
        <v>0</v>
      </c>
      <c r="KKF48" s="9">
        <f>[2]Sheet1!KKF62</f>
        <v>0</v>
      </c>
      <c r="KKG48" s="9">
        <f>[2]Sheet1!KKG62</f>
        <v>0</v>
      </c>
      <c r="KKH48" s="9">
        <f>[2]Sheet1!KKH62</f>
        <v>0</v>
      </c>
      <c r="KKI48" s="9">
        <f>[2]Sheet1!KKI62</f>
        <v>0</v>
      </c>
      <c r="KKJ48" s="9">
        <f>[2]Sheet1!KKJ62</f>
        <v>0</v>
      </c>
      <c r="KKK48" s="9">
        <f>[2]Sheet1!KKK62</f>
        <v>0</v>
      </c>
      <c r="KKL48" s="9">
        <f>[2]Sheet1!KKL62</f>
        <v>0</v>
      </c>
      <c r="KKM48" s="9">
        <f>[2]Sheet1!KKM62</f>
        <v>0</v>
      </c>
      <c r="KKN48" s="9">
        <f>[2]Sheet1!KKN62</f>
        <v>0</v>
      </c>
      <c r="KKO48" s="9">
        <f>[2]Sheet1!KKO62</f>
        <v>0</v>
      </c>
      <c r="KKP48" s="9">
        <f>[2]Sheet1!KKP62</f>
        <v>0</v>
      </c>
      <c r="KKQ48" s="9">
        <f>[2]Sheet1!KKQ62</f>
        <v>0</v>
      </c>
      <c r="KKR48" s="9">
        <f>[2]Sheet1!KKR62</f>
        <v>0</v>
      </c>
      <c r="KKS48" s="9">
        <f>[2]Sheet1!KKS62</f>
        <v>0</v>
      </c>
      <c r="KKT48" s="9">
        <f>[2]Sheet1!KKT62</f>
        <v>0</v>
      </c>
      <c r="KKU48" s="9">
        <f>[2]Sheet1!KKU62</f>
        <v>0</v>
      </c>
      <c r="KKV48" s="9">
        <f>[2]Sheet1!KKV62</f>
        <v>0</v>
      </c>
      <c r="KKW48" s="9">
        <f>[2]Sheet1!KKW62</f>
        <v>0</v>
      </c>
      <c r="KKX48" s="9">
        <f>[2]Sheet1!KKX62</f>
        <v>0</v>
      </c>
      <c r="KKY48" s="9">
        <f>[2]Sheet1!KKY62</f>
        <v>0</v>
      </c>
      <c r="KKZ48" s="9">
        <f>[2]Sheet1!KKZ62</f>
        <v>0</v>
      </c>
      <c r="KLA48" s="9">
        <f>[2]Sheet1!KLA62</f>
        <v>0</v>
      </c>
      <c r="KLB48" s="9">
        <f>[2]Sheet1!KLB62</f>
        <v>0</v>
      </c>
      <c r="KLC48" s="9">
        <f>[2]Sheet1!KLC62</f>
        <v>0</v>
      </c>
      <c r="KLD48" s="9">
        <f>[2]Sheet1!KLD62</f>
        <v>0</v>
      </c>
      <c r="KLE48" s="9">
        <f>[2]Sheet1!KLE62</f>
        <v>0</v>
      </c>
      <c r="KLF48" s="9">
        <f>[2]Sheet1!KLF62</f>
        <v>0</v>
      </c>
      <c r="KLG48" s="9">
        <f>[2]Sheet1!KLG62</f>
        <v>0</v>
      </c>
      <c r="KLH48" s="9">
        <f>[2]Sheet1!KLH62</f>
        <v>0</v>
      </c>
      <c r="KLI48" s="9">
        <f>[2]Sheet1!KLI62</f>
        <v>0</v>
      </c>
      <c r="KLJ48" s="9">
        <f>[2]Sheet1!KLJ62</f>
        <v>0</v>
      </c>
      <c r="KLK48" s="9">
        <f>[2]Sheet1!KLK62</f>
        <v>0</v>
      </c>
      <c r="KLL48" s="9">
        <f>[2]Sheet1!KLL62</f>
        <v>0</v>
      </c>
      <c r="KLM48" s="9">
        <f>[2]Sheet1!KLM62</f>
        <v>0</v>
      </c>
      <c r="KLN48" s="9">
        <f>[2]Sheet1!KLN62</f>
        <v>0</v>
      </c>
      <c r="KLO48" s="9">
        <f>[2]Sheet1!KLO62</f>
        <v>0</v>
      </c>
      <c r="KLP48" s="9">
        <f>[2]Sheet1!KLP62</f>
        <v>0</v>
      </c>
      <c r="KLQ48" s="9">
        <f>[2]Sheet1!KLQ62</f>
        <v>0</v>
      </c>
      <c r="KLR48" s="9">
        <f>[2]Sheet1!KLR62</f>
        <v>0</v>
      </c>
      <c r="KLS48" s="9">
        <f>[2]Sheet1!KLS62</f>
        <v>0</v>
      </c>
      <c r="KLT48" s="9">
        <f>[2]Sheet1!KLT62</f>
        <v>0</v>
      </c>
      <c r="KLU48" s="9">
        <f>[2]Sheet1!KLU62</f>
        <v>0</v>
      </c>
      <c r="KLV48" s="9">
        <f>[2]Sheet1!KLV62</f>
        <v>0</v>
      </c>
      <c r="KLW48" s="9">
        <f>[2]Sheet1!KLW62</f>
        <v>0</v>
      </c>
      <c r="KLX48" s="9">
        <f>[2]Sheet1!KLX62</f>
        <v>0</v>
      </c>
      <c r="KLY48" s="9">
        <f>[2]Sheet1!KLY62</f>
        <v>0</v>
      </c>
      <c r="KLZ48" s="9">
        <f>[2]Sheet1!KLZ62</f>
        <v>0</v>
      </c>
      <c r="KMA48" s="9">
        <f>[2]Sheet1!KMA62</f>
        <v>0</v>
      </c>
      <c r="KMB48" s="9">
        <f>[2]Sheet1!KMB62</f>
        <v>0</v>
      </c>
      <c r="KMC48" s="9">
        <f>[2]Sheet1!KMC62</f>
        <v>0</v>
      </c>
      <c r="KMD48" s="9">
        <f>[2]Sheet1!KMD62</f>
        <v>0</v>
      </c>
      <c r="KME48" s="9">
        <f>[2]Sheet1!KME62</f>
        <v>0</v>
      </c>
      <c r="KMF48" s="9">
        <f>[2]Sheet1!KMF62</f>
        <v>0</v>
      </c>
      <c r="KMG48" s="9">
        <f>[2]Sheet1!KMG62</f>
        <v>0</v>
      </c>
      <c r="KMH48" s="9">
        <f>[2]Sheet1!KMH62</f>
        <v>0</v>
      </c>
      <c r="KMI48" s="9">
        <f>[2]Sheet1!KMI62</f>
        <v>0</v>
      </c>
      <c r="KMJ48" s="9">
        <f>[2]Sheet1!KMJ62</f>
        <v>0</v>
      </c>
      <c r="KMK48" s="9">
        <f>[2]Sheet1!KMK62</f>
        <v>0</v>
      </c>
      <c r="KML48" s="9">
        <f>[2]Sheet1!KML62</f>
        <v>0</v>
      </c>
      <c r="KMM48" s="9">
        <f>[2]Sheet1!KMM62</f>
        <v>0</v>
      </c>
      <c r="KMN48" s="9">
        <f>[2]Sheet1!KMN62</f>
        <v>0</v>
      </c>
      <c r="KMO48" s="9">
        <f>[2]Sheet1!KMO62</f>
        <v>0</v>
      </c>
      <c r="KMP48" s="9">
        <f>[2]Sheet1!KMP62</f>
        <v>0</v>
      </c>
      <c r="KMQ48" s="9">
        <f>[2]Sheet1!KMQ62</f>
        <v>0</v>
      </c>
      <c r="KMR48" s="9">
        <f>[2]Sheet1!KMR62</f>
        <v>0</v>
      </c>
      <c r="KMS48" s="9">
        <f>[2]Sheet1!KMS62</f>
        <v>0</v>
      </c>
      <c r="KMT48" s="9">
        <f>[2]Sheet1!KMT62</f>
        <v>0</v>
      </c>
      <c r="KMU48" s="9">
        <f>[2]Sheet1!KMU62</f>
        <v>0</v>
      </c>
      <c r="KMV48" s="9">
        <f>[2]Sheet1!KMV62</f>
        <v>0</v>
      </c>
      <c r="KMW48" s="9">
        <f>[2]Sheet1!KMW62</f>
        <v>0</v>
      </c>
      <c r="KMX48" s="9">
        <f>[2]Sheet1!KMX62</f>
        <v>0</v>
      </c>
      <c r="KMY48" s="9">
        <f>[2]Sheet1!KMY62</f>
        <v>0</v>
      </c>
      <c r="KMZ48" s="9">
        <f>[2]Sheet1!KMZ62</f>
        <v>0</v>
      </c>
      <c r="KNA48" s="9">
        <f>[2]Sheet1!KNA62</f>
        <v>0</v>
      </c>
      <c r="KNB48" s="9">
        <f>[2]Sheet1!KNB62</f>
        <v>0</v>
      </c>
      <c r="KNC48" s="9">
        <f>[2]Sheet1!KNC62</f>
        <v>0</v>
      </c>
      <c r="KND48" s="9">
        <f>[2]Sheet1!KND62</f>
        <v>0</v>
      </c>
      <c r="KNE48" s="9">
        <f>[2]Sheet1!KNE62</f>
        <v>0</v>
      </c>
      <c r="KNF48" s="9">
        <f>[2]Sheet1!KNF62</f>
        <v>0</v>
      </c>
      <c r="KNG48" s="9">
        <f>[2]Sheet1!KNG62</f>
        <v>0</v>
      </c>
      <c r="KNH48" s="9">
        <f>[2]Sheet1!KNH62</f>
        <v>0</v>
      </c>
      <c r="KNI48" s="9">
        <f>[2]Sheet1!KNI62</f>
        <v>0</v>
      </c>
      <c r="KNJ48" s="9">
        <f>[2]Sheet1!KNJ62</f>
        <v>0</v>
      </c>
      <c r="KNK48" s="9">
        <f>[2]Sheet1!KNK62</f>
        <v>0</v>
      </c>
      <c r="KNL48" s="9">
        <f>[2]Sheet1!KNL62</f>
        <v>0</v>
      </c>
      <c r="KNM48" s="9">
        <f>[2]Sheet1!KNM62</f>
        <v>0</v>
      </c>
      <c r="KNN48" s="9">
        <f>[2]Sheet1!KNN62</f>
        <v>0</v>
      </c>
      <c r="KNO48" s="9">
        <f>[2]Sheet1!KNO62</f>
        <v>0</v>
      </c>
      <c r="KNP48" s="9">
        <f>[2]Sheet1!KNP62</f>
        <v>0</v>
      </c>
      <c r="KNQ48" s="9">
        <f>[2]Sheet1!KNQ62</f>
        <v>0</v>
      </c>
      <c r="KNR48" s="9">
        <f>[2]Sheet1!KNR62</f>
        <v>0</v>
      </c>
      <c r="KNS48" s="9">
        <f>[2]Sheet1!KNS62</f>
        <v>0</v>
      </c>
      <c r="KNT48" s="9">
        <f>[2]Sheet1!KNT62</f>
        <v>0</v>
      </c>
      <c r="KNU48" s="9">
        <f>[2]Sheet1!KNU62</f>
        <v>0</v>
      </c>
      <c r="KNV48" s="9">
        <f>[2]Sheet1!KNV62</f>
        <v>0</v>
      </c>
      <c r="KNW48" s="9">
        <f>[2]Sheet1!KNW62</f>
        <v>0</v>
      </c>
      <c r="KNX48" s="9">
        <f>[2]Sheet1!KNX62</f>
        <v>0</v>
      </c>
      <c r="KNY48" s="9">
        <f>[2]Sheet1!KNY62</f>
        <v>0</v>
      </c>
      <c r="KNZ48" s="9">
        <f>[2]Sheet1!KNZ62</f>
        <v>0</v>
      </c>
      <c r="KOA48" s="9">
        <f>[2]Sheet1!KOA62</f>
        <v>0</v>
      </c>
      <c r="KOB48" s="9">
        <f>[2]Sheet1!KOB62</f>
        <v>0</v>
      </c>
      <c r="KOC48" s="9">
        <f>[2]Sheet1!KOC62</f>
        <v>0</v>
      </c>
      <c r="KOD48" s="9">
        <f>[2]Sheet1!KOD62</f>
        <v>0</v>
      </c>
      <c r="KOE48" s="9">
        <f>[2]Sheet1!KOE62</f>
        <v>0</v>
      </c>
      <c r="KOF48" s="9">
        <f>[2]Sheet1!KOF62</f>
        <v>0</v>
      </c>
      <c r="KOG48" s="9">
        <f>[2]Sheet1!KOG62</f>
        <v>0</v>
      </c>
      <c r="KOH48" s="9">
        <f>[2]Sheet1!KOH62</f>
        <v>0</v>
      </c>
      <c r="KOI48" s="9">
        <f>[2]Sheet1!KOI62</f>
        <v>0</v>
      </c>
      <c r="KOJ48" s="9">
        <f>[2]Sheet1!KOJ62</f>
        <v>0</v>
      </c>
      <c r="KOK48" s="9">
        <f>[2]Sheet1!KOK62</f>
        <v>0</v>
      </c>
      <c r="KOL48" s="9">
        <f>[2]Sheet1!KOL62</f>
        <v>0</v>
      </c>
      <c r="KOM48" s="9">
        <f>[2]Sheet1!KOM62</f>
        <v>0</v>
      </c>
      <c r="KON48" s="9">
        <f>[2]Sheet1!KON62</f>
        <v>0</v>
      </c>
      <c r="KOO48" s="9">
        <f>[2]Sheet1!KOO62</f>
        <v>0</v>
      </c>
      <c r="KOP48" s="9">
        <f>[2]Sheet1!KOP62</f>
        <v>0</v>
      </c>
      <c r="KOQ48" s="9">
        <f>[2]Sheet1!KOQ62</f>
        <v>0</v>
      </c>
      <c r="KOR48" s="9">
        <f>[2]Sheet1!KOR62</f>
        <v>0</v>
      </c>
      <c r="KOS48" s="9">
        <f>[2]Sheet1!KOS62</f>
        <v>0</v>
      </c>
      <c r="KOT48" s="9">
        <f>[2]Sheet1!KOT62</f>
        <v>0</v>
      </c>
      <c r="KOU48" s="9">
        <f>[2]Sheet1!KOU62</f>
        <v>0</v>
      </c>
      <c r="KOV48" s="9">
        <f>[2]Sheet1!KOV62</f>
        <v>0</v>
      </c>
      <c r="KOW48" s="9">
        <f>[2]Sheet1!KOW62</f>
        <v>0</v>
      </c>
      <c r="KOX48" s="9">
        <f>[2]Sheet1!KOX62</f>
        <v>0</v>
      </c>
      <c r="KOY48" s="9">
        <f>[2]Sheet1!KOY62</f>
        <v>0</v>
      </c>
      <c r="KOZ48" s="9">
        <f>[2]Sheet1!KOZ62</f>
        <v>0</v>
      </c>
      <c r="KPA48" s="9">
        <f>[2]Sheet1!KPA62</f>
        <v>0</v>
      </c>
      <c r="KPB48" s="9">
        <f>[2]Sheet1!KPB62</f>
        <v>0</v>
      </c>
      <c r="KPC48" s="9">
        <f>[2]Sheet1!KPC62</f>
        <v>0</v>
      </c>
      <c r="KPD48" s="9">
        <f>[2]Sheet1!KPD62</f>
        <v>0</v>
      </c>
      <c r="KPE48" s="9">
        <f>[2]Sheet1!KPE62</f>
        <v>0</v>
      </c>
      <c r="KPF48" s="9">
        <f>[2]Sheet1!KPF62</f>
        <v>0</v>
      </c>
      <c r="KPG48" s="9">
        <f>[2]Sheet1!KPG62</f>
        <v>0</v>
      </c>
      <c r="KPH48" s="9">
        <f>[2]Sheet1!KPH62</f>
        <v>0</v>
      </c>
      <c r="KPI48" s="9">
        <f>[2]Sheet1!KPI62</f>
        <v>0</v>
      </c>
      <c r="KPJ48" s="9">
        <f>[2]Sheet1!KPJ62</f>
        <v>0</v>
      </c>
      <c r="KPK48" s="9">
        <f>[2]Sheet1!KPK62</f>
        <v>0</v>
      </c>
      <c r="KPL48" s="9">
        <f>[2]Sheet1!KPL62</f>
        <v>0</v>
      </c>
      <c r="KPM48" s="9">
        <f>[2]Sheet1!KPM62</f>
        <v>0</v>
      </c>
      <c r="KPN48" s="9">
        <f>[2]Sheet1!KPN62</f>
        <v>0</v>
      </c>
      <c r="KPO48" s="9">
        <f>[2]Sheet1!KPO62</f>
        <v>0</v>
      </c>
      <c r="KPP48" s="9">
        <f>[2]Sheet1!KPP62</f>
        <v>0</v>
      </c>
      <c r="KPQ48" s="9">
        <f>[2]Sheet1!KPQ62</f>
        <v>0</v>
      </c>
      <c r="KPR48" s="9">
        <f>[2]Sheet1!KPR62</f>
        <v>0</v>
      </c>
      <c r="KPS48" s="9">
        <f>[2]Sheet1!KPS62</f>
        <v>0</v>
      </c>
      <c r="KPT48" s="9">
        <f>[2]Sheet1!KPT62</f>
        <v>0</v>
      </c>
      <c r="KPU48" s="9">
        <f>[2]Sheet1!KPU62</f>
        <v>0</v>
      </c>
      <c r="KPV48" s="9">
        <f>[2]Sheet1!KPV62</f>
        <v>0</v>
      </c>
      <c r="KPW48" s="9">
        <f>[2]Sheet1!KPW62</f>
        <v>0</v>
      </c>
      <c r="KPX48" s="9">
        <f>[2]Sheet1!KPX62</f>
        <v>0</v>
      </c>
      <c r="KPY48" s="9">
        <f>[2]Sheet1!KPY62</f>
        <v>0</v>
      </c>
      <c r="KPZ48" s="9">
        <f>[2]Sheet1!KPZ62</f>
        <v>0</v>
      </c>
      <c r="KQA48" s="9">
        <f>[2]Sheet1!KQA62</f>
        <v>0</v>
      </c>
      <c r="KQB48" s="9">
        <f>[2]Sheet1!KQB62</f>
        <v>0</v>
      </c>
      <c r="KQC48" s="9">
        <f>[2]Sheet1!KQC62</f>
        <v>0</v>
      </c>
      <c r="KQD48" s="9">
        <f>[2]Sheet1!KQD62</f>
        <v>0</v>
      </c>
      <c r="KQE48" s="9">
        <f>[2]Sheet1!KQE62</f>
        <v>0</v>
      </c>
      <c r="KQF48" s="9">
        <f>[2]Sheet1!KQF62</f>
        <v>0</v>
      </c>
      <c r="KQG48" s="9">
        <f>[2]Sheet1!KQG62</f>
        <v>0</v>
      </c>
      <c r="KQH48" s="9">
        <f>[2]Sheet1!KQH62</f>
        <v>0</v>
      </c>
      <c r="KQI48" s="9">
        <f>[2]Sheet1!KQI62</f>
        <v>0</v>
      </c>
      <c r="KQJ48" s="9">
        <f>[2]Sheet1!KQJ62</f>
        <v>0</v>
      </c>
      <c r="KQK48" s="9">
        <f>[2]Sheet1!KQK62</f>
        <v>0</v>
      </c>
      <c r="KQL48" s="9">
        <f>[2]Sheet1!KQL62</f>
        <v>0</v>
      </c>
      <c r="KQM48" s="9">
        <f>[2]Sheet1!KQM62</f>
        <v>0</v>
      </c>
      <c r="KQN48" s="9">
        <f>[2]Sheet1!KQN62</f>
        <v>0</v>
      </c>
      <c r="KQO48" s="9">
        <f>[2]Sheet1!KQO62</f>
        <v>0</v>
      </c>
      <c r="KQP48" s="9">
        <f>[2]Sheet1!KQP62</f>
        <v>0</v>
      </c>
      <c r="KQQ48" s="9">
        <f>[2]Sheet1!KQQ62</f>
        <v>0</v>
      </c>
      <c r="KQR48" s="9">
        <f>[2]Sheet1!KQR62</f>
        <v>0</v>
      </c>
      <c r="KQS48" s="9">
        <f>[2]Sheet1!KQS62</f>
        <v>0</v>
      </c>
      <c r="KQT48" s="9">
        <f>[2]Sheet1!KQT62</f>
        <v>0</v>
      </c>
      <c r="KQU48" s="9">
        <f>[2]Sheet1!KQU62</f>
        <v>0</v>
      </c>
      <c r="KQV48" s="9">
        <f>[2]Sheet1!KQV62</f>
        <v>0</v>
      </c>
      <c r="KQW48" s="9">
        <f>[2]Sheet1!KQW62</f>
        <v>0</v>
      </c>
      <c r="KQX48" s="9">
        <f>[2]Sheet1!KQX62</f>
        <v>0</v>
      </c>
      <c r="KQY48" s="9">
        <f>[2]Sheet1!KQY62</f>
        <v>0</v>
      </c>
      <c r="KQZ48" s="9">
        <f>[2]Sheet1!KQZ62</f>
        <v>0</v>
      </c>
      <c r="KRA48" s="9">
        <f>[2]Sheet1!KRA62</f>
        <v>0</v>
      </c>
      <c r="KRB48" s="9">
        <f>[2]Sheet1!KRB62</f>
        <v>0</v>
      </c>
      <c r="KRC48" s="9">
        <f>[2]Sheet1!KRC62</f>
        <v>0</v>
      </c>
      <c r="KRD48" s="9">
        <f>[2]Sheet1!KRD62</f>
        <v>0</v>
      </c>
      <c r="KRE48" s="9">
        <f>[2]Sheet1!KRE62</f>
        <v>0</v>
      </c>
      <c r="KRF48" s="9">
        <f>[2]Sheet1!KRF62</f>
        <v>0</v>
      </c>
      <c r="KRG48" s="9">
        <f>[2]Sheet1!KRG62</f>
        <v>0</v>
      </c>
      <c r="KRH48" s="9">
        <f>[2]Sheet1!KRH62</f>
        <v>0</v>
      </c>
      <c r="KRI48" s="9">
        <f>[2]Sheet1!KRI62</f>
        <v>0</v>
      </c>
      <c r="KRJ48" s="9">
        <f>[2]Sheet1!KRJ62</f>
        <v>0</v>
      </c>
      <c r="KRK48" s="9">
        <f>[2]Sheet1!KRK62</f>
        <v>0</v>
      </c>
      <c r="KRL48" s="9">
        <f>[2]Sheet1!KRL62</f>
        <v>0</v>
      </c>
      <c r="KRM48" s="9">
        <f>[2]Sheet1!KRM62</f>
        <v>0</v>
      </c>
      <c r="KRN48" s="9">
        <f>[2]Sheet1!KRN62</f>
        <v>0</v>
      </c>
      <c r="KRO48" s="9">
        <f>[2]Sheet1!KRO62</f>
        <v>0</v>
      </c>
      <c r="KRP48" s="9">
        <f>[2]Sheet1!KRP62</f>
        <v>0</v>
      </c>
      <c r="KRQ48" s="9">
        <f>[2]Sheet1!KRQ62</f>
        <v>0</v>
      </c>
      <c r="KRR48" s="9">
        <f>[2]Sheet1!KRR62</f>
        <v>0</v>
      </c>
      <c r="KRS48" s="9">
        <f>[2]Sheet1!KRS62</f>
        <v>0</v>
      </c>
      <c r="KRT48" s="9">
        <f>[2]Sheet1!KRT62</f>
        <v>0</v>
      </c>
      <c r="KRU48" s="9">
        <f>[2]Sheet1!KRU62</f>
        <v>0</v>
      </c>
      <c r="KRV48" s="9">
        <f>[2]Sheet1!KRV62</f>
        <v>0</v>
      </c>
      <c r="KRW48" s="9">
        <f>[2]Sheet1!KRW62</f>
        <v>0</v>
      </c>
      <c r="KRX48" s="9">
        <f>[2]Sheet1!KRX62</f>
        <v>0</v>
      </c>
      <c r="KRY48" s="9">
        <f>[2]Sheet1!KRY62</f>
        <v>0</v>
      </c>
      <c r="KRZ48" s="9">
        <f>[2]Sheet1!KRZ62</f>
        <v>0</v>
      </c>
      <c r="KSA48" s="9">
        <f>[2]Sheet1!KSA62</f>
        <v>0</v>
      </c>
      <c r="KSB48" s="9">
        <f>[2]Sheet1!KSB62</f>
        <v>0</v>
      </c>
      <c r="KSC48" s="9">
        <f>[2]Sheet1!KSC62</f>
        <v>0</v>
      </c>
      <c r="KSD48" s="9">
        <f>[2]Sheet1!KSD62</f>
        <v>0</v>
      </c>
      <c r="KSE48" s="9">
        <f>[2]Sheet1!KSE62</f>
        <v>0</v>
      </c>
      <c r="KSF48" s="9">
        <f>[2]Sheet1!KSF62</f>
        <v>0</v>
      </c>
      <c r="KSG48" s="9">
        <f>[2]Sheet1!KSG62</f>
        <v>0</v>
      </c>
      <c r="KSH48" s="9">
        <f>[2]Sheet1!KSH62</f>
        <v>0</v>
      </c>
      <c r="KSI48" s="9">
        <f>[2]Sheet1!KSI62</f>
        <v>0</v>
      </c>
      <c r="KSJ48" s="9">
        <f>[2]Sheet1!KSJ62</f>
        <v>0</v>
      </c>
      <c r="KSK48" s="9">
        <f>[2]Sheet1!KSK62</f>
        <v>0</v>
      </c>
      <c r="KSL48" s="9">
        <f>[2]Sheet1!KSL62</f>
        <v>0</v>
      </c>
      <c r="KSM48" s="9">
        <f>[2]Sheet1!KSM62</f>
        <v>0</v>
      </c>
      <c r="KSN48" s="9">
        <f>[2]Sheet1!KSN62</f>
        <v>0</v>
      </c>
      <c r="KSO48" s="9">
        <f>[2]Sheet1!KSO62</f>
        <v>0</v>
      </c>
      <c r="KSP48" s="9">
        <f>[2]Sheet1!KSP62</f>
        <v>0</v>
      </c>
      <c r="KSQ48" s="9">
        <f>[2]Sheet1!KSQ62</f>
        <v>0</v>
      </c>
      <c r="KSR48" s="9">
        <f>[2]Sheet1!KSR62</f>
        <v>0</v>
      </c>
      <c r="KSS48" s="9">
        <f>[2]Sheet1!KSS62</f>
        <v>0</v>
      </c>
      <c r="KST48" s="9">
        <f>[2]Sheet1!KST62</f>
        <v>0</v>
      </c>
      <c r="KSU48" s="9">
        <f>[2]Sheet1!KSU62</f>
        <v>0</v>
      </c>
      <c r="KSV48" s="9">
        <f>[2]Sheet1!KSV62</f>
        <v>0</v>
      </c>
      <c r="KSW48" s="9">
        <f>[2]Sheet1!KSW62</f>
        <v>0</v>
      </c>
      <c r="KSX48" s="9">
        <f>[2]Sheet1!KSX62</f>
        <v>0</v>
      </c>
      <c r="KSY48" s="9">
        <f>[2]Sheet1!KSY62</f>
        <v>0</v>
      </c>
      <c r="KSZ48" s="9">
        <f>[2]Sheet1!KSZ62</f>
        <v>0</v>
      </c>
      <c r="KTA48" s="9">
        <f>[2]Sheet1!KTA62</f>
        <v>0</v>
      </c>
      <c r="KTB48" s="9">
        <f>[2]Sheet1!KTB62</f>
        <v>0</v>
      </c>
      <c r="KTC48" s="9">
        <f>[2]Sheet1!KTC62</f>
        <v>0</v>
      </c>
      <c r="KTD48" s="9">
        <f>[2]Sheet1!KTD62</f>
        <v>0</v>
      </c>
      <c r="KTE48" s="9">
        <f>[2]Sheet1!KTE62</f>
        <v>0</v>
      </c>
      <c r="KTF48" s="9">
        <f>[2]Sheet1!KTF62</f>
        <v>0</v>
      </c>
      <c r="KTG48" s="9">
        <f>[2]Sheet1!KTG62</f>
        <v>0</v>
      </c>
      <c r="KTH48" s="9">
        <f>[2]Sheet1!KTH62</f>
        <v>0</v>
      </c>
      <c r="KTI48" s="9">
        <f>[2]Sheet1!KTI62</f>
        <v>0</v>
      </c>
      <c r="KTJ48" s="9">
        <f>[2]Sheet1!KTJ62</f>
        <v>0</v>
      </c>
      <c r="KTK48" s="9">
        <f>[2]Sheet1!KTK62</f>
        <v>0</v>
      </c>
      <c r="KTL48" s="9">
        <f>[2]Sheet1!KTL62</f>
        <v>0</v>
      </c>
      <c r="KTM48" s="9">
        <f>[2]Sheet1!KTM62</f>
        <v>0</v>
      </c>
      <c r="KTN48" s="9">
        <f>[2]Sheet1!KTN62</f>
        <v>0</v>
      </c>
      <c r="KTO48" s="9">
        <f>[2]Sheet1!KTO62</f>
        <v>0</v>
      </c>
      <c r="KTP48" s="9">
        <f>[2]Sheet1!KTP62</f>
        <v>0</v>
      </c>
      <c r="KTQ48" s="9">
        <f>[2]Sheet1!KTQ62</f>
        <v>0</v>
      </c>
      <c r="KTR48" s="9">
        <f>[2]Sheet1!KTR62</f>
        <v>0</v>
      </c>
      <c r="KTS48" s="9">
        <f>[2]Sheet1!KTS62</f>
        <v>0</v>
      </c>
      <c r="KTT48" s="9">
        <f>[2]Sheet1!KTT62</f>
        <v>0</v>
      </c>
      <c r="KTU48" s="9">
        <f>[2]Sheet1!KTU62</f>
        <v>0</v>
      </c>
      <c r="KTV48" s="9">
        <f>[2]Sheet1!KTV62</f>
        <v>0</v>
      </c>
      <c r="KTW48" s="9">
        <f>[2]Sheet1!KTW62</f>
        <v>0</v>
      </c>
      <c r="KTX48" s="9">
        <f>[2]Sheet1!KTX62</f>
        <v>0</v>
      </c>
      <c r="KTY48" s="9">
        <f>[2]Sheet1!KTY62</f>
        <v>0</v>
      </c>
      <c r="KTZ48" s="9">
        <f>[2]Sheet1!KTZ62</f>
        <v>0</v>
      </c>
      <c r="KUA48" s="9">
        <f>[2]Sheet1!KUA62</f>
        <v>0</v>
      </c>
      <c r="KUB48" s="9">
        <f>[2]Sheet1!KUB62</f>
        <v>0</v>
      </c>
      <c r="KUC48" s="9">
        <f>[2]Sheet1!KUC62</f>
        <v>0</v>
      </c>
      <c r="KUD48" s="9">
        <f>[2]Sheet1!KUD62</f>
        <v>0</v>
      </c>
      <c r="KUE48" s="9">
        <f>[2]Sheet1!KUE62</f>
        <v>0</v>
      </c>
      <c r="KUF48" s="9">
        <f>[2]Sheet1!KUF62</f>
        <v>0</v>
      </c>
      <c r="KUG48" s="9">
        <f>[2]Sheet1!KUG62</f>
        <v>0</v>
      </c>
      <c r="KUH48" s="9">
        <f>[2]Sheet1!KUH62</f>
        <v>0</v>
      </c>
      <c r="KUI48" s="9">
        <f>[2]Sheet1!KUI62</f>
        <v>0</v>
      </c>
      <c r="KUJ48" s="9">
        <f>[2]Sheet1!KUJ62</f>
        <v>0</v>
      </c>
      <c r="KUK48" s="9">
        <f>[2]Sheet1!KUK62</f>
        <v>0</v>
      </c>
      <c r="KUL48" s="9">
        <f>[2]Sheet1!KUL62</f>
        <v>0</v>
      </c>
      <c r="KUM48" s="9">
        <f>[2]Sheet1!KUM62</f>
        <v>0</v>
      </c>
      <c r="KUN48" s="9">
        <f>[2]Sheet1!KUN62</f>
        <v>0</v>
      </c>
      <c r="KUO48" s="9">
        <f>[2]Sheet1!KUO62</f>
        <v>0</v>
      </c>
      <c r="KUP48" s="9">
        <f>[2]Sheet1!KUP62</f>
        <v>0</v>
      </c>
      <c r="KUQ48" s="9">
        <f>[2]Sheet1!KUQ62</f>
        <v>0</v>
      </c>
      <c r="KUR48" s="9">
        <f>[2]Sheet1!KUR62</f>
        <v>0</v>
      </c>
      <c r="KUS48" s="9">
        <f>[2]Sheet1!KUS62</f>
        <v>0</v>
      </c>
      <c r="KUT48" s="9">
        <f>[2]Sheet1!KUT62</f>
        <v>0</v>
      </c>
      <c r="KUU48" s="9">
        <f>[2]Sheet1!KUU62</f>
        <v>0</v>
      </c>
      <c r="KUV48" s="9">
        <f>[2]Sheet1!KUV62</f>
        <v>0</v>
      </c>
      <c r="KUW48" s="9">
        <f>[2]Sheet1!KUW62</f>
        <v>0</v>
      </c>
      <c r="KUX48" s="9">
        <f>[2]Sheet1!KUX62</f>
        <v>0</v>
      </c>
      <c r="KUY48" s="9">
        <f>[2]Sheet1!KUY62</f>
        <v>0</v>
      </c>
      <c r="KUZ48" s="9">
        <f>[2]Sheet1!KUZ62</f>
        <v>0</v>
      </c>
      <c r="KVA48" s="9">
        <f>[2]Sheet1!KVA62</f>
        <v>0</v>
      </c>
      <c r="KVB48" s="9">
        <f>[2]Sheet1!KVB62</f>
        <v>0</v>
      </c>
      <c r="KVC48" s="9">
        <f>[2]Sheet1!KVC62</f>
        <v>0</v>
      </c>
      <c r="KVD48" s="9">
        <f>[2]Sheet1!KVD62</f>
        <v>0</v>
      </c>
      <c r="KVE48" s="9">
        <f>[2]Sheet1!KVE62</f>
        <v>0</v>
      </c>
      <c r="KVF48" s="9">
        <f>[2]Sheet1!KVF62</f>
        <v>0</v>
      </c>
      <c r="KVG48" s="9">
        <f>[2]Sheet1!KVG62</f>
        <v>0</v>
      </c>
      <c r="KVH48" s="9">
        <f>[2]Sheet1!KVH62</f>
        <v>0</v>
      </c>
      <c r="KVI48" s="9">
        <f>[2]Sheet1!KVI62</f>
        <v>0</v>
      </c>
      <c r="KVJ48" s="9">
        <f>[2]Sheet1!KVJ62</f>
        <v>0</v>
      </c>
      <c r="KVK48" s="9">
        <f>[2]Sheet1!KVK62</f>
        <v>0</v>
      </c>
      <c r="KVL48" s="9">
        <f>[2]Sheet1!KVL62</f>
        <v>0</v>
      </c>
      <c r="KVM48" s="9">
        <f>[2]Sheet1!KVM62</f>
        <v>0</v>
      </c>
      <c r="KVN48" s="9">
        <f>[2]Sheet1!KVN62</f>
        <v>0</v>
      </c>
      <c r="KVO48" s="9">
        <f>[2]Sheet1!KVO62</f>
        <v>0</v>
      </c>
      <c r="KVP48" s="9">
        <f>[2]Sheet1!KVP62</f>
        <v>0</v>
      </c>
      <c r="KVQ48" s="9">
        <f>[2]Sheet1!KVQ62</f>
        <v>0</v>
      </c>
      <c r="KVR48" s="9">
        <f>[2]Sheet1!KVR62</f>
        <v>0</v>
      </c>
      <c r="KVS48" s="9">
        <f>[2]Sheet1!KVS62</f>
        <v>0</v>
      </c>
      <c r="KVT48" s="9">
        <f>[2]Sheet1!KVT62</f>
        <v>0</v>
      </c>
      <c r="KVU48" s="9">
        <f>[2]Sheet1!KVU62</f>
        <v>0</v>
      </c>
      <c r="KVV48" s="9">
        <f>[2]Sheet1!KVV62</f>
        <v>0</v>
      </c>
      <c r="KVW48" s="9">
        <f>[2]Sheet1!KVW62</f>
        <v>0</v>
      </c>
      <c r="KVX48" s="9">
        <f>[2]Sheet1!KVX62</f>
        <v>0</v>
      </c>
      <c r="KVY48" s="9">
        <f>[2]Sheet1!KVY62</f>
        <v>0</v>
      </c>
      <c r="KVZ48" s="9">
        <f>[2]Sheet1!KVZ62</f>
        <v>0</v>
      </c>
      <c r="KWA48" s="9">
        <f>[2]Sheet1!KWA62</f>
        <v>0</v>
      </c>
      <c r="KWB48" s="9">
        <f>[2]Sheet1!KWB62</f>
        <v>0</v>
      </c>
      <c r="KWC48" s="9">
        <f>[2]Sheet1!KWC62</f>
        <v>0</v>
      </c>
      <c r="KWD48" s="9">
        <f>[2]Sheet1!KWD62</f>
        <v>0</v>
      </c>
      <c r="KWE48" s="9">
        <f>[2]Sheet1!KWE62</f>
        <v>0</v>
      </c>
      <c r="KWF48" s="9">
        <f>[2]Sheet1!KWF62</f>
        <v>0</v>
      </c>
      <c r="KWG48" s="9">
        <f>[2]Sheet1!KWG62</f>
        <v>0</v>
      </c>
      <c r="KWH48" s="9">
        <f>[2]Sheet1!KWH62</f>
        <v>0</v>
      </c>
      <c r="KWI48" s="9">
        <f>[2]Sheet1!KWI62</f>
        <v>0</v>
      </c>
      <c r="KWJ48" s="9">
        <f>[2]Sheet1!KWJ62</f>
        <v>0</v>
      </c>
      <c r="KWK48" s="9">
        <f>[2]Sheet1!KWK62</f>
        <v>0</v>
      </c>
      <c r="KWL48" s="9">
        <f>[2]Sheet1!KWL62</f>
        <v>0</v>
      </c>
      <c r="KWM48" s="9">
        <f>[2]Sheet1!KWM62</f>
        <v>0</v>
      </c>
      <c r="KWN48" s="9">
        <f>[2]Sheet1!KWN62</f>
        <v>0</v>
      </c>
      <c r="KWO48" s="9">
        <f>[2]Sheet1!KWO62</f>
        <v>0</v>
      </c>
      <c r="KWP48" s="9">
        <f>[2]Sheet1!KWP62</f>
        <v>0</v>
      </c>
      <c r="KWQ48" s="9">
        <f>[2]Sheet1!KWQ62</f>
        <v>0</v>
      </c>
      <c r="KWR48" s="9">
        <f>[2]Sheet1!KWR62</f>
        <v>0</v>
      </c>
      <c r="KWS48" s="9">
        <f>[2]Sheet1!KWS62</f>
        <v>0</v>
      </c>
      <c r="KWT48" s="9">
        <f>[2]Sheet1!KWT62</f>
        <v>0</v>
      </c>
      <c r="KWU48" s="9">
        <f>[2]Sheet1!KWU62</f>
        <v>0</v>
      </c>
      <c r="KWV48" s="9">
        <f>[2]Sheet1!KWV62</f>
        <v>0</v>
      </c>
      <c r="KWW48" s="9">
        <f>[2]Sheet1!KWW62</f>
        <v>0</v>
      </c>
      <c r="KWX48" s="9">
        <f>[2]Sheet1!KWX62</f>
        <v>0</v>
      </c>
      <c r="KWY48" s="9">
        <f>[2]Sheet1!KWY62</f>
        <v>0</v>
      </c>
      <c r="KWZ48" s="9">
        <f>[2]Sheet1!KWZ62</f>
        <v>0</v>
      </c>
      <c r="KXA48" s="9">
        <f>[2]Sheet1!KXA62</f>
        <v>0</v>
      </c>
      <c r="KXB48" s="9">
        <f>[2]Sheet1!KXB62</f>
        <v>0</v>
      </c>
      <c r="KXC48" s="9">
        <f>[2]Sheet1!KXC62</f>
        <v>0</v>
      </c>
      <c r="KXD48" s="9">
        <f>[2]Sheet1!KXD62</f>
        <v>0</v>
      </c>
      <c r="KXE48" s="9">
        <f>[2]Sheet1!KXE62</f>
        <v>0</v>
      </c>
      <c r="KXF48" s="9">
        <f>[2]Sheet1!KXF62</f>
        <v>0</v>
      </c>
      <c r="KXG48" s="9">
        <f>[2]Sheet1!KXG62</f>
        <v>0</v>
      </c>
      <c r="KXH48" s="9">
        <f>[2]Sheet1!KXH62</f>
        <v>0</v>
      </c>
      <c r="KXI48" s="9">
        <f>[2]Sheet1!KXI62</f>
        <v>0</v>
      </c>
      <c r="KXJ48" s="9">
        <f>[2]Sheet1!KXJ62</f>
        <v>0</v>
      </c>
      <c r="KXK48" s="9">
        <f>[2]Sheet1!KXK62</f>
        <v>0</v>
      </c>
      <c r="KXL48" s="9">
        <f>[2]Sheet1!KXL62</f>
        <v>0</v>
      </c>
      <c r="KXM48" s="9">
        <f>[2]Sheet1!KXM62</f>
        <v>0</v>
      </c>
      <c r="KXN48" s="9">
        <f>[2]Sheet1!KXN62</f>
        <v>0</v>
      </c>
      <c r="KXO48" s="9">
        <f>[2]Sheet1!KXO62</f>
        <v>0</v>
      </c>
      <c r="KXP48" s="9">
        <f>[2]Sheet1!KXP62</f>
        <v>0</v>
      </c>
      <c r="KXQ48" s="9">
        <f>[2]Sheet1!KXQ62</f>
        <v>0</v>
      </c>
      <c r="KXR48" s="9">
        <f>[2]Sheet1!KXR62</f>
        <v>0</v>
      </c>
      <c r="KXS48" s="9">
        <f>[2]Sheet1!KXS62</f>
        <v>0</v>
      </c>
      <c r="KXT48" s="9">
        <f>[2]Sheet1!KXT62</f>
        <v>0</v>
      </c>
      <c r="KXU48" s="9">
        <f>[2]Sheet1!KXU62</f>
        <v>0</v>
      </c>
      <c r="KXV48" s="9">
        <f>[2]Sheet1!KXV62</f>
        <v>0</v>
      </c>
      <c r="KXW48" s="9">
        <f>[2]Sheet1!KXW62</f>
        <v>0</v>
      </c>
      <c r="KXX48" s="9">
        <f>[2]Sheet1!KXX62</f>
        <v>0</v>
      </c>
      <c r="KXY48" s="9">
        <f>[2]Sheet1!KXY62</f>
        <v>0</v>
      </c>
      <c r="KXZ48" s="9">
        <f>[2]Sheet1!KXZ62</f>
        <v>0</v>
      </c>
      <c r="KYA48" s="9">
        <f>[2]Sheet1!KYA62</f>
        <v>0</v>
      </c>
      <c r="KYB48" s="9">
        <f>[2]Sheet1!KYB62</f>
        <v>0</v>
      </c>
      <c r="KYC48" s="9">
        <f>[2]Sheet1!KYC62</f>
        <v>0</v>
      </c>
      <c r="KYD48" s="9">
        <f>[2]Sheet1!KYD62</f>
        <v>0</v>
      </c>
      <c r="KYE48" s="9">
        <f>[2]Sheet1!KYE62</f>
        <v>0</v>
      </c>
      <c r="KYF48" s="9">
        <f>[2]Sheet1!KYF62</f>
        <v>0</v>
      </c>
      <c r="KYG48" s="9">
        <f>[2]Sheet1!KYG62</f>
        <v>0</v>
      </c>
      <c r="KYH48" s="9">
        <f>[2]Sheet1!KYH62</f>
        <v>0</v>
      </c>
      <c r="KYI48" s="9">
        <f>[2]Sheet1!KYI62</f>
        <v>0</v>
      </c>
      <c r="KYJ48" s="9">
        <f>[2]Sheet1!KYJ62</f>
        <v>0</v>
      </c>
      <c r="KYK48" s="9">
        <f>[2]Sheet1!KYK62</f>
        <v>0</v>
      </c>
      <c r="KYL48" s="9">
        <f>[2]Sheet1!KYL62</f>
        <v>0</v>
      </c>
      <c r="KYM48" s="9">
        <f>[2]Sheet1!KYM62</f>
        <v>0</v>
      </c>
      <c r="KYN48" s="9">
        <f>[2]Sheet1!KYN62</f>
        <v>0</v>
      </c>
      <c r="KYO48" s="9">
        <f>[2]Sheet1!KYO62</f>
        <v>0</v>
      </c>
      <c r="KYP48" s="9">
        <f>[2]Sheet1!KYP62</f>
        <v>0</v>
      </c>
      <c r="KYQ48" s="9">
        <f>[2]Sheet1!KYQ62</f>
        <v>0</v>
      </c>
      <c r="KYR48" s="9">
        <f>[2]Sheet1!KYR62</f>
        <v>0</v>
      </c>
      <c r="KYS48" s="9">
        <f>[2]Sheet1!KYS62</f>
        <v>0</v>
      </c>
      <c r="KYT48" s="9">
        <f>[2]Sheet1!KYT62</f>
        <v>0</v>
      </c>
      <c r="KYU48" s="9">
        <f>[2]Sheet1!KYU62</f>
        <v>0</v>
      </c>
      <c r="KYV48" s="9">
        <f>[2]Sheet1!KYV62</f>
        <v>0</v>
      </c>
      <c r="KYW48" s="9">
        <f>[2]Sheet1!KYW62</f>
        <v>0</v>
      </c>
      <c r="KYX48" s="9">
        <f>[2]Sheet1!KYX62</f>
        <v>0</v>
      </c>
      <c r="KYY48" s="9">
        <f>[2]Sheet1!KYY62</f>
        <v>0</v>
      </c>
      <c r="KYZ48" s="9">
        <f>[2]Sheet1!KYZ62</f>
        <v>0</v>
      </c>
      <c r="KZA48" s="9">
        <f>[2]Sheet1!KZA62</f>
        <v>0</v>
      </c>
      <c r="KZB48" s="9">
        <f>[2]Sheet1!KZB62</f>
        <v>0</v>
      </c>
      <c r="KZC48" s="9">
        <f>[2]Sheet1!KZC62</f>
        <v>0</v>
      </c>
      <c r="KZD48" s="9">
        <f>[2]Sheet1!KZD62</f>
        <v>0</v>
      </c>
      <c r="KZE48" s="9">
        <f>[2]Sheet1!KZE62</f>
        <v>0</v>
      </c>
      <c r="KZF48" s="9">
        <f>[2]Sheet1!KZF62</f>
        <v>0</v>
      </c>
      <c r="KZG48" s="9">
        <f>[2]Sheet1!KZG62</f>
        <v>0</v>
      </c>
      <c r="KZH48" s="9">
        <f>[2]Sheet1!KZH62</f>
        <v>0</v>
      </c>
      <c r="KZI48" s="9">
        <f>[2]Sheet1!KZI62</f>
        <v>0</v>
      </c>
      <c r="KZJ48" s="9">
        <f>[2]Sheet1!KZJ62</f>
        <v>0</v>
      </c>
      <c r="KZK48" s="9">
        <f>[2]Sheet1!KZK62</f>
        <v>0</v>
      </c>
      <c r="KZL48" s="9">
        <f>[2]Sheet1!KZL62</f>
        <v>0</v>
      </c>
      <c r="KZM48" s="9">
        <f>[2]Sheet1!KZM62</f>
        <v>0</v>
      </c>
      <c r="KZN48" s="9">
        <f>[2]Sheet1!KZN62</f>
        <v>0</v>
      </c>
      <c r="KZO48" s="9">
        <f>[2]Sheet1!KZO62</f>
        <v>0</v>
      </c>
      <c r="KZP48" s="9">
        <f>[2]Sheet1!KZP62</f>
        <v>0</v>
      </c>
      <c r="KZQ48" s="9">
        <f>[2]Sheet1!KZQ62</f>
        <v>0</v>
      </c>
      <c r="KZR48" s="9">
        <f>[2]Sheet1!KZR62</f>
        <v>0</v>
      </c>
      <c r="KZS48" s="9">
        <f>[2]Sheet1!KZS62</f>
        <v>0</v>
      </c>
      <c r="KZT48" s="9">
        <f>[2]Sheet1!KZT62</f>
        <v>0</v>
      </c>
      <c r="KZU48" s="9">
        <f>[2]Sheet1!KZU62</f>
        <v>0</v>
      </c>
      <c r="KZV48" s="9">
        <f>[2]Sheet1!KZV62</f>
        <v>0</v>
      </c>
      <c r="KZW48" s="9">
        <f>[2]Sheet1!KZW62</f>
        <v>0</v>
      </c>
      <c r="KZX48" s="9">
        <f>[2]Sheet1!KZX62</f>
        <v>0</v>
      </c>
      <c r="KZY48" s="9">
        <f>[2]Sheet1!KZY62</f>
        <v>0</v>
      </c>
      <c r="KZZ48" s="9">
        <f>[2]Sheet1!KZZ62</f>
        <v>0</v>
      </c>
      <c r="LAA48" s="9">
        <f>[2]Sheet1!LAA62</f>
        <v>0</v>
      </c>
      <c r="LAB48" s="9">
        <f>[2]Sheet1!LAB62</f>
        <v>0</v>
      </c>
      <c r="LAC48" s="9">
        <f>[2]Sheet1!LAC62</f>
        <v>0</v>
      </c>
      <c r="LAD48" s="9">
        <f>[2]Sheet1!LAD62</f>
        <v>0</v>
      </c>
      <c r="LAE48" s="9">
        <f>[2]Sheet1!LAE62</f>
        <v>0</v>
      </c>
      <c r="LAF48" s="9">
        <f>[2]Sheet1!LAF62</f>
        <v>0</v>
      </c>
      <c r="LAG48" s="9">
        <f>[2]Sheet1!LAG62</f>
        <v>0</v>
      </c>
      <c r="LAH48" s="9">
        <f>[2]Sheet1!LAH62</f>
        <v>0</v>
      </c>
      <c r="LAI48" s="9">
        <f>[2]Sheet1!LAI62</f>
        <v>0</v>
      </c>
      <c r="LAJ48" s="9">
        <f>[2]Sheet1!LAJ62</f>
        <v>0</v>
      </c>
      <c r="LAK48" s="9">
        <f>[2]Sheet1!LAK62</f>
        <v>0</v>
      </c>
      <c r="LAL48" s="9">
        <f>[2]Sheet1!LAL62</f>
        <v>0</v>
      </c>
      <c r="LAM48" s="9">
        <f>[2]Sheet1!LAM62</f>
        <v>0</v>
      </c>
      <c r="LAN48" s="9">
        <f>[2]Sheet1!LAN62</f>
        <v>0</v>
      </c>
      <c r="LAO48" s="9">
        <f>[2]Sheet1!LAO62</f>
        <v>0</v>
      </c>
      <c r="LAP48" s="9">
        <f>[2]Sheet1!LAP62</f>
        <v>0</v>
      </c>
      <c r="LAQ48" s="9">
        <f>[2]Sheet1!LAQ62</f>
        <v>0</v>
      </c>
      <c r="LAR48" s="9">
        <f>[2]Sheet1!LAR62</f>
        <v>0</v>
      </c>
      <c r="LAS48" s="9">
        <f>[2]Sheet1!LAS62</f>
        <v>0</v>
      </c>
      <c r="LAT48" s="9">
        <f>[2]Sheet1!LAT62</f>
        <v>0</v>
      </c>
      <c r="LAU48" s="9">
        <f>[2]Sheet1!LAU62</f>
        <v>0</v>
      </c>
      <c r="LAV48" s="9">
        <f>[2]Sheet1!LAV62</f>
        <v>0</v>
      </c>
      <c r="LAW48" s="9">
        <f>[2]Sheet1!LAW62</f>
        <v>0</v>
      </c>
      <c r="LAX48" s="9">
        <f>[2]Sheet1!LAX62</f>
        <v>0</v>
      </c>
      <c r="LAY48" s="9">
        <f>[2]Sheet1!LAY62</f>
        <v>0</v>
      </c>
      <c r="LAZ48" s="9">
        <f>[2]Sheet1!LAZ62</f>
        <v>0</v>
      </c>
      <c r="LBA48" s="9">
        <f>[2]Sheet1!LBA62</f>
        <v>0</v>
      </c>
      <c r="LBB48" s="9">
        <f>[2]Sheet1!LBB62</f>
        <v>0</v>
      </c>
      <c r="LBC48" s="9">
        <f>[2]Sheet1!LBC62</f>
        <v>0</v>
      </c>
      <c r="LBD48" s="9">
        <f>[2]Sheet1!LBD62</f>
        <v>0</v>
      </c>
      <c r="LBE48" s="9">
        <f>[2]Sheet1!LBE62</f>
        <v>0</v>
      </c>
      <c r="LBF48" s="9">
        <f>[2]Sheet1!LBF62</f>
        <v>0</v>
      </c>
      <c r="LBG48" s="9">
        <f>[2]Sheet1!LBG62</f>
        <v>0</v>
      </c>
      <c r="LBH48" s="9">
        <f>[2]Sheet1!LBH62</f>
        <v>0</v>
      </c>
      <c r="LBI48" s="9">
        <f>[2]Sheet1!LBI62</f>
        <v>0</v>
      </c>
      <c r="LBJ48" s="9">
        <f>[2]Sheet1!LBJ62</f>
        <v>0</v>
      </c>
      <c r="LBK48" s="9">
        <f>[2]Sheet1!LBK62</f>
        <v>0</v>
      </c>
      <c r="LBL48" s="9">
        <f>[2]Sheet1!LBL62</f>
        <v>0</v>
      </c>
      <c r="LBM48" s="9">
        <f>[2]Sheet1!LBM62</f>
        <v>0</v>
      </c>
      <c r="LBN48" s="9">
        <f>[2]Sheet1!LBN62</f>
        <v>0</v>
      </c>
      <c r="LBO48" s="9">
        <f>[2]Sheet1!LBO62</f>
        <v>0</v>
      </c>
      <c r="LBP48" s="9">
        <f>[2]Sheet1!LBP62</f>
        <v>0</v>
      </c>
      <c r="LBQ48" s="9">
        <f>[2]Sheet1!LBQ62</f>
        <v>0</v>
      </c>
      <c r="LBR48" s="9">
        <f>[2]Sheet1!LBR62</f>
        <v>0</v>
      </c>
      <c r="LBS48" s="9">
        <f>[2]Sheet1!LBS62</f>
        <v>0</v>
      </c>
      <c r="LBT48" s="9">
        <f>[2]Sheet1!LBT62</f>
        <v>0</v>
      </c>
      <c r="LBU48" s="9">
        <f>[2]Sheet1!LBU62</f>
        <v>0</v>
      </c>
      <c r="LBV48" s="9">
        <f>[2]Sheet1!LBV62</f>
        <v>0</v>
      </c>
      <c r="LBW48" s="9">
        <f>[2]Sheet1!LBW62</f>
        <v>0</v>
      </c>
      <c r="LBX48" s="9">
        <f>[2]Sheet1!LBX62</f>
        <v>0</v>
      </c>
      <c r="LBY48" s="9">
        <f>[2]Sheet1!LBY62</f>
        <v>0</v>
      </c>
      <c r="LBZ48" s="9">
        <f>[2]Sheet1!LBZ62</f>
        <v>0</v>
      </c>
      <c r="LCA48" s="9">
        <f>[2]Sheet1!LCA62</f>
        <v>0</v>
      </c>
      <c r="LCB48" s="9">
        <f>[2]Sheet1!LCB62</f>
        <v>0</v>
      </c>
      <c r="LCC48" s="9">
        <f>[2]Sheet1!LCC62</f>
        <v>0</v>
      </c>
      <c r="LCD48" s="9">
        <f>[2]Sheet1!LCD62</f>
        <v>0</v>
      </c>
      <c r="LCE48" s="9">
        <f>[2]Sheet1!LCE62</f>
        <v>0</v>
      </c>
      <c r="LCF48" s="9">
        <f>[2]Sheet1!LCF62</f>
        <v>0</v>
      </c>
      <c r="LCG48" s="9">
        <f>[2]Sheet1!LCG62</f>
        <v>0</v>
      </c>
      <c r="LCH48" s="9">
        <f>[2]Sheet1!LCH62</f>
        <v>0</v>
      </c>
      <c r="LCI48" s="9">
        <f>[2]Sheet1!LCI62</f>
        <v>0</v>
      </c>
      <c r="LCJ48" s="9">
        <f>[2]Sheet1!LCJ62</f>
        <v>0</v>
      </c>
      <c r="LCK48" s="9">
        <f>[2]Sheet1!LCK62</f>
        <v>0</v>
      </c>
      <c r="LCL48" s="9">
        <f>[2]Sheet1!LCL62</f>
        <v>0</v>
      </c>
      <c r="LCM48" s="9">
        <f>[2]Sheet1!LCM62</f>
        <v>0</v>
      </c>
      <c r="LCN48" s="9">
        <f>[2]Sheet1!LCN62</f>
        <v>0</v>
      </c>
      <c r="LCO48" s="9">
        <f>[2]Sheet1!LCO62</f>
        <v>0</v>
      </c>
      <c r="LCP48" s="9">
        <f>[2]Sheet1!LCP62</f>
        <v>0</v>
      </c>
      <c r="LCQ48" s="9">
        <f>[2]Sheet1!LCQ62</f>
        <v>0</v>
      </c>
      <c r="LCR48" s="9">
        <f>[2]Sheet1!LCR62</f>
        <v>0</v>
      </c>
      <c r="LCS48" s="9">
        <f>[2]Sheet1!LCS62</f>
        <v>0</v>
      </c>
      <c r="LCT48" s="9">
        <f>[2]Sheet1!LCT62</f>
        <v>0</v>
      </c>
      <c r="LCU48" s="9">
        <f>[2]Sheet1!LCU62</f>
        <v>0</v>
      </c>
      <c r="LCV48" s="9">
        <f>[2]Sheet1!LCV62</f>
        <v>0</v>
      </c>
      <c r="LCW48" s="9">
        <f>[2]Sheet1!LCW62</f>
        <v>0</v>
      </c>
      <c r="LCX48" s="9">
        <f>[2]Sheet1!LCX62</f>
        <v>0</v>
      </c>
      <c r="LCY48" s="9">
        <f>[2]Sheet1!LCY62</f>
        <v>0</v>
      </c>
      <c r="LCZ48" s="9">
        <f>[2]Sheet1!LCZ62</f>
        <v>0</v>
      </c>
      <c r="LDA48" s="9">
        <f>[2]Sheet1!LDA62</f>
        <v>0</v>
      </c>
      <c r="LDB48" s="9">
        <f>[2]Sheet1!LDB62</f>
        <v>0</v>
      </c>
      <c r="LDC48" s="9">
        <f>[2]Sheet1!LDC62</f>
        <v>0</v>
      </c>
      <c r="LDD48" s="9">
        <f>[2]Sheet1!LDD62</f>
        <v>0</v>
      </c>
      <c r="LDE48" s="9">
        <f>[2]Sheet1!LDE62</f>
        <v>0</v>
      </c>
      <c r="LDF48" s="9">
        <f>[2]Sheet1!LDF62</f>
        <v>0</v>
      </c>
      <c r="LDG48" s="9">
        <f>[2]Sheet1!LDG62</f>
        <v>0</v>
      </c>
      <c r="LDH48" s="9">
        <f>[2]Sheet1!LDH62</f>
        <v>0</v>
      </c>
      <c r="LDI48" s="9">
        <f>[2]Sheet1!LDI62</f>
        <v>0</v>
      </c>
      <c r="LDJ48" s="9">
        <f>[2]Sheet1!LDJ62</f>
        <v>0</v>
      </c>
      <c r="LDK48" s="9">
        <f>[2]Sheet1!LDK62</f>
        <v>0</v>
      </c>
      <c r="LDL48" s="9">
        <f>[2]Sheet1!LDL62</f>
        <v>0</v>
      </c>
      <c r="LDM48" s="9">
        <f>[2]Sheet1!LDM62</f>
        <v>0</v>
      </c>
      <c r="LDN48" s="9">
        <f>[2]Sheet1!LDN62</f>
        <v>0</v>
      </c>
      <c r="LDO48" s="9">
        <f>[2]Sheet1!LDO62</f>
        <v>0</v>
      </c>
      <c r="LDP48" s="9">
        <f>[2]Sheet1!LDP62</f>
        <v>0</v>
      </c>
      <c r="LDQ48" s="9">
        <f>[2]Sheet1!LDQ62</f>
        <v>0</v>
      </c>
      <c r="LDR48" s="9">
        <f>[2]Sheet1!LDR62</f>
        <v>0</v>
      </c>
      <c r="LDS48" s="9">
        <f>[2]Sheet1!LDS62</f>
        <v>0</v>
      </c>
      <c r="LDT48" s="9">
        <f>[2]Sheet1!LDT62</f>
        <v>0</v>
      </c>
      <c r="LDU48" s="9">
        <f>[2]Sheet1!LDU62</f>
        <v>0</v>
      </c>
      <c r="LDV48" s="9">
        <f>[2]Sheet1!LDV62</f>
        <v>0</v>
      </c>
      <c r="LDW48" s="9">
        <f>[2]Sheet1!LDW62</f>
        <v>0</v>
      </c>
      <c r="LDX48" s="9">
        <f>[2]Sheet1!LDX62</f>
        <v>0</v>
      </c>
      <c r="LDY48" s="9">
        <f>[2]Sheet1!LDY62</f>
        <v>0</v>
      </c>
      <c r="LDZ48" s="9">
        <f>[2]Sheet1!LDZ62</f>
        <v>0</v>
      </c>
      <c r="LEA48" s="9">
        <f>[2]Sheet1!LEA62</f>
        <v>0</v>
      </c>
      <c r="LEB48" s="9">
        <f>[2]Sheet1!LEB62</f>
        <v>0</v>
      </c>
      <c r="LEC48" s="9">
        <f>[2]Sheet1!LEC62</f>
        <v>0</v>
      </c>
      <c r="LED48" s="9">
        <f>[2]Sheet1!LED62</f>
        <v>0</v>
      </c>
      <c r="LEE48" s="9">
        <f>[2]Sheet1!LEE62</f>
        <v>0</v>
      </c>
      <c r="LEF48" s="9">
        <f>[2]Sheet1!LEF62</f>
        <v>0</v>
      </c>
      <c r="LEG48" s="9">
        <f>[2]Sheet1!LEG62</f>
        <v>0</v>
      </c>
      <c r="LEH48" s="9">
        <f>[2]Sheet1!LEH62</f>
        <v>0</v>
      </c>
      <c r="LEI48" s="9">
        <f>[2]Sheet1!LEI62</f>
        <v>0</v>
      </c>
      <c r="LEJ48" s="9">
        <f>[2]Sheet1!LEJ62</f>
        <v>0</v>
      </c>
      <c r="LEK48" s="9">
        <f>[2]Sheet1!LEK62</f>
        <v>0</v>
      </c>
      <c r="LEL48" s="9">
        <f>[2]Sheet1!LEL62</f>
        <v>0</v>
      </c>
      <c r="LEM48" s="9">
        <f>[2]Sheet1!LEM62</f>
        <v>0</v>
      </c>
      <c r="LEN48" s="9">
        <f>[2]Sheet1!LEN62</f>
        <v>0</v>
      </c>
      <c r="LEO48" s="9">
        <f>[2]Sheet1!LEO62</f>
        <v>0</v>
      </c>
      <c r="LEP48" s="9">
        <f>[2]Sheet1!LEP62</f>
        <v>0</v>
      </c>
      <c r="LEQ48" s="9">
        <f>[2]Sheet1!LEQ62</f>
        <v>0</v>
      </c>
      <c r="LER48" s="9">
        <f>[2]Sheet1!LER62</f>
        <v>0</v>
      </c>
      <c r="LES48" s="9">
        <f>[2]Sheet1!LES62</f>
        <v>0</v>
      </c>
      <c r="LET48" s="9">
        <f>[2]Sheet1!LET62</f>
        <v>0</v>
      </c>
      <c r="LEU48" s="9">
        <f>[2]Sheet1!LEU62</f>
        <v>0</v>
      </c>
      <c r="LEV48" s="9">
        <f>[2]Sheet1!LEV62</f>
        <v>0</v>
      </c>
      <c r="LEW48" s="9">
        <f>[2]Sheet1!LEW62</f>
        <v>0</v>
      </c>
      <c r="LEX48" s="9">
        <f>[2]Sheet1!LEX62</f>
        <v>0</v>
      </c>
      <c r="LEY48" s="9">
        <f>[2]Sheet1!LEY62</f>
        <v>0</v>
      </c>
      <c r="LEZ48" s="9">
        <f>[2]Sheet1!LEZ62</f>
        <v>0</v>
      </c>
      <c r="LFA48" s="9">
        <f>[2]Sheet1!LFA62</f>
        <v>0</v>
      </c>
      <c r="LFB48" s="9">
        <f>[2]Sheet1!LFB62</f>
        <v>0</v>
      </c>
      <c r="LFC48" s="9">
        <f>[2]Sheet1!LFC62</f>
        <v>0</v>
      </c>
      <c r="LFD48" s="9">
        <f>[2]Sheet1!LFD62</f>
        <v>0</v>
      </c>
      <c r="LFE48" s="9">
        <f>[2]Sheet1!LFE62</f>
        <v>0</v>
      </c>
      <c r="LFF48" s="9">
        <f>[2]Sheet1!LFF62</f>
        <v>0</v>
      </c>
      <c r="LFG48" s="9">
        <f>[2]Sheet1!LFG62</f>
        <v>0</v>
      </c>
      <c r="LFH48" s="9">
        <f>[2]Sheet1!LFH62</f>
        <v>0</v>
      </c>
      <c r="LFI48" s="9">
        <f>[2]Sheet1!LFI62</f>
        <v>0</v>
      </c>
      <c r="LFJ48" s="9">
        <f>[2]Sheet1!LFJ62</f>
        <v>0</v>
      </c>
      <c r="LFK48" s="9">
        <f>[2]Sheet1!LFK62</f>
        <v>0</v>
      </c>
      <c r="LFL48" s="9">
        <f>[2]Sheet1!LFL62</f>
        <v>0</v>
      </c>
      <c r="LFM48" s="9">
        <f>[2]Sheet1!LFM62</f>
        <v>0</v>
      </c>
      <c r="LFN48" s="9">
        <f>[2]Sheet1!LFN62</f>
        <v>0</v>
      </c>
      <c r="LFO48" s="9">
        <f>[2]Sheet1!LFO62</f>
        <v>0</v>
      </c>
      <c r="LFP48" s="9">
        <f>[2]Sheet1!LFP62</f>
        <v>0</v>
      </c>
      <c r="LFQ48" s="9">
        <f>[2]Sheet1!LFQ62</f>
        <v>0</v>
      </c>
      <c r="LFR48" s="9">
        <f>[2]Sheet1!LFR62</f>
        <v>0</v>
      </c>
      <c r="LFS48" s="9">
        <f>[2]Sheet1!LFS62</f>
        <v>0</v>
      </c>
      <c r="LFT48" s="9">
        <f>[2]Sheet1!LFT62</f>
        <v>0</v>
      </c>
      <c r="LFU48" s="9">
        <f>[2]Sheet1!LFU62</f>
        <v>0</v>
      </c>
      <c r="LFV48" s="9">
        <f>[2]Sheet1!LFV62</f>
        <v>0</v>
      </c>
      <c r="LFW48" s="9">
        <f>[2]Sheet1!LFW62</f>
        <v>0</v>
      </c>
      <c r="LFX48" s="9">
        <f>[2]Sheet1!LFX62</f>
        <v>0</v>
      </c>
      <c r="LFY48" s="9">
        <f>[2]Sheet1!LFY62</f>
        <v>0</v>
      </c>
      <c r="LFZ48" s="9">
        <f>[2]Sheet1!LFZ62</f>
        <v>0</v>
      </c>
      <c r="LGA48" s="9">
        <f>[2]Sheet1!LGA62</f>
        <v>0</v>
      </c>
      <c r="LGB48" s="9">
        <f>[2]Sheet1!LGB62</f>
        <v>0</v>
      </c>
      <c r="LGC48" s="9">
        <f>[2]Sheet1!LGC62</f>
        <v>0</v>
      </c>
      <c r="LGD48" s="9">
        <f>[2]Sheet1!LGD62</f>
        <v>0</v>
      </c>
      <c r="LGE48" s="9">
        <f>[2]Sheet1!LGE62</f>
        <v>0</v>
      </c>
      <c r="LGF48" s="9">
        <f>[2]Sheet1!LGF62</f>
        <v>0</v>
      </c>
      <c r="LGG48" s="9">
        <f>[2]Sheet1!LGG62</f>
        <v>0</v>
      </c>
      <c r="LGH48" s="9">
        <f>[2]Sheet1!LGH62</f>
        <v>0</v>
      </c>
      <c r="LGI48" s="9">
        <f>[2]Sheet1!LGI62</f>
        <v>0</v>
      </c>
      <c r="LGJ48" s="9">
        <f>[2]Sheet1!LGJ62</f>
        <v>0</v>
      </c>
      <c r="LGK48" s="9">
        <f>[2]Sheet1!LGK62</f>
        <v>0</v>
      </c>
      <c r="LGL48" s="9">
        <f>[2]Sheet1!LGL62</f>
        <v>0</v>
      </c>
      <c r="LGM48" s="9">
        <f>[2]Sheet1!LGM62</f>
        <v>0</v>
      </c>
      <c r="LGN48" s="9">
        <f>[2]Sheet1!LGN62</f>
        <v>0</v>
      </c>
      <c r="LGO48" s="9">
        <f>[2]Sheet1!LGO62</f>
        <v>0</v>
      </c>
      <c r="LGP48" s="9">
        <f>[2]Sheet1!LGP62</f>
        <v>0</v>
      </c>
      <c r="LGQ48" s="9">
        <f>[2]Sheet1!LGQ62</f>
        <v>0</v>
      </c>
      <c r="LGR48" s="9">
        <f>[2]Sheet1!LGR62</f>
        <v>0</v>
      </c>
      <c r="LGS48" s="9">
        <f>[2]Sheet1!LGS62</f>
        <v>0</v>
      </c>
      <c r="LGT48" s="9">
        <f>[2]Sheet1!LGT62</f>
        <v>0</v>
      </c>
      <c r="LGU48" s="9">
        <f>[2]Sheet1!LGU62</f>
        <v>0</v>
      </c>
      <c r="LGV48" s="9">
        <f>[2]Sheet1!LGV62</f>
        <v>0</v>
      </c>
      <c r="LGW48" s="9">
        <f>[2]Sheet1!LGW62</f>
        <v>0</v>
      </c>
      <c r="LGX48" s="9">
        <f>[2]Sheet1!LGX62</f>
        <v>0</v>
      </c>
      <c r="LGY48" s="9">
        <f>[2]Sheet1!LGY62</f>
        <v>0</v>
      </c>
      <c r="LGZ48" s="9">
        <f>[2]Sheet1!LGZ62</f>
        <v>0</v>
      </c>
      <c r="LHA48" s="9">
        <f>[2]Sheet1!LHA62</f>
        <v>0</v>
      </c>
      <c r="LHB48" s="9">
        <f>[2]Sheet1!LHB62</f>
        <v>0</v>
      </c>
      <c r="LHC48" s="9">
        <f>[2]Sheet1!LHC62</f>
        <v>0</v>
      </c>
      <c r="LHD48" s="9">
        <f>[2]Sheet1!LHD62</f>
        <v>0</v>
      </c>
      <c r="LHE48" s="9">
        <f>[2]Sheet1!LHE62</f>
        <v>0</v>
      </c>
      <c r="LHF48" s="9">
        <f>[2]Sheet1!LHF62</f>
        <v>0</v>
      </c>
      <c r="LHG48" s="9">
        <f>[2]Sheet1!LHG62</f>
        <v>0</v>
      </c>
      <c r="LHH48" s="9">
        <f>[2]Sheet1!LHH62</f>
        <v>0</v>
      </c>
      <c r="LHI48" s="9">
        <f>[2]Sheet1!LHI62</f>
        <v>0</v>
      </c>
      <c r="LHJ48" s="9">
        <f>[2]Sheet1!LHJ62</f>
        <v>0</v>
      </c>
      <c r="LHK48" s="9">
        <f>[2]Sheet1!LHK62</f>
        <v>0</v>
      </c>
      <c r="LHL48" s="9">
        <f>[2]Sheet1!LHL62</f>
        <v>0</v>
      </c>
      <c r="LHM48" s="9">
        <f>[2]Sheet1!LHM62</f>
        <v>0</v>
      </c>
      <c r="LHN48" s="9">
        <f>[2]Sheet1!LHN62</f>
        <v>0</v>
      </c>
      <c r="LHO48" s="9">
        <f>[2]Sheet1!LHO62</f>
        <v>0</v>
      </c>
      <c r="LHP48" s="9">
        <f>[2]Sheet1!LHP62</f>
        <v>0</v>
      </c>
      <c r="LHQ48" s="9">
        <f>[2]Sheet1!LHQ62</f>
        <v>0</v>
      </c>
      <c r="LHR48" s="9">
        <f>[2]Sheet1!LHR62</f>
        <v>0</v>
      </c>
      <c r="LHS48" s="9">
        <f>[2]Sheet1!LHS62</f>
        <v>0</v>
      </c>
      <c r="LHT48" s="9">
        <f>[2]Sheet1!LHT62</f>
        <v>0</v>
      </c>
      <c r="LHU48" s="9">
        <f>[2]Sheet1!LHU62</f>
        <v>0</v>
      </c>
      <c r="LHV48" s="9">
        <f>[2]Sheet1!LHV62</f>
        <v>0</v>
      </c>
      <c r="LHW48" s="9">
        <f>[2]Sheet1!LHW62</f>
        <v>0</v>
      </c>
      <c r="LHX48" s="9">
        <f>[2]Sheet1!LHX62</f>
        <v>0</v>
      </c>
      <c r="LHY48" s="9">
        <f>[2]Sheet1!LHY62</f>
        <v>0</v>
      </c>
      <c r="LHZ48" s="9">
        <f>[2]Sheet1!LHZ62</f>
        <v>0</v>
      </c>
      <c r="LIA48" s="9">
        <f>[2]Sheet1!LIA62</f>
        <v>0</v>
      </c>
      <c r="LIB48" s="9">
        <f>[2]Sheet1!LIB62</f>
        <v>0</v>
      </c>
      <c r="LIC48" s="9">
        <f>[2]Sheet1!LIC62</f>
        <v>0</v>
      </c>
      <c r="LID48" s="9">
        <f>[2]Sheet1!LID62</f>
        <v>0</v>
      </c>
      <c r="LIE48" s="9">
        <f>[2]Sheet1!LIE62</f>
        <v>0</v>
      </c>
      <c r="LIF48" s="9">
        <f>[2]Sheet1!LIF62</f>
        <v>0</v>
      </c>
      <c r="LIG48" s="9">
        <f>[2]Sheet1!LIG62</f>
        <v>0</v>
      </c>
      <c r="LIH48" s="9">
        <f>[2]Sheet1!LIH62</f>
        <v>0</v>
      </c>
      <c r="LII48" s="9">
        <f>[2]Sheet1!LII62</f>
        <v>0</v>
      </c>
      <c r="LIJ48" s="9">
        <f>[2]Sheet1!LIJ62</f>
        <v>0</v>
      </c>
      <c r="LIK48" s="9">
        <f>[2]Sheet1!LIK62</f>
        <v>0</v>
      </c>
      <c r="LIL48" s="9">
        <f>[2]Sheet1!LIL62</f>
        <v>0</v>
      </c>
      <c r="LIM48" s="9">
        <f>[2]Sheet1!LIM62</f>
        <v>0</v>
      </c>
      <c r="LIN48" s="9">
        <f>[2]Sheet1!LIN62</f>
        <v>0</v>
      </c>
      <c r="LIO48" s="9">
        <f>[2]Sheet1!LIO62</f>
        <v>0</v>
      </c>
      <c r="LIP48" s="9">
        <f>[2]Sheet1!LIP62</f>
        <v>0</v>
      </c>
      <c r="LIQ48" s="9">
        <f>[2]Sheet1!LIQ62</f>
        <v>0</v>
      </c>
      <c r="LIR48" s="9">
        <f>[2]Sheet1!LIR62</f>
        <v>0</v>
      </c>
      <c r="LIS48" s="9">
        <f>[2]Sheet1!LIS62</f>
        <v>0</v>
      </c>
      <c r="LIT48" s="9">
        <f>[2]Sheet1!LIT62</f>
        <v>0</v>
      </c>
      <c r="LIU48" s="9">
        <f>[2]Sheet1!LIU62</f>
        <v>0</v>
      </c>
      <c r="LIV48" s="9">
        <f>[2]Sheet1!LIV62</f>
        <v>0</v>
      </c>
      <c r="LIW48" s="9">
        <f>[2]Sheet1!LIW62</f>
        <v>0</v>
      </c>
      <c r="LIX48" s="9">
        <f>[2]Sheet1!LIX62</f>
        <v>0</v>
      </c>
      <c r="LIY48" s="9">
        <f>[2]Sheet1!LIY62</f>
        <v>0</v>
      </c>
      <c r="LIZ48" s="9">
        <f>[2]Sheet1!LIZ62</f>
        <v>0</v>
      </c>
      <c r="LJA48" s="9">
        <f>[2]Sheet1!LJA62</f>
        <v>0</v>
      </c>
      <c r="LJB48" s="9">
        <f>[2]Sheet1!LJB62</f>
        <v>0</v>
      </c>
      <c r="LJC48" s="9">
        <f>[2]Sheet1!LJC62</f>
        <v>0</v>
      </c>
      <c r="LJD48" s="9">
        <f>[2]Sheet1!LJD62</f>
        <v>0</v>
      </c>
      <c r="LJE48" s="9">
        <f>[2]Sheet1!LJE62</f>
        <v>0</v>
      </c>
      <c r="LJF48" s="9">
        <f>[2]Sheet1!LJF62</f>
        <v>0</v>
      </c>
      <c r="LJG48" s="9">
        <f>[2]Sheet1!LJG62</f>
        <v>0</v>
      </c>
      <c r="LJH48" s="9">
        <f>[2]Sheet1!LJH62</f>
        <v>0</v>
      </c>
      <c r="LJI48" s="9">
        <f>[2]Sheet1!LJI62</f>
        <v>0</v>
      </c>
      <c r="LJJ48" s="9">
        <f>[2]Sheet1!LJJ62</f>
        <v>0</v>
      </c>
      <c r="LJK48" s="9">
        <f>[2]Sheet1!LJK62</f>
        <v>0</v>
      </c>
      <c r="LJL48" s="9">
        <f>[2]Sheet1!LJL62</f>
        <v>0</v>
      </c>
      <c r="LJM48" s="9">
        <f>[2]Sheet1!LJM62</f>
        <v>0</v>
      </c>
      <c r="LJN48" s="9">
        <f>[2]Sheet1!LJN62</f>
        <v>0</v>
      </c>
      <c r="LJO48" s="9">
        <f>[2]Sheet1!LJO62</f>
        <v>0</v>
      </c>
      <c r="LJP48" s="9">
        <f>[2]Sheet1!LJP62</f>
        <v>0</v>
      </c>
      <c r="LJQ48" s="9">
        <f>[2]Sheet1!LJQ62</f>
        <v>0</v>
      </c>
      <c r="LJR48" s="9">
        <f>[2]Sheet1!LJR62</f>
        <v>0</v>
      </c>
      <c r="LJS48" s="9">
        <f>[2]Sheet1!LJS62</f>
        <v>0</v>
      </c>
      <c r="LJT48" s="9">
        <f>[2]Sheet1!LJT62</f>
        <v>0</v>
      </c>
      <c r="LJU48" s="9">
        <f>[2]Sheet1!LJU62</f>
        <v>0</v>
      </c>
      <c r="LJV48" s="9">
        <f>[2]Sheet1!LJV62</f>
        <v>0</v>
      </c>
      <c r="LJW48" s="9">
        <f>[2]Sheet1!LJW62</f>
        <v>0</v>
      </c>
      <c r="LJX48" s="9">
        <f>[2]Sheet1!LJX62</f>
        <v>0</v>
      </c>
      <c r="LJY48" s="9">
        <f>[2]Sheet1!LJY62</f>
        <v>0</v>
      </c>
      <c r="LJZ48" s="9">
        <f>[2]Sheet1!LJZ62</f>
        <v>0</v>
      </c>
      <c r="LKA48" s="9">
        <f>[2]Sheet1!LKA62</f>
        <v>0</v>
      </c>
      <c r="LKB48" s="9">
        <f>[2]Sheet1!LKB62</f>
        <v>0</v>
      </c>
      <c r="LKC48" s="9">
        <f>[2]Sheet1!LKC62</f>
        <v>0</v>
      </c>
      <c r="LKD48" s="9">
        <f>[2]Sheet1!LKD62</f>
        <v>0</v>
      </c>
      <c r="LKE48" s="9">
        <f>[2]Sheet1!LKE62</f>
        <v>0</v>
      </c>
      <c r="LKF48" s="9">
        <f>[2]Sheet1!LKF62</f>
        <v>0</v>
      </c>
      <c r="LKG48" s="9">
        <f>[2]Sheet1!LKG62</f>
        <v>0</v>
      </c>
      <c r="LKH48" s="9">
        <f>[2]Sheet1!LKH62</f>
        <v>0</v>
      </c>
      <c r="LKI48" s="9">
        <f>[2]Sheet1!LKI62</f>
        <v>0</v>
      </c>
      <c r="LKJ48" s="9">
        <f>[2]Sheet1!LKJ62</f>
        <v>0</v>
      </c>
      <c r="LKK48" s="9">
        <f>[2]Sheet1!LKK62</f>
        <v>0</v>
      </c>
      <c r="LKL48" s="9">
        <f>[2]Sheet1!LKL62</f>
        <v>0</v>
      </c>
      <c r="LKM48" s="9">
        <f>[2]Sheet1!LKM62</f>
        <v>0</v>
      </c>
      <c r="LKN48" s="9">
        <f>[2]Sheet1!LKN62</f>
        <v>0</v>
      </c>
      <c r="LKO48" s="9">
        <f>[2]Sheet1!LKO62</f>
        <v>0</v>
      </c>
      <c r="LKP48" s="9">
        <f>[2]Sheet1!LKP62</f>
        <v>0</v>
      </c>
      <c r="LKQ48" s="9">
        <f>[2]Sheet1!LKQ62</f>
        <v>0</v>
      </c>
      <c r="LKR48" s="9">
        <f>[2]Sheet1!LKR62</f>
        <v>0</v>
      </c>
      <c r="LKS48" s="9">
        <f>[2]Sheet1!LKS62</f>
        <v>0</v>
      </c>
      <c r="LKT48" s="9">
        <f>[2]Sheet1!LKT62</f>
        <v>0</v>
      </c>
      <c r="LKU48" s="9">
        <f>[2]Sheet1!LKU62</f>
        <v>0</v>
      </c>
      <c r="LKV48" s="9">
        <f>[2]Sheet1!LKV62</f>
        <v>0</v>
      </c>
      <c r="LKW48" s="9">
        <f>[2]Sheet1!LKW62</f>
        <v>0</v>
      </c>
      <c r="LKX48" s="9">
        <f>[2]Sheet1!LKX62</f>
        <v>0</v>
      </c>
      <c r="LKY48" s="9">
        <f>[2]Sheet1!LKY62</f>
        <v>0</v>
      </c>
      <c r="LKZ48" s="9">
        <f>[2]Sheet1!LKZ62</f>
        <v>0</v>
      </c>
      <c r="LLA48" s="9">
        <f>[2]Sheet1!LLA62</f>
        <v>0</v>
      </c>
      <c r="LLB48" s="9">
        <f>[2]Sheet1!LLB62</f>
        <v>0</v>
      </c>
      <c r="LLC48" s="9">
        <f>[2]Sheet1!LLC62</f>
        <v>0</v>
      </c>
      <c r="LLD48" s="9">
        <f>[2]Sheet1!LLD62</f>
        <v>0</v>
      </c>
      <c r="LLE48" s="9">
        <f>[2]Sheet1!LLE62</f>
        <v>0</v>
      </c>
      <c r="LLF48" s="9">
        <f>[2]Sheet1!LLF62</f>
        <v>0</v>
      </c>
      <c r="LLG48" s="9">
        <f>[2]Sheet1!LLG62</f>
        <v>0</v>
      </c>
      <c r="LLH48" s="9">
        <f>[2]Sheet1!LLH62</f>
        <v>0</v>
      </c>
      <c r="LLI48" s="9">
        <f>[2]Sheet1!LLI62</f>
        <v>0</v>
      </c>
      <c r="LLJ48" s="9">
        <f>[2]Sheet1!LLJ62</f>
        <v>0</v>
      </c>
      <c r="LLK48" s="9">
        <f>[2]Sheet1!LLK62</f>
        <v>0</v>
      </c>
      <c r="LLL48" s="9">
        <f>[2]Sheet1!LLL62</f>
        <v>0</v>
      </c>
      <c r="LLM48" s="9">
        <f>[2]Sheet1!LLM62</f>
        <v>0</v>
      </c>
      <c r="LLN48" s="9">
        <f>[2]Sheet1!LLN62</f>
        <v>0</v>
      </c>
      <c r="LLO48" s="9">
        <f>[2]Sheet1!LLO62</f>
        <v>0</v>
      </c>
      <c r="LLP48" s="9">
        <f>[2]Sheet1!LLP62</f>
        <v>0</v>
      </c>
      <c r="LLQ48" s="9">
        <f>[2]Sheet1!LLQ62</f>
        <v>0</v>
      </c>
      <c r="LLR48" s="9">
        <f>[2]Sheet1!LLR62</f>
        <v>0</v>
      </c>
      <c r="LLS48" s="9">
        <f>[2]Sheet1!LLS62</f>
        <v>0</v>
      </c>
      <c r="LLT48" s="9">
        <f>[2]Sheet1!LLT62</f>
        <v>0</v>
      </c>
      <c r="LLU48" s="9">
        <f>[2]Sheet1!LLU62</f>
        <v>0</v>
      </c>
      <c r="LLV48" s="9">
        <f>[2]Sheet1!LLV62</f>
        <v>0</v>
      </c>
      <c r="LLW48" s="9">
        <f>[2]Sheet1!LLW62</f>
        <v>0</v>
      </c>
      <c r="LLX48" s="9">
        <f>[2]Sheet1!LLX62</f>
        <v>0</v>
      </c>
      <c r="LLY48" s="9">
        <f>[2]Sheet1!LLY62</f>
        <v>0</v>
      </c>
      <c r="LLZ48" s="9">
        <f>[2]Sheet1!LLZ62</f>
        <v>0</v>
      </c>
      <c r="LMA48" s="9">
        <f>[2]Sheet1!LMA62</f>
        <v>0</v>
      </c>
      <c r="LMB48" s="9">
        <f>[2]Sheet1!LMB62</f>
        <v>0</v>
      </c>
      <c r="LMC48" s="9">
        <f>[2]Sheet1!LMC62</f>
        <v>0</v>
      </c>
      <c r="LMD48" s="9">
        <f>[2]Sheet1!LMD62</f>
        <v>0</v>
      </c>
      <c r="LME48" s="9">
        <f>[2]Sheet1!LME62</f>
        <v>0</v>
      </c>
      <c r="LMF48" s="9">
        <f>[2]Sheet1!LMF62</f>
        <v>0</v>
      </c>
      <c r="LMG48" s="9">
        <f>[2]Sheet1!LMG62</f>
        <v>0</v>
      </c>
      <c r="LMH48" s="9">
        <f>[2]Sheet1!LMH62</f>
        <v>0</v>
      </c>
      <c r="LMI48" s="9">
        <f>[2]Sheet1!LMI62</f>
        <v>0</v>
      </c>
      <c r="LMJ48" s="9">
        <f>[2]Sheet1!LMJ62</f>
        <v>0</v>
      </c>
      <c r="LMK48" s="9">
        <f>[2]Sheet1!LMK62</f>
        <v>0</v>
      </c>
      <c r="LML48" s="9">
        <f>[2]Sheet1!LML62</f>
        <v>0</v>
      </c>
      <c r="LMM48" s="9">
        <f>[2]Sheet1!LMM62</f>
        <v>0</v>
      </c>
      <c r="LMN48" s="9">
        <f>[2]Sheet1!LMN62</f>
        <v>0</v>
      </c>
      <c r="LMO48" s="9">
        <f>[2]Sheet1!LMO62</f>
        <v>0</v>
      </c>
      <c r="LMP48" s="9">
        <f>[2]Sheet1!LMP62</f>
        <v>0</v>
      </c>
      <c r="LMQ48" s="9">
        <f>[2]Sheet1!LMQ62</f>
        <v>0</v>
      </c>
      <c r="LMR48" s="9">
        <f>[2]Sheet1!LMR62</f>
        <v>0</v>
      </c>
      <c r="LMS48" s="9">
        <f>[2]Sheet1!LMS62</f>
        <v>0</v>
      </c>
      <c r="LMT48" s="9">
        <f>[2]Sheet1!LMT62</f>
        <v>0</v>
      </c>
      <c r="LMU48" s="9">
        <f>[2]Sheet1!LMU62</f>
        <v>0</v>
      </c>
      <c r="LMV48" s="9">
        <f>[2]Sheet1!LMV62</f>
        <v>0</v>
      </c>
      <c r="LMW48" s="9">
        <f>[2]Sheet1!LMW62</f>
        <v>0</v>
      </c>
      <c r="LMX48" s="9">
        <f>[2]Sheet1!LMX62</f>
        <v>0</v>
      </c>
      <c r="LMY48" s="9">
        <f>[2]Sheet1!LMY62</f>
        <v>0</v>
      </c>
      <c r="LMZ48" s="9">
        <f>[2]Sheet1!LMZ62</f>
        <v>0</v>
      </c>
      <c r="LNA48" s="9">
        <f>[2]Sheet1!LNA62</f>
        <v>0</v>
      </c>
      <c r="LNB48" s="9">
        <f>[2]Sheet1!LNB62</f>
        <v>0</v>
      </c>
      <c r="LNC48" s="9">
        <f>[2]Sheet1!LNC62</f>
        <v>0</v>
      </c>
      <c r="LND48" s="9">
        <f>[2]Sheet1!LND62</f>
        <v>0</v>
      </c>
      <c r="LNE48" s="9">
        <f>[2]Sheet1!LNE62</f>
        <v>0</v>
      </c>
      <c r="LNF48" s="9">
        <f>[2]Sheet1!LNF62</f>
        <v>0</v>
      </c>
      <c r="LNG48" s="9">
        <f>[2]Sheet1!LNG62</f>
        <v>0</v>
      </c>
      <c r="LNH48" s="9">
        <f>[2]Sheet1!LNH62</f>
        <v>0</v>
      </c>
      <c r="LNI48" s="9">
        <f>[2]Sheet1!LNI62</f>
        <v>0</v>
      </c>
      <c r="LNJ48" s="9">
        <f>[2]Sheet1!LNJ62</f>
        <v>0</v>
      </c>
      <c r="LNK48" s="9">
        <f>[2]Sheet1!LNK62</f>
        <v>0</v>
      </c>
      <c r="LNL48" s="9">
        <f>[2]Sheet1!LNL62</f>
        <v>0</v>
      </c>
      <c r="LNM48" s="9">
        <f>[2]Sheet1!LNM62</f>
        <v>0</v>
      </c>
      <c r="LNN48" s="9">
        <f>[2]Sheet1!LNN62</f>
        <v>0</v>
      </c>
      <c r="LNO48" s="9">
        <f>[2]Sheet1!LNO62</f>
        <v>0</v>
      </c>
      <c r="LNP48" s="9">
        <f>[2]Sheet1!LNP62</f>
        <v>0</v>
      </c>
      <c r="LNQ48" s="9">
        <f>[2]Sheet1!LNQ62</f>
        <v>0</v>
      </c>
      <c r="LNR48" s="9">
        <f>[2]Sheet1!LNR62</f>
        <v>0</v>
      </c>
      <c r="LNS48" s="9">
        <f>[2]Sheet1!LNS62</f>
        <v>0</v>
      </c>
      <c r="LNT48" s="9">
        <f>[2]Sheet1!LNT62</f>
        <v>0</v>
      </c>
      <c r="LNU48" s="9">
        <f>[2]Sheet1!LNU62</f>
        <v>0</v>
      </c>
      <c r="LNV48" s="9">
        <f>[2]Sheet1!LNV62</f>
        <v>0</v>
      </c>
      <c r="LNW48" s="9">
        <f>[2]Sheet1!LNW62</f>
        <v>0</v>
      </c>
      <c r="LNX48" s="9">
        <f>[2]Sheet1!LNX62</f>
        <v>0</v>
      </c>
      <c r="LNY48" s="9">
        <f>[2]Sheet1!LNY62</f>
        <v>0</v>
      </c>
      <c r="LNZ48" s="9">
        <f>[2]Sheet1!LNZ62</f>
        <v>0</v>
      </c>
      <c r="LOA48" s="9">
        <f>[2]Sheet1!LOA62</f>
        <v>0</v>
      </c>
      <c r="LOB48" s="9">
        <f>[2]Sheet1!LOB62</f>
        <v>0</v>
      </c>
      <c r="LOC48" s="9">
        <f>[2]Sheet1!LOC62</f>
        <v>0</v>
      </c>
      <c r="LOD48" s="9">
        <f>[2]Sheet1!LOD62</f>
        <v>0</v>
      </c>
      <c r="LOE48" s="9">
        <f>[2]Sheet1!LOE62</f>
        <v>0</v>
      </c>
      <c r="LOF48" s="9">
        <f>[2]Sheet1!LOF62</f>
        <v>0</v>
      </c>
      <c r="LOG48" s="9">
        <f>[2]Sheet1!LOG62</f>
        <v>0</v>
      </c>
      <c r="LOH48" s="9">
        <f>[2]Sheet1!LOH62</f>
        <v>0</v>
      </c>
      <c r="LOI48" s="9">
        <f>[2]Sheet1!LOI62</f>
        <v>0</v>
      </c>
      <c r="LOJ48" s="9">
        <f>[2]Sheet1!LOJ62</f>
        <v>0</v>
      </c>
      <c r="LOK48" s="9">
        <f>[2]Sheet1!LOK62</f>
        <v>0</v>
      </c>
      <c r="LOL48" s="9">
        <f>[2]Sheet1!LOL62</f>
        <v>0</v>
      </c>
      <c r="LOM48" s="9">
        <f>[2]Sheet1!LOM62</f>
        <v>0</v>
      </c>
      <c r="LON48" s="9">
        <f>[2]Sheet1!LON62</f>
        <v>0</v>
      </c>
      <c r="LOO48" s="9">
        <f>[2]Sheet1!LOO62</f>
        <v>0</v>
      </c>
      <c r="LOP48" s="9">
        <f>[2]Sheet1!LOP62</f>
        <v>0</v>
      </c>
      <c r="LOQ48" s="9">
        <f>[2]Sheet1!LOQ62</f>
        <v>0</v>
      </c>
      <c r="LOR48" s="9">
        <f>[2]Sheet1!LOR62</f>
        <v>0</v>
      </c>
      <c r="LOS48" s="9">
        <f>[2]Sheet1!LOS62</f>
        <v>0</v>
      </c>
      <c r="LOT48" s="9">
        <f>[2]Sheet1!LOT62</f>
        <v>0</v>
      </c>
      <c r="LOU48" s="9">
        <f>[2]Sheet1!LOU62</f>
        <v>0</v>
      </c>
      <c r="LOV48" s="9">
        <f>[2]Sheet1!LOV62</f>
        <v>0</v>
      </c>
      <c r="LOW48" s="9">
        <f>[2]Sheet1!LOW62</f>
        <v>0</v>
      </c>
      <c r="LOX48" s="9">
        <f>[2]Sheet1!LOX62</f>
        <v>0</v>
      </c>
      <c r="LOY48" s="9">
        <f>[2]Sheet1!LOY62</f>
        <v>0</v>
      </c>
      <c r="LOZ48" s="9">
        <f>[2]Sheet1!LOZ62</f>
        <v>0</v>
      </c>
      <c r="LPA48" s="9">
        <f>[2]Sheet1!LPA62</f>
        <v>0</v>
      </c>
      <c r="LPB48" s="9">
        <f>[2]Sheet1!LPB62</f>
        <v>0</v>
      </c>
      <c r="LPC48" s="9">
        <f>[2]Sheet1!LPC62</f>
        <v>0</v>
      </c>
      <c r="LPD48" s="9">
        <f>[2]Sheet1!LPD62</f>
        <v>0</v>
      </c>
      <c r="LPE48" s="9">
        <f>[2]Sheet1!LPE62</f>
        <v>0</v>
      </c>
      <c r="LPF48" s="9">
        <f>[2]Sheet1!LPF62</f>
        <v>0</v>
      </c>
      <c r="LPG48" s="9">
        <f>[2]Sheet1!LPG62</f>
        <v>0</v>
      </c>
      <c r="LPH48" s="9">
        <f>[2]Sheet1!LPH62</f>
        <v>0</v>
      </c>
      <c r="LPI48" s="9">
        <f>[2]Sheet1!LPI62</f>
        <v>0</v>
      </c>
      <c r="LPJ48" s="9">
        <f>[2]Sheet1!LPJ62</f>
        <v>0</v>
      </c>
      <c r="LPK48" s="9">
        <f>[2]Sheet1!LPK62</f>
        <v>0</v>
      </c>
      <c r="LPL48" s="9">
        <f>[2]Sheet1!LPL62</f>
        <v>0</v>
      </c>
      <c r="LPM48" s="9">
        <f>[2]Sheet1!LPM62</f>
        <v>0</v>
      </c>
      <c r="LPN48" s="9">
        <f>[2]Sheet1!LPN62</f>
        <v>0</v>
      </c>
      <c r="LPO48" s="9">
        <f>[2]Sheet1!LPO62</f>
        <v>0</v>
      </c>
      <c r="LPP48" s="9">
        <f>[2]Sheet1!LPP62</f>
        <v>0</v>
      </c>
      <c r="LPQ48" s="9">
        <f>[2]Sheet1!LPQ62</f>
        <v>0</v>
      </c>
      <c r="LPR48" s="9">
        <f>[2]Sheet1!LPR62</f>
        <v>0</v>
      </c>
      <c r="LPS48" s="9">
        <f>[2]Sheet1!LPS62</f>
        <v>0</v>
      </c>
      <c r="LPT48" s="9">
        <f>[2]Sheet1!LPT62</f>
        <v>0</v>
      </c>
      <c r="LPU48" s="9">
        <f>[2]Sheet1!LPU62</f>
        <v>0</v>
      </c>
      <c r="LPV48" s="9">
        <f>[2]Sheet1!LPV62</f>
        <v>0</v>
      </c>
      <c r="LPW48" s="9">
        <f>[2]Sheet1!LPW62</f>
        <v>0</v>
      </c>
      <c r="LPX48" s="9">
        <f>[2]Sheet1!LPX62</f>
        <v>0</v>
      </c>
      <c r="LPY48" s="9">
        <f>[2]Sheet1!LPY62</f>
        <v>0</v>
      </c>
      <c r="LPZ48" s="9">
        <f>[2]Sheet1!LPZ62</f>
        <v>0</v>
      </c>
      <c r="LQA48" s="9">
        <f>[2]Sheet1!LQA62</f>
        <v>0</v>
      </c>
      <c r="LQB48" s="9">
        <f>[2]Sheet1!LQB62</f>
        <v>0</v>
      </c>
      <c r="LQC48" s="9">
        <f>[2]Sheet1!LQC62</f>
        <v>0</v>
      </c>
      <c r="LQD48" s="9">
        <f>[2]Sheet1!LQD62</f>
        <v>0</v>
      </c>
      <c r="LQE48" s="9">
        <f>[2]Sheet1!LQE62</f>
        <v>0</v>
      </c>
      <c r="LQF48" s="9">
        <f>[2]Sheet1!LQF62</f>
        <v>0</v>
      </c>
      <c r="LQG48" s="9">
        <f>[2]Sheet1!LQG62</f>
        <v>0</v>
      </c>
      <c r="LQH48" s="9">
        <f>[2]Sheet1!LQH62</f>
        <v>0</v>
      </c>
      <c r="LQI48" s="9">
        <f>[2]Sheet1!LQI62</f>
        <v>0</v>
      </c>
      <c r="LQJ48" s="9">
        <f>[2]Sheet1!LQJ62</f>
        <v>0</v>
      </c>
      <c r="LQK48" s="9">
        <f>[2]Sheet1!LQK62</f>
        <v>0</v>
      </c>
      <c r="LQL48" s="9">
        <f>[2]Sheet1!LQL62</f>
        <v>0</v>
      </c>
      <c r="LQM48" s="9">
        <f>[2]Sheet1!LQM62</f>
        <v>0</v>
      </c>
      <c r="LQN48" s="9">
        <f>[2]Sheet1!LQN62</f>
        <v>0</v>
      </c>
      <c r="LQO48" s="9">
        <f>[2]Sheet1!LQO62</f>
        <v>0</v>
      </c>
      <c r="LQP48" s="9">
        <f>[2]Sheet1!LQP62</f>
        <v>0</v>
      </c>
      <c r="LQQ48" s="9">
        <f>[2]Sheet1!LQQ62</f>
        <v>0</v>
      </c>
      <c r="LQR48" s="9">
        <f>[2]Sheet1!LQR62</f>
        <v>0</v>
      </c>
      <c r="LQS48" s="9">
        <f>[2]Sheet1!LQS62</f>
        <v>0</v>
      </c>
      <c r="LQT48" s="9">
        <f>[2]Sheet1!LQT62</f>
        <v>0</v>
      </c>
      <c r="LQU48" s="9">
        <f>[2]Sheet1!LQU62</f>
        <v>0</v>
      </c>
      <c r="LQV48" s="9">
        <f>[2]Sheet1!LQV62</f>
        <v>0</v>
      </c>
      <c r="LQW48" s="9">
        <f>[2]Sheet1!LQW62</f>
        <v>0</v>
      </c>
      <c r="LQX48" s="9">
        <f>[2]Sheet1!LQX62</f>
        <v>0</v>
      </c>
      <c r="LQY48" s="9">
        <f>[2]Sheet1!LQY62</f>
        <v>0</v>
      </c>
      <c r="LQZ48" s="9">
        <f>[2]Sheet1!LQZ62</f>
        <v>0</v>
      </c>
      <c r="LRA48" s="9">
        <f>[2]Sheet1!LRA62</f>
        <v>0</v>
      </c>
      <c r="LRB48" s="9">
        <f>[2]Sheet1!LRB62</f>
        <v>0</v>
      </c>
      <c r="LRC48" s="9">
        <f>[2]Sheet1!LRC62</f>
        <v>0</v>
      </c>
      <c r="LRD48" s="9">
        <f>[2]Sheet1!LRD62</f>
        <v>0</v>
      </c>
      <c r="LRE48" s="9">
        <f>[2]Sheet1!LRE62</f>
        <v>0</v>
      </c>
      <c r="LRF48" s="9">
        <f>[2]Sheet1!LRF62</f>
        <v>0</v>
      </c>
      <c r="LRG48" s="9">
        <f>[2]Sheet1!LRG62</f>
        <v>0</v>
      </c>
      <c r="LRH48" s="9">
        <f>[2]Sheet1!LRH62</f>
        <v>0</v>
      </c>
      <c r="LRI48" s="9">
        <f>[2]Sheet1!LRI62</f>
        <v>0</v>
      </c>
      <c r="LRJ48" s="9">
        <f>[2]Sheet1!LRJ62</f>
        <v>0</v>
      </c>
      <c r="LRK48" s="9">
        <f>[2]Sheet1!LRK62</f>
        <v>0</v>
      </c>
      <c r="LRL48" s="9">
        <f>[2]Sheet1!LRL62</f>
        <v>0</v>
      </c>
      <c r="LRM48" s="9">
        <f>[2]Sheet1!LRM62</f>
        <v>0</v>
      </c>
      <c r="LRN48" s="9">
        <f>[2]Sheet1!LRN62</f>
        <v>0</v>
      </c>
      <c r="LRO48" s="9">
        <f>[2]Sheet1!LRO62</f>
        <v>0</v>
      </c>
      <c r="LRP48" s="9">
        <f>[2]Sheet1!LRP62</f>
        <v>0</v>
      </c>
      <c r="LRQ48" s="9">
        <f>[2]Sheet1!LRQ62</f>
        <v>0</v>
      </c>
      <c r="LRR48" s="9">
        <f>[2]Sheet1!LRR62</f>
        <v>0</v>
      </c>
      <c r="LRS48" s="9">
        <f>[2]Sheet1!LRS62</f>
        <v>0</v>
      </c>
      <c r="LRT48" s="9">
        <f>[2]Sheet1!LRT62</f>
        <v>0</v>
      </c>
      <c r="LRU48" s="9">
        <f>[2]Sheet1!LRU62</f>
        <v>0</v>
      </c>
      <c r="LRV48" s="9">
        <f>[2]Sheet1!LRV62</f>
        <v>0</v>
      </c>
      <c r="LRW48" s="9">
        <f>[2]Sheet1!LRW62</f>
        <v>0</v>
      </c>
      <c r="LRX48" s="9">
        <f>[2]Sheet1!LRX62</f>
        <v>0</v>
      </c>
      <c r="LRY48" s="9">
        <f>[2]Sheet1!LRY62</f>
        <v>0</v>
      </c>
      <c r="LRZ48" s="9">
        <f>[2]Sheet1!LRZ62</f>
        <v>0</v>
      </c>
      <c r="LSA48" s="9">
        <f>[2]Sheet1!LSA62</f>
        <v>0</v>
      </c>
      <c r="LSB48" s="9">
        <f>[2]Sheet1!LSB62</f>
        <v>0</v>
      </c>
      <c r="LSC48" s="9">
        <f>[2]Sheet1!LSC62</f>
        <v>0</v>
      </c>
      <c r="LSD48" s="9">
        <f>[2]Sheet1!LSD62</f>
        <v>0</v>
      </c>
      <c r="LSE48" s="9">
        <f>[2]Sheet1!LSE62</f>
        <v>0</v>
      </c>
      <c r="LSF48" s="9">
        <f>[2]Sheet1!LSF62</f>
        <v>0</v>
      </c>
      <c r="LSG48" s="9">
        <f>[2]Sheet1!LSG62</f>
        <v>0</v>
      </c>
      <c r="LSH48" s="9">
        <f>[2]Sheet1!LSH62</f>
        <v>0</v>
      </c>
      <c r="LSI48" s="9">
        <f>[2]Sheet1!LSI62</f>
        <v>0</v>
      </c>
      <c r="LSJ48" s="9">
        <f>[2]Sheet1!LSJ62</f>
        <v>0</v>
      </c>
      <c r="LSK48" s="9">
        <f>[2]Sheet1!LSK62</f>
        <v>0</v>
      </c>
      <c r="LSL48" s="9">
        <f>[2]Sheet1!LSL62</f>
        <v>0</v>
      </c>
      <c r="LSM48" s="9">
        <f>[2]Sheet1!LSM62</f>
        <v>0</v>
      </c>
      <c r="LSN48" s="9">
        <f>[2]Sheet1!LSN62</f>
        <v>0</v>
      </c>
      <c r="LSO48" s="9">
        <f>[2]Sheet1!LSO62</f>
        <v>0</v>
      </c>
      <c r="LSP48" s="9">
        <f>[2]Sheet1!LSP62</f>
        <v>0</v>
      </c>
      <c r="LSQ48" s="9">
        <f>[2]Sheet1!LSQ62</f>
        <v>0</v>
      </c>
      <c r="LSR48" s="9">
        <f>[2]Sheet1!LSR62</f>
        <v>0</v>
      </c>
      <c r="LSS48" s="9">
        <f>[2]Sheet1!LSS62</f>
        <v>0</v>
      </c>
      <c r="LST48" s="9">
        <f>[2]Sheet1!LST62</f>
        <v>0</v>
      </c>
      <c r="LSU48" s="9">
        <f>[2]Sheet1!LSU62</f>
        <v>0</v>
      </c>
      <c r="LSV48" s="9">
        <f>[2]Sheet1!LSV62</f>
        <v>0</v>
      </c>
      <c r="LSW48" s="9">
        <f>[2]Sheet1!LSW62</f>
        <v>0</v>
      </c>
      <c r="LSX48" s="9">
        <f>[2]Sheet1!LSX62</f>
        <v>0</v>
      </c>
      <c r="LSY48" s="9">
        <f>[2]Sheet1!LSY62</f>
        <v>0</v>
      </c>
      <c r="LSZ48" s="9">
        <f>[2]Sheet1!LSZ62</f>
        <v>0</v>
      </c>
      <c r="LTA48" s="9">
        <f>[2]Sheet1!LTA62</f>
        <v>0</v>
      </c>
      <c r="LTB48" s="9">
        <f>[2]Sheet1!LTB62</f>
        <v>0</v>
      </c>
      <c r="LTC48" s="9">
        <f>[2]Sheet1!LTC62</f>
        <v>0</v>
      </c>
      <c r="LTD48" s="9">
        <f>[2]Sheet1!LTD62</f>
        <v>0</v>
      </c>
      <c r="LTE48" s="9">
        <f>[2]Sheet1!LTE62</f>
        <v>0</v>
      </c>
      <c r="LTF48" s="9">
        <f>[2]Sheet1!LTF62</f>
        <v>0</v>
      </c>
      <c r="LTG48" s="9">
        <f>[2]Sheet1!LTG62</f>
        <v>0</v>
      </c>
      <c r="LTH48" s="9">
        <f>[2]Sheet1!LTH62</f>
        <v>0</v>
      </c>
      <c r="LTI48" s="9">
        <f>[2]Sheet1!LTI62</f>
        <v>0</v>
      </c>
      <c r="LTJ48" s="9">
        <f>[2]Sheet1!LTJ62</f>
        <v>0</v>
      </c>
      <c r="LTK48" s="9">
        <f>[2]Sheet1!LTK62</f>
        <v>0</v>
      </c>
      <c r="LTL48" s="9">
        <f>[2]Sheet1!LTL62</f>
        <v>0</v>
      </c>
      <c r="LTM48" s="9">
        <f>[2]Sheet1!LTM62</f>
        <v>0</v>
      </c>
      <c r="LTN48" s="9">
        <f>[2]Sheet1!LTN62</f>
        <v>0</v>
      </c>
      <c r="LTO48" s="9">
        <f>[2]Sheet1!LTO62</f>
        <v>0</v>
      </c>
      <c r="LTP48" s="9">
        <f>[2]Sheet1!LTP62</f>
        <v>0</v>
      </c>
      <c r="LTQ48" s="9">
        <f>[2]Sheet1!LTQ62</f>
        <v>0</v>
      </c>
      <c r="LTR48" s="9">
        <f>[2]Sheet1!LTR62</f>
        <v>0</v>
      </c>
      <c r="LTS48" s="9">
        <f>[2]Sheet1!LTS62</f>
        <v>0</v>
      </c>
      <c r="LTT48" s="9">
        <f>[2]Sheet1!LTT62</f>
        <v>0</v>
      </c>
      <c r="LTU48" s="9">
        <f>[2]Sheet1!LTU62</f>
        <v>0</v>
      </c>
      <c r="LTV48" s="9">
        <f>[2]Sheet1!LTV62</f>
        <v>0</v>
      </c>
      <c r="LTW48" s="9">
        <f>[2]Sheet1!LTW62</f>
        <v>0</v>
      </c>
      <c r="LTX48" s="9">
        <f>[2]Sheet1!LTX62</f>
        <v>0</v>
      </c>
      <c r="LTY48" s="9">
        <f>[2]Sheet1!LTY62</f>
        <v>0</v>
      </c>
      <c r="LTZ48" s="9">
        <f>[2]Sheet1!LTZ62</f>
        <v>0</v>
      </c>
      <c r="LUA48" s="9">
        <f>[2]Sheet1!LUA62</f>
        <v>0</v>
      </c>
      <c r="LUB48" s="9">
        <f>[2]Sheet1!LUB62</f>
        <v>0</v>
      </c>
      <c r="LUC48" s="9">
        <f>[2]Sheet1!LUC62</f>
        <v>0</v>
      </c>
      <c r="LUD48" s="9">
        <f>[2]Sheet1!LUD62</f>
        <v>0</v>
      </c>
      <c r="LUE48" s="9">
        <f>[2]Sheet1!LUE62</f>
        <v>0</v>
      </c>
      <c r="LUF48" s="9">
        <f>[2]Sheet1!LUF62</f>
        <v>0</v>
      </c>
      <c r="LUG48" s="9">
        <f>[2]Sheet1!LUG62</f>
        <v>0</v>
      </c>
      <c r="LUH48" s="9">
        <f>[2]Sheet1!LUH62</f>
        <v>0</v>
      </c>
      <c r="LUI48" s="9">
        <f>[2]Sheet1!LUI62</f>
        <v>0</v>
      </c>
      <c r="LUJ48" s="9">
        <f>[2]Sheet1!LUJ62</f>
        <v>0</v>
      </c>
      <c r="LUK48" s="9">
        <f>[2]Sheet1!LUK62</f>
        <v>0</v>
      </c>
      <c r="LUL48" s="9">
        <f>[2]Sheet1!LUL62</f>
        <v>0</v>
      </c>
      <c r="LUM48" s="9">
        <f>[2]Sheet1!LUM62</f>
        <v>0</v>
      </c>
      <c r="LUN48" s="9">
        <f>[2]Sheet1!LUN62</f>
        <v>0</v>
      </c>
      <c r="LUO48" s="9">
        <f>[2]Sheet1!LUO62</f>
        <v>0</v>
      </c>
      <c r="LUP48" s="9">
        <f>[2]Sheet1!LUP62</f>
        <v>0</v>
      </c>
      <c r="LUQ48" s="9">
        <f>[2]Sheet1!LUQ62</f>
        <v>0</v>
      </c>
      <c r="LUR48" s="9">
        <f>[2]Sheet1!LUR62</f>
        <v>0</v>
      </c>
      <c r="LUS48" s="9">
        <f>[2]Sheet1!LUS62</f>
        <v>0</v>
      </c>
      <c r="LUT48" s="9">
        <f>[2]Sheet1!LUT62</f>
        <v>0</v>
      </c>
      <c r="LUU48" s="9">
        <f>[2]Sheet1!LUU62</f>
        <v>0</v>
      </c>
      <c r="LUV48" s="9">
        <f>[2]Sheet1!LUV62</f>
        <v>0</v>
      </c>
      <c r="LUW48" s="9">
        <f>[2]Sheet1!LUW62</f>
        <v>0</v>
      </c>
      <c r="LUX48" s="9">
        <f>[2]Sheet1!LUX62</f>
        <v>0</v>
      </c>
      <c r="LUY48" s="9">
        <f>[2]Sheet1!LUY62</f>
        <v>0</v>
      </c>
      <c r="LUZ48" s="9">
        <f>[2]Sheet1!LUZ62</f>
        <v>0</v>
      </c>
      <c r="LVA48" s="9">
        <f>[2]Sheet1!LVA62</f>
        <v>0</v>
      </c>
      <c r="LVB48" s="9">
        <f>[2]Sheet1!LVB62</f>
        <v>0</v>
      </c>
      <c r="LVC48" s="9">
        <f>[2]Sheet1!LVC62</f>
        <v>0</v>
      </c>
      <c r="LVD48" s="9">
        <f>[2]Sheet1!LVD62</f>
        <v>0</v>
      </c>
      <c r="LVE48" s="9">
        <f>[2]Sheet1!LVE62</f>
        <v>0</v>
      </c>
      <c r="LVF48" s="9">
        <f>[2]Sheet1!LVF62</f>
        <v>0</v>
      </c>
      <c r="LVG48" s="9">
        <f>[2]Sheet1!LVG62</f>
        <v>0</v>
      </c>
      <c r="LVH48" s="9">
        <f>[2]Sheet1!LVH62</f>
        <v>0</v>
      </c>
      <c r="LVI48" s="9">
        <f>[2]Sheet1!LVI62</f>
        <v>0</v>
      </c>
      <c r="LVJ48" s="9">
        <f>[2]Sheet1!LVJ62</f>
        <v>0</v>
      </c>
      <c r="LVK48" s="9">
        <f>[2]Sheet1!LVK62</f>
        <v>0</v>
      </c>
      <c r="LVL48" s="9">
        <f>[2]Sheet1!LVL62</f>
        <v>0</v>
      </c>
      <c r="LVM48" s="9">
        <f>[2]Sheet1!LVM62</f>
        <v>0</v>
      </c>
      <c r="LVN48" s="9">
        <f>[2]Sheet1!LVN62</f>
        <v>0</v>
      </c>
      <c r="LVO48" s="9">
        <f>[2]Sheet1!LVO62</f>
        <v>0</v>
      </c>
      <c r="LVP48" s="9">
        <f>[2]Sheet1!LVP62</f>
        <v>0</v>
      </c>
      <c r="LVQ48" s="9">
        <f>[2]Sheet1!LVQ62</f>
        <v>0</v>
      </c>
      <c r="LVR48" s="9">
        <f>[2]Sheet1!LVR62</f>
        <v>0</v>
      </c>
      <c r="LVS48" s="9">
        <f>[2]Sheet1!LVS62</f>
        <v>0</v>
      </c>
      <c r="LVT48" s="9">
        <f>[2]Sheet1!LVT62</f>
        <v>0</v>
      </c>
      <c r="LVU48" s="9">
        <f>[2]Sheet1!LVU62</f>
        <v>0</v>
      </c>
      <c r="LVV48" s="9">
        <f>[2]Sheet1!LVV62</f>
        <v>0</v>
      </c>
      <c r="LVW48" s="9">
        <f>[2]Sheet1!LVW62</f>
        <v>0</v>
      </c>
      <c r="LVX48" s="9">
        <f>[2]Sheet1!LVX62</f>
        <v>0</v>
      </c>
      <c r="LVY48" s="9">
        <f>[2]Sheet1!LVY62</f>
        <v>0</v>
      </c>
      <c r="LVZ48" s="9">
        <f>[2]Sheet1!LVZ62</f>
        <v>0</v>
      </c>
      <c r="LWA48" s="9">
        <f>[2]Sheet1!LWA62</f>
        <v>0</v>
      </c>
      <c r="LWB48" s="9">
        <f>[2]Sheet1!LWB62</f>
        <v>0</v>
      </c>
      <c r="LWC48" s="9">
        <f>[2]Sheet1!LWC62</f>
        <v>0</v>
      </c>
      <c r="LWD48" s="9">
        <f>[2]Sheet1!LWD62</f>
        <v>0</v>
      </c>
      <c r="LWE48" s="9">
        <f>[2]Sheet1!LWE62</f>
        <v>0</v>
      </c>
      <c r="LWF48" s="9">
        <f>[2]Sheet1!LWF62</f>
        <v>0</v>
      </c>
      <c r="LWG48" s="9">
        <f>[2]Sheet1!LWG62</f>
        <v>0</v>
      </c>
      <c r="LWH48" s="9">
        <f>[2]Sheet1!LWH62</f>
        <v>0</v>
      </c>
      <c r="LWI48" s="9">
        <f>[2]Sheet1!LWI62</f>
        <v>0</v>
      </c>
      <c r="LWJ48" s="9">
        <f>[2]Sheet1!LWJ62</f>
        <v>0</v>
      </c>
      <c r="LWK48" s="9">
        <f>[2]Sheet1!LWK62</f>
        <v>0</v>
      </c>
      <c r="LWL48" s="9">
        <f>[2]Sheet1!LWL62</f>
        <v>0</v>
      </c>
      <c r="LWM48" s="9">
        <f>[2]Sheet1!LWM62</f>
        <v>0</v>
      </c>
      <c r="LWN48" s="9">
        <f>[2]Sheet1!LWN62</f>
        <v>0</v>
      </c>
      <c r="LWO48" s="9">
        <f>[2]Sheet1!LWO62</f>
        <v>0</v>
      </c>
      <c r="LWP48" s="9">
        <f>[2]Sheet1!LWP62</f>
        <v>0</v>
      </c>
      <c r="LWQ48" s="9">
        <f>[2]Sheet1!LWQ62</f>
        <v>0</v>
      </c>
      <c r="LWR48" s="9">
        <f>[2]Sheet1!LWR62</f>
        <v>0</v>
      </c>
      <c r="LWS48" s="9">
        <f>[2]Sheet1!LWS62</f>
        <v>0</v>
      </c>
      <c r="LWT48" s="9">
        <f>[2]Sheet1!LWT62</f>
        <v>0</v>
      </c>
      <c r="LWU48" s="9">
        <f>[2]Sheet1!LWU62</f>
        <v>0</v>
      </c>
      <c r="LWV48" s="9">
        <f>[2]Sheet1!LWV62</f>
        <v>0</v>
      </c>
      <c r="LWW48" s="9">
        <f>[2]Sheet1!LWW62</f>
        <v>0</v>
      </c>
      <c r="LWX48" s="9">
        <f>[2]Sheet1!LWX62</f>
        <v>0</v>
      </c>
      <c r="LWY48" s="9">
        <f>[2]Sheet1!LWY62</f>
        <v>0</v>
      </c>
      <c r="LWZ48" s="9">
        <f>[2]Sheet1!LWZ62</f>
        <v>0</v>
      </c>
      <c r="LXA48" s="9">
        <f>[2]Sheet1!LXA62</f>
        <v>0</v>
      </c>
      <c r="LXB48" s="9">
        <f>[2]Sheet1!LXB62</f>
        <v>0</v>
      </c>
      <c r="LXC48" s="9">
        <f>[2]Sheet1!LXC62</f>
        <v>0</v>
      </c>
      <c r="LXD48" s="9">
        <f>[2]Sheet1!LXD62</f>
        <v>0</v>
      </c>
      <c r="LXE48" s="9">
        <f>[2]Sheet1!LXE62</f>
        <v>0</v>
      </c>
      <c r="LXF48" s="9">
        <f>[2]Sheet1!LXF62</f>
        <v>0</v>
      </c>
      <c r="LXG48" s="9">
        <f>[2]Sheet1!LXG62</f>
        <v>0</v>
      </c>
      <c r="LXH48" s="9">
        <f>[2]Sheet1!LXH62</f>
        <v>0</v>
      </c>
      <c r="LXI48" s="9">
        <f>[2]Sheet1!LXI62</f>
        <v>0</v>
      </c>
      <c r="LXJ48" s="9">
        <f>[2]Sheet1!LXJ62</f>
        <v>0</v>
      </c>
      <c r="LXK48" s="9">
        <f>[2]Sheet1!LXK62</f>
        <v>0</v>
      </c>
      <c r="LXL48" s="9">
        <f>[2]Sheet1!LXL62</f>
        <v>0</v>
      </c>
      <c r="LXM48" s="9">
        <f>[2]Sheet1!LXM62</f>
        <v>0</v>
      </c>
      <c r="LXN48" s="9">
        <f>[2]Sheet1!LXN62</f>
        <v>0</v>
      </c>
      <c r="LXO48" s="9">
        <f>[2]Sheet1!LXO62</f>
        <v>0</v>
      </c>
      <c r="LXP48" s="9">
        <f>[2]Sheet1!LXP62</f>
        <v>0</v>
      </c>
      <c r="LXQ48" s="9">
        <f>[2]Sheet1!LXQ62</f>
        <v>0</v>
      </c>
      <c r="LXR48" s="9">
        <f>[2]Sheet1!LXR62</f>
        <v>0</v>
      </c>
      <c r="LXS48" s="9">
        <f>[2]Sheet1!LXS62</f>
        <v>0</v>
      </c>
      <c r="LXT48" s="9">
        <f>[2]Sheet1!LXT62</f>
        <v>0</v>
      </c>
      <c r="LXU48" s="9">
        <f>[2]Sheet1!LXU62</f>
        <v>0</v>
      </c>
      <c r="LXV48" s="9">
        <f>[2]Sheet1!LXV62</f>
        <v>0</v>
      </c>
      <c r="LXW48" s="9">
        <f>[2]Sheet1!LXW62</f>
        <v>0</v>
      </c>
      <c r="LXX48" s="9">
        <f>[2]Sheet1!LXX62</f>
        <v>0</v>
      </c>
      <c r="LXY48" s="9">
        <f>[2]Sheet1!LXY62</f>
        <v>0</v>
      </c>
      <c r="LXZ48" s="9">
        <f>[2]Sheet1!LXZ62</f>
        <v>0</v>
      </c>
      <c r="LYA48" s="9">
        <f>[2]Sheet1!LYA62</f>
        <v>0</v>
      </c>
      <c r="LYB48" s="9">
        <f>[2]Sheet1!LYB62</f>
        <v>0</v>
      </c>
      <c r="LYC48" s="9">
        <f>[2]Sheet1!LYC62</f>
        <v>0</v>
      </c>
      <c r="LYD48" s="9">
        <f>[2]Sheet1!LYD62</f>
        <v>0</v>
      </c>
      <c r="LYE48" s="9">
        <f>[2]Sheet1!LYE62</f>
        <v>0</v>
      </c>
      <c r="LYF48" s="9">
        <f>[2]Sheet1!LYF62</f>
        <v>0</v>
      </c>
      <c r="LYG48" s="9">
        <f>[2]Sheet1!LYG62</f>
        <v>0</v>
      </c>
      <c r="LYH48" s="9">
        <f>[2]Sheet1!LYH62</f>
        <v>0</v>
      </c>
      <c r="LYI48" s="9">
        <f>[2]Sheet1!LYI62</f>
        <v>0</v>
      </c>
      <c r="LYJ48" s="9">
        <f>[2]Sheet1!LYJ62</f>
        <v>0</v>
      </c>
      <c r="LYK48" s="9">
        <f>[2]Sheet1!LYK62</f>
        <v>0</v>
      </c>
      <c r="LYL48" s="9">
        <f>[2]Sheet1!LYL62</f>
        <v>0</v>
      </c>
      <c r="LYM48" s="9">
        <f>[2]Sheet1!LYM62</f>
        <v>0</v>
      </c>
      <c r="LYN48" s="9">
        <f>[2]Sheet1!LYN62</f>
        <v>0</v>
      </c>
      <c r="LYO48" s="9">
        <f>[2]Sheet1!LYO62</f>
        <v>0</v>
      </c>
      <c r="LYP48" s="9">
        <f>[2]Sheet1!LYP62</f>
        <v>0</v>
      </c>
      <c r="LYQ48" s="9">
        <f>[2]Sheet1!LYQ62</f>
        <v>0</v>
      </c>
      <c r="LYR48" s="9">
        <f>[2]Sheet1!LYR62</f>
        <v>0</v>
      </c>
      <c r="LYS48" s="9">
        <f>[2]Sheet1!LYS62</f>
        <v>0</v>
      </c>
      <c r="LYT48" s="9">
        <f>[2]Sheet1!LYT62</f>
        <v>0</v>
      </c>
      <c r="LYU48" s="9">
        <f>[2]Sheet1!LYU62</f>
        <v>0</v>
      </c>
      <c r="LYV48" s="9">
        <f>[2]Sheet1!LYV62</f>
        <v>0</v>
      </c>
      <c r="LYW48" s="9">
        <f>[2]Sheet1!LYW62</f>
        <v>0</v>
      </c>
      <c r="LYX48" s="9">
        <f>[2]Sheet1!LYX62</f>
        <v>0</v>
      </c>
      <c r="LYY48" s="9">
        <f>[2]Sheet1!LYY62</f>
        <v>0</v>
      </c>
      <c r="LYZ48" s="9">
        <f>[2]Sheet1!LYZ62</f>
        <v>0</v>
      </c>
      <c r="LZA48" s="9">
        <f>[2]Sheet1!LZA62</f>
        <v>0</v>
      </c>
      <c r="LZB48" s="9">
        <f>[2]Sheet1!LZB62</f>
        <v>0</v>
      </c>
      <c r="LZC48" s="9">
        <f>[2]Sheet1!LZC62</f>
        <v>0</v>
      </c>
      <c r="LZD48" s="9">
        <f>[2]Sheet1!LZD62</f>
        <v>0</v>
      </c>
      <c r="LZE48" s="9">
        <f>[2]Sheet1!LZE62</f>
        <v>0</v>
      </c>
      <c r="LZF48" s="9">
        <f>[2]Sheet1!LZF62</f>
        <v>0</v>
      </c>
      <c r="LZG48" s="9">
        <f>[2]Sheet1!LZG62</f>
        <v>0</v>
      </c>
      <c r="LZH48" s="9">
        <f>[2]Sheet1!LZH62</f>
        <v>0</v>
      </c>
      <c r="LZI48" s="9">
        <f>[2]Sheet1!LZI62</f>
        <v>0</v>
      </c>
      <c r="LZJ48" s="9">
        <f>[2]Sheet1!LZJ62</f>
        <v>0</v>
      </c>
      <c r="LZK48" s="9">
        <f>[2]Sheet1!LZK62</f>
        <v>0</v>
      </c>
      <c r="LZL48" s="9">
        <f>[2]Sheet1!LZL62</f>
        <v>0</v>
      </c>
      <c r="LZM48" s="9">
        <f>[2]Sheet1!LZM62</f>
        <v>0</v>
      </c>
      <c r="LZN48" s="9">
        <f>[2]Sheet1!LZN62</f>
        <v>0</v>
      </c>
      <c r="LZO48" s="9">
        <f>[2]Sheet1!LZO62</f>
        <v>0</v>
      </c>
      <c r="LZP48" s="9">
        <f>[2]Sheet1!LZP62</f>
        <v>0</v>
      </c>
      <c r="LZQ48" s="9">
        <f>[2]Sheet1!LZQ62</f>
        <v>0</v>
      </c>
      <c r="LZR48" s="9">
        <f>[2]Sheet1!LZR62</f>
        <v>0</v>
      </c>
      <c r="LZS48" s="9">
        <f>[2]Sheet1!LZS62</f>
        <v>0</v>
      </c>
      <c r="LZT48" s="9">
        <f>[2]Sheet1!LZT62</f>
        <v>0</v>
      </c>
      <c r="LZU48" s="9">
        <f>[2]Sheet1!LZU62</f>
        <v>0</v>
      </c>
      <c r="LZV48" s="9">
        <f>[2]Sheet1!LZV62</f>
        <v>0</v>
      </c>
      <c r="LZW48" s="9">
        <f>[2]Sheet1!LZW62</f>
        <v>0</v>
      </c>
      <c r="LZX48" s="9">
        <f>[2]Sheet1!LZX62</f>
        <v>0</v>
      </c>
      <c r="LZY48" s="9">
        <f>[2]Sheet1!LZY62</f>
        <v>0</v>
      </c>
      <c r="LZZ48" s="9">
        <f>[2]Sheet1!LZZ62</f>
        <v>0</v>
      </c>
      <c r="MAA48" s="9">
        <f>[2]Sheet1!MAA62</f>
        <v>0</v>
      </c>
      <c r="MAB48" s="9">
        <f>[2]Sheet1!MAB62</f>
        <v>0</v>
      </c>
      <c r="MAC48" s="9">
        <f>[2]Sheet1!MAC62</f>
        <v>0</v>
      </c>
      <c r="MAD48" s="9">
        <f>[2]Sheet1!MAD62</f>
        <v>0</v>
      </c>
      <c r="MAE48" s="9">
        <f>[2]Sheet1!MAE62</f>
        <v>0</v>
      </c>
      <c r="MAF48" s="9">
        <f>[2]Sheet1!MAF62</f>
        <v>0</v>
      </c>
      <c r="MAG48" s="9">
        <f>[2]Sheet1!MAG62</f>
        <v>0</v>
      </c>
      <c r="MAH48" s="9">
        <f>[2]Sheet1!MAH62</f>
        <v>0</v>
      </c>
      <c r="MAI48" s="9">
        <f>[2]Sheet1!MAI62</f>
        <v>0</v>
      </c>
      <c r="MAJ48" s="9">
        <f>[2]Sheet1!MAJ62</f>
        <v>0</v>
      </c>
      <c r="MAK48" s="9">
        <f>[2]Sheet1!MAK62</f>
        <v>0</v>
      </c>
      <c r="MAL48" s="9">
        <f>[2]Sheet1!MAL62</f>
        <v>0</v>
      </c>
      <c r="MAM48" s="9">
        <f>[2]Sheet1!MAM62</f>
        <v>0</v>
      </c>
      <c r="MAN48" s="9">
        <f>[2]Sheet1!MAN62</f>
        <v>0</v>
      </c>
      <c r="MAO48" s="9">
        <f>[2]Sheet1!MAO62</f>
        <v>0</v>
      </c>
      <c r="MAP48" s="9">
        <f>[2]Sheet1!MAP62</f>
        <v>0</v>
      </c>
      <c r="MAQ48" s="9">
        <f>[2]Sheet1!MAQ62</f>
        <v>0</v>
      </c>
      <c r="MAR48" s="9">
        <f>[2]Sheet1!MAR62</f>
        <v>0</v>
      </c>
      <c r="MAS48" s="9">
        <f>[2]Sheet1!MAS62</f>
        <v>0</v>
      </c>
      <c r="MAT48" s="9">
        <f>[2]Sheet1!MAT62</f>
        <v>0</v>
      </c>
      <c r="MAU48" s="9">
        <f>[2]Sheet1!MAU62</f>
        <v>0</v>
      </c>
      <c r="MAV48" s="9">
        <f>[2]Sheet1!MAV62</f>
        <v>0</v>
      </c>
      <c r="MAW48" s="9">
        <f>[2]Sheet1!MAW62</f>
        <v>0</v>
      </c>
      <c r="MAX48" s="9">
        <f>[2]Sheet1!MAX62</f>
        <v>0</v>
      </c>
      <c r="MAY48" s="9">
        <f>[2]Sheet1!MAY62</f>
        <v>0</v>
      </c>
      <c r="MAZ48" s="9">
        <f>[2]Sheet1!MAZ62</f>
        <v>0</v>
      </c>
      <c r="MBA48" s="9">
        <f>[2]Sheet1!MBA62</f>
        <v>0</v>
      </c>
      <c r="MBB48" s="9">
        <f>[2]Sheet1!MBB62</f>
        <v>0</v>
      </c>
      <c r="MBC48" s="9">
        <f>[2]Sheet1!MBC62</f>
        <v>0</v>
      </c>
      <c r="MBD48" s="9">
        <f>[2]Sheet1!MBD62</f>
        <v>0</v>
      </c>
      <c r="MBE48" s="9">
        <f>[2]Sheet1!MBE62</f>
        <v>0</v>
      </c>
      <c r="MBF48" s="9">
        <f>[2]Sheet1!MBF62</f>
        <v>0</v>
      </c>
      <c r="MBG48" s="9">
        <f>[2]Sheet1!MBG62</f>
        <v>0</v>
      </c>
      <c r="MBH48" s="9">
        <f>[2]Sheet1!MBH62</f>
        <v>0</v>
      </c>
      <c r="MBI48" s="9">
        <f>[2]Sheet1!MBI62</f>
        <v>0</v>
      </c>
      <c r="MBJ48" s="9">
        <f>[2]Sheet1!MBJ62</f>
        <v>0</v>
      </c>
      <c r="MBK48" s="9">
        <f>[2]Sheet1!MBK62</f>
        <v>0</v>
      </c>
      <c r="MBL48" s="9">
        <f>[2]Sheet1!MBL62</f>
        <v>0</v>
      </c>
      <c r="MBM48" s="9">
        <f>[2]Sheet1!MBM62</f>
        <v>0</v>
      </c>
      <c r="MBN48" s="9">
        <f>[2]Sheet1!MBN62</f>
        <v>0</v>
      </c>
      <c r="MBO48" s="9">
        <f>[2]Sheet1!MBO62</f>
        <v>0</v>
      </c>
      <c r="MBP48" s="9">
        <f>[2]Sheet1!MBP62</f>
        <v>0</v>
      </c>
      <c r="MBQ48" s="9">
        <f>[2]Sheet1!MBQ62</f>
        <v>0</v>
      </c>
      <c r="MBR48" s="9">
        <f>[2]Sheet1!MBR62</f>
        <v>0</v>
      </c>
      <c r="MBS48" s="9">
        <f>[2]Sheet1!MBS62</f>
        <v>0</v>
      </c>
      <c r="MBT48" s="9">
        <f>[2]Sheet1!MBT62</f>
        <v>0</v>
      </c>
      <c r="MBU48" s="9">
        <f>[2]Sheet1!MBU62</f>
        <v>0</v>
      </c>
      <c r="MBV48" s="9">
        <f>[2]Sheet1!MBV62</f>
        <v>0</v>
      </c>
      <c r="MBW48" s="9">
        <f>[2]Sheet1!MBW62</f>
        <v>0</v>
      </c>
      <c r="MBX48" s="9">
        <f>[2]Sheet1!MBX62</f>
        <v>0</v>
      </c>
      <c r="MBY48" s="9">
        <f>[2]Sheet1!MBY62</f>
        <v>0</v>
      </c>
      <c r="MBZ48" s="9">
        <f>[2]Sheet1!MBZ62</f>
        <v>0</v>
      </c>
      <c r="MCA48" s="9">
        <f>[2]Sheet1!MCA62</f>
        <v>0</v>
      </c>
      <c r="MCB48" s="9">
        <f>[2]Sheet1!MCB62</f>
        <v>0</v>
      </c>
      <c r="MCC48" s="9">
        <f>[2]Sheet1!MCC62</f>
        <v>0</v>
      </c>
      <c r="MCD48" s="9">
        <f>[2]Sheet1!MCD62</f>
        <v>0</v>
      </c>
      <c r="MCE48" s="9">
        <f>[2]Sheet1!MCE62</f>
        <v>0</v>
      </c>
      <c r="MCF48" s="9">
        <f>[2]Sheet1!MCF62</f>
        <v>0</v>
      </c>
      <c r="MCG48" s="9">
        <f>[2]Sheet1!MCG62</f>
        <v>0</v>
      </c>
      <c r="MCH48" s="9">
        <f>[2]Sheet1!MCH62</f>
        <v>0</v>
      </c>
      <c r="MCI48" s="9">
        <f>[2]Sheet1!MCI62</f>
        <v>0</v>
      </c>
      <c r="MCJ48" s="9">
        <f>[2]Sheet1!MCJ62</f>
        <v>0</v>
      </c>
      <c r="MCK48" s="9">
        <f>[2]Sheet1!MCK62</f>
        <v>0</v>
      </c>
      <c r="MCL48" s="9">
        <f>[2]Sheet1!MCL62</f>
        <v>0</v>
      </c>
      <c r="MCM48" s="9">
        <f>[2]Sheet1!MCM62</f>
        <v>0</v>
      </c>
      <c r="MCN48" s="9">
        <f>[2]Sheet1!MCN62</f>
        <v>0</v>
      </c>
      <c r="MCO48" s="9">
        <f>[2]Sheet1!MCO62</f>
        <v>0</v>
      </c>
      <c r="MCP48" s="9">
        <f>[2]Sheet1!MCP62</f>
        <v>0</v>
      </c>
      <c r="MCQ48" s="9">
        <f>[2]Sheet1!MCQ62</f>
        <v>0</v>
      </c>
      <c r="MCR48" s="9">
        <f>[2]Sheet1!MCR62</f>
        <v>0</v>
      </c>
      <c r="MCS48" s="9">
        <f>[2]Sheet1!MCS62</f>
        <v>0</v>
      </c>
      <c r="MCT48" s="9">
        <f>[2]Sheet1!MCT62</f>
        <v>0</v>
      </c>
      <c r="MCU48" s="9">
        <f>[2]Sheet1!MCU62</f>
        <v>0</v>
      </c>
      <c r="MCV48" s="9">
        <f>[2]Sheet1!MCV62</f>
        <v>0</v>
      </c>
      <c r="MCW48" s="9">
        <f>[2]Sheet1!MCW62</f>
        <v>0</v>
      </c>
      <c r="MCX48" s="9">
        <f>[2]Sheet1!MCX62</f>
        <v>0</v>
      </c>
      <c r="MCY48" s="9">
        <f>[2]Sheet1!MCY62</f>
        <v>0</v>
      </c>
      <c r="MCZ48" s="9">
        <f>[2]Sheet1!MCZ62</f>
        <v>0</v>
      </c>
      <c r="MDA48" s="9">
        <f>[2]Sheet1!MDA62</f>
        <v>0</v>
      </c>
      <c r="MDB48" s="9">
        <f>[2]Sheet1!MDB62</f>
        <v>0</v>
      </c>
      <c r="MDC48" s="9">
        <f>[2]Sheet1!MDC62</f>
        <v>0</v>
      </c>
      <c r="MDD48" s="9">
        <f>[2]Sheet1!MDD62</f>
        <v>0</v>
      </c>
      <c r="MDE48" s="9">
        <f>[2]Sheet1!MDE62</f>
        <v>0</v>
      </c>
      <c r="MDF48" s="9">
        <f>[2]Sheet1!MDF62</f>
        <v>0</v>
      </c>
      <c r="MDG48" s="9">
        <f>[2]Sheet1!MDG62</f>
        <v>0</v>
      </c>
      <c r="MDH48" s="9">
        <f>[2]Sheet1!MDH62</f>
        <v>0</v>
      </c>
      <c r="MDI48" s="9">
        <f>[2]Sheet1!MDI62</f>
        <v>0</v>
      </c>
      <c r="MDJ48" s="9">
        <f>[2]Sheet1!MDJ62</f>
        <v>0</v>
      </c>
      <c r="MDK48" s="9">
        <f>[2]Sheet1!MDK62</f>
        <v>0</v>
      </c>
      <c r="MDL48" s="9">
        <f>[2]Sheet1!MDL62</f>
        <v>0</v>
      </c>
      <c r="MDM48" s="9">
        <f>[2]Sheet1!MDM62</f>
        <v>0</v>
      </c>
      <c r="MDN48" s="9">
        <f>[2]Sheet1!MDN62</f>
        <v>0</v>
      </c>
      <c r="MDO48" s="9">
        <f>[2]Sheet1!MDO62</f>
        <v>0</v>
      </c>
      <c r="MDP48" s="9">
        <f>[2]Sheet1!MDP62</f>
        <v>0</v>
      </c>
      <c r="MDQ48" s="9">
        <f>[2]Sheet1!MDQ62</f>
        <v>0</v>
      </c>
      <c r="MDR48" s="9">
        <f>[2]Sheet1!MDR62</f>
        <v>0</v>
      </c>
      <c r="MDS48" s="9">
        <f>[2]Sheet1!MDS62</f>
        <v>0</v>
      </c>
      <c r="MDT48" s="9">
        <f>[2]Sheet1!MDT62</f>
        <v>0</v>
      </c>
      <c r="MDU48" s="9">
        <f>[2]Sheet1!MDU62</f>
        <v>0</v>
      </c>
      <c r="MDV48" s="9">
        <f>[2]Sheet1!MDV62</f>
        <v>0</v>
      </c>
      <c r="MDW48" s="9">
        <f>[2]Sheet1!MDW62</f>
        <v>0</v>
      </c>
      <c r="MDX48" s="9">
        <f>[2]Sheet1!MDX62</f>
        <v>0</v>
      </c>
      <c r="MDY48" s="9">
        <f>[2]Sheet1!MDY62</f>
        <v>0</v>
      </c>
      <c r="MDZ48" s="9">
        <f>[2]Sheet1!MDZ62</f>
        <v>0</v>
      </c>
      <c r="MEA48" s="9">
        <f>[2]Sheet1!MEA62</f>
        <v>0</v>
      </c>
      <c r="MEB48" s="9">
        <f>[2]Sheet1!MEB62</f>
        <v>0</v>
      </c>
      <c r="MEC48" s="9">
        <f>[2]Sheet1!MEC62</f>
        <v>0</v>
      </c>
      <c r="MED48" s="9">
        <f>[2]Sheet1!MED62</f>
        <v>0</v>
      </c>
      <c r="MEE48" s="9">
        <f>[2]Sheet1!MEE62</f>
        <v>0</v>
      </c>
      <c r="MEF48" s="9">
        <f>[2]Sheet1!MEF62</f>
        <v>0</v>
      </c>
      <c r="MEG48" s="9">
        <f>[2]Sheet1!MEG62</f>
        <v>0</v>
      </c>
      <c r="MEH48" s="9">
        <f>[2]Sheet1!MEH62</f>
        <v>0</v>
      </c>
      <c r="MEI48" s="9">
        <f>[2]Sheet1!MEI62</f>
        <v>0</v>
      </c>
      <c r="MEJ48" s="9">
        <f>[2]Sheet1!MEJ62</f>
        <v>0</v>
      </c>
      <c r="MEK48" s="9">
        <f>[2]Sheet1!MEK62</f>
        <v>0</v>
      </c>
      <c r="MEL48" s="9">
        <f>[2]Sheet1!MEL62</f>
        <v>0</v>
      </c>
      <c r="MEM48" s="9">
        <f>[2]Sheet1!MEM62</f>
        <v>0</v>
      </c>
      <c r="MEN48" s="9">
        <f>[2]Sheet1!MEN62</f>
        <v>0</v>
      </c>
      <c r="MEO48" s="9">
        <f>[2]Sheet1!MEO62</f>
        <v>0</v>
      </c>
      <c r="MEP48" s="9">
        <f>[2]Sheet1!MEP62</f>
        <v>0</v>
      </c>
      <c r="MEQ48" s="9">
        <f>[2]Sheet1!MEQ62</f>
        <v>0</v>
      </c>
      <c r="MER48" s="9">
        <f>[2]Sheet1!MER62</f>
        <v>0</v>
      </c>
      <c r="MES48" s="9">
        <f>[2]Sheet1!MES62</f>
        <v>0</v>
      </c>
      <c r="MET48" s="9">
        <f>[2]Sheet1!MET62</f>
        <v>0</v>
      </c>
      <c r="MEU48" s="9">
        <f>[2]Sheet1!MEU62</f>
        <v>0</v>
      </c>
      <c r="MEV48" s="9">
        <f>[2]Sheet1!MEV62</f>
        <v>0</v>
      </c>
      <c r="MEW48" s="9">
        <f>[2]Sheet1!MEW62</f>
        <v>0</v>
      </c>
      <c r="MEX48" s="9">
        <f>[2]Sheet1!MEX62</f>
        <v>0</v>
      </c>
      <c r="MEY48" s="9">
        <f>[2]Sheet1!MEY62</f>
        <v>0</v>
      </c>
      <c r="MEZ48" s="9">
        <f>[2]Sheet1!MEZ62</f>
        <v>0</v>
      </c>
      <c r="MFA48" s="9">
        <f>[2]Sheet1!MFA62</f>
        <v>0</v>
      </c>
      <c r="MFB48" s="9">
        <f>[2]Sheet1!MFB62</f>
        <v>0</v>
      </c>
      <c r="MFC48" s="9">
        <f>[2]Sheet1!MFC62</f>
        <v>0</v>
      </c>
      <c r="MFD48" s="9">
        <f>[2]Sheet1!MFD62</f>
        <v>0</v>
      </c>
      <c r="MFE48" s="9">
        <f>[2]Sheet1!MFE62</f>
        <v>0</v>
      </c>
      <c r="MFF48" s="9">
        <f>[2]Sheet1!MFF62</f>
        <v>0</v>
      </c>
      <c r="MFG48" s="9">
        <f>[2]Sheet1!MFG62</f>
        <v>0</v>
      </c>
      <c r="MFH48" s="9">
        <f>[2]Sheet1!MFH62</f>
        <v>0</v>
      </c>
      <c r="MFI48" s="9">
        <f>[2]Sheet1!MFI62</f>
        <v>0</v>
      </c>
      <c r="MFJ48" s="9">
        <f>[2]Sheet1!MFJ62</f>
        <v>0</v>
      </c>
      <c r="MFK48" s="9">
        <f>[2]Sheet1!MFK62</f>
        <v>0</v>
      </c>
      <c r="MFL48" s="9">
        <f>[2]Sheet1!MFL62</f>
        <v>0</v>
      </c>
      <c r="MFM48" s="9">
        <f>[2]Sheet1!MFM62</f>
        <v>0</v>
      </c>
      <c r="MFN48" s="9">
        <f>[2]Sheet1!MFN62</f>
        <v>0</v>
      </c>
      <c r="MFO48" s="9">
        <f>[2]Sheet1!MFO62</f>
        <v>0</v>
      </c>
      <c r="MFP48" s="9">
        <f>[2]Sheet1!MFP62</f>
        <v>0</v>
      </c>
      <c r="MFQ48" s="9">
        <f>[2]Sheet1!MFQ62</f>
        <v>0</v>
      </c>
      <c r="MFR48" s="9">
        <f>[2]Sheet1!MFR62</f>
        <v>0</v>
      </c>
      <c r="MFS48" s="9">
        <f>[2]Sheet1!MFS62</f>
        <v>0</v>
      </c>
      <c r="MFT48" s="9">
        <f>[2]Sheet1!MFT62</f>
        <v>0</v>
      </c>
      <c r="MFU48" s="9">
        <f>[2]Sheet1!MFU62</f>
        <v>0</v>
      </c>
      <c r="MFV48" s="9">
        <f>[2]Sheet1!MFV62</f>
        <v>0</v>
      </c>
      <c r="MFW48" s="9">
        <f>[2]Sheet1!MFW62</f>
        <v>0</v>
      </c>
      <c r="MFX48" s="9">
        <f>[2]Sheet1!MFX62</f>
        <v>0</v>
      </c>
      <c r="MFY48" s="9">
        <f>[2]Sheet1!MFY62</f>
        <v>0</v>
      </c>
      <c r="MFZ48" s="9">
        <f>[2]Sheet1!MFZ62</f>
        <v>0</v>
      </c>
      <c r="MGA48" s="9">
        <f>[2]Sheet1!MGA62</f>
        <v>0</v>
      </c>
      <c r="MGB48" s="9">
        <f>[2]Sheet1!MGB62</f>
        <v>0</v>
      </c>
      <c r="MGC48" s="9">
        <f>[2]Sheet1!MGC62</f>
        <v>0</v>
      </c>
      <c r="MGD48" s="9">
        <f>[2]Sheet1!MGD62</f>
        <v>0</v>
      </c>
      <c r="MGE48" s="9">
        <f>[2]Sheet1!MGE62</f>
        <v>0</v>
      </c>
      <c r="MGF48" s="9">
        <f>[2]Sheet1!MGF62</f>
        <v>0</v>
      </c>
      <c r="MGG48" s="9">
        <f>[2]Sheet1!MGG62</f>
        <v>0</v>
      </c>
      <c r="MGH48" s="9">
        <f>[2]Sheet1!MGH62</f>
        <v>0</v>
      </c>
      <c r="MGI48" s="9">
        <f>[2]Sheet1!MGI62</f>
        <v>0</v>
      </c>
      <c r="MGJ48" s="9">
        <f>[2]Sheet1!MGJ62</f>
        <v>0</v>
      </c>
      <c r="MGK48" s="9">
        <f>[2]Sheet1!MGK62</f>
        <v>0</v>
      </c>
      <c r="MGL48" s="9">
        <f>[2]Sheet1!MGL62</f>
        <v>0</v>
      </c>
      <c r="MGM48" s="9">
        <f>[2]Sheet1!MGM62</f>
        <v>0</v>
      </c>
      <c r="MGN48" s="9">
        <f>[2]Sheet1!MGN62</f>
        <v>0</v>
      </c>
      <c r="MGO48" s="9">
        <f>[2]Sheet1!MGO62</f>
        <v>0</v>
      </c>
      <c r="MGP48" s="9">
        <f>[2]Sheet1!MGP62</f>
        <v>0</v>
      </c>
      <c r="MGQ48" s="9">
        <f>[2]Sheet1!MGQ62</f>
        <v>0</v>
      </c>
      <c r="MGR48" s="9">
        <f>[2]Sheet1!MGR62</f>
        <v>0</v>
      </c>
      <c r="MGS48" s="9">
        <f>[2]Sheet1!MGS62</f>
        <v>0</v>
      </c>
      <c r="MGT48" s="9">
        <f>[2]Sheet1!MGT62</f>
        <v>0</v>
      </c>
      <c r="MGU48" s="9">
        <f>[2]Sheet1!MGU62</f>
        <v>0</v>
      </c>
      <c r="MGV48" s="9">
        <f>[2]Sheet1!MGV62</f>
        <v>0</v>
      </c>
      <c r="MGW48" s="9">
        <f>[2]Sheet1!MGW62</f>
        <v>0</v>
      </c>
      <c r="MGX48" s="9">
        <f>[2]Sheet1!MGX62</f>
        <v>0</v>
      </c>
      <c r="MGY48" s="9">
        <f>[2]Sheet1!MGY62</f>
        <v>0</v>
      </c>
      <c r="MGZ48" s="9">
        <f>[2]Sheet1!MGZ62</f>
        <v>0</v>
      </c>
      <c r="MHA48" s="9">
        <f>[2]Sheet1!MHA62</f>
        <v>0</v>
      </c>
      <c r="MHB48" s="9">
        <f>[2]Sheet1!MHB62</f>
        <v>0</v>
      </c>
      <c r="MHC48" s="9">
        <f>[2]Sheet1!MHC62</f>
        <v>0</v>
      </c>
      <c r="MHD48" s="9">
        <f>[2]Sheet1!MHD62</f>
        <v>0</v>
      </c>
      <c r="MHE48" s="9">
        <f>[2]Sheet1!MHE62</f>
        <v>0</v>
      </c>
      <c r="MHF48" s="9">
        <f>[2]Sheet1!MHF62</f>
        <v>0</v>
      </c>
      <c r="MHG48" s="9">
        <f>[2]Sheet1!MHG62</f>
        <v>0</v>
      </c>
      <c r="MHH48" s="9">
        <f>[2]Sheet1!MHH62</f>
        <v>0</v>
      </c>
      <c r="MHI48" s="9">
        <f>[2]Sheet1!MHI62</f>
        <v>0</v>
      </c>
      <c r="MHJ48" s="9">
        <f>[2]Sheet1!MHJ62</f>
        <v>0</v>
      </c>
      <c r="MHK48" s="9">
        <f>[2]Sheet1!MHK62</f>
        <v>0</v>
      </c>
      <c r="MHL48" s="9">
        <f>[2]Sheet1!MHL62</f>
        <v>0</v>
      </c>
      <c r="MHM48" s="9">
        <f>[2]Sheet1!MHM62</f>
        <v>0</v>
      </c>
      <c r="MHN48" s="9">
        <f>[2]Sheet1!MHN62</f>
        <v>0</v>
      </c>
      <c r="MHO48" s="9">
        <f>[2]Sheet1!MHO62</f>
        <v>0</v>
      </c>
      <c r="MHP48" s="9">
        <f>[2]Sheet1!MHP62</f>
        <v>0</v>
      </c>
      <c r="MHQ48" s="9">
        <f>[2]Sheet1!MHQ62</f>
        <v>0</v>
      </c>
      <c r="MHR48" s="9">
        <f>[2]Sheet1!MHR62</f>
        <v>0</v>
      </c>
      <c r="MHS48" s="9">
        <f>[2]Sheet1!MHS62</f>
        <v>0</v>
      </c>
      <c r="MHT48" s="9">
        <f>[2]Sheet1!MHT62</f>
        <v>0</v>
      </c>
      <c r="MHU48" s="9">
        <f>[2]Sheet1!MHU62</f>
        <v>0</v>
      </c>
      <c r="MHV48" s="9">
        <f>[2]Sheet1!MHV62</f>
        <v>0</v>
      </c>
      <c r="MHW48" s="9">
        <f>[2]Sheet1!MHW62</f>
        <v>0</v>
      </c>
      <c r="MHX48" s="9">
        <f>[2]Sheet1!MHX62</f>
        <v>0</v>
      </c>
      <c r="MHY48" s="9">
        <f>[2]Sheet1!MHY62</f>
        <v>0</v>
      </c>
      <c r="MHZ48" s="9">
        <f>[2]Sheet1!MHZ62</f>
        <v>0</v>
      </c>
      <c r="MIA48" s="9">
        <f>[2]Sheet1!MIA62</f>
        <v>0</v>
      </c>
      <c r="MIB48" s="9">
        <f>[2]Sheet1!MIB62</f>
        <v>0</v>
      </c>
      <c r="MIC48" s="9">
        <f>[2]Sheet1!MIC62</f>
        <v>0</v>
      </c>
      <c r="MID48" s="9">
        <f>[2]Sheet1!MID62</f>
        <v>0</v>
      </c>
      <c r="MIE48" s="9">
        <f>[2]Sheet1!MIE62</f>
        <v>0</v>
      </c>
      <c r="MIF48" s="9">
        <f>[2]Sheet1!MIF62</f>
        <v>0</v>
      </c>
      <c r="MIG48" s="9">
        <f>[2]Sheet1!MIG62</f>
        <v>0</v>
      </c>
      <c r="MIH48" s="9">
        <f>[2]Sheet1!MIH62</f>
        <v>0</v>
      </c>
      <c r="MII48" s="9">
        <f>[2]Sheet1!MII62</f>
        <v>0</v>
      </c>
      <c r="MIJ48" s="9">
        <f>[2]Sheet1!MIJ62</f>
        <v>0</v>
      </c>
      <c r="MIK48" s="9">
        <f>[2]Sheet1!MIK62</f>
        <v>0</v>
      </c>
      <c r="MIL48" s="9">
        <f>[2]Sheet1!MIL62</f>
        <v>0</v>
      </c>
      <c r="MIM48" s="9">
        <f>[2]Sheet1!MIM62</f>
        <v>0</v>
      </c>
      <c r="MIN48" s="9">
        <f>[2]Sheet1!MIN62</f>
        <v>0</v>
      </c>
      <c r="MIO48" s="9">
        <f>[2]Sheet1!MIO62</f>
        <v>0</v>
      </c>
      <c r="MIP48" s="9">
        <f>[2]Sheet1!MIP62</f>
        <v>0</v>
      </c>
      <c r="MIQ48" s="9">
        <f>[2]Sheet1!MIQ62</f>
        <v>0</v>
      </c>
      <c r="MIR48" s="9">
        <f>[2]Sheet1!MIR62</f>
        <v>0</v>
      </c>
      <c r="MIS48" s="9">
        <f>[2]Sheet1!MIS62</f>
        <v>0</v>
      </c>
      <c r="MIT48" s="9">
        <f>[2]Sheet1!MIT62</f>
        <v>0</v>
      </c>
      <c r="MIU48" s="9">
        <f>[2]Sheet1!MIU62</f>
        <v>0</v>
      </c>
      <c r="MIV48" s="9">
        <f>[2]Sheet1!MIV62</f>
        <v>0</v>
      </c>
      <c r="MIW48" s="9">
        <f>[2]Sheet1!MIW62</f>
        <v>0</v>
      </c>
      <c r="MIX48" s="9">
        <f>[2]Sheet1!MIX62</f>
        <v>0</v>
      </c>
      <c r="MIY48" s="9">
        <f>[2]Sheet1!MIY62</f>
        <v>0</v>
      </c>
      <c r="MIZ48" s="9">
        <f>[2]Sheet1!MIZ62</f>
        <v>0</v>
      </c>
      <c r="MJA48" s="9">
        <f>[2]Sheet1!MJA62</f>
        <v>0</v>
      </c>
      <c r="MJB48" s="9">
        <f>[2]Sheet1!MJB62</f>
        <v>0</v>
      </c>
      <c r="MJC48" s="9">
        <f>[2]Sheet1!MJC62</f>
        <v>0</v>
      </c>
      <c r="MJD48" s="9">
        <f>[2]Sheet1!MJD62</f>
        <v>0</v>
      </c>
      <c r="MJE48" s="9">
        <f>[2]Sheet1!MJE62</f>
        <v>0</v>
      </c>
      <c r="MJF48" s="9">
        <f>[2]Sheet1!MJF62</f>
        <v>0</v>
      </c>
      <c r="MJG48" s="9">
        <f>[2]Sheet1!MJG62</f>
        <v>0</v>
      </c>
      <c r="MJH48" s="9">
        <f>[2]Sheet1!MJH62</f>
        <v>0</v>
      </c>
      <c r="MJI48" s="9">
        <f>[2]Sheet1!MJI62</f>
        <v>0</v>
      </c>
      <c r="MJJ48" s="9">
        <f>[2]Sheet1!MJJ62</f>
        <v>0</v>
      </c>
      <c r="MJK48" s="9">
        <f>[2]Sheet1!MJK62</f>
        <v>0</v>
      </c>
      <c r="MJL48" s="9">
        <f>[2]Sheet1!MJL62</f>
        <v>0</v>
      </c>
      <c r="MJM48" s="9">
        <f>[2]Sheet1!MJM62</f>
        <v>0</v>
      </c>
      <c r="MJN48" s="9">
        <f>[2]Sheet1!MJN62</f>
        <v>0</v>
      </c>
      <c r="MJO48" s="9">
        <f>[2]Sheet1!MJO62</f>
        <v>0</v>
      </c>
      <c r="MJP48" s="9">
        <f>[2]Sheet1!MJP62</f>
        <v>0</v>
      </c>
      <c r="MJQ48" s="9">
        <f>[2]Sheet1!MJQ62</f>
        <v>0</v>
      </c>
      <c r="MJR48" s="9">
        <f>[2]Sheet1!MJR62</f>
        <v>0</v>
      </c>
      <c r="MJS48" s="9">
        <f>[2]Sheet1!MJS62</f>
        <v>0</v>
      </c>
      <c r="MJT48" s="9">
        <f>[2]Sheet1!MJT62</f>
        <v>0</v>
      </c>
      <c r="MJU48" s="9">
        <f>[2]Sheet1!MJU62</f>
        <v>0</v>
      </c>
      <c r="MJV48" s="9">
        <f>[2]Sheet1!MJV62</f>
        <v>0</v>
      </c>
      <c r="MJW48" s="9">
        <f>[2]Sheet1!MJW62</f>
        <v>0</v>
      </c>
      <c r="MJX48" s="9">
        <f>[2]Sheet1!MJX62</f>
        <v>0</v>
      </c>
      <c r="MJY48" s="9">
        <f>[2]Sheet1!MJY62</f>
        <v>0</v>
      </c>
      <c r="MJZ48" s="9">
        <f>[2]Sheet1!MJZ62</f>
        <v>0</v>
      </c>
      <c r="MKA48" s="9">
        <f>[2]Sheet1!MKA62</f>
        <v>0</v>
      </c>
      <c r="MKB48" s="9">
        <f>[2]Sheet1!MKB62</f>
        <v>0</v>
      </c>
      <c r="MKC48" s="9">
        <f>[2]Sheet1!MKC62</f>
        <v>0</v>
      </c>
      <c r="MKD48" s="9">
        <f>[2]Sheet1!MKD62</f>
        <v>0</v>
      </c>
      <c r="MKE48" s="9">
        <f>[2]Sheet1!MKE62</f>
        <v>0</v>
      </c>
      <c r="MKF48" s="9">
        <f>[2]Sheet1!MKF62</f>
        <v>0</v>
      </c>
      <c r="MKG48" s="9">
        <f>[2]Sheet1!MKG62</f>
        <v>0</v>
      </c>
      <c r="MKH48" s="9">
        <f>[2]Sheet1!MKH62</f>
        <v>0</v>
      </c>
      <c r="MKI48" s="9">
        <f>[2]Sheet1!MKI62</f>
        <v>0</v>
      </c>
      <c r="MKJ48" s="9">
        <f>[2]Sheet1!MKJ62</f>
        <v>0</v>
      </c>
      <c r="MKK48" s="9">
        <f>[2]Sheet1!MKK62</f>
        <v>0</v>
      </c>
      <c r="MKL48" s="9">
        <f>[2]Sheet1!MKL62</f>
        <v>0</v>
      </c>
      <c r="MKM48" s="9">
        <f>[2]Sheet1!MKM62</f>
        <v>0</v>
      </c>
      <c r="MKN48" s="9">
        <f>[2]Sheet1!MKN62</f>
        <v>0</v>
      </c>
      <c r="MKO48" s="9">
        <f>[2]Sheet1!MKO62</f>
        <v>0</v>
      </c>
      <c r="MKP48" s="9">
        <f>[2]Sheet1!MKP62</f>
        <v>0</v>
      </c>
      <c r="MKQ48" s="9">
        <f>[2]Sheet1!MKQ62</f>
        <v>0</v>
      </c>
      <c r="MKR48" s="9">
        <f>[2]Sheet1!MKR62</f>
        <v>0</v>
      </c>
      <c r="MKS48" s="9">
        <f>[2]Sheet1!MKS62</f>
        <v>0</v>
      </c>
      <c r="MKT48" s="9">
        <f>[2]Sheet1!MKT62</f>
        <v>0</v>
      </c>
      <c r="MKU48" s="9">
        <f>[2]Sheet1!MKU62</f>
        <v>0</v>
      </c>
      <c r="MKV48" s="9">
        <f>[2]Sheet1!MKV62</f>
        <v>0</v>
      </c>
      <c r="MKW48" s="9">
        <f>[2]Sheet1!MKW62</f>
        <v>0</v>
      </c>
      <c r="MKX48" s="9">
        <f>[2]Sheet1!MKX62</f>
        <v>0</v>
      </c>
      <c r="MKY48" s="9">
        <f>[2]Sheet1!MKY62</f>
        <v>0</v>
      </c>
      <c r="MKZ48" s="9">
        <f>[2]Sheet1!MKZ62</f>
        <v>0</v>
      </c>
      <c r="MLA48" s="9">
        <f>[2]Sheet1!MLA62</f>
        <v>0</v>
      </c>
      <c r="MLB48" s="9">
        <f>[2]Sheet1!MLB62</f>
        <v>0</v>
      </c>
      <c r="MLC48" s="9">
        <f>[2]Sheet1!MLC62</f>
        <v>0</v>
      </c>
      <c r="MLD48" s="9">
        <f>[2]Sheet1!MLD62</f>
        <v>0</v>
      </c>
      <c r="MLE48" s="9">
        <f>[2]Sheet1!MLE62</f>
        <v>0</v>
      </c>
      <c r="MLF48" s="9">
        <f>[2]Sheet1!MLF62</f>
        <v>0</v>
      </c>
      <c r="MLG48" s="9">
        <f>[2]Sheet1!MLG62</f>
        <v>0</v>
      </c>
      <c r="MLH48" s="9">
        <f>[2]Sheet1!MLH62</f>
        <v>0</v>
      </c>
      <c r="MLI48" s="9">
        <f>[2]Sheet1!MLI62</f>
        <v>0</v>
      </c>
      <c r="MLJ48" s="9">
        <f>[2]Sheet1!MLJ62</f>
        <v>0</v>
      </c>
      <c r="MLK48" s="9">
        <f>[2]Sheet1!MLK62</f>
        <v>0</v>
      </c>
      <c r="MLL48" s="9">
        <f>[2]Sheet1!MLL62</f>
        <v>0</v>
      </c>
      <c r="MLM48" s="9">
        <f>[2]Sheet1!MLM62</f>
        <v>0</v>
      </c>
      <c r="MLN48" s="9">
        <f>[2]Sheet1!MLN62</f>
        <v>0</v>
      </c>
      <c r="MLO48" s="9">
        <f>[2]Sheet1!MLO62</f>
        <v>0</v>
      </c>
      <c r="MLP48" s="9">
        <f>[2]Sheet1!MLP62</f>
        <v>0</v>
      </c>
      <c r="MLQ48" s="9">
        <f>[2]Sheet1!MLQ62</f>
        <v>0</v>
      </c>
      <c r="MLR48" s="9">
        <f>[2]Sheet1!MLR62</f>
        <v>0</v>
      </c>
      <c r="MLS48" s="9">
        <f>[2]Sheet1!MLS62</f>
        <v>0</v>
      </c>
      <c r="MLT48" s="9">
        <f>[2]Sheet1!MLT62</f>
        <v>0</v>
      </c>
      <c r="MLU48" s="9">
        <f>[2]Sheet1!MLU62</f>
        <v>0</v>
      </c>
      <c r="MLV48" s="9">
        <f>[2]Sheet1!MLV62</f>
        <v>0</v>
      </c>
      <c r="MLW48" s="9">
        <f>[2]Sheet1!MLW62</f>
        <v>0</v>
      </c>
      <c r="MLX48" s="9">
        <f>[2]Sheet1!MLX62</f>
        <v>0</v>
      </c>
      <c r="MLY48" s="9">
        <f>[2]Sheet1!MLY62</f>
        <v>0</v>
      </c>
      <c r="MLZ48" s="9">
        <f>[2]Sheet1!MLZ62</f>
        <v>0</v>
      </c>
      <c r="MMA48" s="9">
        <f>[2]Sheet1!MMA62</f>
        <v>0</v>
      </c>
      <c r="MMB48" s="9">
        <f>[2]Sheet1!MMB62</f>
        <v>0</v>
      </c>
      <c r="MMC48" s="9">
        <f>[2]Sheet1!MMC62</f>
        <v>0</v>
      </c>
      <c r="MMD48" s="9">
        <f>[2]Sheet1!MMD62</f>
        <v>0</v>
      </c>
      <c r="MME48" s="9">
        <f>[2]Sheet1!MME62</f>
        <v>0</v>
      </c>
      <c r="MMF48" s="9">
        <f>[2]Sheet1!MMF62</f>
        <v>0</v>
      </c>
      <c r="MMG48" s="9">
        <f>[2]Sheet1!MMG62</f>
        <v>0</v>
      </c>
      <c r="MMH48" s="9">
        <f>[2]Sheet1!MMH62</f>
        <v>0</v>
      </c>
      <c r="MMI48" s="9">
        <f>[2]Sheet1!MMI62</f>
        <v>0</v>
      </c>
      <c r="MMJ48" s="9">
        <f>[2]Sheet1!MMJ62</f>
        <v>0</v>
      </c>
      <c r="MMK48" s="9">
        <f>[2]Sheet1!MMK62</f>
        <v>0</v>
      </c>
      <c r="MML48" s="9">
        <f>[2]Sheet1!MML62</f>
        <v>0</v>
      </c>
      <c r="MMM48" s="9">
        <f>[2]Sheet1!MMM62</f>
        <v>0</v>
      </c>
      <c r="MMN48" s="9">
        <f>[2]Sheet1!MMN62</f>
        <v>0</v>
      </c>
      <c r="MMO48" s="9">
        <f>[2]Sheet1!MMO62</f>
        <v>0</v>
      </c>
      <c r="MMP48" s="9">
        <f>[2]Sheet1!MMP62</f>
        <v>0</v>
      </c>
      <c r="MMQ48" s="9">
        <f>[2]Sheet1!MMQ62</f>
        <v>0</v>
      </c>
      <c r="MMR48" s="9">
        <f>[2]Sheet1!MMR62</f>
        <v>0</v>
      </c>
      <c r="MMS48" s="9">
        <f>[2]Sheet1!MMS62</f>
        <v>0</v>
      </c>
      <c r="MMT48" s="9">
        <f>[2]Sheet1!MMT62</f>
        <v>0</v>
      </c>
      <c r="MMU48" s="9">
        <f>[2]Sheet1!MMU62</f>
        <v>0</v>
      </c>
      <c r="MMV48" s="9">
        <f>[2]Sheet1!MMV62</f>
        <v>0</v>
      </c>
      <c r="MMW48" s="9">
        <f>[2]Sheet1!MMW62</f>
        <v>0</v>
      </c>
      <c r="MMX48" s="9">
        <f>[2]Sheet1!MMX62</f>
        <v>0</v>
      </c>
      <c r="MMY48" s="9">
        <f>[2]Sheet1!MMY62</f>
        <v>0</v>
      </c>
      <c r="MMZ48" s="9">
        <f>[2]Sheet1!MMZ62</f>
        <v>0</v>
      </c>
      <c r="MNA48" s="9">
        <f>[2]Sheet1!MNA62</f>
        <v>0</v>
      </c>
      <c r="MNB48" s="9">
        <f>[2]Sheet1!MNB62</f>
        <v>0</v>
      </c>
      <c r="MNC48" s="9">
        <f>[2]Sheet1!MNC62</f>
        <v>0</v>
      </c>
      <c r="MND48" s="9">
        <f>[2]Sheet1!MND62</f>
        <v>0</v>
      </c>
      <c r="MNE48" s="9">
        <f>[2]Sheet1!MNE62</f>
        <v>0</v>
      </c>
      <c r="MNF48" s="9">
        <f>[2]Sheet1!MNF62</f>
        <v>0</v>
      </c>
      <c r="MNG48" s="9">
        <f>[2]Sheet1!MNG62</f>
        <v>0</v>
      </c>
      <c r="MNH48" s="9">
        <f>[2]Sheet1!MNH62</f>
        <v>0</v>
      </c>
      <c r="MNI48" s="9">
        <f>[2]Sheet1!MNI62</f>
        <v>0</v>
      </c>
      <c r="MNJ48" s="9">
        <f>[2]Sheet1!MNJ62</f>
        <v>0</v>
      </c>
      <c r="MNK48" s="9">
        <f>[2]Sheet1!MNK62</f>
        <v>0</v>
      </c>
      <c r="MNL48" s="9">
        <f>[2]Sheet1!MNL62</f>
        <v>0</v>
      </c>
      <c r="MNM48" s="9">
        <f>[2]Sheet1!MNM62</f>
        <v>0</v>
      </c>
      <c r="MNN48" s="9">
        <f>[2]Sheet1!MNN62</f>
        <v>0</v>
      </c>
      <c r="MNO48" s="9">
        <f>[2]Sheet1!MNO62</f>
        <v>0</v>
      </c>
      <c r="MNP48" s="9">
        <f>[2]Sheet1!MNP62</f>
        <v>0</v>
      </c>
      <c r="MNQ48" s="9">
        <f>[2]Sheet1!MNQ62</f>
        <v>0</v>
      </c>
      <c r="MNR48" s="9">
        <f>[2]Sheet1!MNR62</f>
        <v>0</v>
      </c>
      <c r="MNS48" s="9">
        <f>[2]Sheet1!MNS62</f>
        <v>0</v>
      </c>
      <c r="MNT48" s="9">
        <f>[2]Sheet1!MNT62</f>
        <v>0</v>
      </c>
      <c r="MNU48" s="9">
        <f>[2]Sheet1!MNU62</f>
        <v>0</v>
      </c>
      <c r="MNV48" s="9">
        <f>[2]Sheet1!MNV62</f>
        <v>0</v>
      </c>
      <c r="MNW48" s="9">
        <f>[2]Sheet1!MNW62</f>
        <v>0</v>
      </c>
      <c r="MNX48" s="9">
        <f>[2]Sheet1!MNX62</f>
        <v>0</v>
      </c>
      <c r="MNY48" s="9">
        <f>[2]Sheet1!MNY62</f>
        <v>0</v>
      </c>
      <c r="MNZ48" s="9">
        <f>[2]Sheet1!MNZ62</f>
        <v>0</v>
      </c>
      <c r="MOA48" s="9">
        <f>[2]Sheet1!MOA62</f>
        <v>0</v>
      </c>
      <c r="MOB48" s="9">
        <f>[2]Sheet1!MOB62</f>
        <v>0</v>
      </c>
      <c r="MOC48" s="9">
        <f>[2]Sheet1!MOC62</f>
        <v>0</v>
      </c>
      <c r="MOD48" s="9">
        <f>[2]Sheet1!MOD62</f>
        <v>0</v>
      </c>
      <c r="MOE48" s="9">
        <f>[2]Sheet1!MOE62</f>
        <v>0</v>
      </c>
      <c r="MOF48" s="9">
        <f>[2]Sheet1!MOF62</f>
        <v>0</v>
      </c>
      <c r="MOG48" s="9">
        <f>[2]Sheet1!MOG62</f>
        <v>0</v>
      </c>
      <c r="MOH48" s="9">
        <f>[2]Sheet1!MOH62</f>
        <v>0</v>
      </c>
      <c r="MOI48" s="9">
        <f>[2]Sheet1!MOI62</f>
        <v>0</v>
      </c>
      <c r="MOJ48" s="9">
        <f>[2]Sheet1!MOJ62</f>
        <v>0</v>
      </c>
      <c r="MOK48" s="9">
        <f>[2]Sheet1!MOK62</f>
        <v>0</v>
      </c>
      <c r="MOL48" s="9">
        <f>[2]Sheet1!MOL62</f>
        <v>0</v>
      </c>
      <c r="MOM48" s="9">
        <f>[2]Sheet1!MOM62</f>
        <v>0</v>
      </c>
      <c r="MON48" s="9">
        <f>[2]Sheet1!MON62</f>
        <v>0</v>
      </c>
      <c r="MOO48" s="9">
        <f>[2]Sheet1!MOO62</f>
        <v>0</v>
      </c>
      <c r="MOP48" s="9">
        <f>[2]Sheet1!MOP62</f>
        <v>0</v>
      </c>
      <c r="MOQ48" s="9">
        <f>[2]Sheet1!MOQ62</f>
        <v>0</v>
      </c>
      <c r="MOR48" s="9">
        <f>[2]Sheet1!MOR62</f>
        <v>0</v>
      </c>
      <c r="MOS48" s="9">
        <f>[2]Sheet1!MOS62</f>
        <v>0</v>
      </c>
      <c r="MOT48" s="9">
        <f>[2]Sheet1!MOT62</f>
        <v>0</v>
      </c>
      <c r="MOU48" s="9">
        <f>[2]Sheet1!MOU62</f>
        <v>0</v>
      </c>
      <c r="MOV48" s="9">
        <f>[2]Sheet1!MOV62</f>
        <v>0</v>
      </c>
      <c r="MOW48" s="9">
        <f>[2]Sheet1!MOW62</f>
        <v>0</v>
      </c>
      <c r="MOX48" s="9">
        <f>[2]Sheet1!MOX62</f>
        <v>0</v>
      </c>
      <c r="MOY48" s="9">
        <f>[2]Sheet1!MOY62</f>
        <v>0</v>
      </c>
      <c r="MOZ48" s="9">
        <f>[2]Sheet1!MOZ62</f>
        <v>0</v>
      </c>
      <c r="MPA48" s="9">
        <f>[2]Sheet1!MPA62</f>
        <v>0</v>
      </c>
      <c r="MPB48" s="9">
        <f>[2]Sheet1!MPB62</f>
        <v>0</v>
      </c>
      <c r="MPC48" s="9">
        <f>[2]Sheet1!MPC62</f>
        <v>0</v>
      </c>
      <c r="MPD48" s="9">
        <f>[2]Sheet1!MPD62</f>
        <v>0</v>
      </c>
      <c r="MPE48" s="9">
        <f>[2]Sheet1!MPE62</f>
        <v>0</v>
      </c>
      <c r="MPF48" s="9">
        <f>[2]Sheet1!MPF62</f>
        <v>0</v>
      </c>
      <c r="MPG48" s="9">
        <f>[2]Sheet1!MPG62</f>
        <v>0</v>
      </c>
      <c r="MPH48" s="9">
        <f>[2]Sheet1!MPH62</f>
        <v>0</v>
      </c>
      <c r="MPI48" s="9">
        <f>[2]Sheet1!MPI62</f>
        <v>0</v>
      </c>
      <c r="MPJ48" s="9">
        <f>[2]Sheet1!MPJ62</f>
        <v>0</v>
      </c>
      <c r="MPK48" s="9">
        <f>[2]Sheet1!MPK62</f>
        <v>0</v>
      </c>
      <c r="MPL48" s="9">
        <f>[2]Sheet1!MPL62</f>
        <v>0</v>
      </c>
      <c r="MPM48" s="9">
        <f>[2]Sheet1!MPM62</f>
        <v>0</v>
      </c>
      <c r="MPN48" s="9">
        <f>[2]Sheet1!MPN62</f>
        <v>0</v>
      </c>
      <c r="MPO48" s="9">
        <f>[2]Sheet1!MPO62</f>
        <v>0</v>
      </c>
      <c r="MPP48" s="9">
        <f>[2]Sheet1!MPP62</f>
        <v>0</v>
      </c>
      <c r="MPQ48" s="9">
        <f>[2]Sheet1!MPQ62</f>
        <v>0</v>
      </c>
      <c r="MPR48" s="9">
        <f>[2]Sheet1!MPR62</f>
        <v>0</v>
      </c>
      <c r="MPS48" s="9">
        <f>[2]Sheet1!MPS62</f>
        <v>0</v>
      </c>
      <c r="MPT48" s="9">
        <f>[2]Sheet1!MPT62</f>
        <v>0</v>
      </c>
      <c r="MPU48" s="9">
        <f>[2]Sheet1!MPU62</f>
        <v>0</v>
      </c>
      <c r="MPV48" s="9">
        <f>[2]Sheet1!MPV62</f>
        <v>0</v>
      </c>
      <c r="MPW48" s="9">
        <f>[2]Sheet1!MPW62</f>
        <v>0</v>
      </c>
      <c r="MPX48" s="9">
        <f>[2]Sheet1!MPX62</f>
        <v>0</v>
      </c>
      <c r="MPY48" s="9">
        <f>[2]Sheet1!MPY62</f>
        <v>0</v>
      </c>
      <c r="MPZ48" s="9">
        <f>[2]Sheet1!MPZ62</f>
        <v>0</v>
      </c>
      <c r="MQA48" s="9">
        <f>[2]Sheet1!MQA62</f>
        <v>0</v>
      </c>
      <c r="MQB48" s="9">
        <f>[2]Sheet1!MQB62</f>
        <v>0</v>
      </c>
      <c r="MQC48" s="9">
        <f>[2]Sheet1!MQC62</f>
        <v>0</v>
      </c>
      <c r="MQD48" s="9">
        <f>[2]Sheet1!MQD62</f>
        <v>0</v>
      </c>
      <c r="MQE48" s="9">
        <f>[2]Sheet1!MQE62</f>
        <v>0</v>
      </c>
      <c r="MQF48" s="9">
        <f>[2]Sheet1!MQF62</f>
        <v>0</v>
      </c>
      <c r="MQG48" s="9">
        <f>[2]Sheet1!MQG62</f>
        <v>0</v>
      </c>
      <c r="MQH48" s="9">
        <f>[2]Sheet1!MQH62</f>
        <v>0</v>
      </c>
      <c r="MQI48" s="9">
        <f>[2]Sheet1!MQI62</f>
        <v>0</v>
      </c>
      <c r="MQJ48" s="9">
        <f>[2]Sheet1!MQJ62</f>
        <v>0</v>
      </c>
      <c r="MQK48" s="9">
        <f>[2]Sheet1!MQK62</f>
        <v>0</v>
      </c>
      <c r="MQL48" s="9">
        <f>[2]Sheet1!MQL62</f>
        <v>0</v>
      </c>
      <c r="MQM48" s="9">
        <f>[2]Sheet1!MQM62</f>
        <v>0</v>
      </c>
      <c r="MQN48" s="9">
        <f>[2]Sheet1!MQN62</f>
        <v>0</v>
      </c>
      <c r="MQO48" s="9">
        <f>[2]Sheet1!MQO62</f>
        <v>0</v>
      </c>
      <c r="MQP48" s="9">
        <f>[2]Sheet1!MQP62</f>
        <v>0</v>
      </c>
      <c r="MQQ48" s="9">
        <f>[2]Sheet1!MQQ62</f>
        <v>0</v>
      </c>
      <c r="MQR48" s="9">
        <f>[2]Sheet1!MQR62</f>
        <v>0</v>
      </c>
      <c r="MQS48" s="9">
        <f>[2]Sheet1!MQS62</f>
        <v>0</v>
      </c>
      <c r="MQT48" s="9">
        <f>[2]Sheet1!MQT62</f>
        <v>0</v>
      </c>
      <c r="MQU48" s="9">
        <f>[2]Sheet1!MQU62</f>
        <v>0</v>
      </c>
      <c r="MQV48" s="9">
        <f>[2]Sheet1!MQV62</f>
        <v>0</v>
      </c>
      <c r="MQW48" s="9">
        <f>[2]Sheet1!MQW62</f>
        <v>0</v>
      </c>
      <c r="MQX48" s="9">
        <f>[2]Sheet1!MQX62</f>
        <v>0</v>
      </c>
      <c r="MQY48" s="9">
        <f>[2]Sheet1!MQY62</f>
        <v>0</v>
      </c>
      <c r="MQZ48" s="9">
        <f>[2]Sheet1!MQZ62</f>
        <v>0</v>
      </c>
      <c r="MRA48" s="9">
        <f>[2]Sheet1!MRA62</f>
        <v>0</v>
      </c>
      <c r="MRB48" s="9">
        <f>[2]Sheet1!MRB62</f>
        <v>0</v>
      </c>
      <c r="MRC48" s="9">
        <f>[2]Sheet1!MRC62</f>
        <v>0</v>
      </c>
      <c r="MRD48" s="9">
        <f>[2]Sheet1!MRD62</f>
        <v>0</v>
      </c>
      <c r="MRE48" s="9">
        <f>[2]Sheet1!MRE62</f>
        <v>0</v>
      </c>
      <c r="MRF48" s="9">
        <f>[2]Sheet1!MRF62</f>
        <v>0</v>
      </c>
      <c r="MRG48" s="9">
        <f>[2]Sheet1!MRG62</f>
        <v>0</v>
      </c>
      <c r="MRH48" s="9">
        <f>[2]Sheet1!MRH62</f>
        <v>0</v>
      </c>
      <c r="MRI48" s="9">
        <f>[2]Sheet1!MRI62</f>
        <v>0</v>
      </c>
      <c r="MRJ48" s="9">
        <f>[2]Sheet1!MRJ62</f>
        <v>0</v>
      </c>
      <c r="MRK48" s="9">
        <f>[2]Sheet1!MRK62</f>
        <v>0</v>
      </c>
      <c r="MRL48" s="9">
        <f>[2]Sheet1!MRL62</f>
        <v>0</v>
      </c>
      <c r="MRM48" s="9">
        <f>[2]Sheet1!MRM62</f>
        <v>0</v>
      </c>
      <c r="MRN48" s="9">
        <f>[2]Sheet1!MRN62</f>
        <v>0</v>
      </c>
      <c r="MRO48" s="9">
        <f>[2]Sheet1!MRO62</f>
        <v>0</v>
      </c>
      <c r="MRP48" s="9">
        <f>[2]Sheet1!MRP62</f>
        <v>0</v>
      </c>
      <c r="MRQ48" s="9">
        <f>[2]Sheet1!MRQ62</f>
        <v>0</v>
      </c>
      <c r="MRR48" s="9">
        <f>[2]Sheet1!MRR62</f>
        <v>0</v>
      </c>
      <c r="MRS48" s="9">
        <f>[2]Sheet1!MRS62</f>
        <v>0</v>
      </c>
      <c r="MRT48" s="9">
        <f>[2]Sheet1!MRT62</f>
        <v>0</v>
      </c>
      <c r="MRU48" s="9">
        <f>[2]Sheet1!MRU62</f>
        <v>0</v>
      </c>
      <c r="MRV48" s="9">
        <f>[2]Sheet1!MRV62</f>
        <v>0</v>
      </c>
      <c r="MRW48" s="9">
        <f>[2]Sheet1!MRW62</f>
        <v>0</v>
      </c>
      <c r="MRX48" s="9">
        <f>[2]Sheet1!MRX62</f>
        <v>0</v>
      </c>
      <c r="MRY48" s="9">
        <f>[2]Sheet1!MRY62</f>
        <v>0</v>
      </c>
      <c r="MRZ48" s="9">
        <f>[2]Sheet1!MRZ62</f>
        <v>0</v>
      </c>
      <c r="MSA48" s="9">
        <f>[2]Sheet1!MSA62</f>
        <v>0</v>
      </c>
      <c r="MSB48" s="9">
        <f>[2]Sheet1!MSB62</f>
        <v>0</v>
      </c>
      <c r="MSC48" s="9">
        <f>[2]Sheet1!MSC62</f>
        <v>0</v>
      </c>
      <c r="MSD48" s="9">
        <f>[2]Sheet1!MSD62</f>
        <v>0</v>
      </c>
      <c r="MSE48" s="9">
        <f>[2]Sheet1!MSE62</f>
        <v>0</v>
      </c>
      <c r="MSF48" s="9">
        <f>[2]Sheet1!MSF62</f>
        <v>0</v>
      </c>
      <c r="MSG48" s="9">
        <f>[2]Sheet1!MSG62</f>
        <v>0</v>
      </c>
      <c r="MSH48" s="9">
        <f>[2]Sheet1!MSH62</f>
        <v>0</v>
      </c>
      <c r="MSI48" s="9">
        <f>[2]Sheet1!MSI62</f>
        <v>0</v>
      </c>
      <c r="MSJ48" s="9">
        <f>[2]Sheet1!MSJ62</f>
        <v>0</v>
      </c>
      <c r="MSK48" s="9">
        <f>[2]Sheet1!MSK62</f>
        <v>0</v>
      </c>
      <c r="MSL48" s="9">
        <f>[2]Sheet1!MSL62</f>
        <v>0</v>
      </c>
      <c r="MSM48" s="9">
        <f>[2]Sheet1!MSM62</f>
        <v>0</v>
      </c>
      <c r="MSN48" s="9">
        <f>[2]Sheet1!MSN62</f>
        <v>0</v>
      </c>
      <c r="MSO48" s="9">
        <f>[2]Sheet1!MSO62</f>
        <v>0</v>
      </c>
      <c r="MSP48" s="9">
        <f>[2]Sheet1!MSP62</f>
        <v>0</v>
      </c>
      <c r="MSQ48" s="9">
        <f>[2]Sheet1!MSQ62</f>
        <v>0</v>
      </c>
      <c r="MSR48" s="9">
        <f>[2]Sheet1!MSR62</f>
        <v>0</v>
      </c>
      <c r="MSS48" s="9">
        <f>[2]Sheet1!MSS62</f>
        <v>0</v>
      </c>
      <c r="MST48" s="9">
        <f>[2]Sheet1!MST62</f>
        <v>0</v>
      </c>
      <c r="MSU48" s="9">
        <f>[2]Sheet1!MSU62</f>
        <v>0</v>
      </c>
      <c r="MSV48" s="9">
        <f>[2]Sheet1!MSV62</f>
        <v>0</v>
      </c>
      <c r="MSW48" s="9">
        <f>[2]Sheet1!MSW62</f>
        <v>0</v>
      </c>
      <c r="MSX48" s="9">
        <f>[2]Sheet1!MSX62</f>
        <v>0</v>
      </c>
      <c r="MSY48" s="9">
        <f>[2]Sheet1!MSY62</f>
        <v>0</v>
      </c>
      <c r="MSZ48" s="9">
        <f>[2]Sheet1!MSZ62</f>
        <v>0</v>
      </c>
      <c r="MTA48" s="9">
        <f>[2]Sheet1!MTA62</f>
        <v>0</v>
      </c>
      <c r="MTB48" s="9">
        <f>[2]Sheet1!MTB62</f>
        <v>0</v>
      </c>
      <c r="MTC48" s="9">
        <f>[2]Sheet1!MTC62</f>
        <v>0</v>
      </c>
      <c r="MTD48" s="9">
        <f>[2]Sheet1!MTD62</f>
        <v>0</v>
      </c>
      <c r="MTE48" s="9">
        <f>[2]Sheet1!MTE62</f>
        <v>0</v>
      </c>
      <c r="MTF48" s="9">
        <f>[2]Sheet1!MTF62</f>
        <v>0</v>
      </c>
      <c r="MTG48" s="9">
        <f>[2]Sheet1!MTG62</f>
        <v>0</v>
      </c>
      <c r="MTH48" s="9">
        <f>[2]Sheet1!MTH62</f>
        <v>0</v>
      </c>
      <c r="MTI48" s="9">
        <f>[2]Sheet1!MTI62</f>
        <v>0</v>
      </c>
      <c r="MTJ48" s="9">
        <f>[2]Sheet1!MTJ62</f>
        <v>0</v>
      </c>
      <c r="MTK48" s="9">
        <f>[2]Sheet1!MTK62</f>
        <v>0</v>
      </c>
      <c r="MTL48" s="9">
        <f>[2]Sheet1!MTL62</f>
        <v>0</v>
      </c>
      <c r="MTM48" s="9">
        <f>[2]Sheet1!MTM62</f>
        <v>0</v>
      </c>
      <c r="MTN48" s="9">
        <f>[2]Sheet1!MTN62</f>
        <v>0</v>
      </c>
      <c r="MTO48" s="9">
        <f>[2]Sheet1!MTO62</f>
        <v>0</v>
      </c>
      <c r="MTP48" s="9">
        <f>[2]Sheet1!MTP62</f>
        <v>0</v>
      </c>
      <c r="MTQ48" s="9">
        <f>[2]Sheet1!MTQ62</f>
        <v>0</v>
      </c>
      <c r="MTR48" s="9">
        <f>[2]Sheet1!MTR62</f>
        <v>0</v>
      </c>
      <c r="MTS48" s="9">
        <f>[2]Sheet1!MTS62</f>
        <v>0</v>
      </c>
      <c r="MTT48" s="9">
        <f>[2]Sheet1!MTT62</f>
        <v>0</v>
      </c>
      <c r="MTU48" s="9">
        <f>[2]Sheet1!MTU62</f>
        <v>0</v>
      </c>
      <c r="MTV48" s="9">
        <f>[2]Sheet1!MTV62</f>
        <v>0</v>
      </c>
      <c r="MTW48" s="9">
        <f>[2]Sheet1!MTW62</f>
        <v>0</v>
      </c>
      <c r="MTX48" s="9">
        <f>[2]Sheet1!MTX62</f>
        <v>0</v>
      </c>
      <c r="MTY48" s="9">
        <f>[2]Sheet1!MTY62</f>
        <v>0</v>
      </c>
      <c r="MTZ48" s="9">
        <f>[2]Sheet1!MTZ62</f>
        <v>0</v>
      </c>
      <c r="MUA48" s="9">
        <f>[2]Sheet1!MUA62</f>
        <v>0</v>
      </c>
      <c r="MUB48" s="9">
        <f>[2]Sheet1!MUB62</f>
        <v>0</v>
      </c>
      <c r="MUC48" s="9">
        <f>[2]Sheet1!MUC62</f>
        <v>0</v>
      </c>
      <c r="MUD48" s="9">
        <f>[2]Sheet1!MUD62</f>
        <v>0</v>
      </c>
      <c r="MUE48" s="9">
        <f>[2]Sheet1!MUE62</f>
        <v>0</v>
      </c>
      <c r="MUF48" s="9">
        <f>[2]Sheet1!MUF62</f>
        <v>0</v>
      </c>
      <c r="MUG48" s="9">
        <f>[2]Sheet1!MUG62</f>
        <v>0</v>
      </c>
      <c r="MUH48" s="9">
        <f>[2]Sheet1!MUH62</f>
        <v>0</v>
      </c>
      <c r="MUI48" s="9">
        <f>[2]Sheet1!MUI62</f>
        <v>0</v>
      </c>
      <c r="MUJ48" s="9">
        <f>[2]Sheet1!MUJ62</f>
        <v>0</v>
      </c>
      <c r="MUK48" s="9">
        <f>[2]Sheet1!MUK62</f>
        <v>0</v>
      </c>
      <c r="MUL48" s="9">
        <f>[2]Sheet1!MUL62</f>
        <v>0</v>
      </c>
      <c r="MUM48" s="9">
        <f>[2]Sheet1!MUM62</f>
        <v>0</v>
      </c>
      <c r="MUN48" s="9">
        <f>[2]Sheet1!MUN62</f>
        <v>0</v>
      </c>
      <c r="MUO48" s="9">
        <f>[2]Sheet1!MUO62</f>
        <v>0</v>
      </c>
      <c r="MUP48" s="9">
        <f>[2]Sheet1!MUP62</f>
        <v>0</v>
      </c>
      <c r="MUQ48" s="9">
        <f>[2]Sheet1!MUQ62</f>
        <v>0</v>
      </c>
      <c r="MUR48" s="9">
        <f>[2]Sheet1!MUR62</f>
        <v>0</v>
      </c>
      <c r="MUS48" s="9">
        <f>[2]Sheet1!MUS62</f>
        <v>0</v>
      </c>
      <c r="MUT48" s="9">
        <f>[2]Sheet1!MUT62</f>
        <v>0</v>
      </c>
      <c r="MUU48" s="9">
        <f>[2]Sheet1!MUU62</f>
        <v>0</v>
      </c>
      <c r="MUV48" s="9">
        <f>[2]Sheet1!MUV62</f>
        <v>0</v>
      </c>
      <c r="MUW48" s="9">
        <f>[2]Sheet1!MUW62</f>
        <v>0</v>
      </c>
      <c r="MUX48" s="9">
        <f>[2]Sheet1!MUX62</f>
        <v>0</v>
      </c>
      <c r="MUY48" s="9">
        <f>[2]Sheet1!MUY62</f>
        <v>0</v>
      </c>
      <c r="MUZ48" s="9">
        <f>[2]Sheet1!MUZ62</f>
        <v>0</v>
      </c>
      <c r="MVA48" s="9">
        <f>[2]Sheet1!MVA62</f>
        <v>0</v>
      </c>
      <c r="MVB48" s="9">
        <f>[2]Sheet1!MVB62</f>
        <v>0</v>
      </c>
      <c r="MVC48" s="9">
        <f>[2]Sheet1!MVC62</f>
        <v>0</v>
      </c>
      <c r="MVD48" s="9">
        <f>[2]Sheet1!MVD62</f>
        <v>0</v>
      </c>
      <c r="MVE48" s="9">
        <f>[2]Sheet1!MVE62</f>
        <v>0</v>
      </c>
      <c r="MVF48" s="9">
        <f>[2]Sheet1!MVF62</f>
        <v>0</v>
      </c>
      <c r="MVG48" s="9">
        <f>[2]Sheet1!MVG62</f>
        <v>0</v>
      </c>
      <c r="MVH48" s="9">
        <f>[2]Sheet1!MVH62</f>
        <v>0</v>
      </c>
      <c r="MVI48" s="9">
        <f>[2]Sheet1!MVI62</f>
        <v>0</v>
      </c>
      <c r="MVJ48" s="9">
        <f>[2]Sheet1!MVJ62</f>
        <v>0</v>
      </c>
      <c r="MVK48" s="9">
        <f>[2]Sheet1!MVK62</f>
        <v>0</v>
      </c>
      <c r="MVL48" s="9">
        <f>[2]Sheet1!MVL62</f>
        <v>0</v>
      </c>
      <c r="MVM48" s="9">
        <f>[2]Sheet1!MVM62</f>
        <v>0</v>
      </c>
      <c r="MVN48" s="9">
        <f>[2]Sheet1!MVN62</f>
        <v>0</v>
      </c>
      <c r="MVO48" s="9">
        <f>[2]Sheet1!MVO62</f>
        <v>0</v>
      </c>
      <c r="MVP48" s="9">
        <f>[2]Sheet1!MVP62</f>
        <v>0</v>
      </c>
      <c r="MVQ48" s="9">
        <f>[2]Sheet1!MVQ62</f>
        <v>0</v>
      </c>
      <c r="MVR48" s="9">
        <f>[2]Sheet1!MVR62</f>
        <v>0</v>
      </c>
      <c r="MVS48" s="9">
        <f>[2]Sheet1!MVS62</f>
        <v>0</v>
      </c>
      <c r="MVT48" s="9">
        <f>[2]Sheet1!MVT62</f>
        <v>0</v>
      </c>
      <c r="MVU48" s="9">
        <f>[2]Sheet1!MVU62</f>
        <v>0</v>
      </c>
      <c r="MVV48" s="9">
        <f>[2]Sheet1!MVV62</f>
        <v>0</v>
      </c>
      <c r="MVW48" s="9">
        <f>[2]Sheet1!MVW62</f>
        <v>0</v>
      </c>
      <c r="MVX48" s="9">
        <f>[2]Sheet1!MVX62</f>
        <v>0</v>
      </c>
      <c r="MVY48" s="9">
        <f>[2]Sheet1!MVY62</f>
        <v>0</v>
      </c>
      <c r="MVZ48" s="9">
        <f>[2]Sheet1!MVZ62</f>
        <v>0</v>
      </c>
      <c r="MWA48" s="9">
        <f>[2]Sheet1!MWA62</f>
        <v>0</v>
      </c>
      <c r="MWB48" s="9">
        <f>[2]Sheet1!MWB62</f>
        <v>0</v>
      </c>
      <c r="MWC48" s="9">
        <f>[2]Sheet1!MWC62</f>
        <v>0</v>
      </c>
      <c r="MWD48" s="9">
        <f>[2]Sheet1!MWD62</f>
        <v>0</v>
      </c>
      <c r="MWE48" s="9">
        <f>[2]Sheet1!MWE62</f>
        <v>0</v>
      </c>
      <c r="MWF48" s="9">
        <f>[2]Sheet1!MWF62</f>
        <v>0</v>
      </c>
      <c r="MWG48" s="9">
        <f>[2]Sheet1!MWG62</f>
        <v>0</v>
      </c>
      <c r="MWH48" s="9">
        <f>[2]Sheet1!MWH62</f>
        <v>0</v>
      </c>
      <c r="MWI48" s="9">
        <f>[2]Sheet1!MWI62</f>
        <v>0</v>
      </c>
      <c r="MWJ48" s="9">
        <f>[2]Sheet1!MWJ62</f>
        <v>0</v>
      </c>
      <c r="MWK48" s="9">
        <f>[2]Sheet1!MWK62</f>
        <v>0</v>
      </c>
      <c r="MWL48" s="9">
        <f>[2]Sheet1!MWL62</f>
        <v>0</v>
      </c>
      <c r="MWM48" s="9">
        <f>[2]Sheet1!MWM62</f>
        <v>0</v>
      </c>
      <c r="MWN48" s="9">
        <f>[2]Sheet1!MWN62</f>
        <v>0</v>
      </c>
      <c r="MWO48" s="9">
        <f>[2]Sheet1!MWO62</f>
        <v>0</v>
      </c>
      <c r="MWP48" s="9">
        <f>[2]Sheet1!MWP62</f>
        <v>0</v>
      </c>
      <c r="MWQ48" s="9">
        <f>[2]Sheet1!MWQ62</f>
        <v>0</v>
      </c>
      <c r="MWR48" s="9">
        <f>[2]Sheet1!MWR62</f>
        <v>0</v>
      </c>
      <c r="MWS48" s="9">
        <f>[2]Sheet1!MWS62</f>
        <v>0</v>
      </c>
      <c r="MWT48" s="9">
        <f>[2]Sheet1!MWT62</f>
        <v>0</v>
      </c>
      <c r="MWU48" s="9">
        <f>[2]Sheet1!MWU62</f>
        <v>0</v>
      </c>
      <c r="MWV48" s="9">
        <f>[2]Sheet1!MWV62</f>
        <v>0</v>
      </c>
      <c r="MWW48" s="9">
        <f>[2]Sheet1!MWW62</f>
        <v>0</v>
      </c>
      <c r="MWX48" s="9">
        <f>[2]Sheet1!MWX62</f>
        <v>0</v>
      </c>
      <c r="MWY48" s="9">
        <f>[2]Sheet1!MWY62</f>
        <v>0</v>
      </c>
      <c r="MWZ48" s="9">
        <f>[2]Sheet1!MWZ62</f>
        <v>0</v>
      </c>
      <c r="MXA48" s="9">
        <f>[2]Sheet1!MXA62</f>
        <v>0</v>
      </c>
      <c r="MXB48" s="9">
        <f>[2]Sheet1!MXB62</f>
        <v>0</v>
      </c>
      <c r="MXC48" s="9">
        <f>[2]Sheet1!MXC62</f>
        <v>0</v>
      </c>
      <c r="MXD48" s="9">
        <f>[2]Sheet1!MXD62</f>
        <v>0</v>
      </c>
      <c r="MXE48" s="9">
        <f>[2]Sheet1!MXE62</f>
        <v>0</v>
      </c>
      <c r="MXF48" s="9">
        <f>[2]Sheet1!MXF62</f>
        <v>0</v>
      </c>
      <c r="MXG48" s="9">
        <f>[2]Sheet1!MXG62</f>
        <v>0</v>
      </c>
      <c r="MXH48" s="9">
        <f>[2]Sheet1!MXH62</f>
        <v>0</v>
      </c>
      <c r="MXI48" s="9">
        <f>[2]Sheet1!MXI62</f>
        <v>0</v>
      </c>
      <c r="MXJ48" s="9">
        <f>[2]Sheet1!MXJ62</f>
        <v>0</v>
      </c>
      <c r="MXK48" s="9">
        <f>[2]Sheet1!MXK62</f>
        <v>0</v>
      </c>
      <c r="MXL48" s="9">
        <f>[2]Sheet1!MXL62</f>
        <v>0</v>
      </c>
      <c r="MXM48" s="9">
        <f>[2]Sheet1!MXM62</f>
        <v>0</v>
      </c>
      <c r="MXN48" s="9">
        <f>[2]Sheet1!MXN62</f>
        <v>0</v>
      </c>
      <c r="MXO48" s="9">
        <f>[2]Sheet1!MXO62</f>
        <v>0</v>
      </c>
      <c r="MXP48" s="9">
        <f>[2]Sheet1!MXP62</f>
        <v>0</v>
      </c>
      <c r="MXQ48" s="9">
        <f>[2]Sheet1!MXQ62</f>
        <v>0</v>
      </c>
      <c r="MXR48" s="9">
        <f>[2]Sheet1!MXR62</f>
        <v>0</v>
      </c>
      <c r="MXS48" s="9">
        <f>[2]Sheet1!MXS62</f>
        <v>0</v>
      </c>
      <c r="MXT48" s="9">
        <f>[2]Sheet1!MXT62</f>
        <v>0</v>
      </c>
      <c r="MXU48" s="9">
        <f>[2]Sheet1!MXU62</f>
        <v>0</v>
      </c>
      <c r="MXV48" s="9">
        <f>[2]Sheet1!MXV62</f>
        <v>0</v>
      </c>
      <c r="MXW48" s="9">
        <f>[2]Sheet1!MXW62</f>
        <v>0</v>
      </c>
      <c r="MXX48" s="9">
        <f>[2]Sheet1!MXX62</f>
        <v>0</v>
      </c>
      <c r="MXY48" s="9">
        <f>[2]Sheet1!MXY62</f>
        <v>0</v>
      </c>
      <c r="MXZ48" s="9">
        <f>[2]Sheet1!MXZ62</f>
        <v>0</v>
      </c>
      <c r="MYA48" s="9">
        <f>[2]Sheet1!MYA62</f>
        <v>0</v>
      </c>
      <c r="MYB48" s="9">
        <f>[2]Sheet1!MYB62</f>
        <v>0</v>
      </c>
      <c r="MYC48" s="9">
        <f>[2]Sheet1!MYC62</f>
        <v>0</v>
      </c>
      <c r="MYD48" s="9">
        <f>[2]Sheet1!MYD62</f>
        <v>0</v>
      </c>
      <c r="MYE48" s="9">
        <f>[2]Sheet1!MYE62</f>
        <v>0</v>
      </c>
      <c r="MYF48" s="9">
        <f>[2]Sheet1!MYF62</f>
        <v>0</v>
      </c>
      <c r="MYG48" s="9">
        <f>[2]Sheet1!MYG62</f>
        <v>0</v>
      </c>
      <c r="MYH48" s="9">
        <f>[2]Sheet1!MYH62</f>
        <v>0</v>
      </c>
      <c r="MYI48" s="9">
        <f>[2]Sheet1!MYI62</f>
        <v>0</v>
      </c>
      <c r="MYJ48" s="9">
        <f>[2]Sheet1!MYJ62</f>
        <v>0</v>
      </c>
      <c r="MYK48" s="9">
        <f>[2]Sheet1!MYK62</f>
        <v>0</v>
      </c>
      <c r="MYL48" s="9">
        <f>[2]Sheet1!MYL62</f>
        <v>0</v>
      </c>
      <c r="MYM48" s="9">
        <f>[2]Sheet1!MYM62</f>
        <v>0</v>
      </c>
      <c r="MYN48" s="9">
        <f>[2]Sheet1!MYN62</f>
        <v>0</v>
      </c>
      <c r="MYO48" s="9">
        <f>[2]Sheet1!MYO62</f>
        <v>0</v>
      </c>
      <c r="MYP48" s="9">
        <f>[2]Sheet1!MYP62</f>
        <v>0</v>
      </c>
      <c r="MYQ48" s="9">
        <f>[2]Sheet1!MYQ62</f>
        <v>0</v>
      </c>
      <c r="MYR48" s="9">
        <f>[2]Sheet1!MYR62</f>
        <v>0</v>
      </c>
      <c r="MYS48" s="9">
        <f>[2]Sheet1!MYS62</f>
        <v>0</v>
      </c>
      <c r="MYT48" s="9">
        <f>[2]Sheet1!MYT62</f>
        <v>0</v>
      </c>
      <c r="MYU48" s="9">
        <f>[2]Sheet1!MYU62</f>
        <v>0</v>
      </c>
      <c r="MYV48" s="9">
        <f>[2]Sheet1!MYV62</f>
        <v>0</v>
      </c>
      <c r="MYW48" s="9">
        <f>[2]Sheet1!MYW62</f>
        <v>0</v>
      </c>
      <c r="MYX48" s="9">
        <f>[2]Sheet1!MYX62</f>
        <v>0</v>
      </c>
      <c r="MYY48" s="9">
        <f>[2]Sheet1!MYY62</f>
        <v>0</v>
      </c>
      <c r="MYZ48" s="9">
        <f>[2]Sheet1!MYZ62</f>
        <v>0</v>
      </c>
      <c r="MZA48" s="9">
        <f>[2]Sheet1!MZA62</f>
        <v>0</v>
      </c>
      <c r="MZB48" s="9">
        <f>[2]Sheet1!MZB62</f>
        <v>0</v>
      </c>
      <c r="MZC48" s="9">
        <f>[2]Sheet1!MZC62</f>
        <v>0</v>
      </c>
      <c r="MZD48" s="9">
        <f>[2]Sheet1!MZD62</f>
        <v>0</v>
      </c>
      <c r="MZE48" s="9">
        <f>[2]Sheet1!MZE62</f>
        <v>0</v>
      </c>
      <c r="MZF48" s="9">
        <f>[2]Sheet1!MZF62</f>
        <v>0</v>
      </c>
      <c r="MZG48" s="9">
        <f>[2]Sheet1!MZG62</f>
        <v>0</v>
      </c>
      <c r="MZH48" s="9">
        <f>[2]Sheet1!MZH62</f>
        <v>0</v>
      </c>
      <c r="MZI48" s="9">
        <f>[2]Sheet1!MZI62</f>
        <v>0</v>
      </c>
      <c r="MZJ48" s="9">
        <f>[2]Sheet1!MZJ62</f>
        <v>0</v>
      </c>
      <c r="MZK48" s="9">
        <f>[2]Sheet1!MZK62</f>
        <v>0</v>
      </c>
      <c r="MZL48" s="9">
        <f>[2]Sheet1!MZL62</f>
        <v>0</v>
      </c>
      <c r="MZM48" s="9">
        <f>[2]Sheet1!MZM62</f>
        <v>0</v>
      </c>
      <c r="MZN48" s="9">
        <f>[2]Sheet1!MZN62</f>
        <v>0</v>
      </c>
      <c r="MZO48" s="9">
        <f>[2]Sheet1!MZO62</f>
        <v>0</v>
      </c>
      <c r="MZP48" s="9">
        <f>[2]Sheet1!MZP62</f>
        <v>0</v>
      </c>
      <c r="MZQ48" s="9">
        <f>[2]Sheet1!MZQ62</f>
        <v>0</v>
      </c>
      <c r="MZR48" s="9">
        <f>[2]Sheet1!MZR62</f>
        <v>0</v>
      </c>
      <c r="MZS48" s="9">
        <f>[2]Sheet1!MZS62</f>
        <v>0</v>
      </c>
      <c r="MZT48" s="9">
        <f>[2]Sheet1!MZT62</f>
        <v>0</v>
      </c>
      <c r="MZU48" s="9">
        <f>[2]Sheet1!MZU62</f>
        <v>0</v>
      </c>
      <c r="MZV48" s="9">
        <f>[2]Sheet1!MZV62</f>
        <v>0</v>
      </c>
      <c r="MZW48" s="9">
        <f>[2]Sheet1!MZW62</f>
        <v>0</v>
      </c>
      <c r="MZX48" s="9">
        <f>[2]Sheet1!MZX62</f>
        <v>0</v>
      </c>
      <c r="MZY48" s="9">
        <f>[2]Sheet1!MZY62</f>
        <v>0</v>
      </c>
      <c r="MZZ48" s="9">
        <f>[2]Sheet1!MZZ62</f>
        <v>0</v>
      </c>
      <c r="NAA48" s="9">
        <f>[2]Sheet1!NAA62</f>
        <v>0</v>
      </c>
      <c r="NAB48" s="9">
        <f>[2]Sheet1!NAB62</f>
        <v>0</v>
      </c>
      <c r="NAC48" s="9">
        <f>[2]Sheet1!NAC62</f>
        <v>0</v>
      </c>
      <c r="NAD48" s="9">
        <f>[2]Sheet1!NAD62</f>
        <v>0</v>
      </c>
      <c r="NAE48" s="9">
        <f>[2]Sheet1!NAE62</f>
        <v>0</v>
      </c>
      <c r="NAF48" s="9">
        <f>[2]Sheet1!NAF62</f>
        <v>0</v>
      </c>
      <c r="NAG48" s="9">
        <f>[2]Sheet1!NAG62</f>
        <v>0</v>
      </c>
      <c r="NAH48" s="9">
        <f>[2]Sheet1!NAH62</f>
        <v>0</v>
      </c>
      <c r="NAI48" s="9">
        <f>[2]Sheet1!NAI62</f>
        <v>0</v>
      </c>
      <c r="NAJ48" s="9">
        <f>[2]Sheet1!NAJ62</f>
        <v>0</v>
      </c>
      <c r="NAK48" s="9">
        <f>[2]Sheet1!NAK62</f>
        <v>0</v>
      </c>
      <c r="NAL48" s="9">
        <f>[2]Sheet1!NAL62</f>
        <v>0</v>
      </c>
      <c r="NAM48" s="9">
        <f>[2]Sheet1!NAM62</f>
        <v>0</v>
      </c>
      <c r="NAN48" s="9">
        <f>[2]Sheet1!NAN62</f>
        <v>0</v>
      </c>
      <c r="NAO48" s="9">
        <f>[2]Sheet1!NAO62</f>
        <v>0</v>
      </c>
      <c r="NAP48" s="9">
        <f>[2]Sheet1!NAP62</f>
        <v>0</v>
      </c>
      <c r="NAQ48" s="9">
        <f>[2]Sheet1!NAQ62</f>
        <v>0</v>
      </c>
      <c r="NAR48" s="9">
        <f>[2]Sheet1!NAR62</f>
        <v>0</v>
      </c>
      <c r="NAS48" s="9">
        <f>[2]Sheet1!NAS62</f>
        <v>0</v>
      </c>
      <c r="NAT48" s="9">
        <f>[2]Sheet1!NAT62</f>
        <v>0</v>
      </c>
      <c r="NAU48" s="9">
        <f>[2]Sheet1!NAU62</f>
        <v>0</v>
      </c>
      <c r="NAV48" s="9">
        <f>[2]Sheet1!NAV62</f>
        <v>0</v>
      </c>
      <c r="NAW48" s="9">
        <f>[2]Sheet1!NAW62</f>
        <v>0</v>
      </c>
      <c r="NAX48" s="9">
        <f>[2]Sheet1!NAX62</f>
        <v>0</v>
      </c>
      <c r="NAY48" s="9">
        <f>[2]Sheet1!NAY62</f>
        <v>0</v>
      </c>
      <c r="NAZ48" s="9">
        <f>[2]Sheet1!NAZ62</f>
        <v>0</v>
      </c>
      <c r="NBA48" s="9">
        <f>[2]Sheet1!NBA62</f>
        <v>0</v>
      </c>
      <c r="NBB48" s="9">
        <f>[2]Sheet1!NBB62</f>
        <v>0</v>
      </c>
      <c r="NBC48" s="9">
        <f>[2]Sheet1!NBC62</f>
        <v>0</v>
      </c>
      <c r="NBD48" s="9">
        <f>[2]Sheet1!NBD62</f>
        <v>0</v>
      </c>
      <c r="NBE48" s="9">
        <f>[2]Sheet1!NBE62</f>
        <v>0</v>
      </c>
      <c r="NBF48" s="9">
        <f>[2]Sheet1!NBF62</f>
        <v>0</v>
      </c>
      <c r="NBG48" s="9">
        <f>[2]Sheet1!NBG62</f>
        <v>0</v>
      </c>
      <c r="NBH48" s="9">
        <f>[2]Sheet1!NBH62</f>
        <v>0</v>
      </c>
      <c r="NBI48" s="9">
        <f>[2]Sheet1!NBI62</f>
        <v>0</v>
      </c>
      <c r="NBJ48" s="9">
        <f>[2]Sheet1!NBJ62</f>
        <v>0</v>
      </c>
      <c r="NBK48" s="9">
        <f>[2]Sheet1!NBK62</f>
        <v>0</v>
      </c>
      <c r="NBL48" s="9">
        <f>[2]Sheet1!NBL62</f>
        <v>0</v>
      </c>
      <c r="NBM48" s="9">
        <f>[2]Sheet1!NBM62</f>
        <v>0</v>
      </c>
      <c r="NBN48" s="9">
        <f>[2]Sheet1!NBN62</f>
        <v>0</v>
      </c>
      <c r="NBO48" s="9">
        <f>[2]Sheet1!NBO62</f>
        <v>0</v>
      </c>
      <c r="NBP48" s="9">
        <f>[2]Sheet1!NBP62</f>
        <v>0</v>
      </c>
      <c r="NBQ48" s="9">
        <f>[2]Sheet1!NBQ62</f>
        <v>0</v>
      </c>
      <c r="NBR48" s="9">
        <f>[2]Sheet1!NBR62</f>
        <v>0</v>
      </c>
      <c r="NBS48" s="9">
        <f>[2]Sheet1!NBS62</f>
        <v>0</v>
      </c>
      <c r="NBT48" s="9">
        <f>[2]Sheet1!NBT62</f>
        <v>0</v>
      </c>
      <c r="NBU48" s="9">
        <f>[2]Sheet1!NBU62</f>
        <v>0</v>
      </c>
      <c r="NBV48" s="9">
        <f>[2]Sheet1!NBV62</f>
        <v>0</v>
      </c>
      <c r="NBW48" s="9">
        <f>[2]Sheet1!NBW62</f>
        <v>0</v>
      </c>
      <c r="NBX48" s="9">
        <f>[2]Sheet1!NBX62</f>
        <v>0</v>
      </c>
      <c r="NBY48" s="9">
        <f>[2]Sheet1!NBY62</f>
        <v>0</v>
      </c>
      <c r="NBZ48" s="9">
        <f>[2]Sheet1!NBZ62</f>
        <v>0</v>
      </c>
      <c r="NCA48" s="9">
        <f>[2]Sheet1!NCA62</f>
        <v>0</v>
      </c>
      <c r="NCB48" s="9">
        <f>[2]Sheet1!NCB62</f>
        <v>0</v>
      </c>
      <c r="NCC48" s="9">
        <f>[2]Sheet1!NCC62</f>
        <v>0</v>
      </c>
      <c r="NCD48" s="9">
        <f>[2]Sheet1!NCD62</f>
        <v>0</v>
      </c>
      <c r="NCE48" s="9">
        <f>[2]Sheet1!NCE62</f>
        <v>0</v>
      </c>
      <c r="NCF48" s="9">
        <f>[2]Sheet1!NCF62</f>
        <v>0</v>
      </c>
      <c r="NCG48" s="9">
        <f>[2]Sheet1!NCG62</f>
        <v>0</v>
      </c>
      <c r="NCH48" s="9">
        <f>[2]Sheet1!NCH62</f>
        <v>0</v>
      </c>
      <c r="NCI48" s="9">
        <f>[2]Sheet1!NCI62</f>
        <v>0</v>
      </c>
      <c r="NCJ48" s="9">
        <f>[2]Sheet1!NCJ62</f>
        <v>0</v>
      </c>
      <c r="NCK48" s="9">
        <f>[2]Sheet1!NCK62</f>
        <v>0</v>
      </c>
      <c r="NCL48" s="9">
        <f>[2]Sheet1!NCL62</f>
        <v>0</v>
      </c>
      <c r="NCM48" s="9">
        <f>[2]Sheet1!NCM62</f>
        <v>0</v>
      </c>
      <c r="NCN48" s="9">
        <f>[2]Sheet1!NCN62</f>
        <v>0</v>
      </c>
      <c r="NCO48" s="9">
        <f>[2]Sheet1!NCO62</f>
        <v>0</v>
      </c>
      <c r="NCP48" s="9">
        <f>[2]Sheet1!NCP62</f>
        <v>0</v>
      </c>
      <c r="NCQ48" s="9">
        <f>[2]Sheet1!NCQ62</f>
        <v>0</v>
      </c>
      <c r="NCR48" s="9">
        <f>[2]Sheet1!NCR62</f>
        <v>0</v>
      </c>
      <c r="NCS48" s="9">
        <f>[2]Sheet1!NCS62</f>
        <v>0</v>
      </c>
      <c r="NCT48" s="9">
        <f>[2]Sheet1!NCT62</f>
        <v>0</v>
      </c>
      <c r="NCU48" s="9">
        <f>[2]Sheet1!NCU62</f>
        <v>0</v>
      </c>
      <c r="NCV48" s="9">
        <f>[2]Sheet1!NCV62</f>
        <v>0</v>
      </c>
      <c r="NCW48" s="9">
        <f>[2]Sheet1!NCW62</f>
        <v>0</v>
      </c>
      <c r="NCX48" s="9">
        <f>[2]Sheet1!NCX62</f>
        <v>0</v>
      </c>
      <c r="NCY48" s="9">
        <f>[2]Sheet1!NCY62</f>
        <v>0</v>
      </c>
      <c r="NCZ48" s="9">
        <f>[2]Sheet1!NCZ62</f>
        <v>0</v>
      </c>
      <c r="NDA48" s="9">
        <f>[2]Sheet1!NDA62</f>
        <v>0</v>
      </c>
      <c r="NDB48" s="9">
        <f>[2]Sheet1!NDB62</f>
        <v>0</v>
      </c>
      <c r="NDC48" s="9">
        <f>[2]Sheet1!NDC62</f>
        <v>0</v>
      </c>
      <c r="NDD48" s="9">
        <f>[2]Sheet1!NDD62</f>
        <v>0</v>
      </c>
      <c r="NDE48" s="9">
        <f>[2]Sheet1!NDE62</f>
        <v>0</v>
      </c>
      <c r="NDF48" s="9">
        <f>[2]Sheet1!NDF62</f>
        <v>0</v>
      </c>
      <c r="NDG48" s="9">
        <f>[2]Sheet1!NDG62</f>
        <v>0</v>
      </c>
      <c r="NDH48" s="9">
        <f>[2]Sheet1!NDH62</f>
        <v>0</v>
      </c>
      <c r="NDI48" s="9">
        <f>[2]Sheet1!NDI62</f>
        <v>0</v>
      </c>
      <c r="NDJ48" s="9">
        <f>[2]Sheet1!NDJ62</f>
        <v>0</v>
      </c>
      <c r="NDK48" s="9">
        <f>[2]Sheet1!NDK62</f>
        <v>0</v>
      </c>
      <c r="NDL48" s="9">
        <f>[2]Sheet1!NDL62</f>
        <v>0</v>
      </c>
      <c r="NDM48" s="9">
        <f>[2]Sheet1!NDM62</f>
        <v>0</v>
      </c>
      <c r="NDN48" s="9">
        <f>[2]Sheet1!NDN62</f>
        <v>0</v>
      </c>
      <c r="NDO48" s="9">
        <f>[2]Sheet1!NDO62</f>
        <v>0</v>
      </c>
      <c r="NDP48" s="9">
        <f>[2]Sheet1!NDP62</f>
        <v>0</v>
      </c>
      <c r="NDQ48" s="9">
        <f>[2]Sheet1!NDQ62</f>
        <v>0</v>
      </c>
      <c r="NDR48" s="9">
        <f>[2]Sheet1!NDR62</f>
        <v>0</v>
      </c>
      <c r="NDS48" s="9">
        <f>[2]Sheet1!NDS62</f>
        <v>0</v>
      </c>
      <c r="NDT48" s="9">
        <f>[2]Sheet1!NDT62</f>
        <v>0</v>
      </c>
      <c r="NDU48" s="9">
        <f>[2]Sheet1!NDU62</f>
        <v>0</v>
      </c>
      <c r="NDV48" s="9">
        <f>[2]Sheet1!NDV62</f>
        <v>0</v>
      </c>
      <c r="NDW48" s="9">
        <f>[2]Sheet1!NDW62</f>
        <v>0</v>
      </c>
      <c r="NDX48" s="9">
        <f>[2]Sheet1!NDX62</f>
        <v>0</v>
      </c>
      <c r="NDY48" s="9">
        <f>[2]Sheet1!NDY62</f>
        <v>0</v>
      </c>
      <c r="NDZ48" s="9">
        <f>[2]Sheet1!NDZ62</f>
        <v>0</v>
      </c>
      <c r="NEA48" s="9">
        <f>[2]Sheet1!NEA62</f>
        <v>0</v>
      </c>
      <c r="NEB48" s="9">
        <f>[2]Sheet1!NEB62</f>
        <v>0</v>
      </c>
      <c r="NEC48" s="9">
        <f>[2]Sheet1!NEC62</f>
        <v>0</v>
      </c>
      <c r="NED48" s="9">
        <f>[2]Sheet1!NED62</f>
        <v>0</v>
      </c>
      <c r="NEE48" s="9">
        <f>[2]Sheet1!NEE62</f>
        <v>0</v>
      </c>
      <c r="NEF48" s="9">
        <f>[2]Sheet1!NEF62</f>
        <v>0</v>
      </c>
      <c r="NEG48" s="9">
        <f>[2]Sheet1!NEG62</f>
        <v>0</v>
      </c>
      <c r="NEH48" s="9">
        <f>[2]Sheet1!NEH62</f>
        <v>0</v>
      </c>
      <c r="NEI48" s="9">
        <f>[2]Sheet1!NEI62</f>
        <v>0</v>
      </c>
      <c r="NEJ48" s="9">
        <f>[2]Sheet1!NEJ62</f>
        <v>0</v>
      </c>
      <c r="NEK48" s="9">
        <f>[2]Sheet1!NEK62</f>
        <v>0</v>
      </c>
      <c r="NEL48" s="9">
        <f>[2]Sheet1!NEL62</f>
        <v>0</v>
      </c>
      <c r="NEM48" s="9">
        <f>[2]Sheet1!NEM62</f>
        <v>0</v>
      </c>
      <c r="NEN48" s="9">
        <f>[2]Sheet1!NEN62</f>
        <v>0</v>
      </c>
      <c r="NEO48" s="9">
        <f>[2]Sheet1!NEO62</f>
        <v>0</v>
      </c>
      <c r="NEP48" s="9">
        <f>[2]Sheet1!NEP62</f>
        <v>0</v>
      </c>
      <c r="NEQ48" s="9">
        <f>[2]Sheet1!NEQ62</f>
        <v>0</v>
      </c>
      <c r="NER48" s="9">
        <f>[2]Sheet1!NER62</f>
        <v>0</v>
      </c>
      <c r="NES48" s="9">
        <f>[2]Sheet1!NES62</f>
        <v>0</v>
      </c>
      <c r="NET48" s="9">
        <f>[2]Sheet1!NET62</f>
        <v>0</v>
      </c>
      <c r="NEU48" s="9">
        <f>[2]Sheet1!NEU62</f>
        <v>0</v>
      </c>
      <c r="NEV48" s="9">
        <f>[2]Sheet1!NEV62</f>
        <v>0</v>
      </c>
      <c r="NEW48" s="9">
        <f>[2]Sheet1!NEW62</f>
        <v>0</v>
      </c>
      <c r="NEX48" s="9">
        <f>[2]Sheet1!NEX62</f>
        <v>0</v>
      </c>
      <c r="NEY48" s="9">
        <f>[2]Sheet1!NEY62</f>
        <v>0</v>
      </c>
      <c r="NEZ48" s="9">
        <f>[2]Sheet1!NEZ62</f>
        <v>0</v>
      </c>
      <c r="NFA48" s="9">
        <f>[2]Sheet1!NFA62</f>
        <v>0</v>
      </c>
      <c r="NFB48" s="9">
        <f>[2]Sheet1!NFB62</f>
        <v>0</v>
      </c>
      <c r="NFC48" s="9">
        <f>[2]Sheet1!NFC62</f>
        <v>0</v>
      </c>
      <c r="NFD48" s="9">
        <f>[2]Sheet1!NFD62</f>
        <v>0</v>
      </c>
      <c r="NFE48" s="9">
        <f>[2]Sheet1!NFE62</f>
        <v>0</v>
      </c>
      <c r="NFF48" s="9">
        <f>[2]Sheet1!NFF62</f>
        <v>0</v>
      </c>
      <c r="NFG48" s="9">
        <f>[2]Sheet1!NFG62</f>
        <v>0</v>
      </c>
      <c r="NFH48" s="9">
        <f>[2]Sheet1!NFH62</f>
        <v>0</v>
      </c>
      <c r="NFI48" s="9">
        <f>[2]Sheet1!NFI62</f>
        <v>0</v>
      </c>
      <c r="NFJ48" s="9">
        <f>[2]Sheet1!NFJ62</f>
        <v>0</v>
      </c>
      <c r="NFK48" s="9">
        <f>[2]Sheet1!NFK62</f>
        <v>0</v>
      </c>
      <c r="NFL48" s="9">
        <f>[2]Sheet1!NFL62</f>
        <v>0</v>
      </c>
      <c r="NFM48" s="9">
        <f>[2]Sheet1!NFM62</f>
        <v>0</v>
      </c>
      <c r="NFN48" s="9">
        <f>[2]Sheet1!NFN62</f>
        <v>0</v>
      </c>
      <c r="NFO48" s="9">
        <f>[2]Sheet1!NFO62</f>
        <v>0</v>
      </c>
      <c r="NFP48" s="9">
        <f>[2]Sheet1!NFP62</f>
        <v>0</v>
      </c>
      <c r="NFQ48" s="9">
        <f>[2]Sheet1!NFQ62</f>
        <v>0</v>
      </c>
      <c r="NFR48" s="9">
        <f>[2]Sheet1!NFR62</f>
        <v>0</v>
      </c>
      <c r="NFS48" s="9">
        <f>[2]Sheet1!NFS62</f>
        <v>0</v>
      </c>
      <c r="NFT48" s="9">
        <f>[2]Sheet1!NFT62</f>
        <v>0</v>
      </c>
      <c r="NFU48" s="9">
        <f>[2]Sheet1!NFU62</f>
        <v>0</v>
      </c>
      <c r="NFV48" s="9">
        <f>[2]Sheet1!NFV62</f>
        <v>0</v>
      </c>
      <c r="NFW48" s="9">
        <f>[2]Sheet1!NFW62</f>
        <v>0</v>
      </c>
      <c r="NFX48" s="9">
        <f>[2]Sheet1!NFX62</f>
        <v>0</v>
      </c>
      <c r="NFY48" s="9">
        <f>[2]Sheet1!NFY62</f>
        <v>0</v>
      </c>
      <c r="NFZ48" s="9">
        <f>[2]Sheet1!NFZ62</f>
        <v>0</v>
      </c>
      <c r="NGA48" s="9">
        <f>[2]Sheet1!NGA62</f>
        <v>0</v>
      </c>
      <c r="NGB48" s="9">
        <f>[2]Sheet1!NGB62</f>
        <v>0</v>
      </c>
      <c r="NGC48" s="9">
        <f>[2]Sheet1!NGC62</f>
        <v>0</v>
      </c>
      <c r="NGD48" s="9">
        <f>[2]Sheet1!NGD62</f>
        <v>0</v>
      </c>
      <c r="NGE48" s="9">
        <f>[2]Sheet1!NGE62</f>
        <v>0</v>
      </c>
      <c r="NGF48" s="9">
        <f>[2]Sheet1!NGF62</f>
        <v>0</v>
      </c>
      <c r="NGG48" s="9">
        <f>[2]Sheet1!NGG62</f>
        <v>0</v>
      </c>
      <c r="NGH48" s="9">
        <f>[2]Sheet1!NGH62</f>
        <v>0</v>
      </c>
      <c r="NGI48" s="9">
        <f>[2]Sheet1!NGI62</f>
        <v>0</v>
      </c>
      <c r="NGJ48" s="9">
        <f>[2]Sheet1!NGJ62</f>
        <v>0</v>
      </c>
      <c r="NGK48" s="9">
        <f>[2]Sheet1!NGK62</f>
        <v>0</v>
      </c>
      <c r="NGL48" s="9">
        <f>[2]Sheet1!NGL62</f>
        <v>0</v>
      </c>
      <c r="NGM48" s="9">
        <f>[2]Sheet1!NGM62</f>
        <v>0</v>
      </c>
      <c r="NGN48" s="9">
        <f>[2]Sheet1!NGN62</f>
        <v>0</v>
      </c>
      <c r="NGO48" s="9">
        <f>[2]Sheet1!NGO62</f>
        <v>0</v>
      </c>
      <c r="NGP48" s="9">
        <f>[2]Sheet1!NGP62</f>
        <v>0</v>
      </c>
      <c r="NGQ48" s="9">
        <f>[2]Sheet1!NGQ62</f>
        <v>0</v>
      </c>
      <c r="NGR48" s="9">
        <f>[2]Sheet1!NGR62</f>
        <v>0</v>
      </c>
      <c r="NGS48" s="9">
        <f>[2]Sheet1!NGS62</f>
        <v>0</v>
      </c>
      <c r="NGT48" s="9">
        <f>[2]Sheet1!NGT62</f>
        <v>0</v>
      </c>
      <c r="NGU48" s="9">
        <f>[2]Sheet1!NGU62</f>
        <v>0</v>
      </c>
      <c r="NGV48" s="9">
        <f>[2]Sheet1!NGV62</f>
        <v>0</v>
      </c>
      <c r="NGW48" s="9">
        <f>[2]Sheet1!NGW62</f>
        <v>0</v>
      </c>
      <c r="NGX48" s="9">
        <f>[2]Sheet1!NGX62</f>
        <v>0</v>
      </c>
      <c r="NGY48" s="9">
        <f>[2]Sheet1!NGY62</f>
        <v>0</v>
      </c>
      <c r="NGZ48" s="9">
        <f>[2]Sheet1!NGZ62</f>
        <v>0</v>
      </c>
      <c r="NHA48" s="9">
        <f>[2]Sheet1!NHA62</f>
        <v>0</v>
      </c>
      <c r="NHB48" s="9">
        <f>[2]Sheet1!NHB62</f>
        <v>0</v>
      </c>
      <c r="NHC48" s="9">
        <f>[2]Sheet1!NHC62</f>
        <v>0</v>
      </c>
      <c r="NHD48" s="9">
        <f>[2]Sheet1!NHD62</f>
        <v>0</v>
      </c>
      <c r="NHE48" s="9">
        <f>[2]Sheet1!NHE62</f>
        <v>0</v>
      </c>
      <c r="NHF48" s="9">
        <f>[2]Sheet1!NHF62</f>
        <v>0</v>
      </c>
      <c r="NHG48" s="9">
        <f>[2]Sheet1!NHG62</f>
        <v>0</v>
      </c>
      <c r="NHH48" s="9">
        <f>[2]Sheet1!NHH62</f>
        <v>0</v>
      </c>
      <c r="NHI48" s="9">
        <f>[2]Sheet1!NHI62</f>
        <v>0</v>
      </c>
      <c r="NHJ48" s="9">
        <f>[2]Sheet1!NHJ62</f>
        <v>0</v>
      </c>
      <c r="NHK48" s="9">
        <f>[2]Sheet1!NHK62</f>
        <v>0</v>
      </c>
      <c r="NHL48" s="9">
        <f>[2]Sheet1!NHL62</f>
        <v>0</v>
      </c>
      <c r="NHM48" s="9">
        <f>[2]Sheet1!NHM62</f>
        <v>0</v>
      </c>
      <c r="NHN48" s="9">
        <f>[2]Sheet1!NHN62</f>
        <v>0</v>
      </c>
      <c r="NHO48" s="9">
        <f>[2]Sheet1!NHO62</f>
        <v>0</v>
      </c>
      <c r="NHP48" s="9">
        <f>[2]Sheet1!NHP62</f>
        <v>0</v>
      </c>
      <c r="NHQ48" s="9">
        <f>[2]Sheet1!NHQ62</f>
        <v>0</v>
      </c>
      <c r="NHR48" s="9">
        <f>[2]Sheet1!NHR62</f>
        <v>0</v>
      </c>
      <c r="NHS48" s="9">
        <f>[2]Sheet1!NHS62</f>
        <v>0</v>
      </c>
      <c r="NHT48" s="9">
        <f>[2]Sheet1!NHT62</f>
        <v>0</v>
      </c>
      <c r="NHU48" s="9">
        <f>[2]Sheet1!NHU62</f>
        <v>0</v>
      </c>
      <c r="NHV48" s="9">
        <f>[2]Sheet1!NHV62</f>
        <v>0</v>
      </c>
      <c r="NHW48" s="9">
        <f>[2]Sheet1!NHW62</f>
        <v>0</v>
      </c>
      <c r="NHX48" s="9">
        <f>[2]Sheet1!NHX62</f>
        <v>0</v>
      </c>
      <c r="NHY48" s="9">
        <f>[2]Sheet1!NHY62</f>
        <v>0</v>
      </c>
      <c r="NHZ48" s="9">
        <f>[2]Sheet1!NHZ62</f>
        <v>0</v>
      </c>
      <c r="NIA48" s="9">
        <f>[2]Sheet1!NIA62</f>
        <v>0</v>
      </c>
      <c r="NIB48" s="9">
        <f>[2]Sheet1!NIB62</f>
        <v>0</v>
      </c>
      <c r="NIC48" s="9">
        <f>[2]Sheet1!NIC62</f>
        <v>0</v>
      </c>
      <c r="NID48" s="9">
        <f>[2]Sheet1!NID62</f>
        <v>0</v>
      </c>
      <c r="NIE48" s="9">
        <f>[2]Sheet1!NIE62</f>
        <v>0</v>
      </c>
      <c r="NIF48" s="9">
        <f>[2]Sheet1!NIF62</f>
        <v>0</v>
      </c>
      <c r="NIG48" s="9">
        <f>[2]Sheet1!NIG62</f>
        <v>0</v>
      </c>
      <c r="NIH48" s="9">
        <f>[2]Sheet1!NIH62</f>
        <v>0</v>
      </c>
      <c r="NII48" s="9">
        <f>[2]Sheet1!NII62</f>
        <v>0</v>
      </c>
      <c r="NIJ48" s="9">
        <f>[2]Sheet1!NIJ62</f>
        <v>0</v>
      </c>
      <c r="NIK48" s="9">
        <f>[2]Sheet1!NIK62</f>
        <v>0</v>
      </c>
      <c r="NIL48" s="9">
        <f>[2]Sheet1!NIL62</f>
        <v>0</v>
      </c>
      <c r="NIM48" s="9">
        <f>[2]Sheet1!NIM62</f>
        <v>0</v>
      </c>
      <c r="NIN48" s="9">
        <f>[2]Sheet1!NIN62</f>
        <v>0</v>
      </c>
      <c r="NIO48" s="9">
        <f>[2]Sheet1!NIO62</f>
        <v>0</v>
      </c>
      <c r="NIP48" s="9">
        <f>[2]Sheet1!NIP62</f>
        <v>0</v>
      </c>
      <c r="NIQ48" s="9">
        <f>[2]Sheet1!NIQ62</f>
        <v>0</v>
      </c>
      <c r="NIR48" s="9">
        <f>[2]Sheet1!NIR62</f>
        <v>0</v>
      </c>
      <c r="NIS48" s="9">
        <f>[2]Sheet1!NIS62</f>
        <v>0</v>
      </c>
      <c r="NIT48" s="9">
        <f>[2]Sheet1!NIT62</f>
        <v>0</v>
      </c>
      <c r="NIU48" s="9">
        <f>[2]Sheet1!NIU62</f>
        <v>0</v>
      </c>
      <c r="NIV48" s="9">
        <f>[2]Sheet1!NIV62</f>
        <v>0</v>
      </c>
      <c r="NIW48" s="9">
        <f>[2]Sheet1!NIW62</f>
        <v>0</v>
      </c>
      <c r="NIX48" s="9">
        <f>[2]Sheet1!NIX62</f>
        <v>0</v>
      </c>
      <c r="NIY48" s="9">
        <f>[2]Sheet1!NIY62</f>
        <v>0</v>
      </c>
      <c r="NIZ48" s="9">
        <f>[2]Sheet1!NIZ62</f>
        <v>0</v>
      </c>
      <c r="NJA48" s="9">
        <f>[2]Sheet1!NJA62</f>
        <v>0</v>
      </c>
      <c r="NJB48" s="9">
        <f>[2]Sheet1!NJB62</f>
        <v>0</v>
      </c>
      <c r="NJC48" s="9">
        <f>[2]Sheet1!NJC62</f>
        <v>0</v>
      </c>
      <c r="NJD48" s="9">
        <f>[2]Sheet1!NJD62</f>
        <v>0</v>
      </c>
      <c r="NJE48" s="9">
        <f>[2]Sheet1!NJE62</f>
        <v>0</v>
      </c>
      <c r="NJF48" s="9">
        <f>[2]Sheet1!NJF62</f>
        <v>0</v>
      </c>
      <c r="NJG48" s="9">
        <f>[2]Sheet1!NJG62</f>
        <v>0</v>
      </c>
      <c r="NJH48" s="9">
        <f>[2]Sheet1!NJH62</f>
        <v>0</v>
      </c>
      <c r="NJI48" s="9">
        <f>[2]Sheet1!NJI62</f>
        <v>0</v>
      </c>
      <c r="NJJ48" s="9">
        <f>[2]Sheet1!NJJ62</f>
        <v>0</v>
      </c>
      <c r="NJK48" s="9">
        <f>[2]Sheet1!NJK62</f>
        <v>0</v>
      </c>
      <c r="NJL48" s="9">
        <f>[2]Sheet1!NJL62</f>
        <v>0</v>
      </c>
      <c r="NJM48" s="9">
        <f>[2]Sheet1!NJM62</f>
        <v>0</v>
      </c>
      <c r="NJN48" s="9">
        <f>[2]Sheet1!NJN62</f>
        <v>0</v>
      </c>
      <c r="NJO48" s="9">
        <f>[2]Sheet1!NJO62</f>
        <v>0</v>
      </c>
      <c r="NJP48" s="9">
        <f>[2]Sheet1!NJP62</f>
        <v>0</v>
      </c>
      <c r="NJQ48" s="9">
        <f>[2]Sheet1!NJQ62</f>
        <v>0</v>
      </c>
      <c r="NJR48" s="9">
        <f>[2]Sheet1!NJR62</f>
        <v>0</v>
      </c>
      <c r="NJS48" s="9">
        <f>[2]Sheet1!NJS62</f>
        <v>0</v>
      </c>
      <c r="NJT48" s="9">
        <f>[2]Sheet1!NJT62</f>
        <v>0</v>
      </c>
      <c r="NJU48" s="9">
        <f>[2]Sheet1!NJU62</f>
        <v>0</v>
      </c>
      <c r="NJV48" s="9">
        <f>[2]Sheet1!NJV62</f>
        <v>0</v>
      </c>
      <c r="NJW48" s="9">
        <f>[2]Sheet1!NJW62</f>
        <v>0</v>
      </c>
      <c r="NJX48" s="9">
        <f>[2]Sheet1!NJX62</f>
        <v>0</v>
      </c>
      <c r="NJY48" s="9">
        <f>[2]Sheet1!NJY62</f>
        <v>0</v>
      </c>
      <c r="NJZ48" s="9">
        <f>[2]Sheet1!NJZ62</f>
        <v>0</v>
      </c>
      <c r="NKA48" s="9">
        <f>[2]Sheet1!NKA62</f>
        <v>0</v>
      </c>
      <c r="NKB48" s="9">
        <f>[2]Sheet1!NKB62</f>
        <v>0</v>
      </c>
      <c r="NKC48" s="9">
        <f>[2]Sheet1!NKC62</f>
        <v>0</v>
      </c>
      <c r="NKD48" s="9">
        <f>[2]Sheet1!NKD62</f>
        <v>0</v>
      </c>
      <c r="NKE48" s="9">
        <f>[2]Sheet1!NKE62</f>
        <v>0</v>
      </c>
      <c r="NKF48" s="9">
        <f>[2]Sheet1!NKF62</f>
        <v>0</v>
      </c>
      <c r="NKG48" s="9">
        <f>[2]Sheet1!NKG62</f>
        <v>0</v>
      </c>
      <c r="NKH48" s="9">
        <f>[2]Sheet1!NKH62</f>
        <v>0</v>
      </c>
      <c r="NKI48" s="9">
        <f>[2]Sheet1!NKI62</f>
        <v>0</v>
      </c>
      <c r="NKJ48" s="9">
        <f>[2]Sheet1!NKJ62</f>
        <v>0</v>
      </c>
      <c r="NKK48" s="9">
        <f>[2]Sheet1!NKK62</f>
        <v>0</v>
      </c>
      <c r="NKL48" s="9">
        <f>[2]Sheet1!NKL62</f>
        <v>0</v>
      </c>
      <c r="NKM48" s="9">
        <f>[2]Sheet1!NKM62</f>
        <v>0</v>
      </c>
      <c r="NKN48" s="9">
        <f>[2]Sheet1!NKN62</f>
        <v>0</v>
      </c>
      <c r="NKO48" s="9">
        <f>[2]Sheet1!NKO62</f>
        <v>0</v>
      </c>
      <c r="NKP48" s="9">
        <f>[2]Sheet1!NKP62</f>
        <v>0</v>
      </c>
      <c r="NKQ48" s="9">
        <f>[2]Sheet1!NKQ62</f>
        <v>0</v>
      </c>
      <c r="NKR48" s="9">
        <f>[2]Sheet1!NKR62</f>
        <v>0</v>
      </c>
      <c r="NKS48" s="9">
        <f>[2]Sheet1!NKS62</f>
        <v>0</v>
      </c>
      <c r="NKT48" s="9">
        <f>[2]Sheet1!NKT62</f>
        <v>0</v>
      </c>
      <c r="NKU48" s="9">
        <f>[2]Sheet1!NKU62</f>
        <v>0</v>
      </c>
      <c r="NKV48" s="9">
        <f>[2]Sheet1!NKV62</f>
        <v>0</v>
      </c>
      <c r="NKW48" s="9">
        <f>[2]Sheet1!NKW62</f>
        <v>0</v>
      </c>
      <c r="NKX48" s="9">
        <f>[2]Sheet1!NKX62</f>
        <v>0</v>
      </c>
      <c r="NKY48" s="9">
        <f>[2]Sheet1!NKY62</f>
        <v>0</v>
      </c>
      <c r="NKZ48" s="9">
        <f>[2]Sheet1!NKZ62</f>
        <v>0</v>
      </c>
      <c r="NLA48" s="9">
        <f>[2]Sheet1!NLA62</f>
        <v>0</v>
      </c>
      <c r="NLB48" s="9">
        <f>[2]Sheet1!NLB62</f>
        <v>0</v>
      </c>
      <c r="NLC48" s="9">
        <f>[2]Sheet1!NLC62</f>
        <v>0</v>
      </c>
      <c r="NLD48" s="9">
        <f>[2]Sheet1!NLD62</f>
        <v>0</v>
      </c>
      <c r="NLE48" s="9">
        <f>[2]Sheet1!NLE62</f>
        <v>0</v>
      </c>
      <c r="NLF48" s="9">
        <f>[2]Sheet1!NLF62</f>
        <v>0</v>
      </c>
      <c r="NLG48" s="9">
        <f>[2]Sheet1!NLG62</f>
        <v>0</v>
      </c>
      <c r="NLH48" s="9">
        <f>[2]Sheet1!NLH62</f>
        <v>0</v>
      </c>
      <c r="NLI48" s="9">
        <f>[2]Sheet1!NLI62</f>
        <v>0</v>
      </c>
      <c r="NLJ48" s="9">
        <f>[2]Sheet1!NLJ62</f>
        <v>0</v>
      </c>
      <c r="NLK48" s="9">
        <f>[2]Sheet1!NLK62</f>
        <v>0</v>
      </c>
      <c r="NLL48" s="9">
        <f>[2]Sheet1!NLL62</f>
        <v>0</v>
      </c>
      <c r="NLM48" s="9">
        <f>[2]Sheet1!NLM62</f>
        <v>0</v>
      </c>
      <c r="NLN48" s="9">
        <f>[2]Sheet1!NLN62</f>
        <v>0</v>
      </c>
      <c r="NLO48" s="9">
        <f>[2]Sheet1!NLO62</f>
        <v>0</v>
      </c>
      <c r="NLP48" s="9">
        <f>[2]Sheet1!NLP62</f>
        <v>0</v>
      </c>
      <c r="NLQ48" s="9">
        <f>[2]Sheet1!NLQ62</f>
        <v>0</v>
      </c>
      <c r="NLR48" s="9">
        <f>[2]Sheet1!NLR62</f>
        <v>0</v>
      </c>
      <c r="NLS48" s="9">
        <f>[2]Sheet1!NLS62</f>
        <v>0</v>
      </c>
      <c r="NLT48" s="9">
        <f>[2]Sheet1!NLT62</f>
        <v>0</v>
      </c>
      <c r="NLU48" s="9">
        <f>[2]Sheet1!NLU62</f>
        <v>0</v>
      </c>
      <c r="NLV48" s="9">
        <f>[2]Sheet1!NLV62</f>
        <v>0</v>
      </c>
      <c r="NLW48" s="9">
        <f>[2]Sheet1!NLW62</f>
        <v>0</v>
      </c>
      <c r="NLX48" s="9">
        <f>[2]Sheet1!NLX62</f>
        <v>0</v>
      </c>
      <c r="NLY48" s="9">
        <f>[2]Sheet1!NLY62</f>
        <v>0</v>
      </c>
      <c r="NLZ48" s="9">
        <f>[2]Sheet1!NLZ62</f>
        <v>0</v>
      </c>
      <c r="NMA48" s="9">
        <f>[2]Sheet1!NMA62</f>
        <v>0</v>
      </c>
      <c r="NMB48" s="9">
        <f>[2]Sheet1!NMB62</f>
        <v>0</v>
      </c>
      <c r="NMC48" s="9">
        <f>[2]Sheet1!NMC62</f>
        <v>0</v>
      </c>
      <c r="NMD48" s="9">
        <f>[2]Sheet1!NMD62</f>
        <v>0</v>
      </c>
      <c r="NME48" s="9">
        <f>[2]Sheet1!NME62</f>
        <v>0</v>
      </c>
      <c r="NMF48" s="9">
        <f>[2]Sheet1!NMF62</f>
        <v>0</v>
      </c>
      <c r="NMG48" s="9">
        <f>[2]Sheet1!NMG62</f>
        <v>0</v>
      </c>
      <c r="NMH48" s="9">
        <f>[2]Sheet1!NMH62</f>
        <v>0</v>
      </c>
      <c r="NMI48" s="9">
        <f>[2]Sheet1!NMI62</f>
        <v>0</v>
      </c>
      <c r="NMJ48" s="9">
        <f>[2]Sheet1!NMJ62</f>
        <v>0</v>
      </c>
      <c r="NMK48" s="9">
        <f>[2]Sheet1!NMK62</f>
        <v>0</v>
      </c>
      <c r="NML48" s="9">
        <f>[2]Sheet1!NML62</f>
        <v>0</v>
      </c>
      <c r="NMM48" s="9">
        <f>[2]Sheet1!NMM62</f>
        <v>0</v>
      </c>
      <c r="NMN48" s="9">
        <f>[2]Sheet1!NMN62</f>
        <v>0</v>
      </c>
      <c r="NMO48" s="9">
        <f>[2]Sheet1!NMO62</f>
        <v>0</v>
      </c>
      <c r="NMP48" s="9">
        <f>[2]Sheet1!NMP62</f>
        <v>0</v>
      </c>
      <c r="NMQ48" s="9">
        <f>[2]Sheet1!NMQ62</f>
        <v>0</v>
      </c>
      <c r="NMR48" s="9">
        <f>[2]Sheet1!NMR62</f>
        <v>0</v>
      </c>
      <c r="NMS48" s="9">
        <f>[2]Sheet1!NMS62</f>
        <v>0</v>
      </c>
      <c r="NMT48" s="9">
        <f>[2]Sheet1!NMT62</f>
        <v>0</v>
      </c>
      <c r="NMU48" s="9">
        <f>[2]Sheet1!NMU62</f>
        <v>0</v>
      </c>
      <c r="NMV48" s="9">
        <f>[2]Sheet1!NMV62</f>
        <v>0</v>
      </c>
      <c r="NMW48" s="9">
        <f>[2]Sheet1!NMW62</f>
        <v>0</v>
      </c>
      <c r="NMX48" s="9">
        <f>[2]Sheet1!NMX62</f>
        <v>0</v>
      </c>
      <c r="NMY48" s="9">
        <f>[2]Sheet1!NMY62</f>
        <v>0</v>
      </c>
      <c r="NMZ48" s="9">
        <f>[2]Sheet1!NMZ62</f>
        <v>0</v>
      </c>
      <c r="NNA48" s="9">
        <f>[2]Sheet1!NNA62</f>
        <v>0</v>
      </c>
      <c r="NNB48" s="9">
        <f>[2]Sheet1!NNB62</f>
        <v>0</v>
      </c>
      <c r="NNC48" s="9">
        <f>[2]Sheet1!NNC62</f>
        <v>0</v>
      </c>
      <c r="NND48" s="9">
        <f>[2]Sheet1!NND62</f>
        <v>0</v>
      </c>
      <c r="NNE48" s="9">
        <f>[2]Sheet1!NNE62</f>
        <v>0</v>
      </c>
      <c r="NNF48" s="9">
        <f>[2]Sheet1!NNF62</f>
        <v>0</v>
      </c>
      <c r="NNG48" s="9">
        <f>[2]Sheet1!NNG62</f>
        <v>0</v>
      </c>
      <c r="NNH48" s="9">
        <f>[2]Sheet1!NNH62</f>
        <v>0</v>
      </c>
      <c r="NNI48" s="9">
        <f>[2]Sheet1!NNI62</f>
        <v>0</v>
      </c>
      <c r="NNJ48" s="9">
        <f>[2]Sheet1!NNJ62</f>
        <v>0</v>
      </c>
      <c r="NNK48" s="9">
        <f>[2]Sheet1!NNK62</f>
        <v>0</v>
      </c>
      <c r="NNL48" s="9">
        <f>[2]Sheet1!NNL62</f>
        <v>0</v>
      </c>
      <c r="NNM48" s="9">
        <f>[2]Sheet1!NNM62</f>
        <v>0</v>
      </c>
      <c r="NNN48" s="9">
        <f>[2]Sheet1!NNN62</f>
        <v>0</v>
      </c>
      <c r="NNO48" s="9">
        <f>[2]Sheet1!NNO62</f>
        <v>0</v>
      </c>
      <c r="NNP48" s="9">
        <f>[2]Sheet1!NNP62</f>
        <v>0</v>
      </c>
      <c r="NNQ48" s="9">
        <f>[2]Sheet1!NNQ62</f>
        <v>0</v>
      </c>
      <c r="NNR48" s="9">
        <f>[2]Sheet1!NNR62</f>
        <v>0</v>
      </c>
      <c r="NNS48" s="9">
        <f>[2]Sheet1!NNS62</f>
        <v>0</v>
      </c>
      <c r="NNT48" s="9">
        <f>[2]Sheet1!NNT62</f>
        <v>0</v>
      </c>
      <c r="NNU48" s="9">
        <f>[2]Sheet1!NNU62</f>
        <v>0</v>
      </c>
      <c r="NNV48" s="9">
        <f>[2]Sheet1!NNV62</f>
        <v>0</v>
      </c>
      <c r="NNW48" s="9">
        <f>[2]Sheet1!NNW62</f>
        <v>0</v>
      </c>
      <c r="NNX48" s="9">
        <f>[2]Sheet1!NNX62</f>
        <v>0</v>
      </c>
      <c r="NNY48" s="9">
        <f>[2]Sheet1!NNY62</f>
        <v>0</v>
      </c>
      <c r="NNZ48" s="9">
        <f>[2]Sheet1!NNZ62</f>
        <v>0</v>
      </c>
      <c r="NOA48" s="9">
        <f>[2]Sheet1!NOA62</f>
        <v>0</v>
      </c>
      <c r="NOB48" s="9">
        <f>[2]Sheet1!NOB62</f>
        <v>0</v>
      </c>
      <c r="NOC48" s="9">
        <f>[2]Sheet1!NOC62</f>
        <v>0</v>
      </c>
      <c r="NOD48" s="9">
        <f>[2]Sheet1!NOD62</f>
        <v>0</v>
      </c>
      <c r="NOE48" s="9">
        <f>[2]Sheet1!NOE62</f>
        <v>0</v>
      </c>
      <c r="NOF48" s="9">
        <f>[2]Sheet1!NOF62</f>
        <v>0</v>
      </c>
      <c r="NOG48" s="9">
        <f>[2]Sheet1!NOG62</f>
        <v>0</v>
      </c>
      <c r="NOH48" s="9">
        <f>[2]Sheet1!NOH62</f>
        <v>0</v>
      </c>
      <c r="NOI48" s="9">
        <f>[2]Sheet1!NOI62</f>
        <v>0</v>
      </c>
      <c r="NOJ48" s="9">
        <f>[2]Sheet1!NOJ62</f>
        <v>0</v>
      </c>
      <c r="NOK48" s="9">
        <f>[2]Sheet1!NOK62</f>
        <v>0</v>
      </c>
      <c r="NOL48" s="9">
        <f>[2]Sheet1!NOL62</f>
        <v>0</v>
      </c>
      <c r="NOM48" s="9">
        <f>[2]Sheet1!NOM62</f>
        <v>0</v>
      </c>
      <c r="NON48" s="9">
        <f>[2]Sheet1!NON62</f>
        <v>0</v>
      </c>
      <c r="NOO48" s="9">
        <f>[2]Sheet1!NOO62</f>
        <v>0</v>
      </c>
      <c r="NOP48" s="9">
        <f>[2]Sheet1!NOP62</f>
        <v>0</v>
      </c>
      <c r="NOQ48" s="9">
        <f>[2]Sheet1!NOQ62</f>
        <v>0</v>
      </c>
      <c r="NOR48" s="9">
        <f>[2]Sheet1!NOR62</f>
        <v>0</v>
      </c>
      <c r="NOS48" s="9">
        <f>[2]Sheet1!NOS62</f>
        <v>0</v>
      </c>
      <c r="NOT48" s="9">
        <f>[2]Sheet1!NOT62</f>
        <v>0</v>
      </c>
      <c r="NOU48" s="9">
        <f>[2]Sheet1!NOU62</f>
        <v>0</v>
      </c>
      <c r="NOV48" s="9">
        <f>[2]Sheet1!NOV62</f>
        <v>0</v>
      </c>
      <c r="NOW48" s="9">
        <f>[2]Sheet1!NOW62</f>
        <v>0</v>
      </c>
      <c r="NOX48" s="9">
        <f>[2]Sheet1!NOX62</f>
        <v>0</v>
      </c>
      <c r="NOY48" s="9">
        <f>[2]Sheet1!NOY62</f>
        <v>0</v>
      </c>
      <c r="NOZ48" s="9">
        <f>[2]Sheet1!NOZ62</f>
        <v>0</v>
      </c>
      <c r="NPA48" s="9">
        <f>[2]Sheet1!NPA62</f>
        <v>0</v>
      </c>
      <c r="NPB48" s="9">
        <f>[2]Sheet1!NPB62</f>
        <v>0</v>
      </c>
      <c r="NPC48" s="9">
        <f>[2]Sheet1!NPC62</f>
        <v>0</v>
      </c>
      <c r="NPD48" s="9">
        <f>[2]Sheet1!NPD62</f>
        <v>0</v>
      </c>
      <c r="NPE48" s="9">
        <f>[2]Sheet1!NPE62</f>
        <v>0</v>
      </c>
      <c r="NPF48" s="9">
        <f>[2]Sheet1!NPF62</f>
        <v>0</v>
      </c>
      <c r="NPG48" s="9">
        <f>[2]Sheet1!NPG62</f>
        <v>0</v>
      </c>
      <c r="NPH48" s="9">
        <f>[2]Sheet1!NPH62</f>
        <v>0</v>
      </c>
      <c r="NPI48" s="9">
        <f>[2]Sheet1!NPI62</f>
        <v>0</v>
      </c>
      <c r="NPJ48" s="9">
        <f>[2]Sheet1!NPJ62</f>
        <v>0</v>
      </c>
      <c r="NPK48" s="9">
        <f>[2]Sheet1!NPK62</f>
        <v>0</v>
      </c>
      <c r="NPL48" s="9">
        <f>[2]Sheet1!NPL62</f>
        <v>0</v>
      </c>
      <c r="NPM48" s="9">
        <f>[2]Sheet1!NPM62</f>
        <v>0</v>
      </c>
      <c r="NPN48" s="9">
        <f>[2]Sheet1!NPN62</f>
        <v>0</v>
      </c>
      <c r="NPO48" s="9">
        <f>[2]Sheet1!NPO62</f>
        <v>0</v>
      </c>
      <c r="NPP48" s="9">
        <f>[2]Sheet1!NPP62</f>
        <v>0</v>
      </c>
      <c r="NPQ48" s="9">
        <f>[2]Sheet1!NPQ62</f>
        <v>0</v>
      </c>
      <c r="NPR48" s="9">
        <f>[2]Sheet1!NPR62</f>
        <v>0</v>
      </c>
      <c r="NPS48" s="9">
        <f>[2]Sheet1!NPS62</f>
        <v>0</v>
      </c>
      <c r="NPT48" s="9">
        <f>[2]Sheet1!NPT62</f>
        <v>0</v>
      </c>
      <c r="NPU48" s="9">
        <f>[2]Sheet1!NPU62</f>
        <v>0</v>
      </c>
      <c r="NPV48" s="9">
        <f>[2]Sheet1!NPV62</f>
        <v>0</v>
      </c>
      <c r="NPW48" s="9">
        <f>[2]Sheet1!NPW62</f>
        <v>0</v>
      </c>
      <c r="NPX48" s="9">
        <f>[2]Sheet1!NPX62</f>
        <v>0</v>
      </c>
      <c r="NPY48" s="9">
        <f>[2]Sheet1!NPY62</f>
        <v>0</v>
      </c>
      <c r="NPZ48" s="9">
        <f>[2]Sheet1!NPZ62</f>
        <v>0</v>
      </c>
      <c r="NQA48" s="9">
        <f>[2]Sheet1!NQA62</f>
        <v>0</v>
      </c>
      <c r="NQB48" s="9">
        <f>[2]Sheet1!NQB62</f>
        <v>0</v>
      </c>
      <c r="NQC48" s="9">
        <f>[2]Sheet1!NQC62</f>
        <v>0</v>
      </c>
      <c r="NQD48" s="9">
        <f>[2]Sheet1!NQD62</f>
        <v>0</v>
      </c>
      <c r="NQE48" s="9">
        <f>[2]Sheet1!NQE62</f>
        <v>0</v>
      </c>
      <c r="NQF48" s="9">
        <f>[2]Sheet1!NQF62</f>
        <v>0</v>
      </c>
      <c r="NQG48" s="9">
        <f>[2]Sheet1!NQG62</f>
        <v>0</v>
      </c>
      <c r="NQH48" s="9">
        <f>[2]Sheet1!NQH62</f>
        <v>0</v>
      </c>
      <c r="NQI48" s="9">
        <f>[2]Sheet1!NQI62</f>
        <v>0</v>
      </c>
      <c r="NQJ48" s="9">
        <f>[2]Sheet1!NQJ62</f>
        <v>0</v>
      </c>
      <c r="NQK48" s="9">
        <f>[2]Sheet1!NQK62</f>
        <v>0</v>
      </c>
      <c r="NQL48" s="9">
        <f>[2]Sheet1!NQL62</f>
        <v>0</v>
      </c>
      <c r="NQM48" s="9">
        <f>[2]Sheet1!NQM62</f>
        <v>0</v>
      </c>
      <c r="NQN48" s="9">
        <f>[2]Sheet1!NQN62</f>
        <v>0</v>
      </c>
      <c r="NQO48" s="9">
        <f>[2]Sheet1!NQO62</f>
        <v>0</v>
      </c>
      <c r="NQP48" s="9">
        <f>[2]Sheet1!NQP62</f>
        <v>0</v>
      </c>
      <c r="NQQ48" s="9">
        <f>[2]Sheet1!NQQ62</f>
        <v>0</v>
      </c>
      <c r="NQR48" s="9">
        <f>[2]Sheet1!NQR62</f>
        <v>0</v>
      </c>
      <c r="NQS48" s="9">
        <f>[2]Sheet1!NQS62</f>
        <v>0</v>
      </c>
      <c r="NQT48" s="9">
        <f>[2]Sheet1!NQT62</f>
        <v>0</v>
      </c>
      <c r="NQU48" s="9">
        <f>[2]Sheet1!NQU62</f>
        <v>0</v>
      </c>
      <c r="NQV48" s="9">
        <f>[2]Sheet1!NQV62</f>
        <v>0</v>
      </c>
      <c r="NQW48" s="9">
        <f>[2]Sheet1!NQW62</f>
        <v>0</v>
      </c>
      <c r="NQX48" s="9">
        <f>[2]Sheet1!NQX62</f>
        <v>0</v>
      </c>
      <c r="NQY48" s="9">
        <f>[2]Sheet1!NQY62</f>
        <v>0</v>
      </c>
      <c r="NQZ48" s="9">
        <f>[2]Sheet1!NQZ62</f>
        <v>0</v>
      </c>
      <c r="NRA48" s="9">
        <f>[2]Sheet1!NRA62</f>
        <v>0</v>
      </c>
      <c r="NRB48" s="9">
        <f>[2]Sheet1!NRB62</f>
        <v>0</v>
      </c>
      <c r="NRC48" s="9">
        <f>[2]Sheet1!NRC62</f>
        <v>0</v>
      </c>
      <c r="NRD48" s="9">
        <f>[2]Sheet1!NRD62</f>
        <v>0</v>
      </c>
      <c r="NRE48" s="9">
        <f>[2]Sheet1!NRE62</f>
        <v>0</v>
      </c>
      <c r="NRF48" s="9">
        <f>[2]Sheet1!NRF62</f>
        <v>0</v>
      </c>
      <c r="NRG48" s="9">
        <f>[2]Sheet1!NRG62</f>
        <v>0</v>
      </c>
      <c r="NRH48" s="9">
        <f>[2]Sheet1!NRH62</f>
        <v>0</v>
      </c>
      <c r="NRI48" s="9">
        <f>[2]Sheet1!NRI62</f>
        <v>0</v>
      </c>
      <c r="NRJ48" s="9">
        <f>[2]Sheet1!NRJ62</f>
        <v>0</v>
      </c>
      <c r="NRK48" s="9">
        <f>[2]Sheet1!NRK62</f>
        <v>0</v>
      </c>
      <c r="NRL48" s="9">
        <f>[2]Sheet1!NRL62</f>
        <v>0</v>
      </c>
      <c r="NRM48" s="9">
        <f>[2]Sheet1!NRM62</f>
        <v>0</v>
      </c>
      <c r="NRN48" s="9">
        <f>[2]Sheet1!NRN62</f>
        <v>0</v>
      </c>
      <c r="NRO48" s="9">
        <f>[2]Sheet1!NRO62</f>
        <v>0</v>
      </c>
      <c r="NRP48" s="9">
        <f>[2]Sheet1!NRP62</f>
        <v>0</v>
      </c>
      <c r="NRQ48" s="9">
        <f>[2]Sheet1!NRQ62</f>
        <v>0</v>
      </c>
      <c r="NRR48" s="9">
        <f>[2]Sheet1!NRR62</f>
        <v>0</v>
      </c>
      <c r="NRS48" s="9">
        <f>[2]Sheet1!NRS62</f>
        <v>0</v>
      </c>
      <c r="NRT48" s="9">
        <f>[2]Sheet1!NRT62</f>
        <v>0</v>
      </c>
      <c r="NRU48" s="9">
        <f>[2]Sheet1!NRU62</f>
        <v>0</v>
      </c>
      <c r="NRV48" s="9">
        <f>[2]Sheet1!NRV62</f>
        <v>0</v>
      </c>
      <c r="NRW48" s="9">
        <f>[2]Sheet1!NRW62</f>
        <v>0</v>
      </c>
      <c r="NRX48" s="9">
        <f>[2]Sheet1!NRX62</f>
        <v>0</v>
      </c>
      <c r="NRY48" s="9">
        <f>[2]Sheet1!NRY62</f>
        <v>0</v>
      </c>
      <c r="NRZ48" s="9">
        <f>[2]Sheet1!NRZ62</f>
        <v>0</v>
      </c>
      <c r="NSA48" s="9">
        <f>[2]Sheet1!NSA62</f>
        <v>0</v>
      </c>
      <c r="NSB48" s="9">
        <f>[2]Sheet1!NSB62</f>
        <v>0</v>
      </c>
      <c r="NSC48" s="9">
        <f>[2]Sheet1!NSC62</f>
        <v>0</v>
      </c>
      <c r="NSD48" s="9">
        <f>[2]Sheet1!NSD62</f>
        <v>0</v>
      </c>
      <c r="NSE48" s="9">
        <f>[2]Sheet1!NSE62</f>
        <v>0</v>
      </c>
      <c r="NSF48" s="9">
        <f>[2]Sheet1!NSF62</f>
        <v>0</v>
      </c>
      <c r="NSG48" s="9">
        <f>[2]Sheet1!NSG62</f>
        <v>0</v>
      </c>
      <c r="NSH48" s="9">
        <f>[2]Sheet1!NSH62</f>
        <v>0</v>
      </c>
      <c r="NSI48" s="9">
        <f>[2]Sheet1!NSI62</f>
        <v>0</v>
      </c>
      <c r="NSJ48" s="9">
        <f>[2]Sheet1!NSJ62</f>
        <v>0</v>
      </c>
      <c r="NSK48" s="9">
        <f>[2]Sheet1!NSK62</f>
        <v>0</v>
      </c>
      <c r="NSL48" s="9">
        <f>[2]Sheet1!NSL62</f>
        <v>0</v>
      </c>
      <c r="NSM48" s="9">
        <f>[2]Sheet1!NSM62</f>
        <v>0</v>
      </c>
      <c r="NSN48" s="9">
        <f>[2]Sheet1!NSN62</f>
        <v>0</v>
      </c>
      <c r="NSO48" s="9">
        <f>[2]Sheet1!NSO62</f>
        <v>0</v>
      </c>
      <c r="NSP48" s="9">
        <f>[2]Sheet1!NSP62</f>
        <v>0</v>
      </c>
      <c r="NSQ48" s="9">
        <f>[2]Sheet1!NSQ62</f>
        <v>0</v>
      </c>
      <c r="NSR48" s="9">
        <f>[2]Sheet1!NSR62</f>
        <v>0</v>
      </c>
      <c r="NSS48" s="9">
        <f>[2]Sheet1!NSS62</f>
        <v>0</v>
      </c>
      <c r="NST48" s="9">
        <f>[2]Sheet1!NST62</f>
        <v>0</v>
      </c>
      <c r="NSU48" s="9">
        <f>[2]Sheet1!NSU62</f>
        <v>0</v>
      </c>
      <c r="NSV48" s="9">
        <f>[2]Sheet1!NSV62</f>
        <v>0</v>
      </c>
      <c r="NSW48" s="9">
        <f>[2]Sheet1!NSW62</f>
        <v>0</v>
      </c>
      <c r="NSX48" s="9">
        <f>[2]Sheet1!NSX62</f>
        <v>0</v>
      </c>
      <c r="NSY48" s="9">
        <f>[2]Sheet1!NSY62</f>
        <v>0</v>
      </c>
      <c r="NSZ48" s="9">
        <f>[2]Sheet1!NSZ62</f>
        <v>0</v>
      </c>
      <c r="NTA48" s="9">
        <f>[2]Sheet1!NTA62</f>
        <v>0</v>
      </c>
      <c r="NTB48" s="9">
        <f>[2]Sheet1!NTB62</f>
        <v>0</v>
      </c>
      <c r="NTC48" s="9">
        <f>[2]Sheet1!NTC62</f>
        <v>0</v>
      </c>
      <c r="NTD48" s="9">
        <f>[2]Sheet1!NTD62</f>
        <v>0</v>
      </c>
      <c r="NTE48" s="9">
        <f>[2]Sheet1!NTE62</f>
        <v>0</v>
      </c>
      <c r="NTF48" s="9">
        <f>[2]Sheet1!NTF62</f>
        <v>0</v>
      </c>
      <c r="NTG48" s="9">
        <f>[2]Sheet1!NTG62</f>
        <v>0</v>
      </c>
      <c r="NTH48" s="9">
        <f>[2]Sheet1!NTH62</f>
        <v>0</v>
      </c>
      <c r="NTI48" s="9">
        <f>[2]Sheet1!NTI62</f>
        <v>0</v>
      </c>
      <c r="NTJ48" s="9">
        <f>[2]Sheet1!NTJ62</f>
        <v>0</v>
      </c>
      <c r="NTK48" s="9">
        <f>[2]Sheet1!NTK62</f>
        <v>0</v>
      </c>
      <c r="NTL48" s="9">
        <f>[2]Sheet1!NTL62</f>
        <v>0</v>
      </c>
      <c r="NTM48" s="9">
        <f>[2]Sheet1!NTM62</f>
        <v>0</v>
      </c>
      <c r="NTN48" s="9">
        <f>[2]Sheet1!NTN62</f>
        <v>0</v>
      </c>
      <c r="NTO48" s="9">
        <f>[2]Sheet1!NTO62</f>
        <v>0</v>
      </c>
      <c r="NTP48" s="9">
        <f>[2]Sheet1!NTP62</f>
        <v>0</v>
      </c>
      <c r="NTQ48" s="9">
        <f>[2]Sheet1!NTQ62</f>
        <v>0</v>
      </c>
      <c r="NTR48" s="9">
        <f>[2]Sheet1!NTR62</f>
        <v>0</v>
      </c>
      <c r="NTS48" s="9">
        <f>[2]Sheet1!NTS62</f>
        <v>0</v>
      </c>
      <c r="NTT48" s="9">
        <f>[2]Sheet1!NTT62</f>
        <v>0</v>
      </c>
      <c r="NTU48" s="9">
        <f>[2]Sheet1!NTU62</f>
        <v>0</v>
      </c>
      <c r="NTV48" s="9">
        <f>[2]Sheet1!NTV62</f>
        <v>0</v>
      </c>
      <c r="NTW48" s="9">
        <f>[2]Sheet1!NTW62</f>
        <v>0</v>
      </c>
      <c r="NTX48" s="9">
        <f>[2]Sheet1!NTX62</f>
        <v>0</v>
      </c>
      <c r="NTY48" s="9">
        <f>[2]Sheet1!NTY62</f>
        <v>0</v>
      </c>
      <c r="NTZ48" s="9">
        <f>[2]Sheet1!NTZ62</f>
        <v>0</v>
      </c>
      <c r="NUA48" s="9">
        <f>[2]Sheet1!NUA62</f>
        <v>0</v>
      </c>
      <c r="NUB48" s="9">
        <f>[2]Sheet1!NUB62</f>
        <v>0</v>
      </c>
      <c r="NUC48" s="9">
        <f>[2]Sheet1!NUC62</f>
        <v>0</v>
      </c>
      <c r="NUD48" s="9">
        <f>[2]Sheet1!NUD62</f>
        <v>0</v>
      </c>
      <c r="NUE48" s="9">
        <f>[2]Sheet1!NUE62</f>
        <v>0</v>
      </c>
      <c r="NUF48" s="9">
        <f>[2]Sheet1!NUF62</f>
        <v>0</v>
      </c>
      <c r="NUG48" s="9">
        <f>[2]Sheet1!NUG62</f>
        <v>0</v>
      </c>
      <c r="NUH48" s="9">
        <f>[2]Sheet1!NUH62</f>
        <v>0</v>
      </c>
      <c r="NUI48" s="9">
        <f>[2]Sheet1!NUI62</f>
        <v>0</v>
      </c>
      <c r="NUJ48" s="9">
        <f>[2]Sheet1!NUJ62</f>
        <v>0</v>
      </c>
      <c r="NUK48" s="9">
        <f>[2]Sheet1!NUK62</f>
        <v>0</v>
      </c>
      <c r="NUL48" s="9">
        <f>[2]Sheet1!NUL62</f>
        <v>0</v>
      </c>
      <c r="NUM48" s="9">
        <f>[2]Sheet1!NUM62</f>
        <v>0</v>
      </c>
      <c r="NUN48" s="9">
        <f>[2]Sheet1!NUN62</f>
        <v>0</v>
      </c>
      <c r="NUO48" s="9">
        <f>[2]Sheet1!NUO62</f>
        <v>0</v>
      </c>
      <c r="NUP48" s="9">
        <f>[2]Sheet1!NUP62</f>
        <v>0</v>
      </c>
      <c r="NUQ48" s="9">
        <f>[2]Sheet1!NUQ62</f>
        <v>0</v>
      </c>
      <c r="NUR48" s="9">
        <f>[2]Sheet1!NUR62</f>
        <v>0</v>
      </c>
      <c r="NUS48" s="9">
        <f>[2]Sheet1!NUS62</f>
        <v>0</v>
      </c>
      <c r="NUT48" s="9">
        <f>[2]Sheet1!NUT62</f>
        <v>0</v>
      </c>
      <c r="NUU48" s="9">
        <f>[2]Sheet1!NUU62</f>
        <v>0</v>
      </c>
      <c r="NUV48" s="9">
        <f>[2]Sheet1!NUV62</f>
        <v>0</v>
      </c>
      <c r="NUW48" s="9">
        <f>[2]Sheet1!NUW62</f>
        <v>0</v>
      </c>
      <c r="NUX48" s="9">
        <f>[2]Sheet1!NUX62</f>
        <v>0</v>
      </c>
      <c r="NUY48" s="9">
        <f>[2]Sheet1!NUY62</f>
        <v>0</v>
      </c>
      <c r="NUZ48" s="9">
        <f>[2]Sheet1!NUZ62</f>
        <v>0</v>
      </c>
      <c r="NVA48" s="9">
        <f>[2]Sheet1!NVA62</f>
        <v>0</v>
      </c>
      <c r="NVB48" s="9">
        <f>[2]Sheet1!NVB62</f>
        <v>0</v>
      </c>
      <c r="NVC48" s="9">
        <f>[2]Sheet1!NVC62</f>
        <v>0</v>
      </c>
      <c r="NVD48" s="9">
        <f>[2]Sheet1!NVD62</f>
        <v>0</v>
      </c>
      <c r="NVE48" s="9">
        <f>[2]Sheet1!NVE62</f>
        <v>0</v>
      </c>
      <c r="NVF48" s="9">
        <f>[2]Sheet1!NVF62</f>
        <v>0</v>
      </c>
      <c r="NVG48" s="9">
        <f>[2]Sheet1!NVG62</f>
        <v>0</v>
      </c>
      <c r="NVH48" s="9">
        <f>[2]Sheet1!NVH62</f>
        <v>0</v>
      </c>
      <c r="NVI48" s="9">
        <f>[2]Sheet1!NVI62</f>
        <v>0</v>
      </c>
      <c r="NVJ48" s="9">
        <f>[2]Sheet1!NVJ62</f>
        <v>0</v>
      </c>
      <c r="NVK48" s="9">
        <f>[2]Sheet1!NVK62</f>
        <v>0</v>
      </c>
      <c r="NVL48" s="9">
        <f>[2]Sheet1!NVL62</f>
        <v>0</v>
      </c>
      <c r="NVM48" s="9">
        <f>[2]Sheet1!NVM62</f>
        <v>0</v>
      </c>
      <c r="NVN48" s="9">
        <f>[2]Sheet1!NVN62</f>
        <v>0</v>
      </c>
      <c r="NVO48" s="9">
        <f>[2]Sheet1!NVO62</f>
        <v>0</v>
      </c>
      <c r="NVP48" s="9">
        <f>[2]Sheet1!NVP62</f>
        <v>0</v>
      </c>
      <c r="NVQ48" s="9">
        <f>[2]Sheet1!NVQ62</f>
        <v>0</v>
      </c>
      <c r="NVR48" s="9">
        <f>[2]Sheet1!NVR62</f>
        <v>0</v>
      </c>
      <c r="NVS48" s="9">
        <f>[2]Sheet1!NVS62</f>
        <v>0</v>
      </c>
      <c r="NVT48" s="9">
        <f>[2]Sheet1!NVT62</f>
        <v>0</v>
      </c>
      <c r="NVU48" s="9">
        <f>[2]Sheet1!NVU62</f>
        <v>0</v>
      </c>
      <c r="NVV48" s="9">
        <f>[2]Sheet1!NVV62</f>
        <v>0</v>
      </c>
      <c r="NVW48" s="9">
        <f>[2]Sheet1!NVW62</f>
        <v>0</v>
      </c>
      <c r="NVX48" s="9">
        <f>[2]Sheet1!NVX62</f>
        <v>0</v>
      </c>
      <c r="NVY48" s="9">
        <f>[2]Sheet1!NVY62</f>
        <v>0</v>
      </c>
      <c r="NVZ48" s="9">
        <f>[2]Sheet1!NVZ62</f>
        <v>0</v>
      </c>
      <c r="NWA48" s="9">
        <f>[2]Sheet1!NWA62</f>
        <v>0</v>
      </c>
      <c r="NWB48" s="9">
        <f>[2]Sheet1!NWB62</f>
        <v>0</v>
      </c>
      <c r="NWC48" s="9">
        <f>[2]Sheet1!NWC62</f>
        <v>0</v>
      </c>
      <c r="NWD48" s="9">
        <f>[2]Sheet1!NWD62</f>
        <v>0</v>
      </c>
      <c r="NWE48" s="9">
        <f>[2]Sheet1!NWE62</f>
        <v>0</v>
      </c>
      <c r="NWF48" s="9">
        <f>[2]Sheet1!NWF62</f>
        <v>0</v>
      </c>
      <c r="NWG48" s="9">
        <f>[2]Sheet1!NWG62</f>
        <v>0</v>
      </c>
      <c r="NWH48" s="9">
        <f>[2]Sheet1!NWH62</f>
        <v>0</v>
      </c>
      <c r="NWI48" s="9">
        <f>[2]Sheet1!NWI62</f>
        <v>0</v>
      </c>
      <c r="NWJ48" s="9">
        <f>[2]Sheet1!NWJ62</f>
        <v>0</v>
      </c>
      <c r="NWK48" s="9">
        <f>[2]Sheet1!NWK62</f>
        <v>0</v>
      </c>
      <c r="NWL48" s="9">
        <f>[2]Sheet1!NWL62</f>
        <v>0</v>
      </c>
      <c r="NWM48" s="9">
        <f>[2]Sheet1!NWM62</f>
        <v>0</v>
      </c>
      <c r="NWN48" s="9">
        <f>[2]Sheet1!NWN62</f>
        <v>0</v>
      </c>
      <c r="NWO48" s="9">
        <f>[2]Sheet1!NWO62</f>
        <v>0</v>
      </c>
      <c r="NWP48" s="9">
        <f>[2]Sheet1!NWP62</f>
        <v>0</v>
      </c>
      <c r="NWQ48" s="9">
        <f>[2]Sheet1!NWQ62</f>
        <v>0</v>
      </c>
      <c r="NWR48" s="9">
        <f>[2]Sheet1!NWR62</f>
        <v>0</v>
      </c>
      <c r="NWS48" s="9">
        <f>[2]Sheet1!NWS62</f>
        <v>0</v>
      </c>
      <c r="NWT48" s="9">
        <f>[2]Sheet1!NWT62</f>
        <v>0</v>
      </c>
      <c r="NWU48" s="9">
        <f>[2]Sheet1!NWU62</f>
        <v>0</v>
      </c>
      <c r="NWV48" s="9">
        <f>[2]Sheet1!NWV62</f>
        <v>0</v>
      </c>
      <c r="NWW48" s="9">
        <f>[2]Sheet1!NWW62</f>
        <v>0</v>
      </c>
      <c r="NWX48" s="9">
        <f>[2]Sheet1!NWX62</f>
        <v>0</v>
      </c>
      <c r="NWY48" s="9">
        <f>[2]Sheet1!NWY62</f>
        <v>0</v>
      </c>
      <c r="NWZ48" s="9">
        <f>[2]Sheet1!NWZ62</f>
        <v>0</v>
      </c>
      <c r="NXA48" s="9">
        <f>[2]Sheet1!NXA62</f>
        <v>0</v>
      </c>
      <c r="NXB48" s="9">
        <f>[2]Sheet1!NXB62</f>
        <v>0</v>
      </c>
      <c r="NXC48" s="9">
        <f>[2]Sheet1!NXC62</f>
        <v>0</v>
      </c>
      <c r="NXD48" s="9">
        <f>[2]Sheet1!NXD62</f>
        <v>0</v>
      </c>
      <c r="NXE48" s="9">
        <f>[2]Sheet1!NXE62</f>
        <v>0</v>
      </c>
      <c r="NXF48" s="9">
        <f>[2]Sheet1!NXF62</f>
        <v>0</v>
      </c>
      <c r="NXG48" s="9">
        <f>[2]Sheet1!NXG62</f>
        <v>0</v>
      </c>
      <c r="NXH48" s="9">
        <f>[2]Sheet1!NXH62</f>
        <v>0</v>
      </c>
      <c r="NXI48" s="9">
        <f>[2]Sheet1!NXI62</f>
        <v>0</v>
      </c>
      <c r="NXJ48" s="9">
        <f>[2]Sheet1!NXJ62</f>
        <v>0</v>
      </c>
      <c r="NXK48" s="9">
        <f>[2]Sheet1!NXK62</f>
        <v>0</v>
      </c>
      <c r="NXL48" s="9">
        <f>[2]Sheet1!NXL62</f>
        <v>0</v>
      </c>
      <c r="NXM48" s="9">
        <f>[2]Sheet1!NXM62</f>
        <v>0</v>
      </c>
      <c r="NXN48" s="9">
        <f>[2]Sheet1!NXN62</f>
        <v>0</v>
      </c>
      <c r="NXO48" s="9">
        <f>[2]Sheet1!NXO62</f>
        <v>0</v>
      </c>
      <c r="NXP48" s="9">
        <f>[2]Sheet1!NXP62</f>
        <v>0</v>
      </c>
      <c r="NXQ48" s="9">
        <f>[2]Sheet1!NXQ62</f>
        <v>0</v>
      </c>
      <c r="NXR48" s="9">
        <f>[2]Sheet1!NXR62</f>
        <v>0</v>
      </c>
      <c r="NXS48" s="9">
        <f>[2]Sheet1!NXS62</f>
        <v>0</v>
      </c>
      <c r="NXT48" s="9">
        <f>[2]Sheet1!NXT62</f>
        <v>0</v>
      </c>
      <c r="NXU48" s="9">
        <f>[2]Sheet1!NXU62</f>
        <v>0</v>
      </c>
      <c r="NXV48" s="9">
        <f>[2]Sheet1!NXV62</f>
        <v>0</v>
      </c>
      <c r="NXW48" s="9">
        <f>[2]Sheet1!NXW62</f>
        <v>0</v>
      </c>
      <c r="NXX48" s="9">
        <f>[2]Sheet1!NXX62</f>
        <v>0</v>
      </c>
      <c r="NXY48" s="9">
        <f>[2]Sheet1!NXY62</f>
        <v>0</v>
      </c>
      <c r="NXZ48" s="9">
        <f>[2]Sheet1!NXZ62</f>
        <v>0</v>
      </c>
      <c r="NYA48" s="9">
        <f>[2]Sheet1!NYA62</f>
        <v>0</v>
      </c>
      <c r="NYB48" s="9">
        <f>[2]Sheet1!NYB62</f>
        <v>0</v>
      </c>
      <c r="NYC48" s="9">
        <f>[2]Sheet1!NYC62</f>
        <v>0</v>
      </c>
      <c r="NYD48" s="9">
        <f>[2]Sheet1!NYD62</f>
        <v>0</v>
      </c>
      <c r="NYE48" s="9">
        <f>[2]Sheet1!NYE62</f>
        <v>0</v>
      </c>
      <c r="NYF48" s="9">
        <f>[2]Sheet1!NYF62</f>
        <v>0</v>
      </c>
      <c r="NYG48" s="9">
        <f>[2]Sheet1!NYG62</f>
        <v>0</v>
      </c>
      <c r="NYH48" s="9">
        <f>[2]Sheet1!NYH62</f>
        <v>0</v>
      </c>
      <c r="NYI48" s="9">
        <f>[2]Sheet1!NYI62</f>
        <v>0</v>
      </c>
      <c r="NYJ48" s="9">
        <f>[2]Sheet1!NYJ62</f>
        <v>0</v>
      </c>
      <c r="NYK48" s="9">
        <f>[2]Sheet1!NYK62</f>
        <v>0</v>
      </c>
      <c r="NYL48" s="9">
        <f>[2]Sheet1!NYL62</f>
        <v>0</v>
      </c>
      <c r="NYM48" s="9">
        <f>[2]Sheet1!NYM62</f>
        <v>0</v>
      </c>
      <c r="NYN48" s="9">
        <f>[2]Sheet1!NYN62</f>
        <v>0</v>
      </c>
      <c r="NYO48" s="9">
        <f>[2]Sheet1!NYO62</f>
        <v>0</v>
      </c>
      <c r="NYP48" s="9">
        <f>[2]Sheet1!NYP62</f>
        <v>0</v>
      </c>
      <c r="NYQ48" s="9">
        <f>[2]Sheet1!NYQ62</f>
        <v>0</v>
      </c>
      <c r="NYR48" s="9">
        <f>[2]Sheet1!NYR62</f>
        <v>0</v>
      </c>
      <c r="NYS48" s="9">
        <f>[2]Sheet1!NYS62</f>
        <v>0</v>
      </c>
      <c r="NYT48" s="9">
        <f>[2]Sheet1!NYT62</f>
        <v>0</v>
      </c>
      <c r="NYU48" s="9">
        <f>[2]Sheet1!NYU62</f>
        <v>0</v>
      </c>
      <c r="NYV48" s="9">
        <f>[2]Sheet1!NYV62</f>
        <v>0</v>
      </c>
      <c r="NYW48" s="9">
        <f>[2]Sheet1!NYW62</f>
        <v>0</v>
      </c>
      <c r="NYX48" s="9">
        <f>[2]Sheet1!NYX62</f>
        <v>0</v>
      </c>
      <c r="NYY48" s="9">
        <f>[2]Sheet1!NYY62</f>
        <v>0</v>
      </c>
      <c r="NYZ48" s="9">
        <f>[2]Sheet1!NYZ62</f>
        <v>0</v>
      </c>
      <c r="NZA48" s="9">
        <f>[2]Sheet1!NZA62</f>
        <v>0</v>
      </c>
      <c r="NZB48" s="9">
        <f>[2]Sheet1!NZB62</f>
        <v>0</v>
      </c>
      <c r="NZC48" s="9">
        <f>[2]Sheet1!NZC62</f>
        <v>0</v>
      </c>
      <c r="NZD48" s="9">
        <f>[2]Sheet1!NZD62</f>
        <v>0</v>
      </c>
      <c r="NZE48" s="9">
        <f>[2]Sheet1!NZE62</f>
        <v>0</v>
      </c>
      <c r="NZF48" s="9">
        <f>[2]Sheet1!NZF62</f>
        <v>0</v>
      </c>
      <c r="NZG48" s="9">
        <f>[2]Sheet1!NZG62</f>
        <v>0</v>
      </c>
      <c r="NZH48" s="9">
        <f>[2]Sheet1!NZH62</f>
        <v>0</v>
      </c>
      <c r="NZI48" s="9">
        <f>[2]Sheet1!NZI62</f>
        <v>0</v>
      </c>
      <c r="NZJ48" s="9">
        <f>[2]Sheet1!NZJ62</f>
        <v>0</v>
      </c>
      <c r="NZK48" s="9">
        <f>[2]Sheet1!NZK62</f>
        <v>0</v>
      </c>
      <c r="NZL48" s="9">
        <f>[2]Sheet1!NZL62</f>
        <v>0</v>
      </c>
      <c r="NZM48" s="9">
        <f>[2]Sheet1!NZM62</f>
        <v>0</v>
      </c>
      <c r="NZN48" s="9">
        <f>[2]Sheet1!NZN62</f>
        <v>0</v>
      </c>
      <c r="NZO48" s="9">
        <f>[2]Sheet1!NZO62</f>
        <v>0</v>
      </c>
      <c r="NZP48" s="9">
        <f>[2]Sheet1!NZP62</f>
        <v>0</v>
      </c>
      <c r="NZQ48" s="9">
        <f>[2]Sheet1!NZQ62</f>
        <v>0</v>
      </c>
      <c r="NZR48" s="9">
        <f>[2]Sheet1!NZR62</f>
        <v>0</v>
      </c>
      <c r="NZS48" s="9">
        <f>[2]Sheet1!NZS62</f>
        <v>0</v>
      </c>
      <c r="NZT48" s="9">
        <f>[2]Sheet1!NZT62</f>
        <v>0</v>
      </c>
      <c r="NZU48" s="9">
        <f>[2]Sheet1!NZU62</f>
        <v>0</v>
      </c>
      <c r="NZV48" s="9">
        <f>[2]Sheet1!NZV62</f>
        <v>0</v>
      </c>
      <c r="NZW48" s="9">
        <f>[2]Sheet1!NZW62</f>
        <v>0</v>
      </c>
      <c r="NZX48" s="9">
        <f>[2]Sheet1!NZX62</f>
        <v>0</v>
      </c>
      <c r="NZY48" s="9">
        <f>[2]Sheet1!NZY62</f>
        <v>0</v>
      </c>
      <c r="NZZ48" s="9">
        <f>[2]Sheet1!NZZ62</f>
        <v>0</v>
      </c>
      <c r="OAA48" s="9">
        <f>[2]Sheet1!OAA62</f>
        <v>0</v>
      </c>
      <c r="OAB48" s="9">
        <f>[2]Sheet1!OAB62</f>
        <v>0</v>
      </c>
      <c r="OAC48" s="9">
        <f>[2]Sheet1!OAC62</f>
        <v>0</v>
      </c>
      <c r="OAD48" s="9">
        <f>[2]Sheet1!OAD62</f>
        <v>0</v>
      </c>
      <c r="OAE48" s="9">
        <f>[2]Sheet1!OAE62</f>
        <v>0</v>
      </c>
      <c r="OAF48" s="9">
        <f>[2]Sheet1!OAF62</f>
        <v>0</v>
      </c>
      <c r="OAG48" s="9">
        <f>[2]Sheet1!OAG62</f>
        <v>0</v>
      </c>
      <c r="OAH48" s="9">
        <f>[2]Sheet1!OAH62</f>
        <v>0</v>
      </c>
      <c r="OAI48" s="9">
        <f>[2]Sheet1!OAI62</f>
        <v>0</v>
      </c>
      <c r="OAJ48" s="9">
        <f>[2]Sheet1!OAJ62</f>
        <v>0</v>
      </c>
      <c r="OAK48" s="9">
        <f>[2]Sheet1!OAK62</f>
        <v>0</v>
      </c>
      <c r="OAL48" s="9">
        <f>[2]Sheet1!OAL62</f>
        <v>0</v>
      </c>
      <c r="OAM48" s="9">
        <f>[2]Sheet1!OAM62</f>
        <v>0</v>
      </c>
      <c r="OAN48" s="9">
        <f>[2]Sheet1!OAN62</f>
        <v>0</v>
      </c>
      <c r="OAO48" s="9">
        <f>[2]Sheet1!OAO62</f>
        <v>0</v>
      </c>
      <c r="OAP48" s="9">
        <f>[2]Sheet1!OAP62</f>
        <v>0</v>
      </c>
      <c r="OAQ48" s="9">
        <f>[2]Sheet1!OAQ62</f>
        <v>0</v>
      </c>
      <c r="OAR48" s="9">
        <f>[2]Sheet1!OAR62</f>
        <v>0</v>
      </c>
      <c r="OAS48" s="9">
        <f>[2]Sheet1!OAS62</f>
        <v>0</v>
      </c>
      <c r="OAT48" s="9">
        <f>[2]Sheet1!OAT62</f>
        <v>0</v>
      </c>
      <c r="OAU48" s="9">
        <f>[2]Sheet1!OAU62</f>
        <v>0</v>
      </c>
      <c r="OAV48" s="9">
        <f>[2]Sheet1!OAV62</f>
        <v>0</v>
      </c>
      <c r="OAW48" s="9">
        <f>[2]Sheet1!OAW62</f>
        <v>0</v>
      </c>
      <c r="OAX48" s="9">
        <f>[2]Sheet1!OAX62</f>
        <v>0</v>
      </c>
      <c r="OAY48" s="9">
        <f>[2]Sheet1!OAY62</f>
        <v>0</v>
      </c>
      <c r="OAZ48" s="9">
        <f>[2]Sheet1!OAZ62</f>
        <v>0</v>
      </c>
      <c r="OBA48" s="9">
        <f>[2]Sheet1!OBA62</f>
        <v>0</v>
      </c>
      <c r="OBB48" s="9">
        <f>[2]Sheet1!OBB62</f>
        <v>0</v>
      </c>
      <c r="OBC48" s="9">
        <f>[2]Sheet1!OBC62</f>
        <v>0</v>
      </c>
      <c r="OBD48" s="9">
        <f>[2]Sheet1!OBD62</f>
        <v>0</v>
      </c>
      <c r="OBE48" s="9">
        <f>[2]Sheet1!OBE62</f>
        <v>0</v>
      </c>
      <c r="OBF48" s="9">
        <f>[2]Sheet1!OBF62</f>
        <v>0</v>
      </c>
      <c r="OBG48" s="9">
        <f>[2]Sheet1!OBG62</f>
        <v>0</v>
      </c>
      <c r="OBH48" s="9">
        <f>[2]Sheet1!OBH62</f>
        <v>0</v>
      </c>
      <c r="OBI48" s="9">
        <f>[2]Sheet1!OBI62</f>
        <v>0</v>
      </c>
      <c r="OBJ48" s="9">
        <f>[2]Sheet1!OBJ62</f>
        <v>0</v>
      </c>
      <c r="OBK48" s="9">
        <f>[2]Sheet1!OBK62</f>
        <v>0</v>
      </c>
      <c r="OBL48" s="9">
        <f>[2]Sheet1!OBL62</f>
        <v>0</v>
      </c>
      <c r="OBM48" s="9">
        <f>[2]Sheet1!OBM62</f>
        <v>0</v>
      </c>
      <c r="OBN48" s="9">
        <f>[2]Sheet1!OBN62</f>
        <v>0</v>
      </c>
      <c r="OBO48" s="9">
        <f>[2]Sheet1!OBO62</f>
        <v>0</v>
      </c>
      <c r="OBP48" s="9">
        <f>[2]Sheet1!OBP62</f>
        <v>0</v>
      </c>
      <c r="OBQ48" s="9">
        <f>[2]Sheet1!OBQ62</f>
        <v>0</v>
      </c>
      <c r="OBR48" s="9">
        <f>[2]Sheet1!OBR62</f>
        <v>0</v>
      </c>
      <c r="OBS48" s="9">
        <f>[2]Sheet1!OBS62</f>
        <v>0</v>
      </c>
      <c r="OBT48" s="9">
        <f>[2]Sheet1!OBT62</f>
        <v>0</v>
      </c>
      <c r="OBU48" s="9">
        <f>[2]Sheet1!OBU62</f>
        <v>0</v>
      </c>
      <c r="OBV48" s="9">
        <f>[2]Sheet1!OBV62</f>
        <v>0</v>
      </c>
      <c r="OBW48" s="9">
        <f>[2]Sheet1!OBW62</f>
        <v>0</v>
      </c>
      <c r="OBX48" s="9">
        <f>[2]Sheet1!OBX62</f>
        <v>0</v>
      </c>
      <c r="OBY48" s="9">
        <f>[2]Sheet1!OBY62</f>
        <v>0</v>
      </c>
      <c r="OBZ48" s="9">
        <f>[2]Sheet1!OBZ62</f>
        <v>0</v>
      </c>
      <c r="OCA48" s="9">
        <f>[2]Sheet1!OCA62</f>
        <v>0</v>
      </c>
      <c r="OCB48" s="9">
        <f>[2]Sheet1!OCB62</f>
        <v>0</v>
      </c>
      <c r="OCC48" s="9">
        <f>[2]Sheet1!OCC62</f>
        <v>0</v>
      </c>
      <c r="OCD48" s="9">
        <f>[2]Sheet1!OCD62</f>
        <v>0</v>
      </c>
      <c r="OCE48" s="9">
        <f>[2]Sheet1!OCE62</f>
        <v>0</v>
      </c>
      <c r="OCF48" s="9">
        <f>[2]Sheet1!OCF62</f>
        <v>0</v>
      </c>
      <c r="OCG48" s="9">
        <f>[2]Sheet1!OCG62</f>
        <v>0</v>
      </c>
      <c r="OCH48" s="9">
        <f>[2]Sheet1!OCH62</f>
        <v>0</v>
      </c>
      <c r="OCI48" s="9">
        <f>[2]Sheet1!OCI62</f>
        <v>0</v>
      </c>
      <c r="OCJ48" s="9">
        <f>[2]Sheet1!OCJ62</f>
        <v>0</v>
      </c>
      <c r="OCK48" s="9">
        <f>[2]Sheet1!OCK62</f>
        <v>0</v>
      </c>
      <c r="OCL48" s="9">
        <f>[2]Sheet1!OCL62</f>
        <v>0</v>
      </c>
      <c r="OCM48" s="9">
        <f>[2]Sheet1!OCM62</f>
        <v>0</v>
      </c>
      <c r="OCN48" s="9">
        <f>[2]Sheet1!OCN62</f>
        <v>0</v>
      </c>
      <c r="OCO48" s="9">
        <f>[2]Sheet1!OCO62</f>
        <v>0</v>
      </c>
      <c r="OCP48" s="9">
        <f>[2]Sheet1!OCP62</f>
        <v>0</v>
      </c>
      <c r="OCQ48" s="9">
        <f>[2]Sheet1!OCQ62</f>
        <v>0</v>
      </c>
      <c r="OCR48" s="9">
        <f>[2]Sheet1!OCR62</f>
        <v>0</v>
      </c>
      <c r="OCS48" s="9">
        <f>[2]Sheet1!OCS62</f>
        <v>0</v>
      </c>
      <c r="OCT48" s="9">
        <f>[2]Sheet1!OCT62</f>
        <v>0</v>
      </c>
      <c r="OCU48" s="9">
        <f>[2]Sheet1!OCU62</f>
        <v>0</v>
      </c>
      <c r="OCV48" s="9">
        <f>[2]Sheet1!OCV62</f>
        <v>0</v>
      </c>
      <c r="OCW48" s="9">
        <f>[2]Sheet1!OCW62</f>
        <v>0</v>
      </c>
      <c r="OCX48" s="9">
        <f>[2]Sheet1!OCX62</f>
        <v>0</v>
      </c>
      <c r="OCY48" s="9">
        <f>[2]Sheet1!OCY62</f>
        <v>0</v>
      </c>
      <c r="OCZ48" s="9">
        <f>[2]Sheet1!OCZ62</f>
        <v>0</v>
      </c>
      <c r="ODA48" s="9">
        <f>[2]Sheet1!ODA62</f>
        <v>0</v>
      </c>
      <c r="ODB48" s="9">
        <f>[2]Sheet1!ODB62</f>
        <v>0</v>
      </c>
      <c r="ODC48" s="9">
        <f>[2]Sheet1!ODC62</f>
        <v>0</v>
      </c>
      <c r="ODD48" s="9">
        <f>[2]Sheet1!ODD62</f>
        <v>0</v>
      </c>
      <c r="ODE48" s="9">
        <f>[2]Sheet1!ODE62</f>
        <v>0</v>
      </c>
      <c r="ODF48" s="9">
        <f>[2]Sheet1!ODF62</f>
        <v>0</v>
      </c>
      <c r="ODG48" s="9">
        <f>[2]Sheet1!ODG62</f>
        <v>0</v>
      </c>
      <c r="ODH48" s="9">
        <f>[2]Sheet1!ODH62</f>
        <v>0</v>
      </c>
      <c r="ODI48" s="9">
        <f>[2]Sheet1!ODI62</f>
        <v>0</v>
      </c>
      <c r="ODJ48" s="9">
        <f>[2]Sheet1!ODJ62</f>
        <v>0</v>
      </c>
      <c r="ODK48" s="9">
        <f>[2]Sheet1!ODK62</f>
        <v>0</v>
      </c>
      <c r="ODL48" s="9">
        <f>[2]Sheet1!ODL62</f>
        <v>0</v>
      </c>
      <c r="ODM48" s="9">
        <f>[2]Sheet1!ODM62</f>
        <v>0</v>
      </c>
      <c r="ODN48" s="9">
        <f>[2]Sheet1!ODN62</f>
        <v>0</v>
      </c>
      <c r="ODO48" s="9">
        <f>[2]Sheet1!ODO62</f>
        <v>0</v>
      </c>
      <c r="ODP48" s="9">
        <f>[2]Sheet1!ODP62</f>
        <v>0</v>
      </c>
      <c r="ODQ48" s="9">
        <f>[2]Sheet1!ODQ62</f>
        <v>0</v>
      </c>
      <c r="ODR48" s="9">
        <f>[2]Sheet1!ODR62</f>
        <v>0</v>
      </c>
      <c r="ODS48" s="9">
        <f>[2]Sheet1!ODS62</f>
        <v>0</v>
      </c>
      <c r="ODT48" s="9">
        <f>[2]Sheet1!ODT62</f>
        <v>0</v>
      </c>
      <c r="ODU48" s="9">
        <f>[2]Sheet1!ODU62</f>
        <v>0</v>
      </c>
      <c r="ODV48" s="9">
        <f>[2]Sheet1!ODV62</f>
        <v>0</v>
      </c>
      <c r="ODW48" s="9">
        <f>[2]Sheet1!ODW62</f>
        <v>0</v>
      </c>
      <c r="ODX48" s="9">
        <f>[2]Sheet1!ODX62</f>
        <v>0</v>
      </c>
      <c r="ODY48" s="9">
        <f>[2]Sheet1!ODY62</f>
        <v>0</v>
      </c>
      <c r="ODZ48" s="9">
        <f>[2]Sheet1!ODZ62</f>
        <v>0</v>
      </c>
      <c r="OEA48" s="9">
        <f>[2]Sheet1!OEA62</f>
        <v>0</v>
      </c>
      <c r="OEB48" s="9">
        <f>[2]Sheet1!OEB62</f>
        <v>0</v>
      </c>
      <c r="OEC48" s="9">
        <f>[2]Sheet1!OEC62</f>
        <v>0</v>
      </c>
      <c r="OED48" s="9">
        <f>[2]Sheet1!OED62</f>
        <v>0</v>
      </c>
      <c r="OEE48" s="9">
        <f>[2]Sheet1!OEE62</f>
        <v>0</v>
      </c>
      <c r="OEF48" s="9">
        <f>[2]Sheet1!OEF62</f>
        <v>0</v>
      </c>
      <c r="OEG48" s="9">
        <f>[2]Sheet1!OEG62</f>
        <v>0</v>
      </c>
      <c r="OEH48" s="9">
        <f>[2]Sheet1!OEH62</f>
        <v>0</v>
      </c>
      <c r="OEI48" s="9">
        <f>[2]Sheet1!OEI62</f>
        <v>0</v>
      </c>
      <c r="OEJ48" s="9">
        <f>[2]Sheet1!OEJ62</f>
        <v>0</v>
      </c>
      <c r="OEK48" s="9">
        <f>[2]Sheet1!OEK62</f>
        <v>0</v>
      </c>
      <c r="OEL48" s="9">
        <f>[2]Sheet1!OEL62</f>
        <v>0</v>
      </c>
      <c r="OEM48" s="9">
        <f>[2]Sheet1!OEM62</f>
        <v>0</v>
      </c>
      <c r="OEN48" s="9">
        <f>[2]Sheet1!OEN62</f>
        <v>0</v>
      </c>
      <c r="OEO48" s="9">
        <f>[2]Sheet1!OEO62</f>
        <v>0</v>
      </c>
      <c r="OEP48" s="9">
        <f>[2]Sheet1!OEP62</f>
        <v>0</v>
      </c>
      <c r="OEQ48" s="9">
        <f>[2]Sheet1!OEQ62</f>
        <v>0</v>
      </c>
      <c r="OER48" s="9">
        <f>[2]Sheet1!OER62</f>
        <v>0</v>
      </c>
      <c r="OES48" s="9">
        <f>[2]Sheet1!OES62</f>
        <v>0</v>
      </c>
      <c r="OET48" s="9">
        <f>[2]Sheet1!OET62</f>
        <v>0</v>
      </c>
      <c r="OEU48" s="9">
        <f>[2]Sheet1!OEU62</f>
        <v>0</v>
      </c>
      <c r="OEV48" s="9">
        <f>[2]Sheet1!OEV62</f>
        <v>0</v>
      </c>
      <c r="OEW48" s="9">
        <f>[2]Sheet1!OEW62</f>
        <v>0</v>
      </c>
      <c r="OEX48" s="9">
        <f>[2]Sheet1!OEX62</f>
        <v>0</v>
      </c>
      <c r="OEY48" s="9">
        <f>[2]Sheet1!OEY62</f>
        <v>0</v>
      </c>
      <c r="OEZ48" s="9">
        <f>[2]Sheet1!OEZ62</f>
        <v>0</v>
      </c>
      <c r="OFA48" s="9">
        <f>[2]Sheet1!OFA62</f>
        <v>0</v>
      </c>
      <c r="OFB48" s="9">
        <f>[2]Sheet1!OFB62</f>
        <v>0</v>
      </c>
      <c r="OFC48" s="9">
        <f>[2]Sheet1!OFC62</f>
        <v>0</v>
      </c>
      <c r="OFD48" s="9">
        <f>[2]Sheet1!OFD62</f>
        <v>0</v>
      </c>
      <c r="OFE48" s="9">
        <f>[2]Sheet1!OFE62</f>
        <v>0</v>
      </c>
      <c r="OFF48" s="9">
        <f>[2]Sheet1!OFF62</f>
        <v>0</v>
      </c>
      <c r="OFG48" s="9">
        <f>[2]Sheet1!OFG62</f>
        <v>0</v>
      </c>
      <c r="OFH48" s="9">
        <f>[2]Sheet1!OFH62</f>
        <v>0</v>
      </c>
      <c r="OFI48" s="9">
        <f>[2]Sheet1!OFI62</f>
        <v>0</v>
      </c>
      <c r="OFJ48" s="9">
        <f>[2]Sheet1!OFJ62</f>
        <v>0</v>
      </c>
      <c r="OFK48" s="9">
        <f>[2]Sheet1!OFK62</f>
        <v>0</v>
      </c>
      <c r="OFL48" s="9">
        <f>[2]Sheet1!OFL62</f>
        <v>0</v>
      </c>
      <c r="OFM48" s="9">
        <f>[2]Sheet1!OFM62</f>
        <v>0</v>
      </c>
      <c r="OFN48" s="9">
        <f>[2]Sheet1!OFN62</f>
        <v>0</v>
      </c>
      <c r="OFO48" s="9">
        <f>[2]Sheet1!OFO62</f>
        <v>0</v>
      </c>
      <c r="OFP48" s="9">
        <f>[2]Sheet1!OFP62</f>
        <v>0</v>
      </c>
      <c r="OFQ48" s="9">
        <f>[2]Sheet1!OFQ62</f>
        <v>0</v>
      </c>
      <c r="OFR48" s="9">
        <f>[2]Sheet1!OFR62</f>
        <v>0</v>
      </c>
      <c r="OFS48" s="9">
        <f>[2]Sheet1!OFS62</f>
        <v>0</v>
      </c>
      <c r="OFT48" s="9">
        <f>[2]Sheet1!OFT62</f>
        <v>0</v>
      </c>
      <c r="OFU48" s="9">
        <f>[2]Sheet1!OFU62</f>
        <v>0</v>
      </c>
      <c r="OFV48" s="9">
        <f>[2]Sheet1!OFV62</f>
        <v>0</v>
      </c>
      <c r="OFW48" s="9">
        <f>[2]Sheet1!OFW62</f>
        <v>0</v>
      </c>
      <c r="OFX48" s="9">
        <f>[2]Sheet1!OFX62</f>
        <v>0</v>
      </c>
      <c r="OFY48" s="9">
        <f>[2]Sheet1!OFY62</f>
        <v>0</v>
      </c>
      <c r="OFZ48" s="9">
        <f>[2]Sheet1!OFZ62</f>
        <v>0</v>
      </c>
      <c r="OGA48" s="9">
        <f>[2]Sheet1!OGA62</f>
        <v>0</v>
      </c>
      <c r="OGB48" s="9">
        <f>[2]Sheet1!OGB62</f>
        <v>0</v>
      </c>
      <c r="OGC48" s="9">
        <f>[2]Sheet1!OGC62</f>
        <v>0</v>
      </c>
      <c r="OGD48" s="9">
        <f>[2]Sheet1!OGD62</f>
        <v>0</v>
      </c>
      <c r="OGE48" s="9">
        <f>[2]Sheet1!OGE62</f>
        <v>0</v>
      </c>
      <c r="OGF48" s="9">
        <f>[2]Sheet1!OGF62</f>
        <v>0</v>
      </c>
      <c r="OGG48" s="9">
        <f>[2]Sheet1!OGG62</f>
        <v>0</v>
      </c>
      <c r="OGH48" s="9">
        <f>[2]Sheet1!OGH62</f>
        <v>0</v>
      </c>
      <c r="OGI48" s="9">
        <f>[2]Sheet1!OGI62</f>
        <v>0</v>
      </c>
      <c r="OGJ48" s="9">
        <f>[2]Sheet1!OGJ62</f>
        <v>0</v>
      </c>
      <c r="OGK48" s="9">
        <f>[2]Sheet1!OGK62</f>
        <v>0</v>
      </c>
      <c r="OGL48" s="9">
        <f>[2]Sheet1!OGL62</f>
        <v>0</v>
      </c>
      <c r="OGM48" s="9">
        <f>[2]Sheet1!OGM62</f>
        <v>0</v>
      </c>
      <c r="OGN48" s="9">
        <f>[2]Sheet1!OGN62</f>
        <v>0</v>
      </c>
      <c r="OGO48" s="9">
        <f>[2]Sheet1!OGO62</f>
        <v>0</v>
      </c>
      <c r="OGP48" s="9">
        <f>[2]Sheet1!OGP62</f>
        <v>0</v>
      </c>
      <c r="OGQ48" s="9">
        <f>[2]Sheet1!OGQ62</f>
        <v>0</v>
      </c>
      <c r="OGR48" s="9">
        <f>[2]Sheet1!OGR62</f>
        <v>0</v>
      </c>
      <c r="OGS48" s="9">
        <f>[2]Sheet1!OGS62</f>
        <v>0</v>
      </c>
      <c r="OGT48" s="9">
        <f>[2]Sheet1!OGT62</f>
        <v>0</v>
      </c>
      <c r="OGU48" s="9">
        <f>[2]Sheet1!OGU62</f>
        <v>0</v>
      </c>
      <c r="OGV48" s="9">
        <f>[2]Sheet1!OGV62</f>
        <v>0</v>
      </c>
      <c r="OGW48" s="9">
        <f>[2]Sheet1!OGW62</f>
        <v>0</v>
      </c>
      <c r="OGX48" s="9">
        <f>[2]Sheet1!OGX62</f>
        <v>0</v>
      </c>
      <c r="OGY48" s="9">
        <f>[2]Sheet1!OGY62</f>
        <v>0</v>
      </c>
      <c r="OGZ48" s="9">
        <f>[2]Sheet1!OGZ62</f>
        <v>0</v>
      </c>
      <c r="OHA48" s="9">
        <f>[2]Sheet1!OHA62</f>
        <v>0</v>
      </c>
      <c r="OHB48" s="9">
        <f>[2]Sheet1!OHB62</f>
        <v>0</v>
      </c>
      <c r="OHC48" s="9">
        <f>[2]Sheet1!OHC62</f>
        <v>0</v>
      </c>
      <c r="OHD48" s="9">
        <f>[2]Sheet1!OHD62</f>
        <v>0</v>
      </c>
      <c r="OHE48" s="9">
        <f>[2]Sheet1!OHE62</f>
        <v>0</v>
      </c>
      <c r="OHF48" s="9">
        <f>[2]Sheet1!OHF62</f>
        <v>0</v>
      </c>
      <c r="OHG48" s="9">
        <f>[2]Sheet1!OHG62</f>
        <v>0</v>
      </c>
      <c r="OHH48" s="9">
        <f>[2]Sheet1!OHH62</f>
        <v>0</v>
      </c>
      <c r="OHI48" s="9">
        <f>[2]Sheet1!OHI62</f>
        <v>0</v>
      </c>
      <c r="OHJ48" s="9">
        <f>[2]Sheet1!OHJ62</f>
        <v>0</v>
      </c>
      <c r="OHK48" s="9">
        <f>[2]Sheet1!OHK62</f>
        <v>0</v>
      </c>
      <c r="OHL48" s="9">
        <f>[2]Sheet1!OHL62</f>
        <v>0</v>
      </c>
      <c r="OHM48" s="9">
        <f>[2]Sheet1!OHM62</f>
        <v>0</v>
      </c>
      <c r="OHN48" s="9">
        <f>[2]Sheet1!OHN62</f>
        <v>0</v>
      </c>
      <c r="OHO48" s="9">
        <f>[2]Sheet1!OHO62</f>
        <v>0</v>
      </c>
      <c r="OHP48" s="9">
        <f>[2]Sheet1!OHP62</f>
        <v>0</v>
      </c>
      <c r="OHQ48" s="9">
        <f>[2]Sheet1!OHQ62</f>
        <v>0</v>
      </c>
      <c r="OHR48" s="9">
        <f>[2]Sheet1!OHR62</f>
        <v>0</v>
      </c>
      <c r="OHS48" s="9">
        <f>[2]Sheet1!OHS62</f>
        <v>0</v>
      </c>
      <c r="OHT48" s="9">
        <f>[2]Sheet1!OHT62</f>
        <v>0</v>
      </c>
      <c r="OHU48" s="9">
        <f>[2]Sheet1!OHU62</f>
        <v>0</v>
      </c>
      <c r="OHV48" s="9">
        <f>[2]Sheet1!OHV62</f>
        <v>0</v>
      </c>
      <c r="OHW48" s="9">
        <f>[2]Sheet1!OHW62</f>
        <v>0</v>
      </c>
      <c r="OHX48" s="9">
        <f>[2]Sheet1!OHX62</f>
        <v>0</v>
      </c>
      <c r="OHY48" s="9">
        <f>[2]Sheet1!OHY62</f>
        <v>0</v>
      </c>
      <c r="OHZ48" s="9">
        <f>[2]Sheet1!OHZ62</f>
        <v>0</v>
      </c>
      <c r="OIA48" s="9">
        <f>[2]Sheet1!OIA62</f>
        <v>0</v>
      </c>
      <c r="OIB48" s="9">
        <f>[2]Sheet1!OIB62</f>
        <v>0</v>
      </c>
      <c r="OIC48" s="9">
        <f>[2]Sheet1!OIC62</f>
        <v>0</v>
      </c>
      <c r="OID48" s="9">
        <f>[2]Sheet1!OID62</f>
        <v>0</v>
      </c>
      <c r="OIE48" s="9">
        <f>[2]Sheet1!OIE62</f>
        <v>0</v>
      </c>
      <c r="OIF48" s="9">
        <f>[2]Sheet1!OIF62</f>
        <v>0</v>
      </c>
      <c r="OIG48" s="9">
        <f>[2]Sheet1!OIG62</f>
        <v>0</v>
      </c>
      <c r="OIH48" s="9">
        <f>[2]Sheet1!OIH62</f>
        <v>0</v>
      </c>
      <c r="OII48" s="9">
        <f>[2]Sheet1!OII62</f>
        <v>0</v>
      </c>
      <c r="OIJ48" s="9">
        <f>[2]Sheet1!OIJ62</f>
        <v>0</v>
      </c>
      <c r="OIK48" s="9">
        <f>[2]Sheet1!OIK62</f>
        <v>0</v>
      </c>
      <c r="OIL48" s="9">
        <f>[2]Sheet1!OIL62</f>
        <v>0</v>
      </c>
      <c r="OIM48" s="9">
        <f>[2]Sheet1!OIM62</f>
        <v>0</v>
      </c>
      <c r="OIN48" s="9">
        <f>[2]Sheet1!OIN62</f>
        <v>0</v>
      </c>
      <c r="OIO48" s="9">
        <f>[2]Sheet1!OIO62</f>
        <v>0</v>
      </c>
      <c r="OIP48" s="9">
        <f>[2]Sheet1!OIP62</f>
        <v>0</v>
      </c>
      <c r="OIQ48" s="9">
        <f>[2]Sheet1!OIQ62</f>
        <v>0</v>
      </c>
      <c r="OIR48" s="9">
        <f>[2]Sheet1!OIR62</f>
        <v>0</v>
      </c>
      <c r="OIS48" s="9">
        <f>[2]Sheet1!OIS62</f>
        <v>0</v>
      </c>
      <c r="OIT48" s="9">
        <f>[2]Sheet1!OIT62</f>
        <v>0</v>
      </c>
      <c r="OIU48" s="9">
        <f>[2]Sheet1!OIU62</f>
        <v>0</v>
      </c>
      <c r="OIV48" s="9">
        <f>[2]Sheet1!OIV62</f>
        <v>0</v>
      </c>
      <c r="OIW48" s="9">
        <f>[2]Sheet1!OIW62</f>
        <v>0</v>
      </c>
      <c r="OIX48" s="9">
        <f>[2]Sheet1!OIX62</f>
        <v>0</v>
      </c>
      <c r="OIY48" s="9">
        <f>[2]Sheet1!OIY62</f>
        <v>0</v>
      </c>
      <c r="OIZ48" s="9">
        <f>[2]Sheet1!OIZ62</f>
        <v>0</v>
      </c>
      <c r="OJA48" s="9">
        <f>[2]Sheet1!OJA62</f>
        <v>0</v>
      </c>
      <c r="OJB48" s="9">
        <f>[2]Sheet1!OJB62</f>
        <v>0</v>
      </c>
      <c r="OJC48" s="9">
        <f>[2]Sheet1!OJC62</f>
        <v>0</v>
      </c>
      <c r="OJD48" s="9">
        <f>[2]Sheet1!OJD62</f>
        <v>0</v>
      </c>
      <c r="OJE48" s="9">
        <f>[2]Sheet1!OJE62</f>
        <v>0</v>
      </c>
      <c r="OJF48" s="9">
        <f>[2]Sheet1!OJF62</f>
        <v>0</v>
      </c>
      <c r="OJG48" s="9">
        <f>[2]Sheet1!OJG62</f>
        <v>0</v>
      </c>
      <c r="OJH48" s="9">
        <f>[2]Sheet1!OJH62</f>
        <v>0</v>
      </c>
      <c r="OJI48" s="9">
        <f>[2]Sheet1!OJI62</f>
        <v>0</v>
      </c>
      <c r="OJJ48" s="9">
        <f>[2]Sheet1!OJJ62</f>
        <v>0</v>
      </c>
      <c r="OJK48" s="9">
        <f>[2]Sheet1!OJK62</f>
        <v>0</v>
      </c>
      <c r="OJL48" s="9">
        <f>[2]Sheet1!OJL62</f>
        <v>0</v>
      </c>
      <c r="OJM48" s="9">
        <f>[2]Sheet1!OJM62</f>
        <v>0</v>
      </c>
      <c r="OJN48" s="9">
        <f>[2]Sheet1!OJN62</f>
        <v>0</v>
      </c>
      <c r="OJO48" s="9">
        <f>[2]Sheet1!OJO62</f>
        <v>0</v>
      </c>
      <c r="OJP48" s="9">
        <f>[2]Sheet1!OJP62</f>
        <v>0</v>
      </c>
      <c r="OJQ48" s="9">
        <f>[2]Sheet1!OJQ62</f>
        <v>0</v>
      </c>
      <c r="OJR48" s="9">
        <f>[2]Sheet1!OJR62</f>
        <v>0</v>
      </c>
      <c r="OJS48" s="9">
        <f>[2]Sheet1!OJS62</f>
        <v>0</v>
      </c>
      <c r="OJT48" s="9">
        <f>[2]Sheet1!OJT62</f>
        <v>0</v>
      </c>
      <c r="OJU48" s="9">
        <f>[2]Sheet1!OJU62</f>
        <v>0</v>
      </c>
      <c r="OJV48" s="9">
        <f>[2]Sheet1!OJV62</f>
        <v>0</v>
      </c>
      <c r="OJW48" s="9">
        <f>[2]Sheet1!OJW62</f>
        <v>0</v>
      </c>
      <c r="OJX48" s="9">
        <f>[2]Sheet1!OJX62</f>
        <v>0</v>
      </c>
      <c r="OJY48" s="9">
        <f>[2]Sheet1!OJY62</f>
        <v>0</v>
      </c>
      <c r="OJZ48" s="9">
        <f>[2]Sheet1!OJZ62</f>
        <v>0</v>
      </c>
      <c r="OKA48" s="9">
        <f>[2]Sheet1!OKA62</f>
        <v>0</v>
      </c>
      <c r="OKB48" s="9">
        <f>[2]Sheet1!OKB62</f>
        <v>0</v>
      </c>
      <c r="OKC48" s="9">
        <f>[2]Sheet1!OKC62</f>
        <v>0</v>
      </c>
      <c r="OKD48" s="9">
        <f>[2]Sheet1!OKD62</f>
        <v>0</v>
      </c>
      <c r="OKE48" s="9">
        <f>[2]Sheet1!OKE62</f>
        <v>0</v>
      </c>
      <c r="OKF48" s="9">
        <f>[2]Sheet1!OKF62</f>
        <v>0</v>
      </c>
      <c r="OKG48" s="9">
        <f>[2]Sheet1!OKG62</f>
        <v>0</v>
      </c>
      <c r="OKH48" s="9">
        <f>[2]Sheet1!OKH62</f>
        <v>0</v>
      </c>
      <c r="OKI48" s="9">
        <f>[2]Sheet1!OKI62</f>
        <v>0</v>
      </c>
      <c r="OKJ48" s="9">
        <f>[2]Sheet1!OKJ62</f>
        <v>0</v>
      </c>
      <c r="OKK48" s="9">
        <f>[2]Sheet1!OKK62</f>
        <v>0</v>
      </c>
      <c r="OKL48" s="9">
        <f>[2]Sheet1!OKL62</f>
        <v>0</v>
      </c>
      <c r="OKM48" s="9">
        <f>[2]Sheet1!OKM62</f>
        <v>0</v>
      </c>
      <c r="OKN48" s="9">
        <f>[2]Sheet1!OKN62</f>
        <v>0</v>
      </c>
      <c r="OKO48" s="9">
        <f>[2]Sheet1!OKO62</f>
        <v>0</v>
      </c>
      <c r="OKP48" s="9">
        <f>[2]Sheet1!OKP62</f>
        <v>0</v>
      </c>
      <c r="OKQ48" s="9">
        <f>[2]Sheet1!OKQ62</f>
        <v>0</v>
      </c>
      <c r="OKR48" s="9">
        <f>[2]Sheet1!OKR62</f>
        <v>0</v>
      </c>
      <c r="OKS48" s="9">
        <f>[2]Sheet1!OKS62</f>
        <v>0</v>
      </c>
      <c r="OKT48" s="9">
        <f>[2]Sheet1!OKT62</f>
        <v>0</v>
      </c>
      <c r="OKU48" s="9">
        <f>[2]Sheet1!OKU62</f>
        <v>0</v>
      </c>
      <c r="OKV48" s="9">
        <f>[2]Sheet1!OKV62</f>
        <v>0</v>
      </c>
      <c r="OKW48" s="9">
        <f>[2]Sheet1!OKW62</f>
        <v>0</v>
      </c>
      <c r="OKX48" s="9">
        <f>[2]Sheet1!OKX62</f>
        <v>0</v>
      </c>
      <c r="OKY48" s="9">
        <f>[2]Sheet1!OKY62</f>
        <v>0</v>
      </c>
      <c r="OKZ48" s="9">
        <f>[2]Sheet1!OKZ62</f>
        <v>0</v>
      </c>
      <c r="OLA48" s="9">
        <f>[2]Sheet1!OLA62</f>
        <v>0</v>
      </c>
      <c r="OLB48" s="9">
        <f>[2]Sheet1!OLB62</f>
        <v>0</v>
      </c>
      <c r="OLC48" s="9">
        <f>[2]Sheet1!OLC62</f>
        <v>0</v>
      </c>
      <c r="OLD48" s="9">
        <f>[2]Sheet1!OLD62</f>
        <v>0</v>
      </c>
      <c r="OLE48" s="9">
        <f>[2]Sheet1!OLE62</f>
        <v>0</v>
      </c>
      <c r="OLF48" s="9">
        <f>[2]Sheet1!OLF62</f>
        <v>0</v>
      </c>
      <c r="OLG48" s="9">
        <f>[2]Sheet1!OLG62</f>
        <v>0</v>
      </c>
      <c r="OLH48" s="9">
        <f>[2]Sheet1!OLH62</f>
        <v>0</v>
      </c>
      <c r="OLI48" s="9">
        <f>[2]Sheet1!OLI62</f>
        <v>0</v>
      </c>
      <c r="OLJ48" s="9">
        <f>[2]Sheet1!OLJ62</f>
        <v>0</v>
      </c>
      <c r="OLK48" s="9">
        <f>[2]Sheet1!OLK62</f>
        <v>0</v>
      </c>
      <c r="OLL48" s="9">
        <f>[2]Sheet1!OLL62</f>
        <v>0</v>
      </c>
      <c r="OLM48" s="9">
        <f>[2]Sheet1!OLM62</f>
        <v>0</v>
      </c>
      <c r="OLN48" s="9">
        <f>[2]Sheet1!OLN62</f>
        <v>0</v>
      </c>
      <c r="OLO48" s="9">
        <f>[2]Sheet1!OLO62</f>
        <v>0</v>
      </c>
      <c r="OLP48" s="9">
        <f>[2]Sheet1!OLP62</f>
        <v>0</v>
      </c>
      <c r="OLQ48" s="9">
        <f>[2]Sheet1!OLQ62</f>
        <v>0</v>
      </c>
      <c r="OLR48" s="9">
        <f>[2]Sheet1!OLR62</f>
        <v>0</v>
      </c>
      <c r="OLS48" s="9">
        <f>[2]Sheet1!OLS62</f>
        <v>0</v>
      </c>
      <c r="OLT48" s="9">
        <f>[2]Sheet1!OLT62</f>
        <v>0</v>
      </c>
      <c r="OLU48" s="9">
        <f>[2]Sheet1!OLU62</f>
        <v>0</v>
      </c>
      <c r="OLV48" s="9">
        <f>[2]Sheet1!OLV62</f>
        <v>0</v>
      </c>
      <c r="OLW48" s="9">
        <f>[2]Sheet1!OLW62</f>
        <v>0</v>
      </c>
      <c r="OLX48" s="9">
        <f>[2]Sheet1!OLX62</f>
        <v>0</v>
      </c>
      <c r="OLY48" s="9">
        <f>[2]Sheet1!OLY62</f>
        <v>0</v>
      </c>
      <c r="OLZ48" s="9">
        <f>[2]Sheet1!OLZ62</f>
        <v>0</v>
      </c>
      <c r="OMA48" s="9">
        <f>[2]Sheet1!OMA62</f>
        <v>0</v>
      </c>
      <c r="OMB48" s="9">
        <f>[2]Sheet1!OMB62</f>
        <v>0</v>
      </c>
      <c r="OMC48" s="9">
        <f>[2]Sheet1!OMC62</f>
        <v>0</v>
      </c>
      <c r="OMD48" s="9">
        <f>[2]Sheet1!OMD62</f>
        <v>0</v>
      </c>
      <c r="OME48" s="9">
        <f>[2]Sheet1!OME62</f>
        <v>0</v>
      </c>
      <c r="OMF48" s="9">
        <f>[2]Sheet1!OMF62</f>
        <v>0</v>
      </c>
      <c r="OMG48" s="9">
        <f>[2]Sheet1!OMG62</f>
        <v>0</v>
      </c>
      <c r="OMH48" s="9">
        <f>[2]Sheet1!OMH62</f>
        <v>0</v>
      </c>
      <c r="OMI48" s="9">
        <f>[2]Sheet1!OMI62</f>
        <v>0</v>
      </c>
      <c r="OMJ48" s="9">
        <f>[2]Sheet1!OMJ62</f>
        <v>0</v>
      </c>
      <c r="OMK48" s="9">
        <f>[2]Sheet1!OMK62</f>
        <v>0</v>
      </c>
      <c r="OML48" s="9">
        <f>[2]Sheet1!OML62</f>
        <v>0</v>
      </c>
      <c r="OMM48" s="9">
        <f>[2]Sheet1!OMM62</f>
        <v>0</v>
      </c>
      <c r="OMN48" s="9">
        <f>[2]Sheet1!OMN62</f>
        <v>0</v>
      </c>
      <c r="OMO48" s="9">
        <f>[2]Sheet1!OMO62</f>
        <v>0</v>
      </c>
      <c r="OMP48" s="9">
        <f>[2]Sheet1!OMP62</f>
        <v>0</v>
      </c>
      <c r="OMQ48" s="9">
        <f>[2]Sheet1!OMQ62</f>
        <v>0</v>
      </c>
      <c r="OMR48" s="9">
        <f>[2]Sheet1!OMR62</f>
        <v>0</v>
      </c>
      <c r="OMS48" s="9">
        <f>[2]Sheet1!OMS62</f>
        <v>0</v>
      </c>
      <c r="OMT48" s="9">
        <f>[2]Sheet1!OMT62</f>
        <v>0</v>
      </c>
      <c r="OMU48" s="9">
        <f>[2]Sheet1!OMU62</f>
        <v>0</v>
      </c>
      <c r="OMV48" s="9">
        <f>[2]Sheet1!OMV62</f>
        <v>0</v>
      </c>
      <c r="OMW48" s="9">
        <f>[2]Sheet1!OMW62</f>
        <v>0</v>
      </c>
      <c r="OMX48" s="9">
        <f>[2]Sheet1!OMX62</f>
        <v>0</v>
      </c>
      <c r="OMY48" s="9">
        <f>[2]Sheet1!OMY62</f>
        <v>0</v>
      </c>
      <c r="OMZ48" s="9">
        <f>[2]Sheet1!OMZ62</f>
        <v>0</v>
      </c>
      <c r="ONA48" s="9">
        <f>[2]Sheet1!ONA62</f>
        <v>0</v>
      </c>
      <c r="ONB48" s="9">
        <f>[2]Sheet1!ONB62</f>
        <v>0</v>
      </c>
      <c r="ONC48" s="9">
        <f>[2]Sheet1!ONC62</f>
        <v>0</v>
      </c>
      <c r="OND48" s="9">
        <f>[2]Sheet1!OND62</f>
        <v>0</v>
      </c>
      <c r="ONE48" s="9">
        <f>[2]Sheet1!ONE62</f>
        <v>0</v>
      </c>
      <c r="ONF48" s="9">
        <f>[2]Sheet1!ONF62</f>
        <v>0</v>
      </c>
      <c r="ONG48" s="9">
        <f>[2]Sheet1!ONG62</f>
        <v>0</v>
      </c>
      <c r="ONH48" s="9">
        <f>[2]Sheet1!ONH62</f>
        <v>0</v>
      </c>
      <c r="ONI48" s="9">
        <f>[2]Sheet1!ONI62</f>
        <v>0</v>
      </c>
      <c r="ONJ48" s="9">
        <f>[2]Sheet1!ONJ62</f>
        <v>0</v>
      </c>
      <c r="ONK48" s="9">
        <f>[2]Sheet1!ONK62</f>
        <v>0</v>
      </c>
      <c r="ONL48" s="9">
        <f>[2]Sheet1!ONL62</f>
        <v>0</v>
      </c>
      <c r="ONM48" s="9">
        <f>[2]Sheet1!ONM62</f>
        <v>0</v>
      </c>
      <c r="ONN48" s="9">
        <f>[2]Sheet1!ONN62</f>
        <v>0</v>
      </c>
      <c r="ONO48" s="9">
        <f>[2]Sheet1!ONO62</f>
        <v>0</v>
      </c>
      <c r="ONP48" s="9">
        <f>[2]Sheet1!ONP62</f>
        <v>0</v>
      </c>
      <c r="ONQ48" s="9">
        <f>[2]Sheet1!ONQ62</f>
        <v>0</v>
      </c>
      <c r="ONR48" s="9">
        <f>[2]Sheet1!ONR62</f>
        <v>0</v>
      </c>
      <c r="ONS48" s="9">
        <f>[2]Sheet1!ONS62</f>
        <v>0</v>
      </c>
      <c r="ONT48" s="9">
        <f>[2]Sheet1!ONT62</f>
        <v>0</v>
      </c>
      <c r="ONU48" s="9">
        <f>[2]Sheet1!ONU62</f>
        <v>0</v>
      </c>
      <c r="ONV48" s="9">
        <f>[2]Sheet1!ONV62</f>
        <v>0</v>
      </c>
      <c r="ONW48" s="9">
        <f>[2]Sheet1!ONW62</f>
        <v>0</v>
      </c>
      <c r="ONX48" s="9">
        <f>[2]Sheet1!ONX62</f>
        <v>0</v>
      </c>
      <c r="ONY48" s="9">
        <f>[2]Sheet1!ONY62</f>
        <v>0</v>
      </c>
      <c r="ONZ48" s="9">
        <f>[2]Sheet1!ONZ62</f>
        <v>0</v>
      </c>
      <c r="OOA48" s="9">
        <f>[2]Sheet1!OOA62</f>
        <v>0</v>
      </c>
      <c r="OOB48" s="9">
        <f>[2]Sheet1!OOB62</f>
        <v>0</v>
      </c>
      <c r="OOC48" s="9">
        <f>[2]Sheet1!OOC62</f>
        <v>0</v>
      </c>
      <c r="OOD48" s="9">
        <f>[2]Sheet1!OOD62</f>
        <v>0</v>
      </c>
      <c r="OOE48" s="9">
        <f>[2]Sheet1!OOE62</f>
        <v>0</v>
      </c>
      <c r="OOF48" s="9">
        <f>[2]Sheet1!OOF62</f>
        <v>0</v>
      </c>
      <c r="OOG48" s="9">
        <f>[2]Sheet1!OOG62</f>
        <v>0</v>
      </c>
      <c r="OOH48" s="9">
        <f>[2]Sheet1!OOH62</f>
        <v>0</v>
      </c>
      <c r="OOI48" s="9">
        <f>[2]Sheet1!OOI62</f>
        <v>0</v>
      </c>
      <c r="OOJ48" s="9">
        <f>[2]Sheet1!OOJ62</f>
        <v>0</v>
      </c>
      <c r="OOK48" s="9">
        <f>[2]Sheet1!OOK62</f>
        <v>0</v>
      </c>
      <c r="OOL48" s="9">
        <f>[2]Sheet1!OOL62</f>
        <v>0</v>
      </c>
      <c r="OOM48" s="9">
        <f>[2]Sheet1!OOM62</f>
        <v>0</v>
      </c>
      <c r="OON48" s="9">
        <f>[2]Sheet1!OON62</f>
        <v>0</v>
      </c>
      <c r="OOO48" s="9">
        <f>[2]Sheet1!OOO62</f>
        <v>0</v>
      </c>
      <c r="OOP48" s="9">
        <f>[2]Sheet1!OOP62</f>
        <v>0</v>
      </c>
      <c r="OOQ48" s="9">
        <f>[2]Sheet1!OOQ62</f>
        <v>0</v>
      </c>
      <c r="OOR48" s="9">
        <f>[2]Sheet1!OOR62</f>
        <v>0</v>
      </c>
      <c r="OOS48" s="9">
        <f>[2]Sheet1!OOS62</f>
        <v>0</v>
      </c>
      <c r="OOT48" s="9">
        <f>[2]Sheet1!OOT62</f>
        <v>0</v>
      </c>
      <c r="OOU48" s="9">
        <f>[2]Sheet1!OOU62</f>
        <v>0</v>
      </c>
      <c r="OOV48" s="9">
        <f>[2]Sheet1!OOV62</f>
        <v>0</v>
      </c>
      <c r="OOW48" s="9">
        <f>[2]Sheet1!OOW62</f>
        <v>0</v>
      </c>
      <c r="OOX48" s="9">
        <f>[2]Sheet1!OOX62</f>
        <v>0</v>
      </c>
      <c r="OOY48" s="9">
        <f>[2]Sheet1!OOY62</f>
        <v>0</v>
      </c>
      <c r="OOZ48" s="9">
        <f>[2]Sheet1!OOZ62</f>
        <v>0</v>
      </c>
      <c r="OPA48" s="9">
        <f>[2]Sheet1!OPA62</f>
        <v>0</v>
      </c>
      <c r="OPB48" s="9">
        <f>[2]Sheet1!OPB62</f>
        <v>0</v>
      </c>
      <c r="OPC48" s="9">
        <f>[2]Sheet1!OPC62</f>
        <v>0</v>
      </c>
      <c r="OPD48" s="9">
        <f>[2]Sheet1!OPD62</f>
        <v>0</v>
      </c>
      <c r="OPE48" s="9">
        <f>[2]Sheet1!OPE62</f>
        <v>0</v>
      </c>
      <c r="OPF48" s="9">
        <f>[2]Sheet1!OPF62</f>
        <v>0</v>
      </c>
      <c r="OPG48" s="9">
        <f>[2]Sheet1!OPG62</f>
        <v>0</v>
      </c>
      <c r="OPH48" s="9">
        <f>[2]Sheet1!OPH62</f>
        <v>0</v>
      </c>
      <c r="OPI48" s="9">
        <f>[2]Sheet1!OPI62</f>
        <v>0</v>
      </c>
      <c r="OPJ48" s="9">
        <f>[2]Sheet1!OPJ62</f>
        <v>0</v>
      </c>
      <c r="OPK48" s="9">
        <f>[2]Sheet1!OPK62</f>
        <v>0</v>
      </c>
      <c r="OPL48" s="9">
        <f>[2]Sheet1!OPL62</f>
        <v>0</v>
      </c>
      <c r="OPM48" s="9">
        <f>[2]Sheet1!OPM62</f>
        <v>0</v>
      </c>
      <c r="OPN48" s="9">
        <f>[2]Sheet1!OPN62</f>
        <v>0</v>
      </c>
      <c r="OPO48" s="9">
        <f>[2]Sheet1!OPO62</f>
        <v>0</v>
      </c>
      <c r="OPP48" s="9">
        <f>[2]Sheet1!OPP62</f>
        <v>0</v>
      </c>
      <c r="OPQ48" s="9">
        <f>[2]Sheet1!OPQ62</f>
        <v>0</v>
      </c>
      <c r="OPR48" s="9">
        <f>[2]Sheet1!OPR62</f>
        <v>0</v>
      </c>
      <c r="OPS48" s="9">
        <f>[2]Sheet1!OPS62</f>
        <v>0</v>
      </c>
      <c r="OPT48" s="9">
        <f>[2]Sheet1!OPT62</f>
        <v>0</v>
      </c>
      <c r="OPU48" s="9">
        <f>[2]Sheet1!OPU62</f>
        <v>0</v>
      </c>
      <c r="OPV48" s="9">
        <f>[2]Sheet1!OPV62</f>
        <v>0</v>
      </c>
      <c r="OPW48" s="9">
        <f>[2]Sheet1!OPW62</f>
        <v>0</v>
      </c>
      <c r="OPX48" s="9">
        <f>[2]Sheet1!OPX62</f>
        <v>0</v>
      </c>
      <c r="OPY48" s="9">
        <f>[2]Sheet1!OPY62</f>
        <v>0</v>
      </c>
      <c r="OPZ48" s="9">
        <f>[2]Sheet1!OPZ62</f>
        <v>0</v>
      </c>
      <c r="OQA48" s="9">
        <f>[2]Sheet1!OQA62</f>
        <v>0</v>
      </c>
      <c r="OQB48" s="9">
        <f>[2]Sheet1!OQB62</f>
        <v>0</v>
      </c>
      <c r="OQC48" s="9">
        <f>[2]Sheet1!OQC62</f>
        <v>0</v>
      </c>
      <c r="OQD48" s="9">
        <f>[2]Sheet1!OQD62</f>
        <v>0</v>
      </c>
      <c r="OQE48" s="9">
        <f>[2]Sheet1!OQE62</f>
        <v>0</v>
      </c>
      <c r="OQF48" s="9">
        <f>[2]Sheet1!OQF62</f>
        <v>0</v>
      </c>
      <c r="OQG48" s="9">
        <f>[2]Sheet1!OQG62</f>
        <v>0</v>
      </c>
      <c r="OQH48" s="9">
        <f>[2]Sheet1!OQH62</f>
        <v>0</v>
      </c>
      <c r="OQI48" s="9">
        <f>[2]Sheet1!OQI62</f>
        <v>0</v>
      </c>
      <c r="OQJ48" s="9">
        <f>[2]Sheet1!OQJ62</f>
        <v>0</v>
      </c>
      <c r="OQK48" s="9">
        <f>[2]Sheet1!OQK62</f>
        <v>0</v>
      </c>
      <c r="OQL48" s="9">
        <f>[2]Sheet1!OQL62</f>
        <v>0</v>
      </c>
      <c r="OQM48" s="9">
        <f>[2]Sheet1!OQM62</f>
        <v>0</v>
      </c>
      <c r="OQN48" s="9">
        <f>[2]Sheet1!OQN62</f>
        <v>0</v>
      </c>
      <c r="OQO48" s="9">
        <f>[2]Sheet1!OQO62</f>
        <v>0</v>
      </c>
      <c r="OQP48" s="9">
        <f>[2]Sheet1!OQP62</f>
        <v>0</v>
      </c>
      <c r="OQQ48" s="9">
        <f>[2]Sheet1!OQQ62</f>
        <v>0</v>
      </c>
      <c r="OQR48" s="9">
        <f>[2]Sheet1!OQR62</f>
        <v>0</v>
      </c>
      <c r="OQS48" s="9">
        <f>[2]Sheet1!OQS62</f>
        <v>0</v>
      </c>
      <c r="OQT48" s="9">
        <f>[2]Sheet1!OQT62</f>
        <v>0</v>
      </c>
      <c r="OQU48" s="9">
        <f>[2]Sheet1!OQU62</f>
        <v>0</v>
      </c>
      <c r="OQV48" s="9">
        <f>[2]Sheet1!OQV62</f>
        <v>0</v>
      </c>
      <c r="OQW48" s="9">
        <f>[2]Sheet1!OQW62</f>
        <v>0</v>
      </c>
      <c r="OQX48" s="9">
        <f>[2]Sheet1!OQX62</f>
        <v>0</v>
      </c>
      <c r="OQY48" s="9">
        <f>[2]Sheet1!OQY62</f>
        <v>0</v>
      </c>
      <c r="OQZ48" s="9">
        <f>[2]Sheet1!OQZ62</f>
        <v>0</v>
      </c>
      <c r="ORA48" s="9">
        <f>[2]Sheet1!ORA62</f>
        <v>0</v>
      </c>
      <c r="ORB48" s="9">
        <f>[2]Sheet1!ORB62</f>
        <v>0</v>
      </c>
      <c r="ORC48" s="9">
        <f>[2]Sheet1!ORC62</f>
        <v>0</v>
      </c>
      <c r="ORD48" s="9">
        <f>[2]Sheet1!ORD62</f>
        <v>0</v>
      </c>
      <c r="ORE48" s="9">
        <f>[2]Sheet1!ORE62</f>
        <v>0</v>
      </c>
      <c r="ORF48" s="9">
        <f>[2]Sheet1!ORF62</f>
        <v>0</v>
      </c>
      <c r="ORG48" s="9">
        <f>[2]Sheet1!ORG62</f>
        <v>0</v>
      </c>
      <c r="ORH48" s="9">
        <f>[2]Sheet1!ORH62</f>
        <v>0</v>
      </c>
      <c r="ORI48" s="9">
        <f>[2]Sheet1!ORI62</f>
        <v>0</v>
      </c>
      <c r="ORJ48" s="9">
        <f>[2]Sheet1!ORJ62</f>
        <v>0</v>
      </c>
      <c r="ORK48" s="9">
        <f>[2]Sheet1!ORK62</f>
        <v>0</v>
      </c>
      <c r="ORL48" s="9">
        <f>[2]Sheet1!ORL62</f>
        <v>0</v>
      </c>
      <c r="ORM48" s="9">
        <f>[2]Sheet1!ORM62</f>
        <v>0</v>
      </c>
      <c r="ORN48" s="9">
        <f>[2]Sheet1!ORN62</f>
        <v>0</v>
      </c>
      <c r="ORO48" s="9">
        <f>[2]Sheet1!ORO62</f>
        <v>0</v>
      </c>
      <c r="ORP48" s="9">
        <f>[2]Sheet1!ORP62</f>
        <v>0</v>
      </c>
      <c r="ORQ48" s="9">
        <f>[2]Sheet1!ORQ62</f>
        <v>0</v>
      </c>
      <c r="ORR48" s="9">
        <f>[2]Sheet1!ORR62</f>
        <v>0</v>
      </c>
      <c r="ORS48" s="9">
        <f>[2]Sheet1!ORS62</f>
        <v>0</v>
      </c>
      <c r="ORT48" s="9">
        <f>[2]Sheet1!ORT62</f>
        <v>0</v>
      </c>
      <c r="ORU48" s="9">
        <f>[2]Sheet1!ORU62</f>
        <v>0</v>
      </c>
      <c r="ORV48" s="9">
        <f>[2]Sheet1!ORV62</f>
        <v>0</v>
      </c>
      <c r="ORW48" s="9">
        <f>[2]Sheet1!ORW62</f>
        <v>0</v>
      </c>
      <c r="ORX48" s="9">
        <f>[2]Sheet1!ORX62</f>
        <v>0</v>
      </c>
      <c r="ORY48" s="9">
        <f>[2]Sheet1!ORY62</f>
        <v>0</v>
      </c>
      <c r="ORZ48" s="9">
        <f>[2]Sheet1!ORZ62</f>
        <v>0</v>
      </c>
      <c r="OSA48" s="9">
        <f>[2]Sheet1!OSA62</f>
        <v>0</v>
      </c>
      <c r="OSB48" s="9">
        <f>[2]Sheet1!OSB62</f>
        <v>0</v>
      </c>
      <c r="OSC48" s="9">
        <f>[2]Sheet1!OSC62</f>
        <v>0</v>
      </c>
      <c r="OSD48" s="9">
        <f>[2]Sheet1!OSD62</f>
        <v>0</v>
      </c>
      <c r="OSE48" s="9">
        <f>[2]Sheet1!OSE62</f>
        <v>0</v>
      </c>
      <c r="OSF48" s="9">
        <f>[2]Sheet1!OSF62</f>
        <v>0</v>
      </c>
      <c r="OSG48" s="9">
        <f>[2]Sheet1!OSG62</f>
        <v>0</v>
      </c>
      <c r="OSH48" s="9">
        <f>[2]Sheet1!OSH62</f>
        <v>0</v>
      </c>
      <c r="OSI48" s="9">
        <f>[2]Sheet1!OSI62</f>
        <v>0</v>
      </c>
      <c r="OSJ48" s="9">
        <f>[2]Sheet1!OSJ62</f>
        <v>0</v>
      </c>
      <c r="OSK48" s="9">
        <f>[2]Sheet1!OSK62</f>
        <v>0</v>
      </c>
      <c r="OSL48" s="9">
        <f>[2]Sheet1!OSL62</f>
        <v>0</v>
      </c>
      <c r="OSM48" s="9">
        <f>[2]Sheet1!OSM62</f>
        <v>0</v>
      </c>
      <c r="OSN48" s="9">
        <f>[2]Sheet1!OSN62</f>
        <v>0</v>
      </c>
      <c r="OSO48" s="9">
        <f>[2]Sheet1!OSO62</f>
        <v>0</v>
      </c>
      <c r="OSP48" s="9">
        <f>[2]Sheet1!OSP62</f>
        <v>0</v>
      </c>
      <c r="OSQ48" s="9">
        <f>[2]Sheet1!OSQ62</f>
        <v>0</v>
      </c>
      <c r="OSR48" s="9">
        <f>[2]Sheet1!OSR62</f>
        <v>0</v>
      </c>
      <c r="OSS48" s="9">
        <f>[2]Sheet1!OSS62</f>
        <v>0</v>
      </c>
      <c r="OST48" s="9">
        <f>[2]Sheet1!OST62</f>
        <v>0</v>
      </c>
      <c r="OSU48" s="9">
        <f>[2]Sheet1!OSU62</f>
        <v>0</v>
      </c>
      <c r="OSV48" s="9">
        <f>[2]Sheet1!OSV62</f>
        <v>0</v>
      </c>
      <c r="OSW48" s="9">
        <f>[2]Sheet1!OSW62</f>
        <v>0</v>
      </c>
      <c r="OSX48" s="9">
        <f>[2]Sheet1!OSX62</f>
        <v>0</v>
      </c>
      <c r="OSY48" s="9">
        <f>[2]Sheet1!OSY62</f>
        <v>0</v>
      </c>
      <c r="OSZ48" s="9">
        <f>[2]Sheet1!OSZ62</f>
        <v>0</v>
      </c>
      <c r="OTA48" s="9">
        <f>[2]Sheet1!OTA62</f>
        <v>0</v>
      </c>
      <c r="OTB48" s="9">
        <f>[2]Sheet1!OTB62</f>
        <v>0</v>
      </c>
      <c r="OTC48" s="9">
        <f>[2]Sheet1!OTC62</f>
        <v>0</v>
      </c>
      <c r="OTD48" s="9">
        <f>[2]Sheet1!OTD62</f>
        <v>0</v>
      </c>
      <c r="OTE48" s="9">
        <f>[2]Sheet1!OTE62</f>
        <v>0</v>
      </c>
      <c r="OTF48" s="9">
        <f>[2]Sheet1!OTF62</f>
        <v>0</v>
      </c>
      <c r="OTG48" s="9">
        <f>[2]Sheet1!OTG62</f>
        <v>0</v>
      </c>
      <c r="OTH48" s="9">
        <f>[2]Sheet1!OTH62</f>
        <v>0</v>
      </c>
      <c r="OTI48" s="9">
        <f>[2]Sheet1!OTI62</f>
        <v>0</v>
      </c>
      <c r="OTJ48" s="9">
        <f>[2]Sheet1!OTJ62</f>
        <v>0</v>
      </c>
      <c r="OTK48" s="9">
        <f>[2]Sheet1!OTK62</f>
        <v>0</v>
      </c>
      <c r="OTL48" s="9">
        <f>[2]Sheet1!OTL62</f>
        <v>0</v>
      </c>
      <c r="OTM48" s="9">
        <f>[2]Sheet1!OTM62</f>
        <v>0</v>
      </c>
      <c r="OTN48" s="9">
        <f>[2]Sheet1!OTN62</f>
        <v>0</v>
      </c>
      <c r="OTO48" s="9">
        <f>[2]Sheet1!OTO62</f>
        <v>0</v>
      </c>
      <c r="OTP48" s="9">
        <f>[2]Sheet1!OTP62</f>
        <v>0</v>
      </c>
      <c r="OTQ48" s="9">
        <f>[2]Sheet1!OTQ62</f>
        <v>0</v>
      </c>
      <c r="OTR48" s="9">
        <f>[2]Sheet1!OTR62</f>
        <v>0</v>
      </c>
      <c r="OTS48" s="9">
        <f>[2]Sheet1!OTS62</f>
        <v>0</v>
      </c>
      <c r="OTT48" s="9">
        <f>[2]Sheet1!OTT62</f>
        <v>0</v>
      </c>
      <c r="OTU48" s="9">
        <f>[2]Sheet1!OTU62</f>
        <v>0</v>
      </c>
      <c r="OTV48" s="9">
        <f>[2]Sheet1!OTV62</f>
        <v>0</v>
      </c>
      <c r="OTW48" s="9">
        <f>[2]Sheet1!OTW62</f>
        <v>0</v>
      </c>
      <c r="OTX48" s="9">
        <f>[2]Sheet1!OTX62</f>
        <v>0</v>
      </c>
      <c r="OTY48" s="9">
        <f>[2]Sheet1!OTY62</f>
        <v>0</v>
      </c>
      <c r="OTZ48" s="9">
        <f>[2]Sheet1!OTZ62</f>
        <v>0</v>
      </c>
      <c r="OUA48" s="9">
        <f>[2]Sheet1!OUA62</f>
        <v>0</v>
      </c>
      <c r="OUB48" s="9">
        <f>[2]Sheet1!OUB62</f>
        <v>0</v>
      </c>
      <c r="OUC48" s="9">
        <f>[2]Sheet1!OUC62</f>
        <v>0</v>
      </c>
      <c r="OUD48" s="9">
        <f>[2]Sheet1!OUD62</f>
        <v>0</v>
      </c>
      <c r="OUE48" s="9">
        <f>[2]Sheet1!OUE62</f>
        <v>0</v>
      </c>
      <c r="OUF48" s="9">
        <f>[2]Sheet1!OUF62</f>
        <v>0</v>
      </c>
      <c r="OUG48" s="9">
        <f>[2]Sheet1!OUG62</f>
        <v>0</v>
      </c>
      <c r="OUH48" s="9">
        <f>[2]Sheet1!OUH62</f>
        <v>0</v>
      </c>
      <c r="OUI48" s="9">
        <f>[2]Sheet1!OUI62</f>
        <v>0</v>
      </c>
      <c r="OUJ48" s="9">
        <f>[2]Sheet1!OUJ62</f>
        <v>0</v>
      </c>
      <c r="OUK48" s="9">
        <f>[2]Sheet1!OUK62</f>
        <v>0</v>
      </c>
      <c r="OUL48" s="9">
        <f>[2]Sheet1!OUL62</f>
        <v>0</v>
      </c>
      <c r="OUM48" s="9">
        <f>[2]Sheet1!OUM62</f>
        <v>0</v>
      </c>
      <c r="OUN48" s="9">
        <f>[2]Sheet1!OUN62</f>
        <v>0</v>
      </c>
      <c r="OUO48" s="9">
        <f>[2]Sheet1!OUO62</f>
        <v>0</v>
      </c>
      <c r="OUP48" s="9">
        <f>[2]Sheet1!OUP62</f>
        <v>0</v>
      </c>
      <c r="OUQ48" s="9">
        <f>[2]Sheet1!OUQ62</f>
        <v>0</v>
      </c>
      <c r="OUR48" s="9">
        <f>[2]Sheet1!OUR62</f>
        <v>0</v>
      </c>
      <c r="OUS48" s="9">
        <f>[2]Sheet1!OUS62</f>
        <v>0</v>
      </c>
      <c r="OUT48" s="9">
        <f>[2]Sheet1!OUT62</f>
        <v>0</v>
      </c>
      <c r="OUU48" s="9">
        <f>[2]Sheet1!OUU62</f>
        <v>0</v>
      </c>
      <c r="OUV48" s="9">
        <f>[2]Sheet1!OUV62</f>
        <v>0</v>
      </c>
      <c r="OUW48" s="9">
        <f>[2]Sheet1!OUW62</f>
        <v>0</v>
      </c>
      <c r="OUX48" s="9">
        <f>[2]Sheet1!OUX62</f>
        <v>0</v>
      </c>
      <c r="OUY48" s="9">
        <f>[2]Sheet1!OUY62</f>
        <v>0</v>
      </c>
      <c r="OUZ48" s="9">
        <f>[2]Sheet1!OUZ62</f>
        <v>0</v>
      </c>
      <c r="OVA48" s="9">
        <f>[2]Sheet1!OVA62</f>
        <v>0</v>
      </c>
      <c r="OVB48" s="9">
        <f>[2]Sheet1!OVB62</f>
        <v>0</v>
      </c>
      <c r="OVC48" s="9">
        <f>[2]Sheet1!OVC62</f>
        <v>0</v>
      </c>
      <c r="OVD48" s="9">
        <f>[2]Sheet1!OVD62</f>
        <v>0</v>
      </c>
      <c r="OVE48" s="9">
        <f>[2]Sheet1!OVE62</f>
        <v>0</v>
      </c>
      <c r="OVF48" s="9">
        <f>[2]Sheet1!OVF62</f>
        <v>0</v>
      </c>
      <c r="OVG48" s="9">
        <f>[2]Sheet1!OVG62</f>
        <v>0</v>
      </c>
      <c r="OVH48" s="9">
        <f>[2]Sheet1!OVH62</f>
        <v>0</v>
      </c>
      <c r="OVI48" s="9">
        <f>[2]Sheet1!OVI62</f>
        <v>0</v>
      </c>
      <c r="OVJ48" s="9">
        <f>[2]Sheet1!OVJ62</f>
        <v>0</v>
      </c>
      <c r="OVK48" s="9">
        <f>[2]Sheet1!OVK62</f>
        <v>0</v>
      </c>
      <c r="OVL48" s="9">
        <f>[2]Sheet1!OVL62</f>
        <v>0</v>
      </c>
      <c r="OVM48" s="9">
        <f>[2]Sheet1!OVM62</f>
        <v>0</v>
      </c>
      <c r="OVN48" s="9">
        <f>[2]Sheet1!OVN62</f>
        <v>0</v>
      </c>
      <c r="OVO48" s="9">
        <f>[2]Sheet1!OVO62</f>
        <v>0</v>
      </c>
      <c r="OVP48" s="9">
        <f>[2]Sheet1!OVP62</f>
        <v>0</v>
      </c>
      <c r="OVQ48" s="9">
        <f>[2]Sheet1!OVQ62</f>
        <v>0</v>
      </c>
      <c r="OVR48" s="9">
        <f>[2]Sheet1!OVR62</f>
        <v>0</v>
      </c>
      <c r="OVS48" s="9">
        <f>[2]Sheet1!OVS62</f>
        <v>0</v>
      </c>
      <c r="OVT48" s="9">
        <f>[2]Sheet1!OVT62</f>
        <v>0</v>
      </c>
      <c r="OVU48" s="9">
        <f>[2]Sheet1!OVU62</f>
        <v>0</v>
      </c>
      <c r="OVV48" s="9">
        <f>[2]Sheet1!OVV62</f>
        <v>0</v>
      </c>
      <c r="OVW48" s="9">
        <f>[2]Sheet1!OVW62</f>
        <v>0</v>
      </c>
      <c r="OVX48" s="9">
        <f>[2]Sheet1!OVX62</f>
        <v>0</v>
      </c>
      <c r="OVY48" s="9">
        <f>[2]Sheet1!OVY62</f>
        <v>0</v>
      </c>
      <c r="OVZ48" s="9">
        <f>[2]Sheet1!OVZ62</f>
        <v>0</v>
      </c>
      <c r="OWA48" s="9">
        <f>[2]Sheet1!OWA62</f>
        <v>0</v>
      </c>
      <c r="OWB48" s="9">
        <f>[2]Sheet1!OWB62</f>
        <v>0</v>
      </c>
      <c r="OWC48" s="9">
        <f>[2]Sheet1!OWC62</f>
        <v>0</v>
      </c>
      <c r="OWD48" s="9">
        <f>[2]Sheet1!OWD62</f>
        <v>0</v>
      </c>
      <c r="OWE48" s="9">
        <f>[2]Sheet1!OWE62</f>
        <v>0</v>
      </c>
      <c r="OWF48" s="9">
        <f>[2]Sheet1!OWF62</f>
        <v>0</v>
      </c>
      <c r="OWG48" s="9">
        <f>[2]Sheet1!OWG62</f>
        <v>0</v>
      </c>
      <c r="OWH48" s="9">
        <f>[2]Sheet1!OWH62</f>
        <v>0</v>
      </c>
      <c r="OWI48" s="9">
        <f>[2]Sheet1!OWI62</f>
        <v>0</v>
      </c>
      <c r="OWJ48" s="9">
        <f>[2]Sheet1!OWJ62</f>
        <v>0</v>
      </c>
      <c r="OWK48" s="9">
        <f>[2]Sheet1!OWK62</f>
        <v>0</v>
      </c>
      <c r="OWL48" s="9">
        <f>[2]Sheet1!OWL62</f>
        <v>0</v>
      </c>
      <c r="OWM48" s="9">
        <f>[2]Sheet1!OWM62</f>
        <v>0</v>
      </c>
      <c r="OWN48" s="9">
        <f>[2]Sheet1!OWN62</f>
        <v>0</v>
      </c>
      <c r="OWO48" s="9">
        <f>[2]Sheet1!OWO62</f>
        <v>0</v>
      </c>
      <c r="OWP48" s="9">
        <f>[2]Sheet1!OWP62</f>
        <v>0</v>
      </c>
      <c r="OWQ48" s="9">
        <f>[2]Sheet1!OWQ62</f>
        <v>0</v>
      </c>
      <c r="OWR48" s="9">
        <f>[2]Sheet1!OWR62</f>
        <v>0</v>
      </c>
      <c r="OWS48" s="9">
        <f>[2]Sheet1!OWS62</f>
        <v>0</v>
      </c>
      <c r="OWT48" s="9">
        <f>[2]Sheet1!OWT62</f>
        <v>0</v>
      </c>
      <c r="OWU48" s="9">
        <f>[2]Sheet1!OWU62</f>
        <v>0</v>
      </c>
      <c r="OWV48" s="9">
        <f>[2]Sheet1!OWV62</f>
        <v>0</v>
      </c>
      <c r="OWW48" s="9">
        <f>[2]Sheet1!OWW62</f>
        <v>0</v>
      </c>
      <c r="OWX48" s="9">
        <f>[2]Sheet1!OWX62</f>
        <v>0</v>
      </c>
      <c r="OWY48" s="9">
        <f>[2]Sheet1!OWY62</f>
        <v>0</v>
      </c>
      <c r="OWZ48" s="9">
        <f>[2]Sheet1!OWZ62</f>
        <v>0</v>
      </c>
      <c r="OXA48" s="9">
        <f>[2]Sheet1!OXA62</f>
        <v>0</v>
      </c>
      <c r="OXB48" s="9">
        <f>[2]Sheet1!OXB62</f>
        <v>0</v>
      </c>
      <c r="OXC48" s="9">
        <f>[2]Sheet1!OXC62</f>
        <v>0</v>
      </c>
      <c r="OXD48" s="9">
        <f>[2]Sheet1!OXD62</f>
        <v>0</v>
      </c>
      <c r="OXE48" s="9">
        <f>[2]Sheet1!OXE62</f>
        <v>0</v>
      </c>
      <c r="OXF48" s="9">
        <f>[2]Sheet1!OXF62</f>
        <v>0</v>
      </c>
      <c r="OXG48" s="9">
        <f>[2]Sheet1!OXG62</f>
        <v>0</v>
      </c>
      <c r="OXH48" s="9">
        <f>[2]Sheet1!OXH62</f>
        <v>0</v>
      </c>
      <c r="OXI48" s="9">
        <f>[2]Sheet1!OXI62</f>
        <v>0</v>
      </c>
      <c r="OXJ48" s="9">
        <f>[2]Sheet1!OXJ62</f>
        <v>0</v>
      </c>
      <c r="OXK48" s="9">
        <f>[2]Sheet1!OXK62</f>
        <v>0</v>
      </c>
      <c r="OXL48" s="9">
        <f>[2]Sheet1!OXL62</f>
        <v>0</v>
      </c>
      <c r="OXM48" s="9">
        <f>[2]Sheet1!OXM62</f>
        <v>0</v>
      </c>
      <c r="OXN48" s="9">
        <f>[2]Sheet1!OXN62</f>
        <v>0</v>
      </c>
      <c r="OXO48" s="9">
        <f>[2]Sheet1!OXO62</f>
        <v>0</v>
      </c>
      <c r="OXP48" s="9">
        <f>[2]Sheet1!OXP62</f>
        <v>0</v>
      </c>
      <c r="OXQ48" s="9">
        <f>[2]Sheet1!OXQ62</f>
        <v>0</v>
      </c>
      <c r="OXR48" s="9">
        <f>[2]Sheet1!OXR62</f>
        <v>0</v>
      </c>
      <c r="OXS48" s="9">
        <f>[2]Sheet1!OXS62</f>
        <v>0</v>
      </c>
      <c r="OXT48" s="9">
        <f>[2]Sheet1!OXT62</f>
        <v>0</v>
      </c>
      <c r="OXU48" s="9">
        <f>[2]Sheet1!OXU62</f>
        <v>0</v>
      </c>
      <c r="OXV48" s="9">
        <f>[2]Sheet1!OXV62</f>
        <v>0</v>
      </c>
      <c r="OXW48" s="9">
        <f>[2]Sheet1!OXW62</f>
        <v>0</v>
      </c>
      <c r="OXX48" s="9">
        <f>[2]Sheet1!OXX62</f>
        <v>0</v>
      </c>
      <c r="OXY48" s="9">
        <f>[2]Sheet1!OXY62</f>
        <v>0</v>
      </c>
      <c r="OXZ48" s="9">
        <f>[2]Sheet1!OXZ62</f>
        <v>0</v>
      </c>
      <c r="OYA48" s="9">
        <f>[2]Sheet1!OYA62</f>
        <v>0</v>
      </c>
      <c r="OYB48" s="9">
        <f>[2]Sheet1!OYB62</f>
        <v>0</v>
      </c>
      <c r="OYC48" s="9">
        <f>[2]Sheet1!OYC62</f>
        <v>0</v>
      </c>
      <c r="OYD48" s="9">
        <f>[2]Sheet1!OYD62</f>
        <v>0</v>
      </c>
      <c r="OYE48" s="9">
        <f>[2]Sheet1!OYE62</f>
        <v>0</v>
      </c>
      <c r="OYF48" s="9">
        <f>[2]Sheet1!OYF62</f>
        <v>0</v>
      </c>
      <c r="OYG48" s="9">
        <f>[2]Sheet1!OYG62</f>
        <v>0</v>
      </c>
      <c r="OYH48" s="9">
        <f>[2]Sheet1!OYH62</f>
        <v>0</v>
      </c>
      <c r="OYI48" s="9">
        <f>[2]Sheet1!OYI62</f>
        <v>0</v>
      </c>
      <c r="OYJ48" s="9">
        <f>[2]Sheet1!OYJ62</f>
        <v>0</v>
      </c>
      <c r="OYK48" s="9">
        <f>[2]Sheet1!OYK62</f>
        <v>0</v>
      </c>
      <c r="OYL48" s="9">
        <f>[2]Sheet1!OYL62</f>
        <v>0</v>
      </c>
      <c r="OYM48" s="9">
        <f>[2]Sheet1!OYM62</f>
        <v>0</v>
      </c>
      <c r="OYN48" s="9">
        <f>[2]Sheet1!OYN62</f>
        <v>0</v>
      </c>
      <c r="OYO48" s="9">
        <f>[2]Sheet1!OYO62</f>
        <v>0</v>
      </c>
      <c r="OYP48" s="9">
        <f>[2]Sheet1!OYP62</f>
        <v>0</v>
      </c>
      <c r="OYQ48" s="9">
        <f>[2]Sheet1!OYQ62</f>
        <v>0</v>
      </c>
      <c r="OYR48" s="9">
        <f>[2]Sheet1!OYR62</f>
        <v>0</v>
      </c>
      <c r="OYS48" s="9">
        <f>[2]Sheet1!OYS62</f>
        <v>0</v>
      </c>
      <c r="OYT48" s="9">
        <f>[2]Sheet1!OYT62</f>
        <v>0</v>
      </c>
      <c r="OYU48" s="9">
        <f>[2]Sheet1!OYU62</f>
        <v>0</v>
      </c>
      <c r="OYV48" s="9">
        <f>[2]Sheet1!OYV62</f>
        <v>0</v>
      </c>
      <c r="OYW48" s="9">
        <f>[2]Sheet1!OYW62</f>
        <v>0</v>
      </c>
      <c r="OYX48" s="9">
        <f>[2]Sheet1!OYX62</f>
        <v>0</v>
      </c>
      <c r="OYY48" s="9">
        <f>[2]Sheet1!OYY62</f>
        <v>0</v>
      </c>
      <c r="OYZ48" s="9">
        <f>[2]Sheet1!OYZ62</f>
        <v>0</v>
      </c>
      <c r="OZA48" s="9">
        <f>[2]Sheet1!OZA62</f>
        <v>0</v>
      </c>
      <c r="OZB48" s="9">
        <f>[2]Sheet1!OZB62</f>
        <v>0</v>
      </c>
      <c r="OZC48" s="9">
        <f>[2]Sheet1!OZC62</f>
        <v>0</v>
      </c>
      <c r="OZD48" s="9">
        <f>[2]Sheet1!OZD62</f>
        <v>0</v>
      </c>
      <c r="OZE48" s="9">
        <f>[2]Sheet1!OZE62</f>
        <v>0</v>
      </c>
      <c r="OZF48" s="9">
        <f>[2]Sheet1!OZF62</f>
        <v>0</v>
      </c>
      <c r="OZG48" s="9">
        <f>[2]Sheet1!OZG62</f>
        <v>0</v>
      </c>
      <c r="OZH48" s="9">
        <f>[2]Sheet1!OZH62</f>
        <v>0</v>
      </c>
      <c r="OZI48" s="9">
        <f>[2]Sheet1!OZI62</f>
        <v>0</v>
      </c>
      <c r="OZJ48" s="9">
        <f>[2]Sheet1!OZJ62</f>
        <v>0</v>
      </c>
      <c r="OZK48" s="9">
        <f>[2]Sheet1!OZK62</f>
        <v>0</v>
      </c>
      <c r="OZL48" s="9">
        <f>[2]Sheet1!OZL62</f>
        <v>0</v>
      </c>
      <c r="OZM48" s="9">
        <f>[2]Sheet1!OZM62</f>
        <v>0</v>
      </c>
      <c r="OZN48" s="9">
        <f>[2]Sheet1!OZN62</f>
        <v>0</v>
      </c>
      <c r="OZO48" s="9">
        <f>[2]Sheet1!OZO62</f>
        <v>0</v>
      </c>
      <c r="OZP48" s="9">
        <f>[2]Sheet1!OZP62</f>
        <v>0</v>
      </c>
      <c r="OZQ48" s="9">
        <f>[2]Sheet1!OZQ62</f>
        <v>0</v>
      </c>
      <c r="OZR48" s="9">
        <f>[2]Sheet1!OZR62</f>
        <v>0</v>
      </c>
      <c r="OZS48" s="9">
        <f>[2]Sheet1!OZS62</f>
        <v>0</v>
      </c>
      <c r="OZT48" s="9">
        <f>[2]Sheet1!OZT62</f>
        <v>0</v>
      </c>
      <c r="OZU48" s="9">
        <f>[2]Sheet1!OZU62</f>
        <v>0</v>
      </c>
      <c r="OZV48" s="9">
        <f>[2]Sheet1!OZV62</f>
        <v>0</v>
      </c>
      <c r="OZW48" s="9">
        <f>[2]Sheet1!OZW62</f>
        <v>0</v>
      </c>
      <c r="OZX48" s="9">
        <f>[2]Sheet1!OZX62</f>
        <v>0</v>
      </c>
      <c r="OZY48" s="9">
        <f>[2]Sheet1!OZY62</f>
        <v>0</v>
      </c>
      <c r="OZZ48" s="9">
        <f>[2]Sheet1!OZZ62</f>
        <v>0</v>
      </c>
      <c r="PAA48" s="9">
        <f>[2]Sheet1!PAA62</f>
        <v>0</v>
      </c>
      <c r="PAB48" s="9">
        <f>[2]Sheet1!PAB62</f>
        <v>0</v>
      </c>
      <c r="PAC48" s="9">
        <f>[2]Sheet1!PAC62</f>
        <v>0</v>
      </c>
      <c r="PAD48" s="9">
        <f>[2]Sheet1!PAD62</f>
        <v>0</v>
      </c>
      <c r="PAE48" s="9">
        <f>[2]Sheet1!PAE62</f>
        <v>0</v>
      </c>
      <c r="PAF48" s="9">
        <f>[2]Sheet1!PAF62</f>
        <v>0</v>
      </c>
      <c r="PAG48" s="9">
        <f>[2]Sheet1!PAG62</f>
        <v>0</v>
      </c>
      <c r="PAH48" s="9">
        <f>[2]Sheet1!PAH62</f>
        <v>0</v>
      </c>
      <c r="PAI48" s="9">
        <f>[2]Sheet1!PAI62</f>
        <v>0</v>
      </c>
      <c r="PAJ48" s="9">
        <f>[2]Sheet1!PAJ62</f>
        <v>0</v>
      </c>
      <c r="PAK48" s="9">
        <f>[2]Sheet1!PAK62</f>
        <v>0</v>
      </c>
      <c r="PAL48" s="9">
        <f>[2]Sheet1!PAL62</f>
        <v>0</v>
      </c>
      <c r="PAM48" s="9">
        <f>[2]Sheet1!PAM62</f>
        <v>0</v>
      </c>
      <c r="PAN48" s="9">
        <f>[2]Sheet1!PAN62</f>
        <v>0</v>
      </c>
      <c r="PAO48" s="9">
        <f>[2]Sheet1!PAO62</f>
        <v>0</v>
      </c>
      <c r="PAP48" s="9">
        <f>[2]Sheet1!PAP62</f>
        <v>0</v>
      </c>
      <c r="PAQ48" s="9">
        <f>[2]Sheet1!PAQ62</f>
        <v>0</v>
      </c>
      <c r="PAR48" s="9">
        <f>[2]Sheet1!PAR62</f>
        <v>0</v>
      </c>
      <c r="PAS48" s="9">
        <f>[2]Sheet1!PAS62</f>
        <v>0</v>
      </c>
      <c r="PAT48" s="9">
        <f>[2]Sheet1!PAT62</f>
        <v>0</v>
      </c>
      <c r="PAU48" s="9">
        <f>[2]Sheet1!PAU62</f>
        <v>0</v>
      </c>
      <c r="PAV48" s="9">
        <f>[2]Sheet1!PAV62</f>
        <v>0</v>
      </c>
      <c r="PAW48" s="9">
        <f>[2]Sheet1!PAW62</f>
        <v>0</v>
      </c>
      <c r="PAX48" s="9">
        <f>[2]Sheet1!PAX62</f>
        <v>0</v>
      </c>
      <c r="PAY48" s="9">
        <f>[2]Sheet1!PAY62</f>
        <v>0</v>
      </c>
      <c r="PAZ48" s="9">
        <f>[2]Sheet1!PAZ62</f>
        <v>0</v>
      </c>
      <c r="PBA48" s="9">
        <f>[2]Sheet1!PBA62</f>
        <v>0</v>
      </c>
      <c r="PBB48" s="9">
        <f>[2]Sheet1!PBB62</f>
        <v>0</v>
      </c>
      <c r="PBC48" s="9">
        <f>[2]Sheet1!PBC62</f>
        <v>0</v>
      </c>
      <c r="PBD48" s="9">
        <f>[2]Sheet1!PBD62</f>
        <v>0</v>
      </c>
      <c r="PBE48" s="9">
        <f>[2]Sheet1!PBE62</f>
        <v>0</v>
      </c>
      <c r="PBF48" s="9">
        <f>[2]Sheet1!PBF62</f>
        <v>0</v>
      </c>
      <c r="PBG48" s="9">
        <f>[2]Sheet1!PBG62</f>
        <v>0</v>
      </c>
      <c r="PBH48" s="9">
        <f>[2]Sheet1!PBH62</f>
        <v>0</v>
      </c>
      <c r="PBI48" s="9">
        <f>[2]Sheet1!PBI62</f>
        <v>0</v>
      </c>
      <c r="PBJ48" s="9">
        <f>[2]Sheet1!PBJ62</f>
        <v>0</v>
      </c>
      <c r="PBK48" s="9">
        <f>[2]Sheet1!PBK62</f>
        <v>0</v>
      </c>
      <c r="PBL48" s="9">
        <f>[2]Sheet1!PBL62</f>
        <v>0</v>
      </c>
      <c r="PBM48" s="9">
        <f>[2]Sheet1!PBM62</f>
        <v>0</v>
      </c>
      <c r="PBN48" s="9">
        <f>[2]Sheet1!PBN62</f>
        <v>0</v>
      </c>
      <c r="PBO48" s="9">
        <f>[2]Sheet1!PBO62</f>
        <v>0</v>
      </c>
      <c r="PBP48" s="9">
        <f>[2]Sheet1!PBP62</f>
        <v>0</v>
      </c>
      <c r="PBQ48" s="9">
        <f>[2]Sheet1!PBQ62</f>
        <v>0</v>
      </c>
      <c r="PBR48" s="9">
        <f>[2]Sheet1!PBR62</f>
        <v>0</v>
      </c>
      <c r="PBS48" s="9">
        <f>[2]Sheet1!PBS62</f>
        <v>0</v>
      </c>
      <c r="PBT48" s="9">
        <f>[2]Sheet1!PBT62</f>
        <v>0</v>
      </c>
      <c r="PBU48" s="9">
        <f>[2]Sheet1!PBU62</f>
        <v>0</v>
      </c>
      <c r="PBV48" s="9">
        <f>[2]Sheet1!PBV62</f>
        <v>0</v>
      </c>
      <c r="PBW48" s="9">
        <f>[2]Sheet1!PBW62</f>
        <v>0</v>
      </c>
      <c r="PBX48" s="9">
        <f>[2]Sheet1!PBX62</f>
        <v>0</v>
      </c>
      <c r="PBY48" s="9">
        <f>[2]Sheet1!PBY62</f>
        <v>0</v>
      </c>
      <c r="PBZ48" s="9">
        <f>[2]Sheet1!PBZ62</f>
        <v>0</v>
      </c>
      <c r="PCA48" s="9">
        <f>[2]Sheet1!PCA62</f>
        <v>0</v>
      </c>
      <c r="PCB48" s="9">
        <f>[2]Sheet1!PCB62</f>
        <v>0</v>
      </c>
      <c r="PCC48" s="9">
        <f>[2]Sheet1!PCC62</f>
        <v>0</v>
      </c>
      <c r="PCD48" s="9">
        <f>[2]Sheet1!PCD62</f>
        <v>0</v>
      </c>
      <c r="PCE48" s="9">
        <f>[2]Sheet1!PCE62</f>
        <v>0</v>
      </c>
      <c r="PCF48" s="9">
        <f>[2]Sheet1!PCF62</f>
        <v>0</v>
      </c>
      <c r="PCG48" s="9">
        <f>[2]Sheet1!PCG62</f>
        <v>0</v>
      </c>
      <c r="PCH48" s="9">
        <f>[2]Sheet1!PCH62</f>
        <v>0</v>
      </c>
      <c r="PCI48" s="9">
        <f>[2]Sheet1!PCI62</f>
        <v>0</v>
      </c>
      <c r="PCJ48" s="9">
        <f>[2]Sheet1!PCJ62</f>
        <v>0</v>
      </c>
      <c r="PCK48" s="9">
        <f>[2]Sheet1!PCK62</f>
        <v>0</v>
      </c>
      <c r="PCL48" s="9">
        <f>[2]Sheet1!PCL62</f>
        <v>0</v>
      </c>
      <c r="PCM48" s="9">
        <f>[2]Sheet1!PCM62</f>
        <v>0</v>
      </c>
      <c r="PCN48" s="9">
        <f>[2]Sheet1!PCN62</f>
        <v>0</v>
      </c>
      <c r="PCO48" s="9">
        <f>[2]Sheet1!PCO62</f>
        <v>0</v>
      </c>
      <c r="PCP48" s="9">
        <f>[2]Sheet1!PCP62</f>
        <v>0</v>
      </c>
      <c r="PCQ48" s="9">
        <f>[2]Sheet1!PCQ62</f>
        <v>0</v>
      </c>
      <c r="PCR48" s="9">
        <f>[2]Sheet1!PCR62</f>
        <v>0</v>
      </c>
      <c r="PCS48" s="9">
        <f>[2]Sheet1!PCS62</f>
        <v>0</v>
      </c>
      <c r="PCT48" s="9">
        <f>[2]Sheet1!PCT62</f>
        <v>0</v>
      </c>
      <c r="PCU48" s="9">
        <f>[2]Sheet1!PCU62</f>
        <v>0</v>
      </c>
      <c r="PCV48" s="9">
        <f>[2]Sheet1!PCV62</f>
        <v>0</v>
      </c>
      <c r="PCW48" s="9">
        <f>[2]Sheet1!PCW62</f>
        <v>0</v>
      </c>
      <c r="PCX48" s="9">
        <f>[2]Sheet1!PCX62</f>
        <v>0</v>
      </c>
      <c r="PCY48" s="9">
        <f>[2]Sheet1!PCY62</f>
        <v>0</v>
      </c>
      <c r="PCZ48" s="9">
        <f>[2]Sheet1!PCZ62</f>
        <v>0</v>
      </c>
      <c r="PDA48" s="9">
        <f>[2]Sheet1!PDA62</f>
        <v>0</v>
      </c>
      <c r="PDB48" s="9">
        <f>[2]Sheet1!PDB62</f>
        <v>0</v>
      </c>
      <c r="PDC48" s="9">
        <f>[2]Sheet1!PDC62</f>
        <v>0</v>
      </c>
      <c r="PDD48" s="9">
        <f>[2]Sheet1!PDD62</f>
        <v>0</v>
      </c>
      <c r="PDE48" s="9">
        <f>[2]Sheet1!PDE62</f>
        <v>0</v>
      </c>
      <c r="PDF48" s="9">
        <f>[2]Sheet1!PDF62</f>
        <v>0</v>
      </c>
      <c r="PDG48" s="9">
        <f>[2]Sheet1!PDG62</f>
        <v>0</v>
      </c>
      <c r="PDH48" s="9">
        <f>[2]Sheet1!PDH62</f>
        <v>0</v>
      </c>
      <c r="PDI48" s="9">
        <f>[2]Sheet1!PDI62</f>
        <v>0</v>
      </c>
      <c r="PDJ48" s="9">
        <f>[2]Sheet1!PDJ62</f>
        <v>0</v>
      </c>
      <c r="PDK48" s="9">
        <f>[2]Sheet1!PDK62</f>
        <v>0</v>
      </c>
      <c r="PDL48" s="9">
        <f>[2]Sheet1!PDL62</f>
        <v>0</v>
      </c>
      <c r="PDM48" s="9">
        <f>[2]Sheet1!PDM62</f>
        <v>0</v>
      </c>
      <c r="PDN48" s="9">
        <f>[2]Sheet1!PDN62</f>
        <v>0</v>
      </c>
      <c r="PDO48" s="9">
        <f>[2]Sheet1!PDO62</f>
        <v>0</v>
      </c>
      <c r="PDP48" s="9">
        <f>[2]Sheet1!PDP62</f>
        <v>0</v>
      </c>
      <c r="PDQ48" s="9">
        <f>[2]Sheet1!PDQ62</f>
        <v>0</v>
      </c>
      <c r="PDR48" s="9">
        <f>[2]Sheet1!PDR62</f>
        <v>0</v>
      </c>
      <c r="PDS48" s="9">
        <f>[2]Sheet1!PDS62</f>
        <v>0</v>
      </c>
      <c r="PDT48" s="9">
        <f>[2]Sheet1!PDT62</f>
        <v>0</v>
      </c>
      <c r="PDU48" s="9">
        <f>[2]Sheet1!PDU62</f>
        <v>0</v>
      </c>
      <c r="PDV48" s="9">
        <f>[2]Sheet1!PDV62</f>
        <v>0</v>
      </c>
      <c r="PDW48" s="9">
        <f>[2]Sheet1!PDW62</f>
        <v>0</v>
      </c>
      <c r="PDX48" s="9">
        <f>[2]Sheet1!PDX62</f>
        <v>0</v>
      </c>
      <c r="PDY48" s="9">
        <f>[2]Sheet1!PDY62</f>
        <v>0</v>
      </c>
      <c r="PDZ48" s="9">
        <f>[2]Sheet1!PDZ62</f>
        <v>0</v>
      </c>
      <c r="PEA48" s="9">
        <f>[2]Sheet1!PEA62</f>
        <v>0</v>
      </c>
      <c r="PEB48" s="9">
        <f>[2]Sheet1!PEB62</f>
        <v>0</v>
      </c>
      <c r="PEC48" s="9">
        <f>[2]Sheet1!PEC62</f>
        <v>0</v>
      </c>
      <c r="PED48" s="9">
        <f>[2]Sheet1!PED62</f>
        <v>0</v>
      </c>
      <c r="PEE48" s="9">
        <f>[2]Sheet1!PEE62</f>
        <v>0</v>
      </c>
      <c r="PEF48" s="9">
        <f>[2]Sheet1!PEF62</f>
        <v>0</v>
      </c>
      <c r="PEG48" s="9">
        <f>[2]Sheet1!PEG62</f>
        <v>0</v>
      </c>
      <c r="PEH48" s="9">
        <f>[2]Sheet1!PEH62</f>
        <v>0</v>
      </c>
      <c r="PEI48" s="9">
        <f>[2]Sheet1!PEI62</f>
        <v>0</v>
      </c>
      <c r="PEJ48" s="9">
        <f>[2]Sheet1!PEJ62</f>
        <v>0</v>
      </c>
      <c r="PEK48" s="9">
        <f>[2]Sheet1!PEK62</f>
        <v>0</v>
      </c>
      <c r="PEL48" s="9">
        <f>[2]Sheet1!PEL62</f>
        <v>0</v>
      </c>
      <c r="PEM48" s="9">
        <f>[2]Sheet1!PEM62</f>
        <v>0</v>
      </c>
      <c r="PEN48" s="9">
        <f>[2]Sheet1!PEN62</f>
        <v>0</v>
      </c>
      <c r="PEO48" s="9">
        <f>[2]Sheet1!PEO62</f>
        <v>0</v>
      </c>
      <c r="PEP48" s="9">
        <f>[2]Sheet1!PEP62</f>
        <v>0</v>
      </c>
      <c r="PEQ48" s="9">
        <f>[2]Sheet1!PEQ62</f>
        <v>0</v>
      </c>
      <c r="PER48" s="9">
        <f>[2]Sheet1!PER62</f>
        <v>0</v>
      </c>
      <c r="PES48" s="9">
        <f>[2]Sheet1!PES62</f>
        <v>0</v>
      </c>
      <c r="PET48" s="9">
        <f>[2]Sheet1!PET62</f>
        <v>0</v>
      </c>
      <c r="PEU48" s="9">
        <f>[2]Sheet1!PEU62</f>
        <v>0</v>
      </c>
      <c r="PEV48" s="9">
        <f>[2]Sheet1!PEV62</f>
        <v>0</v>
      </c>
      <c r="PEW48" s="9">
        <f>[2]Sheet1!PEW62</f>
        <v>0</v>
      </c>
      <c r="PEX48" s="9">
        <f>[2]Sheet1!PEX62</f>
        <v>0</v>
      </c>
      <c r="PEY48" s="9">
        <f>[2]Sheet1!PEY62</f>
        <v>0</v>
      </c>
      <c r="PEZ48" s="9">
        <f>[2]Sheet1!PEZ62</f>
        <v>0</v>
      </c>
      <c r="PFA48" s="9">
        <f>[2]Sheet1!PFA62</f>
        <v>0</v>
      </c>
      <c r="PFB48" s="9">
        <f>[2]Sheet1!PFB62</f>
        <v>0</v>
      </c>
      <c r="PFC48" s="9">
        <f>[2]Sheet1!PFC62</f>
        <v>0</v>
      </c>
      <c r="PFD48" s="9">
        <f>[2]Sheet1!PFD62</f>
        <v>0</v>
      </c>
      <c r="PFE48" s="9">
        <f>[2]Sheet1!PFE62</f>
        <v>0</v>
      </c>
      <c r="PFF48" s="9">
        <f>[2]Sheet1!PFF62</f>
        <v>0</v>
      </c>
      <c r="PFG48" s="9">
        <f>[2]Sheet1!PFG62</f>
        <v>0</v>
      </c>
      <c r="PFH48" s="9">
        <f>[2]Sheet1!PFH62</f>
        <v>0</v>
      </c>
      <c r="PFI48" s="9">
        <f>[2]Sheet1!PFI62</f>
        <v>0</v>
      </c>
      <c r="PFJ48" s="9">
        <f>[2]Sheet1!PFJ62</f>
        <v>0</v>
      </c>
      <c r="PFK48" s="9">
        <f>[2]Sheet1!PFK62</f>
        <v>0</v>
      </c>
      <c r="PFL48" s="9">
        <f>[2]Sheet1!PFL62</f>
        <v>0</v>
      </c>
      <c r="PFM48" s="9">
        <f>[2]Sheet1!PFM62</f>
        <v>0</v>
      </c>
      <c r="PFN48" s="9">
        <f>[2]Sheet1!PFN62</f>
        <v>0</v>
      </c>
      <c r="PFO48" s="9">
        <f>[2]Sheet1!PFO62</f>
        <v>0</v>
      </c>
      <c r="PFP48" s="9">
        <f>[2]Sheet1!PFP62</f>
        <v>0</v>
      </c>
      <c r="PFQ48" s="9">
        <f>[2]Sheet1!PFQ62</f>
        <v>0</v>
      </c>
      <c r="PFR48" s="9">
        <f>[2]Sheet1!PFR62</f>
        <v>0</v>
      </c>
      <c r="PFS48" s="9">
        <f>[2]Sheet1!PFS62</f>
        <v>0</v>
      </c>
      <c r="PFT48" s="9">
        <f>[2]Sheet1!PFT62</f>
        <v>0</v>
      </c>
      <c r="PFU48" s="9">
        <f>[2]Sheet1!PFU62</f>
        <v>0</v>
      </c>
      <c r="PFV48" s="9">
        <f>[2]Sheet1!PFV62</f>
        <v>0</v>
      </c>
      <c r="PFW48" s="9">
        <f>[2]Sheet1!PFW62</f>
        <v>0</v>
      </c>
      <c r="PFX48" s="9">
        <f>[2]Sheet1!PFX62</f>
        <v>0</v>
      </c>
      <c r="PFY48" s="9">
        <f>[2]Sheet1!PFY62</f>
        <v>0</v>
      </c>
      <c r="PFZ48" s="9">
        <f>[2]Sheet1!PFZ62</f>
        <v>0</v>
      </c>
      <c r="PGA48" s="9">
        <f>[2]Sheet1!PGA62</f>
        <v>0</v>
      </c>
      <c r="PGB48" s="9">
        <f>[2]Sheet1!PGB62</f>
        <v>0</v>
      </c>
      <c r="PGC48" s="9">
        <f>[2]Sheet1!PGC62</f>
        <v>0</v>
      </c>
      <c r="PGD48" s="9">
        <f>[2]Sheet1!PGD62</f>
        <v>0</v>
      </c>
      <c r="PGE48" s="9">
        <f>[2]Sheet1!PGE62</f>
        <v>0</v>
      </c>
      <c r="PGF48" s="9">
        <f>[2]Sheet1!PGF62</f>
        <v>0</v>
      </c>
      <c r="PGG48" s="9">
        <f>[2]Sheet1!PGG62</f>
        <v>0</v>
      </c>
      <c r="PGH48" s="9">
        <f>[2]Sheet1!PGH62</f>
        <v>0</v>
      </c>
      <c r="PGI48" s="9">
        <f>[2]Sheet1!PGI62</f>
        <v>0</v>
      </c>
      <c r="PGJ48" s="9">
        <f>[2]Sheet1!PGJ62</f>
        <v>0</v>
      </c>
      <c r="PGK48" s="9">
        <f>[2]Sheet1!PGK62</f>
        <v>0</v>
      </c>
      <c r="PGL48" s="9">
        <f>[2]Sheet1!PGL62</f>
        <v>0</v>
      </c>
      <c r="PGM48" s="9">
        <f>[2]Sheet1!PGM62</f>
        <v>0</v>
      </c>
      <c r="PGN48" s="9">
        <f>[2]Sheet1!PGN62</f>
        <v>0</v>
      </c>
      <c r="PGO48" s="9">
        <f>[2]Sheet1!PGO62</f>
        <v>0</v>
      </c>
      <c r="PGP48" s="9">
        <f>[2]Sheet1!PGP62</f>
        <v>0</v>
      </c>
      <c r="PGQ48" s="9">
        <f>[2]Sheet1!PGQ62</f>
        <v>0</v>
      </c>
      <c r="PGR48" s="9">
        <f>[2]Sheet1!PGR62</f>
        <v>0</v>
      </c>
      <c r="PGS48" s="9">
        <f>[2]Sheet1!PGS62</f>
        <v>0</v>
      </c>
      <c r="PGT48" s="9">
        <f>[2]Sheet1!PGT62</f>
        <v>0</v>
      </c>
      <c r="PGU48" s="9">
        <f>[2]Sheet1!PGU62</f>
        <v>0</v>
      </c>
      <c r="PGV48" s="9">
        <f>[2]Sheet1!PGV62</f>
        <v>0</v>
      </c>
      <c r="PGW48" s="9">
        <f>[2]Sheet1!PGW62</f>
        <v>0</v>
      </c>
      <c r="PGX48" s="9">
        <f>[2]Sheet1!PGX62</f>
        <v>0</v>
      </c>
      <c r="PGY48" s="9">
        <f>[2]Sheet1!PGY62</f>
        <v>0</v>
      </c>
      <c r="PGZ48" s="9">
        <f>[2]Sheet1!PGZ62</f>
        <v>0</v>
      </c>
      <c r="PHA48" s="9">
        <f>[2]Sheet1!PHA62</f>
        <v>0</v>
      </c>
      <c r="PHB48" s="9">
        <f>[2]Sheet1!PHB62</f>
        <v>0</v>
      </c>
      <c r="PHC48" s="9">
        <f>[2]Sheet1!PHC62</f>
        <v>0</v>
      </c>
      <c r="PHD48" s="9">
        <f>[2]Sheet1!PHD62</f>
        <v>0</v>
      </c>
      <c r="PHE48" s="9">
        <f>[2]Sheet1!PHE62</f>
        <v>0</v>
      </c>
      <c r="PHF48" s="9">
        <f>[2]Sheet1!PHF62</f>
        <v>0</v>
      </c>
      <c r="PHG48" s="9">
        <f>[2]Sheet1!PHG62</f>
        <v>0</v>
      </c>
      <c r="PHH48" s="9">
        <f>[2]Sheet1!PHH62</f>
        <v>0</v>
      </c>
      <c r="PHI48" s="9">
        <f>[2]Sheet1!PHI62</f>
        <v>0</v>
      </c>
      <c r="PHJ48" s="9">
        <f>[2]Sheet1!PHJ62</f>
        <v>0</v>
      </c>
      <c r="PHK48" s="9">
        <f>[2]Sheet1!PHK62</f>
        <v>0</v>
      </c>
      <c r="PHL48" s="9">
        <f>[2]Sheet1!PHL62</f>
        <v>0</v>
      </c>
      <c r="PHM48" s="9">
        <f>[2]Sheet1!PHM62</f>
        <v>0</v>
      </c>
      <c r="PHN48" s="9">
        <f>[2]Sheet1!PHN62</f>
        <v>0</v>
      </c>
      <c r="PHO48" s="9">
        <f>[2]Sheet1!PHO62</f>
        <v>0</v>
      </c>
      <c r="PHP48" s="9">
        <f>[2]Sheet1!PHP62</f>
        <v>0</v>
      </c>
      <c r="PHQ48" s="9">
        <f>[2]Sheet1!PHQ62</f>
        <v>0</v>
      </c>
      <c r="PHR48" s="9">
        <f>[2]Sheet1!PHR62</f>
        <v>0</v>
      </c>
      <c r="PHS48" s="9">
        <f>[2]Sheet1!PHS62</f>
        <v>0</v>
      </c>
      <c r="PHT48" s="9">
        <f>[2]Sheet1!PHT62</f>
        <v>0</v>
      </c>
      <c r="PHU48" s="9">
        <f>[2]Sheet1!PHU62</f>
        <v>0</v>
      </c>
      <c r="PHV48" s="9">
        <f>[2]Sheet1!PHV62</f>
        <v>0</v>
      </c>
      <c r="PHW48" s="9">
        <f>[2]Sheet1!PHW62</f>
        <v>0</v>
      </c>
      <c r="PHX48" s="9">
        <f>[2]Sheet1!PHX62</f>
        <v>0</v>
      </c>
      <c r="PHY48" s="9">
        <f>[2]Sheet1!PHY62</f>
        <v>0</v>
      </c>
      <c r="PHZ48" s="9">
        <f>[2]Sheet1!PHZ62</f>
        <v>0</v>
      </c>
      <c r="PIA48" s="9">
        <f>[2]Sheet1!PIA62</f>
        <v>0</v>
      </c>
      <c r="PIB48" s="9">
        <f>[2]Sheet1!PIB62</f>
        <v>0</v>
      </c>
      <c r="PIC48" s="9">
        <f>[2]Sheet1!PIC62</f>
        <v>0</v>
      </c>
      <c r="PID48" s="9">
        <f>[2]Sheet1!PID62</f>
        <v>0</v>
      </c>
      <c r="PIE48" s="9">
        <f>[2]Sheet1!PIE62</f>
        <v>0</v>
      </c>
      <c r="PIF48" s="9">
        <f>[2]Sheet1!PIF62</f>
        <v>0</v>
      </c>
      <c r="PIG48" s="9">
        <f>[2]Sheet1!PIG62</f>
        <v>0</v>
      </c>
      <c r="PIH48" s="9">
        <f>[2]Sheet1!PIH62</f>
        <v>0</v>
      </c>
      <c r="PII48" s="9">
        <f>[2]Sheet1!PII62</f>
        <v>0</v>
      </c>
      <c r="PIJ48" s="9">
        <f>[2]Sheet1!PIJ62</f>
        <v>0</v>
      </c>
      <c r="PIK48" s="9">
        <f>[2]Sheet1!PIK62</f>
        <v>0</v>
      </c>
      <c r="PIL48" s="9">
        <f>[2]Sheet1!PIL62</f>
        <v>0</v>
      </c>
      <c r="PIM48" s="9">
        <f>[2]Sheet1!PIM62</f>
        <v>0</v>
      </c>
      <c r="PIN48" s="9">
        <f>[2]Sheet1!PIN62</f>
        <v>0</v>
      </c>
      <c r="PIO48" s="9">
        <f>[2]Sheet1!PIO62</f>
        <v>0</v>
      </c>
      <c r="PIP48" s="9">
        <f>[2]Sheet1!PIP62</f>
        <v>0</v>
      </c>
      <c r="PIQ48" s="9">
        <f>[2]Sheet1!PIQ62</f>
        <v>0</v>
      </c>
      <c r="PIR48" s="9">
        <f>[2]Sheet1!PIR62</f>
        <v>0</v>
      </c>
      <c r="PIS48" s="9">
        <f>[2]Sheet1!PIS62</f>
        <v>0</v>
      </c>
      <c r="PIT48" s="9">
        <f>[2]Sheet1!PIT62</f>
        <v>0</v>
      </c>
      <c r="PIU48" s="9">
        <f>[2]Sheet1!PIU62</f>
        <v>0</v>
      </c>
      <c r="PIV48" s="9">
        <f>[2]Sheet1!PIV62</f>
        <v>0</v>
      </c>
      <c r="PIW48" s="9">
        <f>[2]Sheet1!PIW62</f>
        <v>0</v>
      </c>
      <c r="PIX48" s="9">
        <f>[2]Sheet1!PIX62</f>
        <v>0</v>
      </c>
      <c r="PIY48" s="9">
        <f>[2]Sheet1!PIY62</f>
        <v>0</v>
      </c>
      <c r="PIZ48" s="9">
        <f>[2]Sheet1!PIZ62</f>
        <v>0</v>
      </c>
      <c r="PJA48" s="9">
        <f>[2]Sheet1!PJA62</f>
        <v>0</v>
      </c>
      <c r="PJB48" s="9">
        <f>[2]Sheet1!PJB62</f>
        <v>0</v>
      </c>
      <c r="PJC48" s="9">
        <f>[2]Sheet1!PJC62</f>
        <v>0</v>
      </c>
      <c r="PJD48" s="9">
        <f>[2]Sheet1!PJD62</f>
        <v>0</v>
      </c>
      <c r="PJE48" s="9">
        <f>[2]Sheet1!PJE62</f>
        <v>0</v>
      </c>
      <c r="PJF48" s="9">
        <f>[2]Sheet1!PJF62</f>
        <v>0</v>
      </c>
      <c r="PJG48" s="9">
        <f>[2]Sheet1!PJG62</f>
        <v>0</v>
      </c>
      <c r="PJH48" s="9">
        <f>[2]Sheet1!PJH62</f>
        <v>0</v>
      </c>
      <c r="PJI48" s="9">
        <f>[2]Sheet1!PJI62</f>
        <v>0</v>
      </c>
      <c r="PJJ48" s="9">
        <f>[2]Sheet1!PJJ62</f>
        <v>0</v>
      </c>
      <c r="PJK48" s="9">
        <f>[2]Sheet1!PJK62</f>
        <v>0</v>
      </c>
      <c r="PJL48" s="9">
        <f>[2]Sheet1!PJL62</f>
        <v>0</v>
      </c>
      <c r="PJM48" s="9">
        <f>[2]Sheet1!PJM62</f>
        <v>0</v>
      </c>
      <c r="PJN48" s="9">
        <f>[2]Sheet1!PJN62</f>
        <v>0</v>
      </c>
      <c r="PJO48" s="9">
        <f>[2]Sheet1!PJO62</f>
        <v>0</v>
      </c>
      <c r="PJP48" s="9">
        <f>[2]Sheet1!PJP62</f>
        <v>0</v>
      </c>
      <c r="PJQ48" s="9">
        <f>[2]Sheet1!PJQ62</f>
        <v>0</v>
      </c>
      <c r="PJR48" s="9">
        <f>[2]Sheet1!PJR62</f>
        <v>0</v>
      </c>
      <c r="PJS48" s="9">
        <f>[2]Sheet1!PJS62</f>
        <v>0</v>
      </c>
      <c r="PJT48" s="9">
        <f>[2]Sheet1!PJT62</f>
        <v>0</v>
      </c>
      <c r="PJU48" s="9">
        <f>[2]Sheet1!PJU62</f>
        <v>0</v>
      </c>
      <c r="PJV48" s="9">
        <f>[2]Sheet1!PJV62</f>
        <v>0</v>
      </c>
      <c r="PJW48" s="9">
        <f>[2]Sheet1!PJW62</f>
        <v>0</v>
      </c>
      <c r="PJX48" s="9">
        <f>[2]Sheet1!PJX62</f>
        <v>0</v>
      </c>
      <c r="PJY48" s="9">
        <f>[2]Sheet1!PJY62</f>
        <v>0</v>
      </c>
      <c r="PJZ48" s="9">
        <f>[2]Sheet1!PJZ62</f>
        <v>0</v>
      </c>
      <c r="PKA48" s="9">
        <f>[2]Sheet1!PKA62</f>
        <v>0</v>
      </c>
      <c r="PKB48" s="9">
        <f>[2]Sheet1!PKB62</f>
        <v>0</v>
      </c>
      <c r="PKC48" s="9">
        <f>[2]Sheet1!PKC62</f>
        <v>0</v>
      </c>
      <c r="PKD48" s="9">
        <f>[2]Sheet1!PKD62</f>
        <v>0</v>
      </c>
      <c r="PKE48" s="9">
        <f>[2]Sheet1!PKE62</f>
        <v>0</v>
      </c>
      <c r="PKF48" s="9">
        <f>[2]Sheet1!PKF62</f>
        <v>0</v>
      </c>
      <c r="PKG48" s="9">
        <f>[2]Sheet1!PKG62</f>
        <v>0</v>
      </c>
      <c r="PKH48" s="9">
        <f>[2]Sheet1!PKH62</f>
        <v>0</v>
      </c>
      <c r="PKI48" s="9">
        <f>[2]Sheet1!PKI62</f>
        <v>0</v>
      </c>
      <c r="PKJ48" s="9">
        <f>[2]Sheet1!PKJ62</f>
        <v>0</v>
      </c>
      <c r="PKK48" s="9">
        <f>[2]Sheet1!PKK62</f>
        <v>0</v>
      </c>
      <c r="PKL48" s="9">
        <f>[2]Sheet1!PKL62</f>
        <v>0</v>
      </c>
      <c r="PKM48" s="9">
        <f>[2]Sheet1!PKM62</f>
        <v>0</v>
      </c>
      <c r="PKN48" s="9">
        <f>[2]Sheet1!PKN62</f>
        <v>0</v>
      </c>
      <c r="PKO48" s="9">
        <f>[2]Sheet1!PKO62</f>
        <v>0</v>
      </c>
      <c r="PKP48" s="9">
        <f>[2]Sheet1!PKP62</f>
        <v>0</v>
      </c>
      <c r="PKQ48" s="9">
        <f>[2]Sheet1!PKQ62</f>
        <v>0</v>
      </c>
      <c r="PKR48" s="9">
        <f>[2]Sheet1!PKR62</f>
        <v>0</v>
      </c>
      <c r="PKS48" s="9">
        <f>[2]Sheet1!PKS62</f>
        <v>0</v>
      </c>
      <c r="PKT48" s="9">
        <f>[2]Sheet1!PKT62</f>
        <v>0</v>
      </c>
      <c r="PKU48" s="9">
        <f>[2]Sheet1!PKU62</f>
        <v>0</v>
      </c>
      <c r="PKV48" s="9">
        <f>[2]Sheet1!PKV62</f>
        <v>0</v>
      </c>
      <c r="PKW48" s="9">
        <f>[2]Sheet1!PKW62</f>
        <v>0</v>
      </c>
      <c r="PKX48" s="9">
        <f>[2]Sheet1!PKX62</f>
        <v>0</v>
      </c>
      <c r="PKY48" s="9">
        <f>[2]Sheet1!PKY62</f>
        <v>0</v>
      </c>
      <c r="PKZ48" s="9">
        <f>[2]Sheet1!PKZ62</f>
        <v>0</v>
      </c>
      <c r="PLA48" s="9">
        <f>[2]Sheet1!PLA62</f>
        <v>0</v>
      </c>
      <c r="PLB48" s="9">
        <f>[2]Sheet1!PLB62</f>
        <v>0</v>
      </c>
      <c r="PLC48" s="9">
        <f>[2]Sheet1!PLC62</f>
        <v>0</v>
      </c>
      <c r="PLD48" s="9">
        <f>[2]Sheet1!PLD62</f>
        <v>0</v>
      </c>
      <c r="PLE48" s="9">
        <f>[2]Sheet1!PLE62</f>
        <v>0</v>
      </c>
      <c r="PLF48" s="9">
        <f>[2]Sheet1!PLF62</f>
        <v>0</v>
      </c>
      <c r="PLG48" s="9">
        <f>[2]Sheet1!PLG62</f>
        <v>0</v>
      </c>
      <c r="PLH48" s="9">
        <f>[2]Sheet1!PLH62</f>
        <v>0</v>
      </c>
      <c r="PLI48" s="9">
        <f>[2]Sheet1!PLI62</f>
        <v>0</v>
      </c>
      <c r="PLJ48" s="9">
        <f>[2]Sheet1!PLJ62</f>
        <v>0</v>
      </c>
      <c r="PLK48" s="9">
        <f>[2]Sheet1!PLK62</f>
        <v>0</v>
      </c>
      <c r="PLL48" s="9">
        <f>[2]Sheet1!PLL62</f>
        <v>0</v>
      </c>
      <c r="PLM48" s="9">
        <f>[2]Sheet1!PLM62</f>
        <v>0</v>
      </c>
      <c r="PLN48" s="9">
        <f>[2]Sheet1!PLN62</f>
        <v>0</v>
      </c>
      <c r="PLO48" s="9">
        <f>[2]Sheet1!PLO62</f>
        <v>0</v>
      </c>
      <c r="PLP48" s="9">
        <f>[2]Sheet1!PLP62</f>
        <v>0</v>
      </c>
      <c r="PLQ48" s="9">
        <f>[2]Sheet1!PLQ62</f>
        <v>0</v>
      </c>
      <c r="PLR48" s="9">
        <f>[2]Sheet1!PLR62</f>
        <v>0</v>
      </c>
      <c r="PLS48" s="9">
        <f>[2]Sheet1!PLS62</f>
        <v>0</v>
      </c>
      <c r="PLT48" s="9">
        <f>[2]Sheet1!PLT62</f>
        <v>0</v>
      </c>
      <c r="PLU48" s="9">
        <f>[2]Sheet1!PLU62</f>
        <v>0</v>
      </c>
      <c r="PLV48" s="9">
        <f>[2]Sheet1!PLV62</f>
        <v>0</v>
      </c>
      <c r="PLW48" s="9">
        <f>[2]Sheet1!PLW62</f>
        <v>0</v>
      </c>
      <c r="PLX48" s="9">
        <f>[2]Sheet1!PLX62</f>
        <v>0</v>
      </c>
      <c r="PLY48" s="9">
        <f>[2]Sheet1!PLY62</f>
        <v>0</v>
      </c>
      <c r="PLZ48" s="9">
        <f>[2]Sheet1!PLZ62</f>
        <v>0</v>
      </c>
      <c r="PMA48" s="9">
        <f>[2]Sheet1!PMA62</f>
        <v>0</v>
      </c>
      <c r="PMB48" s="9">
        <f>[2]Sheet1!PMB62</f>
        <v>0</v>
      </c>
      <c r="PMC48" s="9">
        <f>[2]Sheet1!PMC62</f>
        <v>0</v>
      </c>
      <c r="PMD48" s="9">
        <f>[2]Sheet1!PMD62</f>
        <v>0</v>
      </c>
      <c r="PME48" s="9">
        <f>[2]Sheet1!PME62</f>
        <v>0</v>
      </c>
      <c r="PMF48" s="9">
        <f>[2]Sheet1!PMF62</f>
        <v>0</v>
      </c>
      <c r="PMG48" s="9">
        <f>[2]Sheet1!PMG62</f>
        <v>0</v>
      </c>
      <c r="PMH48" s="9">
        <f>[2]Sheet1!PMH62</f>
        <v>0</v>
      </c>
      <c r="PMI48" s="9">
        <f>[2]Sheet1!PMI62</f>
        <v>0</v>
      </c>
      <c r="PMJ48" s="9">
        <f>[2]Sheet1!PMJ62</f>
        <v>0</v>
      </c>
      <c r="PMK48" s="9">
        <f>[2]Sheet1!PMK62</f>
        <v>0</v>
      </c>
      <c r="PML48" s="9">
        <f>[2]Sheet1!PML62</f>
        <v>0</v>
      </c>
      <c r="PMM48" s="9">
        <f>[2]Sheet1!PMM62</f>
        <v>0</v>
      </c>
      <c r="PMN48" s="9">
        <f>[2]Sheet1!PMN62</f>
        <v>0</v>
      </c>
      <c r="PMO48" s="9">
        <f>[2]Sheet1!PMO62</f>
        <v>0</v>
      </c>
      <c r="PMP48" s="9">
        <f>[2]Sheet1!PMP62</f>
        <v>0</v>
      </c>
      <c r="PMQ48" s="9">
        <f>[2]Sheet1!PMQ62</f>
        <v>0</v>
      </c>
      <c r="PMR48" s="9">
        <f>[2]Sheet1!PMR62</f>
        <v>0</v>
      </c>
      <c r="PMS48" s="9">
        <f>[2]Sheet1!PMS62</f>
        <v>0</v>
      </c>
      <c r="PMT48" s="9">
        <f>[2]Sheet1!PMT62</f>
        <v>0</v>
      </c>
      <c r="PMU48" s="9">
        <f>[2]Sheet1!PMU62</f>
        <v>0</v>
      </c>
      <c r="PMV48" s="9">
        <f>[2]Sheet1!PMV62</f>
        <v>0</v>
      </c>
      <c r="PMW48" s="9">
        <f>[2]Sheet1!PMW62</f>
        <v>0</v>
      </c>
      <c r="PMX48" s="9">
        <f>[2]Sheet1!PMX62</f>
        <v>0</v>
      </c>
      <c r="PMY48" s="9">
        <f>[2]Sheet1!PMY62</f>
        <v>0</v>
      </c>
      <c r="PMZ48" s="9">
        <f>[2]Sheet1!PMZ62</f>
        <v>0</v>
      </c>
      <c r="PNA48" s="9">
        <f>[2]Sheet1!PNA62</f>
        <v>0</v>
      </c>
      <c r="PNB48" s="9">
        <f>[2]Sheet1!PNB62</f>
        <v>0</v>
      </c>
      <c r="PNC48" s="9">
        <f>[2]Sheet1!PNC62</f>
        <v>0</v>
      </c>
      <c r="PND48" s="9">
        <f>[2]Sheet1!PND62</f>
        <v>0</v>
      </c>
      <c r="PNE48" s="9">
        <f>[2]Sheet1!PNE62</f>
        <v>0</v>
      </c>
      <c r="PNF48" s="9">
        <f>[2]Sheet1!PNF62</f>
        <v>0</v>
      </c>
      <c r="PNG48" s="9">
        <f>[2]Sheet1!PNG62</f>
        <v>0</v>
      </c>
      <c r="PNH48" s="9">
        <f>[2]Sheet1!PNH62</f>
        <v>0</v>
      </c>
      <c r="PNI48" s="9">
        <f>[2]Sheet1!PNI62</f>
        <v>0</v>
      </c>
      <c r="PNJ48" s="9">
        <f>[2]Sheet1!PNJ62</f>
        <v>0</v>
      </c>
      <c r="PNK48" s="9">
        <f>[2]Sheet1!PNK62</f>
        <v>0</v>
      </c>
      <c r="PNL48" s="9">
        <f>[2]Sheet1!PNL62</f>
        <v>0</v>
      </c>
      <c r="PNM48" s="9">
        <f>[2]Sheet1!PNM62</f>
        <v>0</v>
      </c>
      <c r="PNN48" s="9">
        <f>[2]Sheet1!PNN62</f>
        <v>0</v>
      </c>
      <c r="PNO48" s="9">
        <f>[2]Sheet1!PNO62</f>
        <v>0</v>
      </c>
      <c r="PNP48" s="9">
        <f>[2]Sheet1!PNP62</f>
        <v>0</v>
      </c>
      <c r="PNQ48" s="9">
        <f>[2]Sheet1!PNQ62</f>
        <v>0</v>
      </c>
      <c r="PNR48" s="9">
        <f>[2]Sheet1!PNR62</f>
        <v>0</v>
      </c>
      <c r="PNS48" s="9">
        <f>[2]Sheet1!PNS62</f>
        <v>0</v>
      </c>
      <c r="PNT48" s="9">
        <f>[2]Sheet1!PNT62</f>
        <v>0</v>
      </c>
      <c r="PNU48" s="9">
        <f>[2]Sheet1!PNU62</f>
        <v>0</v>
      </c>
      <c r="PNV48" s="9">
        <f>[2]Sheet1!PNV62</f>
        <v>0</v>
      </c>
      <c r="PNW48" s="9">
        <f>[2]Sheet1!PNW62</f>
        <v>0</v>
      </c>
      <c r="PNX48" s="9">
        <f>[2]Sheet1!PNX62</f>
        <v>0</v>
      </c>
      <c r="PNY48" s="9">
        <f>[2]Sheet1!PNY62</f>
        <v>0</v>
      </c>
      <c r="PNZ48" s="9">
        <f>[2]Sheet1!PNZ62</f>
        <v>0</v>
      </c>
      <c r="POA48" s="9">
        <f>[2]Sheet1!POA62</f>
        <v>0</v>
      </c>
      <c r="POB48" s="9">
        <f>[2]Sheet1!POB62</f>
        <v>0</v>
      </c>
      <c r="POC48" s="9">
        <f>[2]Sheet1!POC62</f>
        <v>0</v>
      </c>
      <c r="POD48" s="9">
        <f>[2]Sheet1!POD62</f>
        <v>0</v>
      </c>
      <c r="POE48" s="9">
        <f>[2]Sheet1!POE62</f>
        <v>0</v>
      </c>
      <c r="POF48" s="9">
        <f>[2]Sheet1!POF62</f>
        <v>0</v>
      </c>
      <c r="POG48" s="9">
        <f>[2]Sheet1!POG62</f>
        <v>0</v>
      </c>
      <c r="POH48" s="9">
        <f>[2]Sheet1!POH62</f>
        <v>0</v>
      </c>
      <c r="POI48" s="9">
        <f>[2]Sheet1!POI62</f>
        <v>0</v>
      </c>
      <c r="POJ48" s="9">
        <f>[2]Sheet1!POJ62</f>
        <v>0</v>
      </c>
      <c r="POK48" s="9">
        <f>[2]Sheet1!POK62</f>
        <v>0</v>
      </c>
      <c r="POL48" s="9">
        <f>[2]Sheet1!POL62</f>
        <v>0</v>
      </c>
      <c r="POM48" s="9">
        <f>[2]Sheet1!POM62</f>
        <v>0</v>
      </c>
      <c r="PON48" s="9">
        <f>[2]Sheet1!PON62</f>
        <v>0</v>
      </c>
      <c r="POO48" s="9">
        <f>[2]Sheet1!POO62</f>
        <v>0</v>
      </c>
      <c r="POP48" s="9">
        <f>[2]Sheet1!POP62</f>
        <v>0</v>
      </c>
      <c r="POQ48" s="9">
        <f>[2]Sheet1!POQ62</f>
        <v>0</v>
      </c>
      <c r="POR48" s="9">
        <f>[2]Sheet1!POR62</f>
        <v>0</v>
      </c>
      <c r="POS48" s="9">
        <f>[2]Sheet1!POS62</f>
        <v>0</v>
      </c>
      <c r="POT48" s="9">
        <f>[2]Sheet1!POT62</f>
        <v>0</v>
      </c>
      <c r="POU48" s="9">
        <f>[2]Sheet1!POU62</f>
        <v>0</v>
      </c>
      <c r="POV48" s="9">
        <f>[2]Sheet1!POV62</f>
        <v>0</v>
      </c>
      <c r="POW48" s="9">
        <f>[2]Sheet1!POW62</f>
        <v>0</v>
      </c>
      <c r="POX48" s="9">
        <f>[2]Sheet1!POX62</f>
        <v>0</v>
      </c>
      <c r="POY48" s="9">
        <f>[2]Sheet1!POY62</f>
        <v>0</v>
      </c>
      <c r="POZ48" s="9">
        <f>[2]Sheet1!POZ62</f>
        <v>0</v>
      </c>
      <c r="PPA48" s="9">
        <f>[2]Sheet1!PPA62</f>
        <v>0</v>
      </c>
      <c r="PPB48" s="9">
        <f>[2]Sheet1!PPB62</f>
        <v>0</v>
      </c>
      <c r="PPC48" s="9">
        <f>[2]Sheet1!PPC62</f>
        <v>0</v>
      </c>
      <c r="PPD48" s="9">
        <f>[2]Sheet1!PPD62</f>
        <v>0</v>
      </c>
      <c r="PPE48" s="9">
        <f>[2]Sheet1!PPE62</f>
        <v>0</v>
      </c>
      <c r="PPF48" s="9">
        <f>[2]Sheet1!PPF62</f>
        <v>0</v>
      </c>
      <c r="PPG48" s="9">
        <f>[2]Sheet1!PPG62</f>
        <v>0</v>
      </c>
      <c r="PPH48" s="9">
        <f>[2]Sheet1!PPH62</f>
        <v>0</v>
      </c>
      <c r="PPI48" s="9">
        <f>[2]Sheet1!PPI62</f>
        <v>0</v>
      </c>
      <c r="PPJ48" s="9">
        <f>[2]Sheet1!PPJ62</f>
        <v>0</v>
      </c>
      <c r="PPK48" s="9">
        <f>[2]Sheet1!PPK62</f>
        <v>0</v>
      </c>
      <c r="PPL48" s="9">
        <f>[2]Sheet1!PPL62</f>
        <v>0</v>
      </c>
      <c r="PPM48" s="9">
        <f>[2]Sheet1!PPM62</f>
        <v>0</v>
      </c>
      <c r="PPN48" s="9">
        <f>[2]Sheet1!PPN62</f>
        <v>0</v>
      </c>
      <c r="PPO48" s="9">
        <f>[2]Sheet1!PPO62</f>
        <v>0</v>
      </c>
      <c r="PPP48" s="9">
        <f>[2]Sheet1!PPP62</f>
        <v>0</v>
      </c>
      <c r="PPQ48" s="9">
        <f>[2]Sheet1!PPQ62</f>
        <v>0</v>
      </c>
      <c r="PPR48" s="9">
        <f>[2]Sheet1!PPR62</f>
        <v>0</v>
      </c>
      <c r="PPS48" s="9">
        <f>[2]Sheet1!PPS62</f>
        <v>0</v>
      </c>
      <c r="PPT48" s="9">
        <f>[2]Sheet1!PPT62</f>
        <v>0</v>
      </c>
      <c r="PPU48" s="9">
        <f>[2]Sheet1!PPU62</f>
        <v>0</v>
      </c>
      <c r="PPV48" s="9">
        <f>[2]Sheet1!PPV62</f>
        <v>0</v>
      </c>
      <c r="PPW48" s="9">
        <f>[2]Sheet1!PPW62</f>
        <v>0</v>
      </c>
      <c r="PPX48" s="9">
        <f>[2]Sheet1!PPX62</f>
        <v>0</v>
      </c>
      <c r="PPY48" s="9">
        <f>[2]Sheet1!PPY62</f>
        <v>0</v>
      </c>
      <c r="PPZ48" s="9">
        <f>[2]Sheet1!PPZ62</f>
        <v>0</v>
      </c>
      <c r="PQA48" s="9">
        <f>[2]Sheet1!PQA62</f>
        <v>0</v>
      </c>
      <c r="PQB48" s="9">
        <f>[2]Sheet1!PQB62</f>
        <v>0</v>
      </c>
      <c r="PQC48" s="9">
        <f>[2]Sheet1!PQC62</f>
        <v>0</v>
      </c>
      <c r="PQD48" s="9">
        <f>[2]Sheet1!PQD62</f>
        <v>0</v>
      </c>
      <c r="PQE48" s="9">
        <f>[2]Sheet1!PQE62</f>
        <v>0</v>
      </c>
      <c r="PQF48" s="9">
        <f>[2]Sheet1!PQF62</f>
        <v>0</v>
      </c>
      <c r="PQG48" s="9">
        <f>[2]Sheet1!PQG62</f>
        <v>0</v>
      </c>
      <c r="PQH48" s="9">
        <f>[2]Sheet1!PQH62</f>
        <v>0</v>
      </c>
      <c r="PQI48" s="9">
        <f>[2]Sheet1!PQI62</f>
        <v>0</v>
      </c>
      <c r="PQJ48" s="9">
        <f>[2]Sheet1!PQJ62</f>
        <v>0</v>
      </c>
      <c r="PQK48" s="9">
        <f>[2]Sheet1!PQK62</f>
        <v>0</v>
      </c>
      <c r="PQL48" s="9">
        <f>[2]Sheet1!PQL62</f>
        <v>0</v>
      </c>
      <c r="PQM48" s="9">
        <f>[2]Sheet1!PQM62</f>
        <v>0</v>
      </c>
      <c r="PQN48" s="9">
        <f>[2]Sheet1!PQN62</f>
        <v>0</v>
      </c>
      <c r="PQO48" s="9">
        <f>[2]Sheet1!PQO62</f>
        <v>0</v>
      </c>
      <c r="PQP48" s="9">
        <f>[2]Sheet1!PQP62</f>
        <v>0</v>
      </c>
      <c r="PQQ48" s="9">
        <f>[2]Sheet1!PQQ62</f>
        <v>0</v>
      </c>
      <c r="PQR48" s="9">
        <f>[2]Sheet1!PQR62</f>
        <v>0</v>
      </c>
      <c r="PQS48" s="9">
        <f>[2]Sheet1!PQS62</f>
        <v>0</v>
      </c>
      <c r="PQT48" s="9">
        <f>[2]Sheet1!PQT62</f>
        <v>0</v>
      </c>
      <c r="PQU48" s="9">
        <f>[2]Sheet1!PQU62</f>
        <v>0</v>
      </c>
      <c r="PQV48" s="9">
        <f>[2]Sheet1!PQV62</f>
        <v>0</v>
      </c>
      <c r="PQW48" s="9">
        <f>[2]Sheet1!PQW62</f>
        <v>0</v>
      </c>
      <c r="PQX48" s="9">
        <f>[2]Sheet1!PQX62</f>
        <v>0</v>
      </c>
      <c r="PQY48" s="9">
        <f>[2]Sheet1!PQY62</f>
        <v>0</v>
      </c>
      <c r="PQZ48" s="9">
        <f>[2]Sheet1!PQZ62</f>
        <v>0</v>
      </c>
      <c r="PRA48" s="9">
        <f>[2]Sheet1!PRA62</f>
        <v>0</v>
      </c>
      <c r="PRB48" s="9">
        <f>[2]Sheet1!PRB62</f>
        <v>0</v>
      </c>
      <c r="PRC48" s="9">
        <f>[2]Sheet1!PRC62</f>
        <v>0</v>
      </c>
      <c r="PRD48" s="9">
        <f>[2]Sheet1!PRD62</f>
        <v>0</v>
      </c>
      <c r="PRE48" s="9">
        <f>[2]Sheet1!PRE62</f>
        <v>0</v>
      </c>
      <c r="PRF48" s="9">
        <f>[2]Sheet1!PRF62</f>
        <v>0</v>
      </c>
      <c r="PRG48" s="9">
        <f>[2]Sheet1!PRG62</f>
        <v>0</v>
      </c>
      <c r="PRH48" s="9">
        <f>[2]Sheet1!PRH62</f>
        <v>0</v>
      </c>
      <c r="PRI48" s="9">
        <f>[2]Sheet1!PRI62</f>
        <v>0</v>
      </c>
      <c r="PRJ48" s="9">
        <f>[2]Sheet1!PRJ62</f>
        <v>0</v>
      </c>
      <c r="PRK48" s="9">
        <f>[2]Sheet1!PRK62</f>
        <v>0</v>
      </c>
      <c r="PRL48" s="9">
        <f>[2]Sheet1!PRL62</f>
        <v>0</v>
      </c>
      <c r="PRM48" s="9">
        <f>[2]Sheet1!PRM62</f>
        <v>0</v>
      </c>
      <c r="PRN48" s="9">
        <f>[2]Sheet1!PRN62</f>
        <v>0</v>
      </c>
      <c r="PRO48" s="9">
        <f>[2]Sheet1!PRO62</f>
        <v>0</v>
      </c>
      <c r="PRP48" s="9">
        <f>[2]Sheet1!PRP62</f>
        <v>0</v>
      </c>
      <c r="PRQ48" s="9">
        <f>[2]Sheet1!PRQ62</f>
        <v>0</v>
      </c>
      <c r="PRR48" s="9">
        <f>[2]Sheet1!PRR62</f>
        <v>0</v>
      </c>
      <c r="PRS48" s="9">
        <f>[2]Sheet1!PRS62</f>
        <v>0</v>
      </c>
      <c r="PRT48" s="9">
        <f>[2]Sheet1!PRT62</f>
        <v>0</v>
      </c>
      <c r="PRU48" s="9">
        <f>[2]Sheet1!PRU62</f>
        <v>0</v>
      </c>
      <c r="PRV48" s="9">
        <f>[2]Sheet1!PRV62</f>
        <v>0</v>
      </c>
      <c r="PRW48" s="9">
        <f>[2]Sheet1!PRW62</f>
        <v>0</v>
      </c>
      <c r="PRX48" s="9">
        <f>[2]Sheet1!PRX62</f>
        <v>0</v>
      </c>
      <c r="PRY48" s="9">
        <f>[2]Sheet1!PRY62</f>
        <v>0</v>
      </c>
      <c r="PRZ48" s="9">
        <f>[2]Sheet1!PRZ62</f>
        <v>0</v>
      </c>
      <c r="PSA48" s="9">
        <f>[2]Sheet1!PSA62</f>
        <v>0</v>
      </c>
      <c r="PSB48" s="9">
        <f>[2]Sheet1!PSB62</f>
        <v>0</v>
      </c>
      <c r="PSC48" s="9">
        <f>[2]Sheet1!PSC62</f>
        <v>0</v>
      </c>
      <c r="PSD48" s="9">
        <f>[2]Sheet1!PSD62</f>
        <v>0</v>
      </c>
      <c r="PSE48" s="9">
        <f>[2]Sheet1!PSE62</f>
        <v>0</v>
      </c>
      <c r="PSF48" s="9">
        <f>[2]Sheet1!PSF62</f>
        <v>0</v>
      </c>
      <c r="PSG48" s="9">
        <f>[2]Sheet1!PSG62</f>
        <v>0</v>
      </c>
      <c r="PSH48" s="9">
        <f>[2]Sheet1!PSH62</f>
        <v>0</v>
      </c>
      <c r="PSI48" s="9">
        <f>[2]Sheet1!PSI62</f>
        <v>0</v>
      </c>
      <c r="PSJ48" s="9">
        <f>[2]Sheet1!PSJ62</f>
        <v>0</v>
      </c>
      <c r="PSK48" s="9">
        <f>[2]Sheet1!PSK62</f>
        <v>0</v>
      </c>
      <c r="PSL48" s="9">
        <f>[2]Sheet1!PSL62</f>
        <v>0</v>
      </c>
      <c r="PSM48" s="9">
        <f>[2]Sheet1!PSM62</f>
        <v>0</v>
      </c>
      <c r="PSN48" s="9">
        <f>[2]Sheet1!PSN62</f>
        <v>0</v>
      </c>
      <c r="PSO48" s="9">
        <f>[2]Sheet1!PSO62</f>
        <v>0</v>
      </c>
      <c r="PSP48" s="9">
        <f>[2]Sheet1!PSP62</f>
        <v>0</v>
      </c>
      <c r="PSQ48" s="9">
        <f>[2]Sheet1!PSQ62</f>
        <v>0</v>
      </c>
      <c r="PSR48" s="9">
        <f>[2]Sheet1!PSR62</f>
        <v>0</v>
      </c>
      <c r="PSS48" s="9">
        <f>[2]Sheet1!PSS62</f>
        <v>0</v>
      </c>
      <c r="PST48" s="9">
        <f>[2]Sheet1!PST62</f>
        <v>0</v>
      </c>
      <c r="PSU48" s="9">
        <f>[2]Sheet1!PSU62</f>
        <v>0</v>
      </c>
      <c r="PSV48" s="9">
        <f>[2]Sheet1!PSV62</f>
        <v>0</v>
      </c>
      <c r="PSW48" s="9">
        <f>[2]Sheet1!PSW62</f>
        <v>0</v>
      </c>
      <c r="PSX48" s="9">
        <f>[2]Sheet1!PSX62</f>
        <v>0</v>
      </c>
      <c r="PSY48" s="9">
        <f>[2]Sheet1!PSY62</f>
        <v>0</v>
      </c>
      <c r="PSZ48" s="9">
        <f>[2]Sheet1!PSZ62</f>
        <v>0</v>
      </c>
      <c r="PTA48" s="9">
        <f>[2]Sheet1!PTA62</f>
        <v>0</v>
      </c>
      <c r="PTB48" s="9">
        <f>[2]Sheet1!PTB62</f>
        <v>0</v>
      </c>
      <c r="PTC48" s="9">
        <f>[2]Sheet1!PTC62</f>
        <v>0</v>
      </c>
      <c r="PTD48" s="9">
        <f>[2]Sheet1!PTD62</f>
        <v>0</v>
      </c>
      <c r="PTE48" s="9">
        <f>[2]Sheet1!PTE62</f>
        <v>0</v>
      </c>
      <c r="PTF48" s="9">
        <f>[2]Sheet1!PTF62</f>
        <v>0</v>
      </c>
      <c r="PTG48" s="9">
        <f>[2]Sheet1!PTG62</f>
        <v>0</v>
      </c>
      <c r="PTH48" s="9">
        <f>[2]Sheet1!PTH62</f>
        <v>0</v>
      </c>
      <c r="PTI48" s="9">
        <f>[2]Sheet1!PTI62</f>
        <v>0</v>
      </c>
      <c r="PTJ48" s="9">
        <f>[2]Sheet1!PTJ62</f>
        <v>0</v>
      </c>
      <c r="PTK48" s="9">
        <f>[2]Sheet1!PTK62</f>
        <v>0</v>
      </c>
      <c r="PTL48" s="9">
        <f>[2]Sheet1!PTL62</f>
        <v>0</v>
      </c>
      <c r="PTM48" s="9">
        <f>[2]Sheet1!PTM62</f>
        <v>0</v>
      </c>
      <c r="PTN48" s="9">
        <f>[2]Sheet1!PTN62</f>
        <v>0</v>
      </c>
      <c r="PTO48" s="9">
        <f>[2]Sheet1!PTO62</f>
        <v>0</v>
      </c>
      <c r="PTP48" s="9">
        <f>[2]Sheet1!PTP62</f>
        <v>0</v>
      </c>
      <c r="PTQ48" s="9">
        <f>[2]Sheet1!PTQ62</f>
        <v>0</v>
      </c>
      <c r="PTR48" s="9">
        <f>[2]Sheet1!PTR62</f>
        <v>0</v>
      </c>
      <c r="PTS48" s="9">
        <f>[2]Sheet1!PTS62</f>
        <v>0</v>
      </c>
      <c r="PTT48" s="9">
        <f>[2]Sheet1!PTT62</f>
        <v>0</v>
      </c>
      <c r="PTU48" s="9">
        <f>[2]Sheet1!PTU62</f>
        <v>0</v>
      </c>
      <c r="PTV48" s="9">
        <f>[2]Sheet1!PTV62</f>
        <v>0</v>
      </c>
      <c r="PTW48" s="9">
        <f>[2]Sheet1!PTW62</f>
        <v>0</v>
      </c>
      <c r="PTX48" s="9">
        <f>[2]Sheet1!PTX62</f>
        <v>0</v>
      </c>
      <c r="PTY48" s="9">
        <f>[2]Sheet1!PTY62</f>
        <v>0</v>
      </c>
      <c r="PTZ48" s="9">
        <f>[2]Sheet1!PTZ62</f>
        <v>0</v>
      </c>
      <c r="PUA48" s="9">
        <f>[2]Sheet1!PUA62</f>
        <v>0</v>
      </c>
      <c r="PUB48" s="9">
        <f>[2]Sheet1!PUB62</f>
        <v>0</v>
      </c>
      <c r="PUC48" s="9">
        <f>[2]Sheet1!PUC62</f>
        <v>0</v>
      </c>
      <c r="PUD48" s="9">
        <f>[2]Sheet1!PUD62</f>
        <v>0</v>
      </c>
      <c r="PUE48" s="9">
        <f>[2]Sheet1!PUE62</f>
        <v>0</v>
      </c>
      <c r="PUF48" s="9">
        <f>[2]Sheet1!PUF62</f>
        <v>0</v>
      </c>
      <c r="PUG48" s="9">
        <f>[2]Sheet1!PUG62</f>
        <v>0</v>
      </c>
      <c r="PUH48" s="9">
        <f>[2]Sheet1!PUH62</f>
        <v>0</v>
      </c>
      <c r="PUI48" s="9">
        <f>[2]Sheet1!PUI62</f>
        <v>0</v>
      </c>
      <c r="PUJ48" s="9">
        <f>[2]Sheet1!PUJ62</f>
        <v>0</v>
      </c>
      <c r="PUK48" s="9">
        <f>[2]Sheet1!PUK62</f>
        <v>0</v>
      </c>
      <c r="PUL48" s="9">
        <f>[2]Sheet1!PUL62</f>
        <v>0</v>
      </c>
      <c r="PUM48" s="9">
        <f>[2]Sheet1!PUM62</f>
        <v>0</v>
      </c>
      <c r="PUN48" s="9">
        <f>[2]Sheet1!PUN62</f>
        <v>0</v>
      </c>
      <c r="PUO48" s="9">
        <f>[2]Sheet1!PUO62</f>
        <v>0</v>
      </c>
      <c r="PUP48" s="9">
        <f>[2]Sheet1!PUP62</f>
        <v>0</v>
      </c>
      <c r="PUQ48" s="9">
        <f>[2]Sheet1!PUQ62</f>
        <v>0</v>
      </c>
      <c r="PUR48" s="9">
        <f>[2]Sheet1!PUR62</f>
        <v>0</v>
      </c>
      <c r="PUS48" s="9">
        <f>[2]Sheet1!PUS62</f>
        <v>0</v>
      </c>
      <c r="PUT48" s="9">
        <f>[2]Sheet1!PUT62</f>
        <v>0</v>
      </c>
      <c r="PUU48" s="9">
        <f>[2]Sheet1!PUU62</f>
        <v>0</v>
      </c>
      <c r="PUV48" s="9">
        <f>[2]Sheet1!PUV62</f>
        <v>0</v>
      </c>
      <c r="PUW48" s="9">
        <f>[2]Sheet1!PUW62</f>
        <v>0</v>
      </c>
      <c r="PUX48" s="9">
        <f>[2]Sheet1!PUX62</f>
        <v>0</v>
      </c>
      <c r="PUY48" s="9">
        <f>[2]Sheet1!PUY62</f>
        <v>0</v>
      </c>
      <c r="PUZ48" s="9">
        <f>[2]Sheet1!PUZ62</f>
        <v>0</v>
      </c>
      <c r="PVA48" s="9">
        <f>[2]Sheet1!PVA62</f>
        <v>0</v>
      </c>
      <c r="PVB48" s="9">
        <f>[2]Sheet1!PVB62</f>
        <v>0</v>
      </c>
      <c r="PVC48" s="9">
        <f>[2]Sheet1!PVC62</f>
        <v>0</v>
      </c>
      <c r="PVD48" s="9">
        <f>[2]Sheet1!PVD62</f>
        <v>0</v>
      </c>
      <c r="PVE48" s="9">
        <f>[2]Sheet1!PVE62</f>
        <v>0</v>
      </c>
      <c r="PVF48" s="9">
        <f>[2]Sheet1!PVF62</f>
        <v>0</v>
      </c>
      <c r="PVG48" s="9">
        <f>[2]Sheet1!PVG62</f>
        <v>0</v>
      </c>
      <c r="PVH48" s="9">
        <f>[2]Sheet1!PVH62</f>
        <v>0</v>
      </c>
      <c r="PVI48" s="9">
        <f>[2]Sheet1!PVI62</f>
        <v>0</v>
      </c>
      <c r="PVJ48" s="9">
        <f>[2]Sheet1!PVJ62</f>
        <v>0</v>
      </c>
      <c r="PVK48" s="9">
        <f>[2]Sheet1!PVK62</f>
        <v>0</v>
      </c>
      <c r="PVL48" s="9">
        <f>[2]Sheet1!PVL62</f>
        <v>0</v>
      </c>
      <c r="PVM48" s="9">
        <f>[2]Sheet1!PVM62</f>
        <v>0</v>
      </c>
      <c r="PVN48" s="9">
        <f>[2]Sheet1!PVN62</f>
        <v>0</v>
      </c>
      <c r="PVO48" s="9">
        <f>[2]Sheet1!PVO62</f>
        <v>0</v>
      </c>
      <c r="PVP48" s="9">
        <f>[2]Sheet1!PVP62</f>
        <v>0</v>
      </c>
      <c r="PVQ48" s="9">
        <f>[2]Sheet1!PVQ62</f>
        <v>0</v>
      </c>
      <c r="PVR48" s="9">
        <f>[2]Sheet1!PVR62</f>
        <v>0</v>
      </c>
      <c r="PVS48" s="9">
        <f>[2]Sheet1!PVS62</f>
        <v>0</v>
      </c>
      <c r="PVT48" s="9">
        <f>[2]Sheet1!PVT62</f>
        <v>0</v>
      </c>
      <c r="PVU48" s="9">
        <f>[2]Sheet1!PVU62</f>
        <v>0</v>
      </c>
      <c r="PVV48" s="9">
        <f>[2]Sheet1!PVV62</f>
        <v>0</v>
      </c>
      <c r="PVW48" s="9">
        <f>[2]Sheet1!PVW62</f>
        <v>0</v>
      </c>
      <c r="PVX48" s="9">
        <f>[2]Sheet1!PVX62</f>
        <v>0</v>
      </c>
      <c r="PVY48" s="9">
        <f>[2]Sheet1!PVY62</f>
        <v>0</v>
      </c>
      <c r="PVZ48" s="9">
        <f>[2]Sheet1!PVZ62</f>
        <v>0</v>
      </c>
      <c r="PWA48" s="9">
        <f>[2]Sheet1!PWA62</f>
        <v>0</v>
      </c>
      <c r="PWB48" s="9">
        <f>[2]Sheet1!PWB62</f>
        <v>0</v>
      </c>
      <c r="PWC48" s="9">
        <f>[2]Sheet1!PWC62</f>
        <v>0</v>
      </c>
      <c r="PWD48" s="9">
        <f>[2]Sheet1!PWD62</f>
        <v>0</v>
      </c>
      <c r="PWE48" s="9">
        <f>[2]Sheet1!PWE62</f>
        <v>0</v>
      </c>
      <c r="PWF48" s="9">
        <f>[2]Sheet1!PWF62</f>
        <v>0</v>
      </c>
      <c r="PWG48" s="9">
        <f>[2]Sheet1!PWG62</f>
        <v>0</v>
      </c>
      <c r="PWH48" s="9">
        <f>[2]Sheet1!PWH62</f>
        <v>0</v>
      </c>
      <c r="PWI48" s="9">
        <f>[2]Sheet1!PWI62</f>
        <v>0</v>
      </c>
      <c r="PWJ48" s="9">
        <f>[2]Sheet1!PWJ62</f>
        <v>0</v>
      </c>
      <c r="PWK48" s="9">
        <f>[2]Sheet1!PWK62</f>
        <v>0</v>
      </c>
      <c r="PWL48" s="9">
        <f>[2]Sheet1!PWL62</f>
        <v>0</v>
      </c>
      <c r="PWM48" s="9">
        <f>[2]Sheet1!PWM62</f>
        <v>0</v>
      </c>
      <c r="PWN48" s="9">
        <f>[2]Sheet1!PWN62</f>
        <v>0</v>
      </c>
      <c r="PWO48" s="9">
        <f>[2]Sheet1!PWO62</f>
        <v>0</v>
      </c>
      <c r="PWP48" s="9">
        <f>[2]Sheet1!PWP62</f>
        <v>0</v>
      </c>
      <c r="PWQ48" s="9">
        <f>[2]Sheet1!PWQ62</f>
        <v>0</v>
      </c>
      <c r="PWR48" s="9">
        <f>[2]Sheet1!PWR62</f>
        <v>0</v>
      </c>
      <c r="PWS48" s="9">
        <f>[2]Sheet1!PWS62</f>
        <v>0</v>
      </c>
      <c r="PWT48" s="9">
        <f>[2]Sheet1!PWT62</f>
        <v>0</v>
      </c>
      <c r="PWU48" s="9">
        <f>[2]Sheet1!PWU62</f>
        <v>0</v>
      </c>
      <c r="PWV48" s="9">
        <f>[2]Sheet1!PWV62</f>
        <v>0</v>
      </c>
      <c r="PWW48" s="9">
        <f>[2]Sheet1!PWW62</f>
        <v>0</v>
      </c>
      <c r="PWX48" s="9">
        <f>[2]Sheet1!PWX62</f>
        <v>0</v>
      </c>
      <c r="PWY48" s="9">
        <f>[2]Sheet1!PWY62</f>
        <v>0</v>
      </c>
      <c r="PWZ48" s="9">
        <f>[2]Sheet1!PWZ62</f>
        <v>0</v>
      </c>
      <c r="PXA48" s="9">
        <f>[2]Sheet1!PXA62</f>
        <v>0</v>
      </c>
      <c r="PXB48" s="9">
        <f>[2]Sheet1!PXB62</f>
        <v>0</v>
      </c>
      <c r="PXC48" s="9">
        <f>[2]Sheet1!PXC62</f>
        <v>0</v>
      </c>
      <c r="PXD48" s="9">
        <f>[2]Sheet1!PXD62</f>
        <v>0</v>
      </c>
      <c r="PXE48" s="9">
        <f>[2]Sheet1!PXE62</f>
        <v>0</v>
      </c>
      <c r="PXF48" s="9">
        <f>[2]Sheet1!PXF62</f>
        <v>0</v>
      </c>
      <c r="PXG48" s="9">
        <f>[2]Sheet1!PXG62</f>
        <v>0</v>
      </c>
      <c r="PXH48" s="9">
        <f>[2]Sheet1!PXH62</f>
        <v>0</v>
      </c>
      <c r="PXI48" s="9">
        <f>[2]Sheet1!PXI62</f>
        <v>0</v>
      </c>
      <c r="PXJ48" s="9">
        <f>[2]Sheet1!PXJ62</f>
        <v>0</v>
      </c>
      <c r="PXK48" s="9">
        <f>[2]Sheet1!PXK62</f>
        <v>0</v>
      </c>
      <c r="PXL48" s="9">
        <f>[2]Sheet1!PXL62</f>
        <v>0</v>
      </c>
      <c r="PXM48" s="9">
        <f>[2]Sheet1!PXM62</f>
        <v>0</v>
      </c>
      <c r="PXN48" s="9">
        <f>[2]Sheet1!PXN62</f>
        <v>0</v>
      </c>
      <c r="PXO48" s="9">
        <f>[2]Sheet1!PXO62</f>
        <v>0</v>
      </c>
      <c r="PXP48" s="9">
        <f>[2]Sheet1!PXP62</f>
        <v>0</v>
      </c>
      <c r="PXQ48" s="9">
        <f>[2]Sheet1!PXQ62</f>
        <v>0</v>
      </c>
      <c r="PXR48" s="9">
        <f>[2]Sheet1!PXR62</f>
        <v>0</v>
      </c>
      <c r="PXS48" s="9">
        <f>[2]Sheet1!PXS62</f>
        <v>0</v>
      </c>
      <c r="PXT48" s="9">
        <f>[2]Sheet1!PXT62</f>
        <v>0</v>
      </c>
      <c r="PXU48" s="9">
        <f>[2]Sheet1!PXU62</f>
        <v>0</v>
      </c>
      <c r="PXV48" s="9">
        <f>[2]Sheet1!PXV62</f>
        <v>0</v>
      </c>
      <c r="PXW48" s="9">
        <f>[2]Sheet1!PXW62</f>
        <v>0</v>
      </c>
      <c r="PXX48" s="9">
        <f>[2]Sheet1!PXX62</f>
        <v>0</v>
      </c>
      <c r="PXY48" s="9">
        <f>[2]Sheet1!PXY62</f>
        <v>0</v>
      </c>
      <c r="PXZ48" s="9">
        <f>[2]Sheet1!PXZ62</f>
        <v>0</v>
      </c>
      <c r="PYA48" s="9">
        <f>[2]Sheet1!PYA62</f>
        <v>0</v>
      </c>
      <c r="PYB48" s="9">
        <f>[2]Sheet1!PYB62</f>
        <v>0</v>
      </c>
      <c r="PYC48" s="9">
        <f>[2]Sheet1!PYC62</f>
        <v>0</v>
      </c>
      <c r="PYD48" s="9">
        <f>[2]Sheet1!PYD62</f>
        <v>0</v>
      </c>
      <c r="PYE48" s="9">
        <f>[2]Sheet1!PYE62</f>
        <v>0</v>
      </c>
      <c r="PYF48" s="9">
        <f>[2]Sheet1!PYF62</f>
        <v>0</v>
      </c>
      <c r="PYG48" s="9">
        <f>[2]Sheet1!PYG62</f>
        <v>0</v>
      </c>
      <c r="PYH48" s="9">
        <f>[2]Sheet1!PYH62</f>
        <v>0</v>
      </c>
      <c r="PYI48" s="9">
        <f>[2]Sheet1!PYI62</f>
        <v>0</v>
      </c>
      <c r="PYJ48" s="9">
        <f>[2]Sheet1!PYJ62</f>
        <v>0</v>
      </c>
      <c r="PYK48" s="9">
        <f>[2]Sheet1!PYK62</f>
        <v>0</v>
      </c>
      <c r="PYL48" s="9">
        <f>[2]Sheet1!PYL62</f>
        <v>0</v>
      </c>
      <c r="PYM48" s="9">
        <f>[2]Sheet1!PYM62</f>
        <v>0</v>
      </c>
      <c r="PYN48" s="9">
        <f>[2]Sheet1!PYN62</f>
        <v>0</v>
      </c>
      <c r="PYO48" s="9">
        <f>[2]Sheet1!PYO62</f>
        <v>0</v>
      </c>
      <c r="PYP48" s="9">
        <f>[2]Sheet1!PYP62</f>
        <v>0</v>
      </c>
      <c r="PYQ48" s="9">
        <f>[2]Sheet1!PYQ62</f>
        <v>0</v>
      </c>
      <c r="PYR48" s="9">
        <f>[2]Sheet1!PYR62</f>
        <v>0</v>
      </c>
      <c r="PYS48" s="9">
        <f>[2]Sheet1!PYS62</f>
        <v>0</v>
      </c>
      <c r="PYT48" s="9">
        <f>[2]Sheet1!PYT62</f>
        <v>0</v>
      </c>
      <c r="PYU48" s="9">
        <f>[2]Sheet1!PYU62</f>
        <v>0</v>
      </c>
      <c r="PYV48" s="9">
        <f>[2]Sheet1!PYV62</f>
        <v>0</v>
      </c>
      <c r="PYW48" s="9">
        <f>[2]Sheet1!PYW62</f>
        <v>0</v>
      </c>
      <c r="PYX48" s="9">
        <f>[2]Sheet1!PYX62</f>
        <v>0</v>
      </c>
      <c r="PYY48" s="9">
        <f>[2]Sheet1!PYY62</f>
        <v>0</v>
      </c>
      <c r="PYZ48" s="9">
        <f>[2]Sheet1!PYZ62</f>
        <v>0</v>
      </c>
      <c r="PZA48" s="9">
        <f>[2]Sheet1!PZA62</f>
        <v>0</v>
      </c>
      <c r="PZB48" s="9">
        <f>[2]Sheet1!PZB62</f>
        <v>0</v>
      </c>
      <c r="PZC48" s="9">
        <f>[2]Sheet1!PZC62</f>
        <v>0</v>
      </c>
      <c r="PZD48" s="9">
        <f>[2]Sheet1!PZD62</f>
        <v>0</v>
      </c>
      <c r="PZE48" s="9">
        <f>[2]Sheet1!PZE62</f>
        <v>0</v>
      </c>
      <c r="PZF48" s="9">
        <f>[2]Sheet1!PZF62</f>
        <v>0</v>
      </c>
      <c r="PZG48" s="9">
        <f>[2]Sheet1!PZG62</f>
        <v>0</v>
      </c>
      <c r="PZH48" s="9">
        <f>[2]Sheet1!PZH62</f>
        <v>0</v>
      </c>
      <c r="PZI48" s="9">
        <f>[2]Sheet1!PZI62</f>
        <v>0</v>
      </c>
      <c r="PZJ48" s="9">
        <f>[2]Sheet1!PZJ62</f>
        <v>0</v>
      </c>
      <c r="PZK48" s="9">
        <f>[2]Sheet1!PZK62</f>
        <v>0</v>
      </c>
      <c r="PZL48" s="9">
        <f>[2]Sheet1!PZL62</f>
        <v>0</v>
      </c>
      <c r="PZM48" s="9">
        <f>[2]Sheet1!PZM62</f>
        <v>0</v>
      </c>
      <c r="PZN48" s="9">
        <f>[2]Sheet1!PZN62</f>
        <v>0</v>
      </c>
      <c r="PZO48" s="9">
        <f>[2]Sheet1!PZO62</f>
        <v>0</v>
      </c>
      <c r="PZP48" s="9">
        <f>[2]Sheet1!PZP62</f>
        <v>0</v>
      </c>
      <c r="PZQ48" s="9">
        <f>[2]Sheet1!PZQ62</f>
        <v>0</v>
      </c>
      <c r="PZR48" s="9">
        <f>[2]Sheet1!PZR62</f>
        <v>0</v>
      </c>
      <c r="PZS48" s="9">
        <f>[2]Sheet1!PZS62</f>
        <v>0</v>
      </c>
      <c r="PZT48" s="9">
        <f>[2]Sheet1!PZT62</f>
        <v>0</v>
      </c>
      <c r="PZU48" s="9">
        <f>[2]Sheet1!PZU62</f>
        <v>0</v>
      </c>
      <c r="PZV48" s="9">
        <f>[2]Sheet1!PZV62</f>
        <v>0</v>
      </c>
      <c r="PZW48" s="9">
        <f>[2]Sheet1!PZW62</f>
        <v>0</v>
      </c>
      <c r="PZX48" s="9">
        <f>[2]Sheet1!PZX62</f>
        <v>0</v>
      </c>
      <c r="PZY48" s="9">
        <f>[2]Sheet1!PZY62</f>
        <v>0</v>
      </c>
      <c r="PZZ48" s="9">
        <f>[2]Sheet1!PZZ62</f>
        <v>0</v>
      </c>
      <c r="QAA48" s="9">
        <f>[2]Sheet1!QAA62</f>
        <v>0</v>
      </c>
      <c r="QAB48" s="9">
        <f>[2]Sheet1!QAB62</f>
        <v>0</v>
      </c>
      <c r="QAC48" s="9">
        <f>[2]Sheet1!QAC62</f>
        <v>0</v>
      </c>
      <c r="QAD48" s="9">
        <f>[2]Sheet1!QAD62</f>
        <v>0</v>
      </c>
      <c r="QAE48" s="9">
        <f>[2]Sheet1!QAE62</f>
        <v>0</v>
      </c>
      <c r="QAF48" s="9">
        <f>[2]Sheet1!QAF62</f>
        <v>0</v>
      </c>
      <c r="QAG48" s="9">
        <f>[2]Sheet1!QAG62</f>
        <v>0</v>
      </c>
      <c r="QAH48" s="9">
        <f>[2]Sheet1!QAH62</f>
        <v>0</v>
      </c>
      <c r="QAI48" s="9">
        <f>[2]Sheet1!QAI62</f>
        <v>0</v>
      </c>
      <c r="QAJ48" s="9">
        <f>[2]Sheet1!QAJ62</f>
        <v>0</v>
      </c>
      <c r="QAK48" s="9">
        <f>[2]Sheet1!QAK62</f>
        <v>0</v>
      </c>
      <c r="QAL48" s="9">
        <f>[2]Sheet1!QAL62</f>
        <v>0</v>
      </c>
      <c r="QAM48" s="9">
        <f>[2]Sheet1!QAM62</f>
        <v>0</v>
      </c>
      <c r="QAN48" s="9">
        <f>[2]Sheet1!QAN62</f>
        <v>0</v>
      </c>
      <c r="QAO48" s="9">
        <f>[2]Sheet1!QAO62</f>
        <v>0</v>
      </c>
      <c r="QAP48" s="9">
        <f>[2]Sheet1!QAP62</f>
        <v>0</v>
      </c>
      <c r="QAQ48" s="9">
        <f>[2]Sheet1!QAQ62</f>
        <v>0</v>
      </c>
      <c r="QAR48" s="9">
        <f>[2]Sheet1!QAR62</f>
        <v>0</v>
      </c>
      <c r="QAS48" s="9">
        <f>[2]Sheet1!QAS62</f>
        <v>0</v>
      </c>
      <c r="QAT48" s="9">
        <f>[2]Sheet1!QAT62</f>
        <v>0</v>
      </c>
      <c r="QAU48" s="9">
        <f>[2]Sheet1!QAU62</f>
        <v>0</v>
      </c>
      <c r="QAV48" s="9">
        <f>[2]Sheet1!QAV62</f>
        <v>0</v>
      </c>
      <c r="QAW48" s="9">
        <f>[2]Sheet1!QAW62</f>
        <v>0</v>
      </c>
      <c r="QAX48" s="9">
        <f>[2]Sheet1!QAX62</f>
        <v>0</v>
      </c>
      <c r="QAY48" s="9">
        <f>[2]Sheet1!QAY62</f>
        <v>0</v>
      </c>
      <c r="QAZ48" s="9">
        <f>[2]Sheet1!QAZ62</f>
        <v>0</v>
      </c>
      <c r="QBA48" s="9">
        <f>[2]Sheet1!QBA62</f>
        <v>0</v>
      </c>
      <c r="QBB48" s="9">
        <f>[2]Sheet1!QBB62</f>
        <v>0</v>
      </c>
      <c r="QBC48" s="9">
        <f>[2]Sheet1!QBC62</f>
        <v>0</v>
      </c>
      <c r="QBD48" s="9">
        <f>[2]Sheet1!QBD62</f>
        <v>0</v>
      </c>
      <c r="QBE48" s="9">
        <f>[2]Sheet1!QBE62</f>
        <v>0</v>
      </c>
      <c r="QBF48" s="9">
        <f>[2]Sheet1!QBF62</f>
        <v>0</v>
      </c>
      <c r="QBG48" s="9">
        <f>[2]Sheet1!QBG62</f>
        <v>0</v>
      </c>
      <c r="QBH48" s="9">
        <f>[2]Sheet1!QBH62</f>
        <v>0</v>
      </c>
      <c r="QBI48" s="9">
        <f>[2]Sheet1!QBI62</f>
        <v>0</v>
      </c>
      <c r="QBJ48" s="9">
        <f>[2]Sheet1!QBJ62</f>
        <v>0</v>
      </c>
      <c r="QBK48" s="9">
        <f>[2]Sheet1!QBK62</f>
        <v>0</v>
      </c>
      <c r="QBL48" s="9">
        <f>[2]Sheet1!QBL62</f>
        <v>0</v>
      </c>
      <c r="QBM48" s="9">
        <f>[2]Sheet1!QBM62</f>
        <v>0</v>
      </c>
      <c r="QBN48" s="9">
        <f>[2]Sheet1!QBN62</f>
        <v>0</v>
      </c>
      <c r="QBO48" s="9">
        <f>[2]Sheet1!QBO62</f>
        <v>0</v>
      </c>
      <c r="QBP48" s="9">
        <f>[2]Sheet1!QBP62</f>
        <v>0</v>
      </c>
      <c r="QBQ48" s="9">
        <f>[2]Sheet1!QBQ62</f>
        <v>0</v>
      </c>
      <c r="QBR48" s="9">
        <f>[2]Sheet1!QBR62</f>
        <v>0</v>
      </c>
      <c r="QBS48" s="9">
        <f>[2]Sheet1!QBS62</f>
        <v>0</v>
      </c>
      <c r="QBT48" s="9">
        <f>[2]Sheet1!QBT62</f>
        <v>0</v>
      </c>
      <c r="QBU48" s="9">
        <f>[2]Sheet1!QBU62</f>
        <v>0</v>
      </c>
      <c r="QBV48" s="9">
        <f>[2]Sheet1!QBV62</f>
        <v>0</v>
      </c>
      <c r="QBW48" s="9">
        <f>[2]Sheet1!QBW62</f>
        <v>0</v>
      </c>
      <c r="QBX48" s="9">
        <f>[2]Sheet1!QBX62</f>
        <v>0</v>
      </c>
      <c r="QBY48" s="9">
        <f>[2]Sheet1!QBY62</f>
        <v>0</v>
      </c>
      <c r="QBZ48" s="9">
        <f>[2]Sheet1!QBZ62</f>
        <v>0</v>
      </c>
      <c r="QCA48" s="9">
        <f>[2]Sheet1!QCA62</f>
        <v>0</v>
      </c>
      <c r="QCB48" s="9">
        <f>[2]Sheet1!QCB62</f>
        <v>0</v>
      </c>
      <c r="QCC48" s="9">
        <f>[2]Sheet1!QCC62</f>
        <v>0</v>
      </c>
      <c r="QCD48" s="9">
        <f>[2]Sheet1!QCD62</f>
        <v>0</v>
      </c>
      <c r="QCE48" s="9">
        <f>[2]Sheet1!QCE62</f>
        <v>0</v>
      </c>
      <c r="QCF48" s="9">
        <f>[2]Sheet1!QCF62</f>
        <v>0</v>
      </c>
      <c r="QCG48" s="9">
        <f>[2]Sheet1!QCG62</f>
        <v>0</v>
      </c>
      <c r="QCH48" s="9">
        <f>[2]Sheet1!QCH62</f>
        <v>0</v>
      </c>
      <c r="QCI48" s="9">
        <f>[2]Sheet1!QCI62</f>
        <v>0</v>
      </c>
      <c r="QCJ48" s="9">
        <f>[2]Sheet1!QCJ62</f>
        <v>0</v>
      </c>
      <c r="QCK48" s="9">
        <f>[2]Sheet1!QCK62</f>
        <v>0</v>
      </c>
      <c r="QCL48" s="9">
        <f>[2]Sheet1!QCL62</f>
        <v>0</v>
      </c>
      <c r="QCM48" s="9">
        <f>[2]Sheet1!QCM62</f>
        <v>0</v>
      </c>
      <c r="QCN48" s="9">
        <f>[2]Sheet1!QCN62</f>
        <v>0</v>
      </c>
      <c r="QCO48" s="9">
        <f>[2]Sheet1!QCO62</f>
        <v>0</v>
      </c>
      <c r="QCP48" s="9">
        <f>[2]Sheet1!QCP62</f>
        <v>0</v>
      </c>
      <c r="QCQ48" s="9">
        <f>[2]Sheet1!QCQ62</f>
        <v>0</v>
      </c>
      <c r="QCR48" s="9">
        <f>[2]Sheet1!QCR62</f>
        <v>0</v>
      </c>
      <c r="QCS48" s="9">
        <f>[2]Sheet1!QCS62</f>
        <v>0</v>
      </c>
      <c r="QCT48" s="9">
        <f>[2]Sheet1!QCT62</f>
        <v>0</v>
      </c>
      <c r="QCU48" s="9">
        <f>[2]Sheet1!QCU62</f>
        <v>0</v>
      </c>
      <c r="QCV48" s="9">
        <f>[2]Sheet1!QCV62</f>
        <v>0</v>
      </c>
      <c r="QCW48" s="9">
        <f>[2]Sheet1!QCW62</f>
        <v>0</v>
      </c>
      <c r="QCX48" s="9">
        <f>[2]Sheet1!QCX62</f>
        <v>0</v>
      </c>
      <c r="QCY48" s="9">
        <f>[2]Sheet1!QCY62</f>
        <v>0</v>
      </c>
      <c r="QCZ48" s="9">
        <f>[2]Sheet1!QCZ62</f>
        <v>0</v>
      </c>
      <c r="QDA48" s="9">
        <f>[2]Sheet1!QDA62</f>
        <v>0</v>
      </c>
      <c r="QDB48" s="9">
        <f>[2]Sheet1!QDB62</f>
        <v>0</v>
      </c>
      <c r="QDC48" s="9">
        <f>[2]Sheet1!QDC62</f>
        <v>0</v>
      </c>
      <c r="QDD48" s="9">
        <f>[2]Sheet1!QDD62</f>
        <v>0</v>
      </c>
      <c r="QDE48" s="9">
        <f>[2]Sheet1!QDE62</f>
        <v>0</v>
      </c>
      <c r="QDF48" s="9">
        <f>[2]Sheet1!QDF62</f>
        <v>0</v>
      </c>
      <c r="QDG48" s="9">
        <f>[2]Sheet1!QDG62</f>
        <v>0</v>
      </c>
      <c r="QDH48" s="9">
        <f>[2]Sheet1!QDH62</f>
        <v>0</v>
      </c>
      <c r="QDI48" s="9">
        <f>[2]Sheet1!QDI62</f>
        <v>0</v>
      </c>
      <c r="QDJ48" s="9">
        <f>[2]Sheet1!QDJ62</f>
        <v>0</v>
      </c>
      <c r="QDK48" s="9">
        <f>[2]Sheet1!QDK62</f>
        <v>0</v>
      </c>
      <c r="QDL48" s="9">
        <f>[2]Sheet1!QDL62</f>
        <v>0</v>
      </c>
      <c r="QDM48" s="9">
        <f>[2]Sheet1!QDM62</f>
        <v>0</v>
      </c>
      <c r="QDN48" s="9">
        <f>[2]Sheet1!QDN62</f>
        <v>0</v>
      </c>
      <c r="QDO48" s="9">
        <f>[2]Sheet1!QDO62</f>
        <v>0</v>
      </c>
      <c r="QDP48" s="9">
        <f>[2]Sheet1!QDP62</f>
        <v>0</v>
      </c>
      <c r="QDQ48" s="9">
        <f>[2]Sheet1!QDQ62</f>
        <v>0</v>
      </c>
      <c r="QDR48" s="9">
        <f>[2]Sheet1!QDR62</f>
        <v>0</v>
      </c>
      <c r="QDS48" s="9">
        <f>[2]Sheet1!QDS62</f>
        <v>0</v>
      </c>
      <c r="QDT48" s="9">
        <f>[2]Sheet1!QDT62</f>
        <v>0</v>
      </c>
      <c r="QDU48" s="9">
        <f>[2]Sheet1!QDU62</f>
        <v>0</v>
      </c>
      <c r="QDV48" s="9">
        <f>[2]Sheet1!QDV62</f>
        <v>0</v>
      </c>
      <c r="QDW48" s="9">
        <f>[2]Sheet1!QDW62</f>
        <v>0</v>
      </c>
      <c r="QDX48" s="9">
        <f>[2]Sheet1!QDX62</f>
        <v>0</v>
      </c>
      <c r="QDY48" s="9">
        <f>[2]Sheet1!QDY62</f>
        <v>0</v>
      </c>
      <c r="QDZ48" s="9">
        <f>[2]Sheet1!QDZ62</f>
        <v>0</v>
      </c>
      <c r="QEA48" s="9">
        <f>[2]Sheet1!QEA62</f>
        <v>0</v>
      </c>
      <c r="QEB48" s="9">
        <f>[2]Sheet1!QEB62</f>
        <v>0</v>
      </c>
      <c r="QEC48" s="9">
        <f>[2]Sheet1!QEC62</f>
        <v>0</v>
      </c>
      <c r="QED48" s="9">
        <f>[2]Sheet1!QED62</f>
        <v>0</v>
      </c>
      <c r="QEE48" s="9">
        <f>[2]Sheet1!QEE62</f>
        <v>0</v>
      </c>
      <c r="QEF48" s="9">
        <f>[2]Sheet1!QEF62</f>
        <v>0</v>
      </c>
      <c r="QEG48" s="9">
        <f>[2]Sheet1!QEG62</f>
        <v>0</v>
      </c>
      <c r="QEH48" s="9">
        <f>[2]Sheet1!QEH62</f>
        <v>0</v>
      </c>
      <c r="QEI48" s="9">
        <f>[2]Sheet1!QEI62</f>
        <v>0</v>
      </c>
      <c r="QEJ48" s="9">
        <f>[2]Sheet1!QEJ62</f>
        <v>0</v>
      </c>
      <c r="QEK48" s="9">
        <f>[2]Sheet1!QEK62</f>
        <v>0</v>
      </c>
      <c r="QEL48" s="9">
        <f>[2]Sheet1!QEL62</f>
        <v>0</v>
      </c>
      <c r="QEM48" s="9">
        <f>[2]Sheet1!QEM62</f>
        <v>0</v>
      </c>
      <c r="QEN48" s="9">
        <f>[2]Sheet1!QEN62</f>
        <v>0</v>
      </c>
      <c r="QEO48" s="9">
        <f>[2]Sheet1!QEO62</f>
        <v>0</v>
      </c>
      <c r="QEP48" s="9">
        <f>[2]Sheet1!QEP62</f>
        <v>0</v>
      </c>
      <c r="QEQ48" s="9">
        <f>[2]Sheet1!QEQ62</f>
        <v>0</v>
      </c>
      <c r="QER48" s="9">
        <f>[2]Sheet1!QER62</f>
        <v>0</v>
      </c>
      <c r="QES48" s="9">
        <f>[2]Sheet1!QES62</f>
        <v>0</v>
      </c>
      <c r="QET48" s="9">
        <f>[2]Sheet1!QET62</f>
        <v>0</v>
      </c>
      <c r="QEU48" s="9">
        <f>[2]Sheet1!QEU62</f>
        <v>0</v>
      </c>
      <c r="QEV48" s="9">
        <f>[2]Sheet1!QEV62</f>
        <v>0</v>
      </c>
      <c r="QEW48" s="9">
        <f>[2]Sheet1!QEW62</f>
        <v>0</v>
      </c>
      <c r="QEX48" s="9">
        <f>[2]Sheet1!QEX62</f>
        <v>0</v>
      </c>
      <c r="QEY48" s="9">
        <f>[2]Sheet1!QEY62</f>
        <v>0</v>
      </c>
      <c r="QEZ48" s="9">
        <f>[2]Sheet1!QEZ62</f>
        <v>0</v>
      </c>
      <c r="QFA48" s="9">
        <f>[2]Sheet1!QFA62</f>
        <v>0</v>
      </c>
      <c r="QFB48" s="9">
        <f>[2]Sheet1!QFB62</f>
        <v>0</v>
      </c>
      <c r="QFC48" s="9">
        <f>[2]Sheet1!QFC62</f>
        <v>0</v>
      </c>
      <c r="QFD48" s="9">
        <f>[2]Sheet1!QFD62</f>
        <v>0</v>
      </c>
      <c r="QFE48" s="9">
        <f>[2]Sheet1!QFE62</f>
        <v>0</v>
      </c>
      <c r="QFF48" s="9">
        <f>[2]Sheet1!QFF62</f>
        <v>0</v>
      </c>
      <c r="QFG48" s="9">
        <f>[2]Sheet1!QFG62</f>
        <v>0</v>
      </c>
      <c r="QFH48" s="9">
        <f>[2]Sheet1!QFH62</f>
        <v>0</v>
      </c>
      <c r="QFI48" s="9">
        <f>[2]Sheet1!QFI62</f>
        <v>0</v>
      </c>
      <c r="QFJ48" s="9">
        <f>[2]Sheet1!QFJ62</f>
        <v>0</v>
      </c>
      <c r="QFK48" s="9">
        <f>[2]Sheet1!QFK62</f>
        <v>0</v>
      </c>
      <c r="QFL48" s="9">
        <f>[2]Sheet1!QFL62</f>
        <v>0</v>
      </c>
      <c r="QFM48" s="9">
        <f>[2]Sheet1!QFM62</f>
        <v>0</v>
      </c>
      <c r="QFN48" s="9">
        <f>[2]Sheet1!QFN62</f>
        <v>0</v>
      </c>
      <c r="QFO48" s="9">
        <f>[2]Sheet1!QFO62</f>
        <v>0</v>
      </c>
      <c r="QFP48" s="9">
        <f>[2]Sheet1!QFP62</f>
        <v>0</v>
      </c>
      <c r="QFQ48" s="9">
        <f>[2]Sheet1!QFQ62</f>
        <v>0</v>
      </c>
      <c r="QFR48" s="9">
        <f>[2]Sheet1!QFR62</f>
        <v>0</v>
      </c>
      <c r="QFS48" s="9">
        <f>[2]Sheet1!QFS62</f>
        <v>0</v>
      </c>
      <c r="QFT48" s="9">
        <f>[2]Sheet1!QFT62</f>
        <v>0</v>
      </c>
      <c r="QFU48" s="9">
        <f>[2]Sheet1!QFU62</f>
        <v>0</v>
      </c>
      <c r="QFV48" s="9">
        <f>[2]Sheet1!QFV62</f>
        <v>0</v>
      </c>
      <c r="QFW48" s="9">
        <f>[2]Sheet1!QFW62</f>
        <v>0</v>
      </c>
      <c r="QFX48" s="9">
        <f>[2]Sheet1!QFX62</f>
        <v>0</v>
      </c>
      <c r="QFY48" s="9">
        <f>[2]Sheet1!QFY62</f>
        <v>0</v>
      </c>
      <c r="QFZ48" s="9">
        <f>[2]Sheet1!QFZ62</f>
        <v>0</v>
      </c>
      <c r="QGA48" s="9">
        <f>[2]Sheet1!QGA62</f>
        <v>0</v>
      </c>
      <c r="QGB48" s="9">
        <f>[2]Sheet1!QGB62</f>
        <v>0</v>
      </c>
      <c r="QGC48" s="9">
        <f>[2]Sheet1!QGC62</f>
        <v>0</v>
      </c>
      <c r="QGD48" s="9">
        <f>[2]Sheet1!QGD62</f>
        <v>0</v>
      </c>
      <c r="QGE48" s="9">
        <f>[2]Sheet1!QGE62</f>
        <v>0</v>
      </c>
      <c r="QGF48" s="9">
        <f>[2]Sheet1!QGF62</f>
        <v>0</v>
      </c>
      <c r="QGG48" s="9">
        <f>[2]Sheet1!QGG62</f>
        <v>0</v>
      </c>
      <c r="QGH48" s="9">
        <f>[2]Sheet1!QGH62</f>
        <v>0</v>
      </c>
      <c r="QGI48" s="9">
        <f>[2]Sheet1!QGI62</f>
        <v>0</v>
      </c>
      <c r="QGJ48" s="9">
        <f>[2]Sheet1!QGJ62</f>
        <v>0</v>
      </c>
      <c r="QGK48" s="9">
        <f>[2]Sheet1!QGK62</f>
        <v>0</v>
      </c>
      <c r="QGL48" s="9">
        <f>[2]Sheet1!QGL62</f>
        <v>0</v>
      </c>
      <c r="QGM48" s="9">
        <f>[2]Sheet1!QGM62</f>
        <v>0</v>
      </c>
      <c r="QGN48" s="9">
        <f>[2]Sheet1!QGN62</f>
        <v>0</v>
      </c>
      <c r="QGO48" s="9">
        <f>[2]Sheet1!QGO62</f>
        <v>0</v>
      </c>
      <c r="QGP48" s="9">
        <f>[2]Sheet1!QGP62</f>
        <v>0</v>
      </c>
      <c r="QGQ48" s="9">
        <f>[2]Sheet1!QGQ62</f>
        <v>0</v>
      </c>
      <c r="QGR48" s="9">
        <f>[2]Sheet1!QGR62</f>
        <v>0</v>
      </c>
      <c r="QGS48" s="9">
        <f>[2]Sheet1!QGS62</f>
        <v>0</v>
      </c>
      <c r="QGT48" s="9">
        <f>[2]Sheet1!QGT62</f>
        <v>0</v>
      </c>
      <c r="QGU48" s="9">
        <f>[2]Sheet1!QGU62</f>
        <v>0</v>
      </c>
      <c r="QGV48" s="9">
        <f>[2]Sheet1!QGV62</f>
        <v>0</v>
      </c>
      <c r="QGW48" s="9">
        <f>[2]Sheet1!QGW62</f>
        <v>0</v>
      </c>
      <c r="QGX48" s="9">
        <f>[2]Sheet1!QGX62</f>
        <v>0</v>
      </c>
      <c r="QGY48" s="9">
        <f>[2]Sheet1!QGY62</f>
        <v>0</v>
      </c>
      <c r="QGZ48" s="9">
        <f>[2]Sheet1!QGZ62</f>
        <v>0</v>
      </c>
      <c r="QHA48" s="9">
        <f>[2]Sheet1!QHA62</f>
        <v>0</v>
      </c>
      <c r="QHB48" s="9">
        <f>[2]Sheet1!QHB62</f>
        <v>0</v>
      </c>
      <c r="QHC48" s="9">
        <f>[2]Sheet1!QHC62</f>
        <v>0</v>
      </c>
      <c r="QHD48" s="9">
        <f>[2]Sheet1!QHD62</f>
        <v>0</v>
      </c>
      <c r="QHE48" s="9">
        <f>[2]Sheet1!QHE62</f>
        <v>0</v>
      </c>
      <c r="QHF48" s="9">
        <f>[2]Sheet1!QHF62</f>
        <v>0</v>
      </c>
      <c r="QHG48" s="9">
        <f>[2]Sheet1!QHG62</f>
        <v>0</v>
      </c>
      <c r="QHH48" s="9">
        <f>[2]Sheet1!QHH62</f>
        <v>0</v>
      </c>
      <c r="QHI48" s="9">
        <f>[2]Sheet1!QHI62</f>
        <v>0</v>
      </c>
      <c r="QHJ48" s="9">
        <f>[2]Sheet1!QHJ62</f>
        <v>0</v>
      </c>
      <c r="QHK48" s="9">
        <f>[2]Sheet1!QHK62</f>
        <v>0</v>
      </c>
      <c r="QHL48" s="9">
        <f>[2]Sheet1!QHL62</f>
        <v>0</v>
      </c>
      <c r="QHM48" s="9">
        <f>[2]Sheet1!QHM62</f>
        <v>0</v>
      </c>
      <c r="QHN48" s="9">
        <f>[2]Sheet1!QHN62</f>
        <v>0</v>
      </c>
      <c r="QHO48" s="9">
        <f>[2]Sheet1!QHO62</f>
        <v>0</v>
      </c>
      <c r="QHP48" s="9">
        <f>[2]Sheet1!QHP62</f>
        <v>0</v>
      </c>
      <c r="QHQ48" s="9">
        <f>[2]Sheet1!QHQ62</f>
        <v>0</v>
      </c>
      <c r="QHR48" s="9">
        <f>[2]Sheet1!QHR62</f>
        <v>0</v>
      </c>
      <c r="QHS48" s="9">
        <f>[2]Sheet1!QHS62</f>
        <v>0</v>
      </c>
      <c r="QHT48" s="9">
        <f>[2]Sheet1!QHT62</f>
        <v>0</v>
      </c>
      <c r="QHU48" s="9">
        <f>[2]Sheet1!QHU62</f>
        <v>0</v>
      </c>
      <c r="QHV48" s="9">
        <f>[2]Sheet1!QHV62</f>
        <v>0</v>
      </c>
      <c r="QHW48" s="9">
        <f>[2]Sheet1!QHW62</f>
        <v>0</v>
      </c>
      <c r="QHX48" s="9">
        <f>[2]Sheet1!QHX62</f>
        <v>0</v>
      </c>
      <c r="QHY48" s="9">
        <f>[2]Sheet1!QHY62</f>
        <v>0</v>
      </c>
      <c r="QHZ48" s="9">
        <f>[2]Sheet1!QHZ62</f>
        <v>0</v>
      </c>
      <c r="QIA48" s="9">
        <f>[2]Sheet1!QIA62</f>
        <v>0</v>
      </c>
      <c r="QIB48" s="9">
        <f>[2]Sheet1!QIB62</f>
        <v>0</v>
      </c>
      <c r="QIC48" s="9">
        <f>[2]Sheet1!QIC62</f>
        <v>0</v>
      </c>
      <c r="QID48" s="9">
        <f>[2]Sheet1!QID62</f>
        <v>0</v>
      </c>
      <c r="QIE48" s="9">
        <f>[2]Sheet1!QIE62</f>
        <v>0</v>
      </c>
      <c r="QIF48" s="9">
        <f>[2]Sheet1!QIF62</f>
        <v>0</v>
      </c>
      <c r="QIG48" s="9">
        <f>[2]Sheet1!QIG62</f>
        <v>0</v>
      </c>
      <c r="QIH48" s="9">
        <f>[2]Sheet1!QIH62</f>
        <v>0</v>
      </c>
      <c r="QII48" s="9">
        <f>[2]Sheet1!QII62</f>
        <v>0</v>
      </c>
      <c r="QIJ48" s="9">
        <f>[2]Sheet1!QIJ62</f>
        <v>0</v>
      </c>
      <c r="QIK48" s="9">
        <f>[2]Sheet1!QIK62</f>
        <v>0</v>
      </c>
      <c r="QIL48" s="9">
        <f>[2]Sheet1!QIL62</f>
        <v>0</v>
      </c>
      <c r="QIM48" s="9">
        <f>[2]Sheet1!QIM62</f>
        <v>0</v>
      </c>
      <c r="QIN48" s="9">
        <f>[2]Sheet1!QIN62</f>
        <v>0</v>
      </c>
      <c r="QIO48" s="9">
        <f>[2]Sheet1!QIO62</f>
        <v>0</v>
      </c>
      <c r="QIP48" s="9">
        <f>[2]Sheet1!QIP62</f>
        <v>0</v>
      </c>
      <c r="QIQ48" s="9">
        <f>[2]Sheet1!QIQ62</f>
        <v>0</v>
      </c>
      <c r="QIR48" s="9">
        <f>[2]Sheet1!QIR62</f>
        <v>0</v>
      </c>
      <c r="QIS48" s="9">
        <f>[2]Sheet1!QIS62</f>
        <v>0</v>
      </c>
      <c r="QIT48" s="9">
        <f>[2]Sheet1!QIT62</f>
        <v>0</v>
      </c>
      <c r="QIU48" s="9">
        <f>[2]Sheet1!QIU62</f>
        <v>0</v>
      </c>
      <c r="QIV48" s="9">
        <f>[2]Sheet1!QIV62</f>
        <v>0</v>
      </c>
      <c r="QIW48" s="9">
        <f>[2]Sheet1!QIW62</f>
        <v>0</v>
      </c>
      <c r="QIX48" s="9">
        <f>[2]Sheet1!QIX62</f>
        <v>0</v>
      </c>
      <c r="QIY48" s="9">
        <f>[2]Sheet1!QIY62</f>
        <v>0</v>
      </c>
      <c r="QIZ48" s="9">
        <f>[2]Sheet1!QIZ62</f>
        <v>0</v>
      </c>
      <c r="QJA48" s="9">
        <f>[2]Sheet1!QJA62</f>
        <v>0</v>
      </c>
      <c r="QJB48" s="9">
        <f>[2]Sheet1!QJB62</f>
        <v>0</v>
      </c>
      <c r="QJC48" s="9">
        <f>[2]Sheet1!QJC62</f>
        <v>0</v>
      </c>
      <c r="QJD48" s="9">
        <f>[2]Sheet1!QJD62</f>
        <v>0</v>
      </c>
      <c r="QJE48" s="9">
        <f>[2]Sheet1!QJE62</f>
        <v>0</v>
      </c>
      <c r="QJF48" s="9">
        <f>[2]Sheet1!QJF62</f>
        <v>0</v>
      </c>
      <c r="QJG48" s="9">
        <f>[2]Sheet1!QJG62</f>
        <v>0</v>
      </c>
      <c r="QJH48" s="9">
        <f>[2]Sheet1!QJH62</f>
        <v>0</v>
      </c>
      <c r="QJI48" s="9">
        <f>[2]Sheet1!QJI62</f>
        <v>0</v>
      </c>
      <c r="QJJ48" s="9">
        <f>[2]Sheet1!QJJ62</f>
        <v>0</v>
      </c>
      <c r="QJK48" s="9">
        <f>[2]Sheet1!QJK62</f>
        <v>0</v>
      </c>
      <c r="QJL48" s="9">
        <f>[2]Sheet1!QJL62</f>
        <v>0</v>
      </c>
      <c r="QJM48" s="9">
        <f>[2]Sheet1!QJM62</f>
        <v>0</v>
      </c>
      <c r="QJN48" s="9">
        <f>[2]Sheet1!QJN62</f>
        <v>0</v>
      </c>
      <c r="QJO48" s="9">
        <f>[2]Sheet1!QJO62</f>
        <v>0</v>
      </c>
      <c r="QJP48" s="9">
        <f>[2]Sheet1!QJP62</f>
        <v>0</v>
      </c>
      <c r="QJQ48" s="9">
        <f>[2]Sheet1!QJQ62</f>
        <v>0</v>
      </c>
      <c r="QJR48" s="9">
        <f>[2]Sheet1!QJR62</f>
        <v>0</v>
      </c>
      <c r="QJS48" s="9">
        <f>[2]Sheet1!QJS62</f>
        <v>0</v>
      </c>
      <c r="QJT48" s="9">
        <f>[2]Sheet1!QJT62</f>
        <v>0</v>
      </c>
      <c r="QJU48" s="9">
        <f>[2]Sheet1!QJU62</f>
        <v>0</v>
      </c>
      <c r="QJV48" s="9">
        <f>[2]Sheet1!QJV62</f>
        <v>0</v>
      </c>
      <c r="QJW48" s="9">
        <f>[2]Sheet1!QJW62</f>
        <v>0</v>
      </c>
      <c r="QJX48" s="9">
        <f>[2]Sheet1!QJX62</f>
        <v>0</v>
      </c>
      <c r="QJY48" s="9">
        <f>[2]Sheet1!QJY62</f>
        <v>0</v>
      </c>
      <c r="QJZ48" s="9">
        <f>[2]Sheet1!QJZ62</f>
        <v>0</v>
      </c>
      <c r="QKA48" s="9">
        <f>[2]Sheet1!QKA62</f>
        <v>0</v>
      </c>
      <c r="QKB48" s="9">
        <f>[2]Sheet1!QKB62</f>
        <v>0</v>
      </c>
      <c r="QKC48" s="9">
        <f>[2]Sheet1!QKC62</f>
        <v>0</v>
      </c>
      <c r="QKD48" s="9">
        <f>[2]Sheet1!QKD62</f>
        <v>0</v>
      </c>
      <c r="QKE48" s="9">
        <f>[2]Sheet1!QKE62</f>
        <v>0</v>
      </c>
      <c r="QKF48" s="9">
        <f>[2]Sheet1!QKF62</f>
        <v>0</v>
      </c>
      <c r="QKG48" s="9">
        <f>[2]Sheet1!QKG62</f>
        <v>0</v>
      </c>
      <c r="QKH48" s="9">
        <f>[2]Sheet1!QKH62</f>
        <v>0</v>
      </c>
      <c r="QKI48" s="9">
        <f>[2]Sheet1!QKI62</f>
        <v>0</v>
      </c>
      <c r="QKJ48" s="9">
        <f>[2]Sheet1!QKJ62</f>
        <v>0</v>
      </c>
      <c r="QKK48" s="9">
        <f>[2]Sheet1!QKK62</f>
        <v>0</v>
      </c>
      <c r="QKL48" s="9">
        <f>[2]Sheet1!QKL62</f>
        <v>0</v>
      </c>
      <c r="QKM48" s="9">
        <f>[2]Sheet1!QKM62</f>
        <v>0</v>
      </c>
      <c r="QKN48" s="9">
        <f>[2]Sheet1!QKN62</f>
        <v>0</v>
      </c>
      <c r="QKO48" s="9">
        <f>[2]Sheet1!QKO62</f>
        <v>0</v>
      </c>
      <c r="QKP48" s="9">
        <f>[2]Sheet1!QKP62</f>
        <v>0</v>
      </c>
      <c r="QKQ48" s="9">
        <f>[2]Sheet1!QKQ62</f>
        <v>0</v>
      </c>
      <c r="QKR48" s="9">
        <f>[2]Sheet1!QKR62</f>
        <v>0</v>
      </c>
      <c r="QKS48" s="9">
        <f>[2]Sheet1!QKS62</f>
        <v>0</v>
      </c>
      <c r="QKT48" s="9">
        <f>[2]Sheet1!QKT62</f>
        <v>0</v>
      </c>
      <c r="QKU48" s="9">
        <f>[2]Sheet1!QKU62</f>
        <v>0</v>
      </c>
      <c r="QKV48" s="9">
        <f>[2]Sheet1!QKV62</f>
        <v>0</v>
      </c>
      <c r="QKW48" s="9">
        <f>[2]Sheet1!QKW62</f>
        <v>0</v>
      </c>
      <c r="QKX48" s="9">
        <f>[2]Sheet1!QKX62</f>
        <v>0</v>
      </c>
      <c r="QKY48" s="9">
        <f>[2]Sheet1!QKY62</f>
        <v>0</v>
      </c>
      <c r="QKZ48" s="9">
        <f>[2]Sheet1!QKZ62</f>
        <v>0</v>
      </c>
      <c r="QLA48" s="9">
        <f>[2]Sheet1!QLA62</f>
        <v>0</v>
      </c>
      <c r="QLB48" s="9">
        <f>[2]Sheet1!QLB62</f>
        <v>0</v>
      </c>
      <c r="QLC48" s="9">
        <f>[2]Sheet1!QLC62</f>
        <v>0</v>
      </c>
      <c r="QLD48" s="9">
        <f>[2]Sheet1!QLD62</f>
        <v>0</v>
      </c>
      <c r="QLE48" s="9">
        <f>[2]Sheet1!QLE62</f>
        <v>0</v>
      </c>
      <c r="QLF48" s="9">
        <f>[2]Sheet1!QLF62</f>
        <v>0</v>
      </c>
      <c r="QLG48" s="9">
        <f>[2]Sheet1!QLG62</f>
        <v>0</v>
      </c>
      <c r="QLH48" s="9">
        <f>[2]Sheet1!QLH62</f>
        <v>0</v>
      </c>
      <c r="QLI48" s="9">
        <f>[2]Sheet1!QLI62</f>
        <v>0</v>
      </c>
      <c r="QLJ48" s="9">
        <f>[2]Sheet1!QLJ62</f>
        <v>0</v>
      </c>
      <c r="QLK48" s="9">
        <f>[2]Sheet1!QLK62</f>
        <v>0</v>
      </c>
      <c r="QLL48" s="9">
        <f>[2]Sheet1!QLL62</f>
        <v>0</v>
      </c>
      <c r="QLM48" s="9">
        <f>[2]Sheet1!QLM62</f>
        <v>0</v>
      </c>
      <c r="QLN48" s="9">
        <f>[2]Sheet1!QLN62</f>
        <v>0</v>
      </c>
      <c r="QLO48" s="9">
        <f>[2]Sheet1!QLO62</f>
        <v>0</v>
      </c>
      <c r="QLP48" s="9">
        <f>[2]Sheet1!QLP62</f>
        <v>0</v>
      </c>
      <c r="QLQ48" s="9">
        <f>[2]Sheet1!QLQ62</f>
        <v>0</v>
      </c>
      <c r="QLR48" s="9">
        <f>[2]Sheet1!QLR62</f>
        <v>0</v>
      </c>
      <c r="QLS48" s="9">
        <f>[2]Sheet1!QLS62</f>
        <v>0</v>
      </c>
      <c r="QLT48" s="9">
        <f>[2]Sheet1!QLT62</f>
        <v>0</v>
      </c>
      <c r="QLU48" s="9">
        <f>[2]Sheet1!QLU62</f>
        <v>0</v>
      </c>
      <c r="QLV48" s="9">
        <f>[2]Sheet1!QLV62</f>
        <v>0</v>
      </c>
      <c r="QLW48" s="9">
        <f>[2]Sheet1!QLW62</f>
        <v>0</v>
      </c>
      <c r="QLX48" s="9">
        <f>[2]Sheet1!QLX62</f>
        <v>0</v>
      </c>
      <c r="QLY48" s="9">
        <f>[2]Sheet1!QLY62</f>
        <v>0</v>
      </c>
      <c r="QLZ48" s="9">
        <f>[2]Sheet1!QLZ62</f>
        <v>0</v>
      </c>
      <c r="QMA48" s="9">
        <f>[2]Sheet1!QMA62</f>
        <v>0</v>
      </c>
      <c r="QMB48" s="9">
        <f>[2]Sheet1!QMB62</f>
        <v>0</v>
      </c>
      <c r="QMC48" s="9">
        <f>[2]Sheet1!QMC62</f>
        <v>0</v>
      </c>
      <c r="QMD48" s="9">
        <f>[2]Sheet1!QMD62</f>
        <v>0</v>
      </c>
      <c r="QME48" s="9">
        <f>[2]Sheet1!QME62</f>
        <v>0</v>
      </c>
      <c r="QMF48" s="9">
        <f>[2]Sheet1!QMF62</f>
        <v>0</v>
      </c>
      <c r="QMG48" s="9">
        <f>[2]Sheet1!QMG62</f>
        <v>0</v>
      </c>
      <c r="QMH48" s="9">
        <f>[2]Sheet1!QMH62</f>
        <v>0</v>
      </c>
      <c r="QMI48" s="9">
        <f>[2]Sheet1!QMI62</f>
        <v>0</v>
      </c>
      <c r="QMJ48" s="9">
        <f>[2]Sheet1!QMJ62</f>
        <v>0</v>
      </c>
      <c r="QMK48" s="9">
        <f>[2]Sheet1!QMK62</f>
        <v>0</v>
      </c>
      <c r="QML48" s="9">
        <f>[2]Sheet1!QML62</f>
        <v>0</v>
      </c>
      <c r="QMM48" s="9">
        <f>[2]Sheet1!QMM62</f>
        <v>0</v>
      </c>
      <c r="QMN48" s="9">
        <f>[2]Sheet1!QMN62</f>
        <v>0</v>
      </c>
      <c r="QMO48" s="9">
        <f>[2]Sheet1!QMO62</f>
        <v>0</v>
      </c>
      <c r="QMP48" s="9">
        <f>[2]Sheet1!QMP62</f>
        <v>0</v>
      </c>
      <c r="QMQ48" s="9">
        <f>[2]Sheet1!QMQ62</f>
        <v>0</v>
      </c>
      <c r="QMR48" s="9">
        <f>[2]Sheet1!QMR62</f>
        <v>0</v>
      </c>
      <c r="QMS48" s="9">
        <f>[2]Sheet1!QMS62</f>
        <v>0</v>
      </c>
      <c r="QMT48" s="9">
        <f>[2]Sheet1!QMT62</f>
        <v>0</v>
      </c>
      <c r="QMU48" s="9">
        <f>[2]Sheet1!QMU62</f>
        <v>0</v>
      </c>
      <c r="QMV48" s="9">
        <f>[2]Sheet1!QMV62</f>
        <v>0</v>
      </c>
      <c r="QMW48" s="9">
        <f>[2]Sheet1!QMW62</f>
        <v>0</v>
      </c>
      <c r="QMX48" s="9">
        <f>[2]Sheet1!QMX62</f>
        <v>0</v>
      </c>
      <c r="QMY48" s="9">
        <f>[2]Sheet1!QMY62</f>
        <v>0</v>
      </c>
      <c r="QMZ48" s="9">
        <f>[2]Sheet1!QMZ62</f>
        <v>0</v>
      </c>
      <c r="QNA48" s="9">
        <f>[2]Sheet1!QNA62</f>
        <v>0</v>
      </c>
      <c r="QNB48" s="9">
        <f>[2]Sheet1!QNB62</f>
        <v>0</v>
      </c>
      <c r="QNC48" s="9">
        <f>[2]Sheet1!QNC62</f>
        <v>0</v>
      </c>
      <c r="QND48" s="9">
        <f>[2]Sheet1!QND62</f>
        <v>0</v>
      </c>
      <c r="QNE48" s="9">
        <f>[2]Sheet1!QNE62</f>
        <v>0</v>
      </c>
      <c r="QNF48" s="9">
        <f>[2]Sheet1!QNF62</f>
        <v>0</v>
      </c>
      <c r="QNG48" s="9">
        <f>[2]Sheet1!QNG62</f>
        <v>0</v>
      </c>
      <c r="QNH48" s="9">
        <f>[2]Sheet1!QNH62</f>
        <v>0</v>
      </c>
      <c r="QNI48" s="9">
        <f>[2]Sheet1!QNI62</f>
        <v>0</v>
      </c>
      <c r="QNJ48" s="9">
        <f>[2]Sheet1!QNJ62</f>
        <v>0</v>
      </c>
      <c r="QNK48" s="9">
        <f>[2]Sheet1!QNK62</f>
        <v>0</v>
      </c>
      <c r="QNL48" s="9">
        <f>[2]Sheet1!QNL62</f>
        <v>0</v>
      </c>
      <c r="QNM48" s="9">
        <f>[2]Sheet1!QNM62</f>
        <v>0</v>
      </c>
      <c r="QNN48" s="9">
        <f>[2]Sheet1!QNN62</f>
        <v>0</v>
      </c>
      <c r="QNO48" s="9">
        <f>[2]Sheet1!QNO62</f>
        <v>0</v>
      </c>
      <c r="QNP48" s="9">
        <f>[2]Sheet1!QNP62</f>
        <v>0</v>
      </c>
      <c r="QNQ48" s="9">
        <f>[2]Sheet1!QNQ62</f>
        <v>0</v>
      </c>
      <c r="QNR48" s="9">
        <f>[2]Sheet1!QNR62</f>
        <v>0</v>
      </c>
      <c r="QNS48" s="9">
        <f>[2]Sheet1!QNS62</f>
        <v>0</v>
      </c>
      <c r="QNT48" s="9">
        <f>[2]Sheet1!QNT62</f>
        <v>0</v>
      </c>
      <c r="QNU48" s="9">
        <f>[2]Sheet1!QNU62</f>
        <v>0</v>
      </c>
      <c r="QNV48" s="9">
        <f>[2]Sheet1!QNV62</f>
        <v>0</v>
      </c>
      <c r="QNW48" s="9">
        <f>[2]Sheet1!QNW62</f>
        <v>0</v>
      </c>
      <c r="QNX48" s="9">
        <f>[2]Sheet1!QNX62</f>
        <v>0</v>
      </c>
      <c r="QNY48" s="9">
        <f>[2]Sheet1!QNY62</f>
        <v>0</v>
      </c>
      <c r="QNZ48" s="9">
        <f>[2]Sheet1!QNZ62</f>
        <v>0</v>
      </c>
      <c r="QOA48" s="9">
        <f>[2]Sheet1!QOA62</f>
        <v>0</v>
      </c>
      <c r="QOB48" s="9">
        <f>[2]Sheet1!QOB62</f>
        <v>0</v>
      </c>
      <c r="QOC48" s="9">
        <f>[2]Sheet1!QOC62</f>
        <v>0</v>
      </c>
      <c r="QOD48" s="9">
        <f>[2]Sheet1!QOD62</f>
        <v>0</v>
      </c>
      <c r="QOE48" s="9">
        <f>[2]Sheet1!QOE62</f>
        <v>0</v>
      </c>
      <c r="QOF48" s="9">
        <f>[2]Sheet1!QOF62</f>
        <v>0</v>
      </c>
      <c r="QOG48" s="9">
        <f>[2]Sheet1!QOG62</f>
        <v>0</v>
      </c>
      <c r="QOH48" s="9">
        <f>[2]Sheet1!QOH62</f>
        <v>0</v>
      </c>
      <c r="QOI48" s="9">
        <f>[2]Sheet1!QOI62</f>
        <v>0</v>
      </c>
      <c r="QOJ48" s="9">
        <f>[2]Sheet1!QOJ62</f>
        <v>0</v>
      </c>
      <c r="QOK48" s="9">
        <f>[2]Sheet1!QOK62</f>
        <v>0</v>
      </c>
      <c r="QOL48" s="9">
        <f>[2]Sheet1!QOL62</f>
        <v>0</v>
      </c>
      <c r="QOM48" s="9">
        <f>[2]Sheet1!QOM62</f>
        <v>0</v>
      </c>
      <c r="QON48" s="9">
        <f>[2]Sheet1!QON62</f>
        <v>0</v>
      </c>
      <c r="QOO48" s="9">
        <f>[2]Sheet1!QOO62</f>
        <v>0</v>
      </c>
      <c r="QOP48" s="9">
        <f>[2]Sheet1!QOP62</f>
        <v>0</v>
      </c>
      <c r="QOQ48" s="9">
        <f>[2]Sheet1!QOQ62</f>
        <v>0</v>
      </c>
      <c r="QOR48" s="9">
        <f>[2]Sheet1!QOR62</f>
        <v>0</v>
      </c>
      <c r="QOS48" s="9">
        <f>[2]Sheet1!QOS62</f>
        <v>0</v>
      </c>
      <c r="QOT48" s="9">
        <f>[2]Sheet1!QOT62</f>
        <v>0</v>
      </c>
      <c r="QOU48" s="9">
        <f>[2]Sheet1!QOU62</f>
        <v>0</v>
      </c>
      <c r="QOV48" s="9">
        <f>[2]Sheet1!QOV62</f>
        <v>0</v>
      </c>
      <c r="QOW48" s="9">
        <f>[2]Sheet1!QOW62</f>
        <v>0</v>
      </c>
      <c r="QOX48" s="9">
        <f>[2]Sheet1!QOX62</f>
        <v>0</v>
      </c>
      <c r="QOY48" s="9">
        <f>[2]Sheet1!QOY62</f>
        <v>0</v>
      </c>
      <c r="QOZ48" s="9">
        <f>[2]Sheet1!QOZ62</f>
        <v>0</v>
      </c>
      <c r="QPA48" s="9">
        <f>[2]Sheet1!QPA62</f>
        <v>0</v>
      </c>
      <c r="QPB48" s="9">
        <f>[2]Sheet1!QPB62</f>
        <v>0</v>
      </c>
      <c r="QPC48" s="9">
        <f>[2]Sheet1!QPC62</f>
        <v>0</v>
      </c>
      <c r="QPD48" s="9">
        <f>[2]Sheet1!QPD62</f>
        <v>0</v>
      </c>
      <c r="QPE48" s="9">
        <f>[2]Sheet1!QPE62</f>
        <v>0</v>
      </c>
      <c r="QPF48" s="9">
        <f>[2]Sheet1!QPF62</f>
        <v>0</v>
      </c>
      <c r="QPG48" s="9">
        <f>[2]Sheet1!QPG62</f>
        <v>0</v>
      </c>
      <c r="QPH48" s="9">
        <f>[2]Sheet1!QPH62</f>
        <v>0</v>
      </c>
      <c r="QPI48" s="9">
        <f>[2]Sheet1!QPI62</f>
        <v>0</v>
      </c>
      <c r="QPJ48" s="9">
        <f>[2]Sheet1!QPJ62</f>
        <v>0</v>
      </c>
      <c r="QPK48" s="9">
        <f>[2]Sheet1!QPK62</f>
        <v>0</v>
      </c>
      <c r="QPL48" s="9">
        <f>[2]Sheet1!QPL62</f>
        <v>0</v>
      </c>
      <c r="QPM48" s="9">
        <f>[2]Sheet1!QPM62</f>
        <v>0</v>
      </c>
      <c r="QPN48" s="9">
        <f>[2]Sheet1!QPN62</f>
        <v>0</v>
      </c>
      <c r="QPO48" s="9">
        <f>[2]Sheet1!QPO62</f>
        <v>0</v>
      </c>
      <c r="QPP48" s="9">
        <f>[2]Sheet1!QPP62</f>
        <v>0</v>
      </c>
      <c r="QPQ48" s="9">
        <f>[2]Sheet1!QPQ62</f>
        <v>0</v>
      </c>
      <c r="QPR48" s="9">
        <f>[2]Sheet1!QPR62</f>
        <v>0</v>
      </c>
      <c r="QPS48" s="9">
        <f>[2]Sheet1!QPS62</f>
        <v>0</v>
      </c>
      <c r="QPT48" s="9">
        <f>[2]Sheet1!QPT62</f>
        <v>0</v>
      </c>
      <c r="QPU48" s="9">
        <f>[2]Sheet1!QPU62</f>
        <v>0</v>
      </c>
      <c r="QPV48" s="9">
        <f>[2]Sheet1!QPV62</f>
        <v>0</v>
      </c>
      <c r="QPW48" s="9">
        <f>[2]Sheet1!QPW62</f>
        <v>0</v>
      </c>
      <c r="QPX48" s="9">
        <f>[2]Sheet1!QPX62</f>
        <v>0</v>
      </c>
      <c r="QPY48" s="9">
        <f>[2]Sheet1!QPY62</f>
        <v>0</v>
      </c>
      <c r="QPZ48" s="9">
        <f>[2]Sheet1!QPZ62</f>
        <v>0</v>
      </c>
      <c r="QQA48" s="9">
        <f>[2]Sheet1!QQA62</f>
        <v>0</v>
      </c>
      <c r="QQB48" s="9">
        <f>[2]Sheet1!QQB62</f>
        <v>0</v>
      </c>
      <c r="QQC48" s="9">
        <f>[2]Sheet1!QQC62</f>
        <v>0</v>
      </c>
      <c r="QQD48" s="9">
        <f>[2]Sheet1!QQD62</f>
        <v>0</v>
      </c>
      <c r="QQE48" s="9">
        <f>[2]Sheet1!QQE62</f>
        <v>0</v>
      </c>
      <c r="QQF48" s="9">
        <f>[2]Sheet1!QQF62</f>
        <v>0</v>
      </c>
      <c r="QQG48" s="9">
        <f>[2]Sheet1!QQG62</f>
        <v>0</v>
      </c>
      <c r="QQH48" s="9">
        <f>[2]Sheet1!QQH62</f>
        <v>0</v>
      </c>
      <c r="QQI48" s="9">
        <f>[2]Sheet1!QQI62</f>
        <v>0</v>
      </c>
      <c r="QQJ48" s="9">
        <f>[2]Sheet1!QQJ62</f>
        <v>0</v>
      </c>
      <c r="QQK48" s="9">
        <f>[2]Sheet1!QQK62</f>
        <v>0</v>
      </c>
      <c r="QQL48" s="9">
        <f>[2]Sheet1!QQL62</f>
        <v>0</v>
      </c>
      <c r="QQM48" s="9">
        <f>[2]Sheet1!QQM62</f>
        <v>0</v>
      </c>
      <c r="QQN48" s="9">
        <f>[2]Sheet1!QQN62</f>
        <v>0</v>
      </c>
      <c r="QQO48" s="9">
        <f>[2]Sheet1!QQO62</f>
        <v>0</v>
      </c>
      <c r="QQP48" s="9">
        <f>[2]Sheet1!QQP62</f>
        <v>0</v>
      </c>
      <c r="QQQ48" s="9">
        <f>[2]Sheet1!QQQ62</f>
        <v>0</v>
      </c>
      <c r="QQR48" s="9">
        <f>[2]Sheet1!QQR62</f>
        <v>0</v>
      </c>
      <c r="QQS48" s="9">
        <f>[2]Sheet1!QQS62</f>
        <v>0</v>
      </c>
      <c r="QQT48" s="9">
        <f>[2]Sheet1!QQT62</f>
        <v>0</v>
      </c>
      <c r="QQU48" s="9">
        <f>[2]Sheet1!QQU62</f>
        <v>0</v>
      </c>
      <c r="QQV48" s="9">
        <f>[2]Sheet1!QQV62</f>
        <v>0</v>
      </c>
      <c r="QQW48" s="9">
        <f>[2]Sheet1!QQW62</f>
        <v>0</v>
      </c>
      <c r="QQX48" s="9">
        <f>[2]Sheet1!QQX62</f>
        <v>0</v>
      </c>
      <c r="QQY48" s="9">
        <f>[2]Sheet1!QQY62</f>
        <v>0</v>
      </c>
      <c r="QQZ48" s="9">
        <f>[2]Sheet1!QQZ62</f>
        <v>0</v>
      </c>
      <c r="QRA48" s="9">
        <f>[2]Sheet1!QRA62</f>
        <v>0</v>
      </c>
      <c r="QRB48" s="9">
        <f>[2]Sheet1!QRB62</f>
        <v>0</v>
      </c>
      <c r="QRC48" s="9">
        <f>[2]Sheet1!QRC62</f>
        <v>0</v>
      </c>
      <c r="QRD48" s="9">
        <f>[2]Sheet1!QRD62</f>
        <v>0</v>
      </c>
      <c r="QRE48" s="9">
        <f>[2]Sheet1!QRE62</f>
        <v>0</v>
      </c>
      <c r="QRF48" s="9">
        <f>[2]Sheet1!QRF62</f>
        <v>0</v>
      </c>
      <c r="QRG48" s="9">
        <f>[2]Sheet1!QRG62</f>
        <v>0</v>
      </c>
      <c r="QRH48" s="9">
        <f>[2]Sheet1!QRH62</f>
        <v>0</v>
      </c>
      <c r="QRI48" s="9">
        <f>[2]Sheet1!QRI62</f>
        <v>0</v>
      </c>
      <c r="QRJ48" s="9">
        <f>[2]Sheet1!QRJ62</f>
        <v>0</v>
      </c>
      <c r="QRK48" s="9">
        <f>[2]Sheet1!QRK62</f>
        <v>0</v>
      </c>
      <c r="QRL48" s="9">
        <f>[2]Sheet1!QRL62</f>
        <v>0</v>
      </c>
      <c r="QRM48" s="9">
        <f>[2]Sheet1!QRM62</f>
        <v>0</v>
      </c>
      <c r="QRN48" s="9">
        <f>[2]Sheet1!QRN62</f>
        <v>0</v>
      </c>
      <c r="QRO48" s="9">
        <f>[2]Sheet1!QRO62</f>
        <v>0</v>
      </c>
      <c r="QRP48" s="9">
        <f>[2]Sheet1!QRP62</f>
        <v>0</v>
      </c>
      <c r="QRQ48" s="9">
        <f>[2]Sheet1!QRQ62</f>
        <v>0</v>
      </c>
      <c r="QRR48" s="9">
        <f>[2]Sheet1!QRR62</f>
        <v>0</v>
      </c>
      <c r="QRS48" s="9">
        <f>[2]Sheet1!QRS62</f>
        <v>0</v>
      </c>
      <c r="QRT48" s="9">
        <f>[2]Sheet1!QRT62</f>
        <v>0</v>
      </c>
      <c r="QRU48" s="9">
        <f>[2]Sheet1!QRU62</f>
        <v>0</v>
      </c>
      <c r="QRV48" s="9">
        <f>[2]Sheet1!QRV62</f>
        <v>0</v>
      </c>
      <c r="QRW48" s="9">
        <f>[2]Sheet1!QRW62</f>
        <v>0</v>
      </c>
      <c r="QRX48" s="9">
        <f>[2]Sheet1!QRX62</f>
        <v>0</v>
      </c>
      <c r="QRY48" s="9">
        <f>[2]Sheet1!QRY62</f>
        <v>0</v>
      </c>
      <c r="QRZ48" s="9">
        <f>[2]Sheet1!QRZ62</f>
        <v>0</v>
      </c>
      <c r="QSA48" s="9">
        <f>[2]Sheet1!QSA62</f>
        <v>0</v>
      </c>
      <c r="QSB48" s="9">
        <f>[2]Sheet1!QSB62</f>
        <v>0</v>
      </c>
      <c r="QSC48" s="9">
        <f>[2]Sheet1!QSC62</f>
        <v>0</v>
      </c>
      <c r="QSD48" s="9">
        <f>[2]Sheet1!QSD62</f>
        <v>0</v>
      </c>
      <c r="QSE48" s="9">
        <f>[2]Sheet1!QSE62</f>
        <v>0</v>
      </c>
      <c r="QSF48" s="9">
        <f>[2]Sheet1!QSF62</f>
        <v>0</v>
      </c>
      <c r="QSG48" s="9">
        <f>[2]Sheet1!QSG62</f>
        <v>0</v>
      </c>
      <c r="QSH48" s="9">
        <f>[2]Sheet1!QSH62</f>
        <v>0</v>
      </c>
      <c r="QSI48" s="9">
        <f>[2]Sheet1!QSI62</f>
        <v>0</v>
      </c>
      <c r="QSJ48" s="9">
        <f>[2]Sheet1!QSJ62</f>
        <v>0</v>
      </c>
      <c r="QSK48" s="9">
        <f>[2]Sheet1!QSK62</f>
        <v>0</v>
      </c>
      <c r="QSL48" s="9">
        <f>[2]Sheet1!QSL62</f>
        <v>0</v>
      </c>
      <c r="QSM48" s="9">
        <f>[2]Sheet1!QSM62</f>
        <v>0</v>
      </c>
      <c r="QSN48" s="9">
        <f>[2]Sheet1!QSN62</f>
        <v>0</v>
      </c>
      <c r="QSO48" s="9">
        <f>[2]Sheet1!QSO62</f>
        <v>0</v>
      </c>
      <c r="QSP48" s="9">
        <f>[2]Sheet1!QSP62</f>
        <v>0</v>
      </c>
      <c r="QSQ48" s="9">
        <f>[2]Sheet1!QSQ62</f>
        <v>0</v>
      </c>
      <c r="QSR48" s="9">
        <f>[2]Sheet1!QSR62</f>
        <v>0</v>
      </c>
      <c r="QSS48" s="9">
        <f>[2]Sheet1!QSS62</f>
        <v>0</v>
      </c>
      <c r="QST48" s="9">
        <f>[2]Sheet1!QST62</f>
        <v>0</v>
      </c>
      <c r="QSU48" s="9">
        <f>[2]Sheet1!QSU62</f>
        <v>0</v>
      </c>
      <c r="QSV48" s="9">
        <f>[2]Sheet1!QSV62</f>
        <v>0</v>
      </c>
      <c r="QSW48" s="9">
        <f>[2]Sheet1!QSW62</f>
        <v>0</v>
      </c>
      <c r="QSX48" s="9">
        <f>[2]Sheet1!QSX62</f>
        <v>0</v>
      </c>
      <c r="QSY48" s="9">
        <f>[2]Sheet1!QSY62</f>
        <v>0</v>
      </c>
      <c r="QSZ48" s="9">
        <f>[2]Sheet1!QSZ62</f>
        <v>0</v>
      </c>
      <c r="QTA48" s="9">
        <f>[2]Sheet1!QTA62</f>
        <v>0</v>
      </c>
      <c r="QTB48" s="9">
        <f>[2]Sheet1!QTB62</f>
        <v>0</v>
      </c>
      <c r="QTC48" s="9">
        <f>[2]Sheet1!QTC62</f>
        <v>0</v>
      </c>
      <c r="QTD48" s="9">
        <f>[2]Sheet1!QTD62</f>
        <v>0</v>
      </c>
      <c r="QTE48" s="9">
        <f>[2]Sheet1!QTE62</f>
        <v>0</v>
      </c>
      <c r="QTF48" s="9">
        <f>[2]Sheet1!QTF62</f>
        <v>0</v>
      </c>
      <c r="QTG48" s="9">
        <f>[2]Sheet1!QTG62</f>
        <v>0</v>
      </c>
      <c r="QTH48" s="9">
        <f>[2]Sheet1!QTH62</f>
        <v>0</v>
      </c>
      <c r="QTI48" s="9">
        <f>[2]Sheet1!QTI62</f>
        <v>0</v>
      </c>
      <c r="QTJ48" s="9">
        <f>[2]Sheet1!QTJ62</f>
        <v>0</v>
      </c>
      <c r="QTK48" s="9">
        <f>[2]Sheet1!QTK62</f>
        <v>0</v>
      </c>
      <c r="QTL48" s="9">
        <f>[2]Sheet1!QTL62</f>
        <v>0</v>
      </c>
      <c r="QTM48" s="9">
        <f>[2]Sheet1!QTM62</f>
        <v>0</v>
      </c>
      <c r="QTN48" s="9">
        <f>[2]Sheet1!QTN62</f>
        <v>0</v>
      </c>
      <c r="QTO48" s="9">
        <f>[2]Sheet1!QTO62</f>
        <v>0</v>
      </c>
      <c r="QTP48" s="9">
        <f>[2]Sheet1!QTP62</f>
        <v>0</v>
      </c>
      <c r="QTQ48" s="9">
        <f>[2]Sheet1!QTQ62</f>
        <v>0</v>
      </c>
      <c r="QTR48" s="9">
        <f>[2]Sheet1!QTR62</f>
        <v>0</v>
      </c>
      <c r="QTS48" s="9">
        <f>[2]Sheet1!QTS62</f>
        <v>0</v>
      </c>
      <c r="QTT48" s="9">
        <f>[2]Sheet1!QTT62</f>
        <v>0</v>
      </c>
      <c r="QTU48" s="9">
        <f>[2]Sheet1!QTU62</f>
        <v>0</v>
      </c>
      <c r="QTV48" s="9">
        <f>[2]Sheet1!QTV62</f>
        <v>0</v>
      </c>
      <c r="QTW48" s="9">
        <f>[2]Sheet1!QTW62</f>
        <v>0</v>
      </c>
      <c r="QTX48" s="9">
        <f>[2]Sheet1!QTX62</f>
        <v>0</v>
      </c>
      <c r="QTY48" s="9">
        <f>[2]Sheet1!QTY62</f>
        <v>0</v>
      </c>
      <c r="QTZ48" s="9">
        <f>[2]Sheet1!QTZ62</f>
        <v>0</v>
      </c>
      <c r="QUA48" s="9">
        <f>[2]Sheet1!QUA62</f>
        <v>0</v>
      </c>
      <c r="QUB48" s="9">
        <f>[2]Sheet1!QUB62</f>
        <v>0</v>
      </c>
      <c r="QUC48" s="9">
        <f>[2]Sheet1!QUC62</f>
        <v>0</v>
      </c>
      <c r="QUD48" s="9">
        <f>[2]Sheet1!QUD62</f>
        <v>0</v>
      </c>
      <c r="QUE48" s="9">
        <f>[2]Sheet1!QUE62</f>
        <v>0</v>
      </c>
      <c r="QUF48" s="9">
        <f>[2]Sheet1!QUF62</f>
        <v>0</v>
      </c>
      <c r="QUG48" s="9">
        <f>[2]Sheet1!QUG62</f>
        <v>0</v>
      </c>
      <c r="QUH48" s="9">
        <f>[2]Sheet1!QUH62</f>
        <v>0</v>
      </c>
      <c r="QUI48" s="9">
        <f>[2]Sheet1!QUI62</f>
        <v>0</v>
      </c>
      <c r="QUJ48" s="9">
        <f>[2]Sheet1!QUJ62</f>
        <v>0</v>
      </c>
      <c r="QUK48" s="9">
        <f>[2]Sheet1!QUK62</f>
        <v>0</v>
      </c>
      <c r="QUL48" s="9">
        <f>[2]Sheet1!QUL62</f>
        <v>0</v>
      </c>
      <c r="QUM48" s="9">
        <f>[2]Sheet1!QUM62</f>
        <v>0</v>
      </c>
      <c r="QUN48" s="9">
        <f>[2]Sheet1!QUN62</f>
        <v>0</v>
      </c>
      <c r="QUO48" s="9">
        <f>[2]Sheet1!QUO62</f>
        <v>0</v>
      </c>
      <c r="QUP48" s="9">
        <f>[2]Sheet1!QUP62</f>
        <v>0</v>
      </c>
      <c r="QUQ48" s="9">
        <f>[2]Sheet1!QUQ62</f>
        <v>0</v>
      </c>
      <c r="QUR48" s="9">
        <f>[2]Sheet1!QUR62</f>
        <v>0</v>
      </c>
      <c r="QUS48" s="9">
        <f>[2]Sheet1!QUS62</f>
        <v>0</v>
      </c>
      <c r="QUT48" s="9">
        <f>[2]Sheet1!QUT62</f>
        <v>0</v>
      </c>
      <c r="QUU48" s="9">
        <f>[2]Sheet1!QUU62</f>
        <v>0</v>
      </c>
      <c r="QUV48" s="9">
        <f>[2]Sheet1!QUV62</f>
        <v>0</v>
      </c>
      <c r="QUW48" s="9">
        <f>[2]Sheet1!QUW62</f>
        <v>0</v>
      </c>
      <c r="QUX48" s="9">
        <f>[2]Sheet1!QUX62</f>
        <v>0</v>
      </c>
      <c r="QUY48" s="9">
        <f>[2]Sheet1!QUY62</f>
        <v>0</v>
      </c>
      <c r="QUZ48" s="9">
        <f>[2]Sheet1!QUZ62</f>
        <v>0</v>
      </c>
      <c r="QVA48" s="9">
        <f>[2]Sheet1!QVA62</f>
        <v>0</v>
      </c>
      <c r="QVB48" s="9">
        <f>[2]Sheet1!QVB62</f>
        <v>0</v>
      </c>
      <c r="QVC48" s="9">
        <f>[2]Sheet1!QVC62</f>
        <v>0</v>
      </c>
      <c r="QVD48" s="9">
        <f>[2]Sheet1!QVD62</f>
        <v>0</v>
      </c>
      <c r="QVE48" s="9">
        <f>[2]Sheet1!QVE62</f>
        <v>0</v>
      </c>
      <c r="QVF48" s="9">
        <f>[2]Sheet1!QVF62</f>
        <v>0</v>
      </c>
      <c r="QVG48" s="9">
        <f>[2]Sheet1!QVG62</f>
        <v>0</v>
      </c>
      <c r="QVH48" s="9">
        <f>[2]Sheet1!QVH62</f>
        <v>0</v>
      </c>
      <c r="QVI48" s="9">
        <f>[2]Sheet1!QVI62</f>
        <v>0</v>
      </c>
      <c r="QVJ48" s="9">
        <f>[2]Sheet1!QVJ62</f>
        <v>0</v>
      </c>
      <c r="QVK48" s="9">
        <f>[2]Sheet1!QVK62</f>
        <v>0</v>
      </c>
      <c r="QVL48" s="9">
        <f>[2]Sheet1!QVL62</f>
        <v>0</v>
      </c>
      <c r="QVM48" s="9">
        <f>[2]Sheet1!QVM62</f>
        <v>0</v>
      </c>
      <c r="QVN48" s="9">
        <f>[2]Sheet1!QVN62</f>
        <v>0</v>
      </c>
      <c r="QVO48" s="9">
        <f>[2]Sheet1!QVO62</f>
        <v>0</v>
      </c>
      <c r="QVP48" s="9">
        <f>[2]Sheet1!QVP62</f>
        <v>0</v>
      </c>
      <c r="QVQ48" s="9">
        <f>[2]Sheet1!QVQ62</f>
        <v>0</v>
      </c>
      <c r="QVR48" s="9">
        <f>[2]Sheet1!QVR62</f>
        <v>0</v>
      </c>
      <c r="QVS48" s="9">
        <f>[2]Sheet1!QVS62</f>
        <v>0</v>
      </c>
      <c r="QVT48" s="9">
        <f>[2]Sheet1!QVT62</f>
        <v>0</v>
      </c>
      <c r="QVU48" s="9">
        <f>[2]Sheet1!QVU62</f>
        <v>0</v>
      </c>
      <c r="QVV48" s="9">
        <f>[2]Sheet1!QVV62</f>
        <v>0</v>
      </c>
      <c r="QVW48" s="9">
        <f>[2]Sheet1!QVW62</f>
        <v>0</v>
      </c>
      <c r="QVX48" s="9">
        <f>[2]Sheet1!QVX62</f>
        <v>0</v>
      </c>
      <c r="QVY48" s="9">
        <f>[2]Sheet1!QVY62</f>
        <v>0</v>
      </c>
      <c r="QVZ48" s="9">
        <f>[2]Sheet1!QVZ62</f>
        <v>0</v>
      </c>
      <c r="QWA48" s="9">
        <f>[2]Sheet1!QWA62</f>
        <v>0</v>
      </c>
      <c r="QWB48" s="9">
        <f>[2]Sheet1!QWB62</f>
        <v>0</v>
      </c>
      <c r="QWC48" s="9">
        <f>[2]Sheet1!QWC62</f>
        <v>0</v>
      </c>
      <c r="QWD48" s="9">
        <f>[2]Sheet1!QWD62</f>
        <v>0</v>
      </c>
      <c r="QWE48" s="9">
        <f>[2]Sheet1!QWE62</f>
        <v>0</v>
      </c>
      <c r="QWF48" s="9">
        <f>[2]Sheet1!QWF62</f>
        <v>0</v>
      </c>
      <c r="QWG48" s="9">
        <f>[2]Sheet1!QWG62</f>
        <v>0</v>
      </c>
      <c r="QWH48" s="9">
        <f>[2]Sheet1!QWH62</f>
        <v>0</v>
      </c>
      <c r="QWI48" s="9">
        <f>[2]Sheet1!QWI62</f>
        <v>0</v>
      </c>
      <c r="QWJ48" s="9">
        <f>[2]Sheet1!QWJ62</f>
        <v>0</v>
      </c>
      <c r="QWK48" s="9">
        <f>[2]Sheet1!QWK62</f>
        <v>0</v>
      </c>
      <c r="QWL48" s="9">
        <f>[2]Sheet1!QWL62</f>
        <v>0</v>
      </c>
      <c r="QWM48" s="9">
        <f>[2]Sheet1!QWM62</f>
        <v>0</v>
      </c>
      <c r="QWN48" s="9">
        <f>[2]Sheet1!QWN62</f>
        <v>0</v>
      </c>
      <c r="QWO48" s="9">
        <f>[2]Sheet1!QWO62</f>
        <v>0</v>
      </c>
      <c r="QWP48" s="9">
        <f>[2]Sheet1!QWP62</f>
        <v>0</v>
      </c>
      <c r="QWQ48" s="9">
        <f>[2]Sheet1!QWQ62</f>
        <v>0</v>
      </c>
      <c r="QWR48" s="9">
        <f>[2]Sheet1!QWR62</f>
        <v>0</v>
      </c>
      <c r="QWS48" s="9">
        <f>[2]Sheet1!QWS62</f>
        <v>0</v>
      </c>
      <c r="QWT48" s="9">
        <f>[2]Sheet1!QWT62</f>
        <v>0</v>
      </c>
      <c r="QWU48" s="9">
        <f>[2]Sheet1!QWU62</f>
        <v>0</v>
      </c>
      <c r="QWV48" s="9">
        <f>[2]Sheet1!QWV62</f>
        <v>0</v>
      </c>
      <c r="QWW48" s="9">
        <f>[2]Sheet1!QWW62</f>
        <v>0</v>
      </c>
      <c r="QWX48" s="9">
        <f>[2]Sheet1!QWX62</f>
        <v>0</v>
      </c>
      <c r="QWY48" s="9">
        <f>[2]Sheet1!QWY62</f>
        <v>0</v>
      </c>
      <c r="QWZ48" s="9">
        <f>[2]Sheet1!QWZ62</f>
        <v>0</v>
      </c>
      <c r="QXA48" s="9">
        <f>[2]Sheet1!QXA62</f>
        <v>0</v>
      </c>
      <c r="QXB48" s="9">
        <f>[2]Sheet1!QXB62</f>
        <v>0</v>
      </c>
      <c r="QXC48" s="9">
        <f>[2]Sheet1!QXC62</f>
        <v>0</v>
      </c>
      <c r="QXD48" s="9">
        <f>[2]Sheet1!QXD62</f>
        <v>0</v>
      </c>
      <c r="QXE48" s="9">
        <f>[2]Sheet1!QXE62</f>
        <v>0</v>
      </c>
      <c r="QXF48" s="9">
        <f>[2]Sheet1!QXF62</f>
        <v>0</v>
      </c>
      <c r="QXG48" s="9">
        <f>[2]Sheet1!QXG62</f>
        <v>0</v>
      </c>
      <c r="QXH48" s="9">
        <f>[2]Sheet1!QXH62</f>
        <v>0</v>
      </c>
      <c r="QXI48" s="9">
        <f>[2]Sheet1!QXI62</f>
        <v>0</v>
      </c>
      <c r="QXJ48" s="9">
        <f>[2]Sheet1!QXJ62</f>
        <v>0</v>
      </c>
      <c r="QXK48" s="9">
        <f>[2]Sheet1!QXK62</f>
        <v>0</v>
      </c>
      <c r="QXL48" s="9">
        <f>[2]Sheet1!QXL62</f>
        <v>0</v>
      </c>
      <c r="QXM48" s="9">
        <f>[2]Sheet1!QXM62</f>
        <v>0</v>
      </c>
      <c r="QXN48" s="9">
        <f>[2]Sheet1!QXN62</f>
        <v>0</v>
      </c>
      <c r="QXO48" s="9">
        <f>[2]Sheet1!QXO62</f>
        <v>0</v>
      </c>
      <c r="QXP48" s="9">
        <f>[2]Sheet1!QXP62</f>
        <v>0</v>
      </c>
      <c r="QXQ48" s="9">
        <f>[2]Sheet1!QXQ62</f>
        <v>0</v>
      </c>
      <c r="QXR48" s="9">
        <f>[2]Sheet1!QXR62</f>
        <v>0</v>
      </c>
      <c r="QXS48" s="9">
        <f>[2]Sheet1!QXS62</f>
        <v>0</v>
      </c>
      <c r="QXT48" s="9">
        <f>[2]Sheet1!QXT62</f>
        <v>0</v>
      </c>
      <c r="QXU48" s="9">
        <f>[2]Sheet1!QXU62</f>
        <v>0</v>
      </c>
      <c r="QXV48" s="9">
        <f>[2]Sheet1!QXV62</f>
        <v>0</v>
      </c>
      <c r="QXW48" s="9">
        <f>[2]Sheet1!QXW62</f>
        <v>0</v>
      </c>
      <c r="QXX48" s="9">
        <f>[2]Sheet1!QXX62</f>
        <v>0</v>
      </c>
      <c r="QXY48" s="9">
        <f>[2]Sheet1!QXY62</f>
        <v>0</v>
      </c>
      <c r="QXZ48" s="9">
        <f>[2]Sheet1!QXZ62</f>
        <v>0</v>
      </c>
      <c r="QYA48" s="9">
        <f>[2]Sheet1!QYA62</f>
        <v>0</v>
      </c>
      <c r="QYB48" s="9">
        <f>[2]Sheet1!QYB62</f>
        <v>0</v>
      </c>
      <c r="QYC48" s="9">
        <f>[2]Sheet1!QYC62</f>
        <v>0</v>
      </c>
      <c r="QYD48" s="9">
        <f>[2]Sheet1!QYD62</f>
        <v>0</v>
      </c>
      <c r="QYE48" s="9">
        <f>[2]Sheet1!QYE62</f>
        <v>0</v>
      </c>
      <c r="QYF48" s="9">
        <f>[2]Sheet1!QYF62</f>
        <v>0</v>
      </c>
      <c r="QYG48" s="9">
        <f>[2]Sheet1!QYG62</f>
        <v>0</v>
      </c>
      <c r="QYH48" s="9">
        <f>[2]Sheet1!QYH62</f>
        <v>0</v>
      </c>
      <c r="QYI48" s="9">
        <f>[2]Sheet1!QYI62</f>
        <v>0</v>
      </c>
      <c r="QYJ48" s="9">
        <f>[2]Sheet1!QYJ62</f>
        <v>0</v>
      </c>
      <c r="QYK48" s="9">
        <f>[2]Sheet1!QYK62</f>
        <v>0</v>
      </c>
      <c r="QYL48" s="9">
        <f>[2]Sheet1!QYL62</f>
        <v>0</v>
      </c>
      <c r="QYM48" s="9">
        <f>[2]Sheet1!QYM62</f>
        <v>0</v>
      </c>
      <c r="QYN48" s="9">
        <f>[2]Sheet1!QYN62</f>
        <v>0</v>
      </c>
      <c r="QYO48" s="9">
        <f>[2]Sheet1!QYO62</f>
        <v>0</v>
      </c>
      <c r="QYP48" s="9">
        <f>[2]Sheet1!QYP62</f>
        <v>0</v>
      </c>
      <c r="QYQ48" s="9">
        <f>[2]Sheet1!QYQ62</f>
        <v>0</v>
      </c>
      <c r="QYR48" s="9">
        <f>[2]Sheet1!QYR62</f>
        <v>0</v>
      </c>
      <c r="QYS48" s="9">
        <f>[2]Sheet1!QYS62</f>
        <v>0</v>
      </c>
      <c r="QYT48" s="9">
        <f>[2]Sheet1!QYT62</f>
        <v>0</v>
      </c>
      <c r="QYU48" s="9">
        <f>[2]Sheet1!QYU62</f>
        <v>0</v>
      </c>
      <c r="QYV48" s="9">
        <f>[2]Sheet1!QYV62</f>
        <v>0</v>
      </c>
      <c r="QYW48" s="9">
        <f>[2]Sheet1!QYW62</f>
        <v>0</v>
      </c>
      <c r="QYX48" s="9">
        <f>[2]Sheet1!QYX62</f>
        <v>0</v>
      </c>
      <c r="QYY48" s="9">
        <f>[2]Sheet1!QYY62</f>
        <v>0</v>
      </c>
      <c r="QYZ48" s="9">
        <f>[2]Sheet1!QYZ62</f>
        <v>0</v>
      </c>
      <c r="QZA48" s="9">
        <f>[2]Sheet1!QZA62</f>
        <v>0</v>
      </c>
      <c r="QZB48" s="9">
        <f>[2]Sheet1!QZB62</f>
        <v>0</v>
      </c>
      <c r="QZC48" s="9">
        <f>[2]Sheet1!QZC62</f>
        <v>0</v>
      </c>
      <c r="QZD48" s="9">
        <f>[2]Sheet1!QZD62</f>
        <v>0</v>
      </c>
      <c r="QZE48" s="9">
        <f>[2]Sheet1!QZE62</f>
        <v>0</v>
      </c>
      <c r="QZF48" s="9">
        <f>[2]Sheet1!QZF62</f>
        <v>0</v>
      </c>
      <c r="QZG48" s="9">
        <f>[2]Sheet1!QZG62</f>
        <v>0</v>
      </c>
      <c r="QZH48" s="9">
        <f>[2]Sheet1!QZH62</f>
        <v>0</v>
      </c>
      <c r="QZI48" s="9">
        <f>[2]Sheet1!QZI62</f>
        <v>0</v>
      </c>
      <c r="QZJ48" s="9">
        <f>[2]Sheet1!QZJ62</f>
        <v>0</v>
      </c>
      <c r="QZK48" s="9">
        <f>[2]Sheet1!QZK62</f>
        <v>0</v>
      </c>
      <c r="QZL48" s="9">
        <f>[2]Sheet1!QZL62</f>
        <v>0</v>
      </c>
      <c r="QZM48" s="9">
        <f>[2]Sheet1!QZM62</f>
        <v>0</v>
      </c>
      <c r="QZN48" s="9">
        <f>[2]Sheet1!QZN62</f>
        <v>0</v>
      </c>
      <c r="QZO48" s="9">
        <f>[2]Sheet1!QZO62</f>
        <v>0</v>
      </c>
      <c r="QZP48" s="9">
        <f>[2]Sheet1!QZP62</f>
        <v>0</v>
      </c>
      <c r="QZQ48" s="9">
        <f>[2]Sheet1!QZQ62</f>
        <v>0</v>
      </c>
      <c r="QZR48" s="9">
        <f>[2]Sheet1!QZR62</f>
        <v>0</v>
      </c>
      <c r="QZS48" s="9">
        <f>[2]Sheet1!QZS62</f>
        <v>0</v>
      </c>
      <c r="QZT48" s="9">
        <f>[2]Sheet1!QZT62</f>
        <v>0</v>
      </c>
      <c r="QZU48" s="9">
        <f>[2]Sheet1!QZU62</f>
        <v>0</v>
      </c>
      <c r="QZV48" s="9">
        <f>[2]Sheet1!QZV62</f>
        <v>0</v>
      </c>
      <c r="QZW48" s="9">
        <f>[2]Sheet1!QZW62</f>
        <v>0</v>
      </c>
      <c r="QZX48" s="9">
        <f>[2]Sheet1!QZX62</f>
        <v>0</v>
      </c>
      <c r="QZY48" s="9">
        <f>[2]Sheet1!QZY62</f>
        <v>0</v>
      </c>
      <c r="QZZ48" s="9">
        <f>[2]Sheet1!QZZ62</f>
        <v>0</v>
      </c>
      <c r="RAA48" s="9">
        <f>[2]Sheet1!RAA62</f>
        <v>0</v>
      </c>
      <c r="RAB48" s="9">
        <f>[2]Sheet1!RAB62</f>
        <v>0</v>
      </c>
      <c r="RAC48" s="9">
        <f>[2]Sheet1!RAC62</f>
        <v>0</v>
      </c>
      <c r="RAD48" s="9">
        <f>[2]Sheet1!RAD62</f>
        <v>0</v>
      </c>
      <c r="RAE48" s="9">
        <f>[2]Sheet1!RAE62</f>
        <v>0</v>
      </c>
      <c r="RAF48" s="9">
        <f>[2]Sheet1!RAF62</f>
        <v>0</v>
      </c>
      <c r="RAG48" s="9">
        <f>[2]Sheet1!RAG62</f>
        <v>0</v>
      </c>
      <c r="RAH48" s="9">
        <f>[2]Sheet1!RAH62</f>
        <v>0</v>
      </c>
      <c r="RAI48" s="9">
        <f>[2]Sheet1!RAI62</f>
        <v>0</v>
      </c>
      <c r="RAJ48" s="9">
        <f>[2]Sheet1!RAJ62</f>
        <v>0</v>
      </c>
      <c r="RAK48" s="9">
        <f>[2]Sheet1!RAK62</f>
        <v>0</v>
      </c>
      <c r="RAL48" s="9">
        <f>[2]Sheet1!RAL62</f>
        <v>0</v>
      </c>
      <c r="RAM48" s="9">
        <f>[2]Sheet1!RAM62</f>
        <v>0</v>
      </c>
      <c r="RAN48" s="9">
        <f>[2]Sheet1!RAN62</f>
        <v>0</v>
      </c>
      <c r="RAO48" s="9">
        <f>[2]Sheet1!RAO62</f>
        <v>0</v>
      </c>
      <c r="RAP48" s="9">
        <f>[2]Sheet1!RAP62</f>
        <v>0</v>
      </c>
      <c r="RAQ48" s="9">
        <f>[2]Sheet1!RAQ62</f>
        <v>0</v>
      </c>
      <c r="RAR48" s="9">
        <f>[2]Sheet1!RAR62</f>
        <v>0</v>
      </c>
      <c r="RAS48" s="9">
        <f>[2]Sheet1!RAS62</f>
        <v>0</v>
      </c>
      <c r="RAT48" s="9">
        <f>[2]Sheet1!RAT62</f>
        <v>0</v>
      </c>
      <c r="RAU48" s="9">
        <f>[2]Sheet1!RAU62</f>
        <v>0</v>
      </c>
      <c r="RAV48" s="9">
        <f>[2]Sheet1!RAV62</f>
        <v>0</v>
      </c>
      <c r="RAW48" s="9">
        <f>[2]Sheet1!RAW62</f>
        <v>0</v>
      </c>
      <c r="RAX48" s="9">
        <f>[2]Sheet1!RAX62</f>
        <v>0</v>
      </c>
      <c r="RAY48" s="9">
        <f>[2]Sheet1!RAY62</f>
        <v>0</v>
      </c>
      <c r="RAZ48" s="9">
        <f>[2]Sheet1!RAZ62</f>
        <v>0</v>
      </c>
      <c r="RBA48" s="9">
        <f>[2]Sheet1!RBA62</f>
        <v>0</v>
      </c>
      <c r="RBB48" s="9">
        <f>[2]Sheet1!RBB62</f>
        <v>0</v>
      </c>
      <c r="RBC48" s="9">
        <f>[2]Sheet1!RBC62</f>
        <v>0</v>
      </c>
      <c r="RBD48" s="9">
        <f>[2]Sheet1!RBD62</f>
        <v>0</v>
      </c>
      <c r="RBE48" s="9">
        <f>[2]Sheet1!RBE62</f>
        <v>0</v>
      </c>
      <c r="RBF48" s="9">
        <f>[2]Sheet1!RBF62</f>
        <v>0</v>
      </c>
      <c r="RBG48" s="9">
        <f>[2]Sheet1!RBG62</f>
        <v>0</v>
      </c>
      <c r="RBH48" s="9">
        <f>[2]Sheet1!RBH62</f>
        <v>0</v>
      </c>
      <c r="RBI48" s="9">
        <f>[2]Sheet1!RBI62</f>
        <v>0</v>
      </c>
      <c r="RBJ48" s="9">
        <f>[2]Sheet1!RBJ62</f>
        <v>0</v>
      </c>
      <c r="RBK48" s="9">
        <f>[2]Sheet1!RBK62</f>
        <v>0</v>
      </c>
      <c r="RBL48" s="9">
        <f>[2]Sheet1!RBL62</f>
        <v>0</v>
      </c>
      <c r="RBM48" s="9">
        <f>[2]Sheet1!RBM62</f>
        <v>0</v>
      </c>
      <c r="RBN48" s="9">
        <f>[2]Sheet1!RBN62</f>
        <v>0</v>
      </c>
      <c r="RBO48" s="9">
        <f>[2]Sheet1!RBO62</f>
        <v>0</v>
      </c>
      <c r="RBP48" s="9">
        <f>[2]Sheet1!RBP62</f>
        <v>0</v>
      </c>
      <c r="RBQ48" s="9">
        <f>[2]Sheet1!RBQ62</f>
        <v>0</v>
      </c>
      <c r="RBR48" s="9">
        <f>[2]Sheet1!RBR62</f>
        <v>0</v>
      </c>
      <c r="RBS48" s="9">
        <f>[2]Sheet1!RBS62</f>
        <v>0</v>
      </c>
      <c r="RBT48" s="9">
        <f>[2]Sheet1!RBT62</f>
        <v>0</v>
      </c>
      <c r="RBU48" s="9">
        <f>[2]Sheet1!RBU62</f>
        <v>0</v>
      </c>
      <c r="RBV48" s="9">
        <f>[2]Sheet1!RBV62</f>
        <v>0</v>
      </c>
      <c r="RBW48" s="9">
        <f>[2]Sheet1!RBW62</f>
        <v>0</v>
      </c>
      <c r="RBX48" s="9">
        <f>[2]Sheet1!RBX62</f>
        <v>0</v>
      </c>
      <c r="RBY48" s="9">
        <f>[2]Sheet1!RBY62</f>
        <v>0</v>
      </c>
      <c r="RBZ48" s="9">
        <f>[2]Sheet1!RBZ62</f>
        <v>0</v>
      </c>
      <c r="RCA48" s="9">
        <f>[2]Sheet1!RCA62</f>
        <v>0</v>
      </c>
      <c r="RCB48" s="9">
        <f>[2]Sheet1!RCB62</f>
        <v>0</v>
      </c>
      <c r="RCC48" s="9">
        <f>[2]Sheet1!RCC62</f>
        <v>0</v>
      </c>
      <c r="RCD48" s="9">
        <f>[2]Sheet1!RCD62</f>
        <v>0</v>
      </c>
      <c r="RCE48" s="9">
        <f>[2]Sheet1!RCE62</f>
        <v>0</v>
      </c>
      <c r="RCF48" s="9">
        <f>[2]Sheet1!RCF62</f>
        <v>0</v>
      </c>
      <c r="RCG48" s="9">
        <f>[2]Sheet1!RCG62</f>
        <v>0</v>
      </c>
      <c r="RCH48" s="9">
        <f>[2]Sheet1!RCH62</f>
        <v>0</v>
      </c>
      <c r="RCI48" s="9">
        <f>[2]Sheet1!RCI62</f>
        <v>0</v>
      </c>
      <c r="RCJ48" s="9">
        <f>[2]Sheet1!RCJ62</f>
        <v>0</v>
      </c>
      <c r="RCK48" s="9">
        <f>[2]Sheet1!RCK62</f>
        <v>0</v>
      </c>
      <c r="RCL48" s="9">
        <f>[2]Sheet1!RCL62</f>
        <v>0</v>
      </c>
      <c r="RCM48" s="9">
        <f>[2]Sheet1!RCM62</f>
        <v>0</v>
      </c>
      <c r="RCN48" s="9">
        <f>[2]Sheet1!RCN62</f>
        <v>0</v>
      </c>
      <c r="RCO48" s="9">
        <f>[2]Sheet1!RCO62</f>
        <v>0</v>
      </c>
      <c r="RCP48" s="9">
        <f>[2]Sheet1!RCP62</f>
        <v>0</v>
      </c>
      <c r="RCQ48" s="9">
        <f>[2]Sheet1!RCQ62</f>
        <v>0</v>
      </c>
      <c r="RCR48" s="9">
        <f>[2]Sheet1!RCR62</f>
        <v>0</v>
      </c>
      <c r="RCS48" s="9">
        <f>[2]Sheet1!RCS62</f>
        <v>0</v>
      </c>
      <c r="RCT48" s="9">
        <f>[2]Sheet1!RCT62</f>
        <v>0</v>
      </c>
      <c r="RCU48" s="9">
        <f>[2]Sheet1!RCU62</f>
        <v>0</v>
      </c>
      <c r="RCV48" s="9">
        <f>[2]Sheet1!RCV62</f>
        <v>0</v>
      </c>
      <c r="RCW48" s="9">
        <f>[2]Sheet1!RCW62</f>
        <v>0</v>
      </c>
      <c r="RCX48" s="9">
        <f>[2]Sheet1!RCX62</f>
        <v>0</v>
      </c>
      <c r="RCY48" s="9">
        <f>[2]Sheet1!RCY62</f>
        <v>0</v>
      </c>
      <c r="RCZ48" s="9">
        <f>[2]Sheet1!RCZ62</f>
        <v>0</v>
      </c>
      <c r="RDA48" s="9">
        <f>[2]Sheet1!RDA62</f>
        <v>0</v>
      </c>
      <c r="RDB48" s="9">
        <f>[2]Sheet1!RDB62</f>
        <v>0</v>
      </c>
      <c r="RDC48" s="9">
        <f>[2]Sheet1!RDC62</f>
        <v>0</v>
      </c>
      <c r="RDD48" s="9">
        <f>[2]Sheet1!RDD62</f>
        <v>0</v>
      </c>
      <c r="RDE48" s="9">
        <f>[2]Sheet1!RDE62</f>
        <v>0</v>
      </c>
      <c r="RDF48" s="9">
        <f>[2]Sheet1!RDF62</f>
        <v>0</v>
      </c>
      <c r="RDG48" s="9">
        <f>[2]Sheet1!RDG62</f>
        <v>0</v>
      </c>
      <c r="RDH48" s="9">
        <f>[2]Sheet1!RDH62</f>
        <v>0</v>
      </c>
      <c r="RDI48" s="9">
        <f>[2]Sheet1!RDI62</f>
        <v>0</v>
      </c>
      <c r="RDJ48" s="9">
        <f>[2]Sheet1!RDJ62</f>
        <v>0</v>
      </c>
      <c r="RDK48" s="9">
        <f>[2]Sheet1!RDK62</f>
        <v>0</v>
      </c>
      <c r="RDL48" s="9">
        <f>[2]Sheet1!RDL62</f>
        <v>0</v>
      </c>
      <c r="RDM48" s="9">
        <f>[2]Sheet1!RDM62</f>
        <v>0</v>
      </c>
      <c r="RDN48" s="9">
        <f>[2]Sheet1!RDN62</f>
        <v>0</v>
      </c>
      <c r="RDO48" s="9">
        <f>[2]Sheet1!RDO62</f>
        <v>0</v>
      </c>
      <c r="RDP48" s="9">
        <f>[2]Sheet1!RDP62</f>
        <v>0</v>
      </c>
      <c r="RDQ48" s="9">
        <f>[2]Sheet1!RDQ62</f>
        <v>0</v>
      </c>
      <c r="RDR48" s="9">
        <f>[2]Sheet1!RDR62</f>
        <v>0</v>
      </c>
      <c r="RDS48" s="9">
        <f>[2]Sheet1!RDS62</f>
        <v>0</v>
      </c>
      <c r="RDT48" s="9">
        <f>[2]Sheet1!RDT62</f>
        <v>0</v>
      </c>
      <c r="RDU48" s="9">
        <f>[2]Sheet1!RDU62</f>
        <v>0</v>
      </c>
      <c r="RDV48" s="9">
        <f>[2]Sheet1!RDV62</f>
        <v>0</v>
      </c>
      <c r="RDW48" s="9">
        <f>[2]Sheet1!RDW62</f>
        <v>0</v>
      </c>
      <c r="RDX48" s="9">
        <f>[2]Sheet1!RDX62</f>
        <v>0</v>
      </c>
      <c r="RDY48" s="9">
        <f>[2]Sheet1!RDY62</f>
        <v>0</v>
      </c>
      <c r="RDZ48" s="9">
        <f>[2]Sheet1!RDZ62</f>
        <v>0</v>
      </c>
      <c r="REA48" s="9">
        <f>[2]Sheet1!REA62</f>
        <v>0</v>
      </c>
      <c r="REB48" s="9">
        <f>[2]Sheet1!REB62</f>
        <v>0</v>
      </c>
      <c r="REC48" s="9">
        <f>[2]Sheet1!REC62</f>
        <v>0</v>
      </c>
      <c r="RED48" s="9">
        <f>[2]Sheet1!RED62</f>
        <v>0</v>
      </c>
      <c r="REE48" s="9">
        <f>[2]Sheet1!REE62</f>
        <v>0</v>
      </c>
      <c r="REF48" s="9">
        <f>[2]Sheet1!REF62</f>
        <v>0</v>
      </c>
      <c r="REG48" s="9">
        <f>[2]Sheet1!REG62</f>
        <v>0</v>
      </c>
      <c r="REH48" s="9">
        <f>[2]Sheet1!REH62</f>
        <v>0</v>
      </c>
      <c r="REI48" s="9">
        <f>[2]Sheet1!REI62</f>
        <v>0</v>
      </c>
      <c r="REJ48" s="9">
        <f>[2]Sheet1!REJ62</f>
        <v>0</v>
      </c>
      <c r="REK48" s="9">
        <f>[2]Sheet1!REK62</f>
        <v>0</v>
      </c>
      <c r="REL48" s="9">
        <f>[2]Sheet1!REL62</f>
        <v>0</v>
      </c>
      <c r="REM48" s="9">
        <f>[2]Sheet1!REM62</f>
        <v>0</v>
      </c>
      <c r="REN48" s="9">
        <f>[2]Sheet1!REN62</f>
        <v>0</v>
      </c>
      <c r="REO48" s="9">
        <f>[2]Sheet1!REO62</f>
        <v>0</v>
      </c>
      <c r="REP48" s="9">
        <f>[2]Sheet1!REP62</f>
        <v>0</v>
      </c>
      <c r="REQ48" s="9">
        <f>[2]Sheet1!REQ62</f>
        <v>0</v>
      </c>
      <c r="RER48" s="9">
        <f>[2]Sheet1!RER62</f>
        <v>0</v>
      </c>
      <c r="RES48" s="9">
        <f>[2]Sheet1!RES62</f>
        <v>0</v>
      </c>
      <c r="RET48" s="9">
        <f>[2]Sheet1!RET62</f>
        <v>0</v>
      </c>
      <c r="REU48" s="9">
        <f>[2]Sheet1!REU62</f>
        <v>0</v>
      </c>
      <c r="REV48" s="9">
        <f>[2]Sheet1!REV62</f>
        <v>0</v>
      </c>
      <c r="REW48" s="9">
        <f>[2]Sheet1!REW62</f>
        <v>0</v>
      </c>
      <c r="REX48" s="9">
        <f>[2]Sheet1!REX62</f>
        <v>0</v>
      </c>
      <c r="REY48" s="9">
        <f>[2]Sheet1!REY62</f>
        <v>0</v>
      </c>
      <c r="REZ48" s="9">
        <f>[2]Sheet1!REZ62</f>
        <v>0</v>
      </c>
      <c r="RFA48" s="9">
        <f>[2]Sheet1!RFA62</f>
        <v>0</v>
      </c>
      <c r="RFB48" s="9">
        <f>[2]Sheet1!RFB62</f>
        <v>0</v>
      </c>
      <c r="RFC48" s="9">
        <f>[2]Sheet1!RFC62</f>
        <v>0</v>
      </c>
      <c r="RFD48" s="9">
        <f>[2]Sheet1!RFD62</f>
        <v>0</v>
      </c>
      <c r="RFE48" s="9">
        <f>[2]Sheet1!RFE62</f>
        <v>0</v>
      </c>
      <c r="RFF48" s="9">
        <f>[2]Sheet1!RFF62</f>
        <v>0</v>
      </c>
      <c r="RFG48" s="9">
        <f>[2]Sheet1!RFG62</f>
        <v>0</v>
      </c>
      <c r="RFH48" s="9">
        <f>[2]Sheet1!RFH62</f>
        <v>0</v>
      </c>
      <c r="RFI48" s="9">
        <f>[2]Sheet1!RFI62</f>
        <v>0</v>
      </c>
      <c r="RFJ48" s="9">
        <f>[2]Sheet1!RFJ62</f>
        <v>0</v>
      </c>
      <c r="RFK48" s="9">
        <f>[2]Sheet1!RFK62</f>
        <v>0</v>
      </c>
      <c r="RFL48" s="9">
        <f>[2]Sheet1!RFL62</f>
        <v>0</v>
      </c>
      <c r="RFM48" s="9">
        <f>[2]Sheet1!RFM62</f>
        <v>0</v>
      </c>
      <c r="RFN48" s="9">
        <f>[2]Sheet1!RFN62</f>
        <v>0</v>
      </c>
      <c r="RFO48" s="9">
        <f>[2]Sheet1!RFO62</f>
        <v>0</v>
      </c>
      <c r="RFP48" s="9">
        <f>[2]Sheet1!RFP62</f>
        <v>0</v>
      </c>
      <c r="RFQ48" s="9">
        <f>[2]Sheet1!RFQ62</f>
        <v>0</v>
      </c>
      <c r="RFR48" s="9">
        <f>[2]Sheet1!RFR62</f>
        <v>0</v>
      </c>
      <c r="RFS48" s="9">
        <f>[2]Sheet1!RFS62</f>
        <v>0</v>
      </c>
      <c r="RFT48" s="9">
        <f>[2]Sheet1!RFT62</f>
        <v>0</v>
      </c>
      <c r="RFU48" s="9">
        <f>[2]Sheet1!RFU62</f>
        <v>0</v>
      </c>
      <c r="RFV48" s="9">
        <f>[2]Sheet1!RFV62</f>
        <v>0</v>
      </c>
      <c r="RFW48" s="9">
        <f>[2]Sheet1!RFW62</f>
        <v>0</v>
      </c>
      <c r="RFX48" s="9">
        <f>[2]Sheet1!RFX62</f>
        <v>0</v>
      </c>
      <c r="RFY48" s="9">
        <f>[2]Sheet1!RFY62</f>
        <v>0</v>
      </c>
      <c r="RFZ48" s="9">
        <f>[2]Sheet1!RFZ62</f>
        <v>0</v>
      </c>
      <c r="RGA48" s="9">
        <f>[2]Sheet1!RGA62</f>
        <v>0</v>
      </c>
      <c r="RGB48" s="9">
        <f>[2]Sheet1!RGB62</f>
        <v>0</v>
      </c>
      <c r="RGC48" s="9">
        <f>[2]Sheet1!RGC62</f>
        <v>0</v>
      </c>
      <c r="RGD48" s="9">
        <f>[2]Sheet1!RGD62</f>
        <v>0</v>
      </c>
      <c r="RGE48" s="9">
        <f>[2]Sheet1!RGE62</f>
        <v>0</v>
      </c>
      <c r="RGF48" s="9">
        <f>[2]Sheet1!RGF62</f>
        <v>0</v>
      </c>
      <c r="RGG48" s="9">
        <f>[2]Sheet1!RGG62</f>
        <v>0</v>
      </c>
      <c r="RGH48" s="9">
        <f>[2]Sheet1!RGH62</f>
        <v>0</v>
      </c>
      <c r="RGI48" s="9">
        <f>[2]Sheet1!RGI62</f>
        <v>0</v>
      </c>
      <c r="RGJ48" s="9">
        <f>[2]Sheet1!RGJ62</f>
        <v>0</v>
      </c>
      <c r="RGK48" s="9">
        <f>[2]Sheet1!RGK62</f>
        <v>0</v>
      </c>
      <c r="RGL48" s="9">
        <f>[2]Sheet1!RGL62</f>
        <v>0</v>
      </c>
      <c r="RGM48" s="9">
        <f>[2]Sheet1!RGM62</f>
        <v>0</v>
      </c>
      <c r="RGN48" s="9">
        <f>[2]Sheet1!RGN62</f>
        <v>0</v>
      </c>
      <c r="RGO48" s="9">
        <f>[2]Sheet1!RGO62</f>
        <v>0</v>
      </c>
      <c r="RGP48" s="9">
        <f>[2]Sheet1!RGP62</f>
        <v>0</v>
      </c>
      <c r="RGQ48" s="9">
        <f>[2]Sheet1!RGQ62</f>
        <v>0</v>
      </c>
      <c r="RGR48" s="9">
        <f>[2]Sheet1!RGR62</f>
        <v>0</v>
      </c>
      <c r="RGS48" s="9">
        <f>[2]Sheet1!RGS62</f>
        <v>0</v>
      </c>
      <c r="RGT48" s="9">
        <f>[2]Sheet1!RGT62</f>
        <v>0</v>
      </c>
      <c r="RGU48" s="9">
        <f>[2]Sheet1!RGU62</f>
        <v>0</v>
      </c>
      <c r="RGV48" s="9">
        <f>[2]Sheet1!RGV62</f>
        <v>0</v>
      </c>
      <c r="RGW48" s="9">
        <f>[2]Sheet1!RGW62</f>
        <v>0</v>
      </c>
      <c r="RGX48" s="9">
        <f>[2]Sheet1!RGX62</f>
        <v>0</v>
      </c>
      <c r="RGY48" s="9">
        <f>[2]Sheet1!RGY62</f>
        <v>0</v>
      </c>
      <c r="RGZ48" s="9">
        <f>[2]Sheet1!RGZ62</f>
        <v>0</v>
      </c>
      <c r="RHA48" s="9">
        <f>[2]Sheet1!RHA62</f>
        <v>0</v>
      </c>
      <c r="RHB48" s="9">
        <f>[2]Sheet1!RHB62</f>
        <v>0</v>
      </c>
      <c r="RHC48" s="9">
        <f>[2]Sheet1!RHC62</f>
        <v>0</v>
      </c>
      <c r="RHD48" s="9">
        <f>[2]Sheet1!RHD62</f>
        <v>0</v>
      </c>
      <c r="RHE48" s="9">
        <f>[2]Sheet1!RHE62</f>
        <v>0</v>
      </c>
      <c r="RHF48" s="9">
        <f>[2]Sheet1!RHF62</f>
        <v>0</v>
      </c>
      <c r="RHG48" s="9">
        <f>[2]Sheet1!RHG62</f>
        <v>0</v>
      </c>
      <c r="RHH48" s="9">
        <f>[2]Sheet1!RHH62</f>
        <v>0</v>
      </c>
      <c r="RHI48" s="9">
        <f>[2]Sheet1!RHI62</f>
        <v>0</v>
      </c>
      <c r="RHJ48" s="9">
        <f>[2]Sheet1!RHJ62</f>
        <v>0</v>
      </c>
      <c r="RHK48" s="9">
        <f>[2]Sheet1!RHK62</f>
        <v>0</v>
      </c>
      <c r="RHL48" s="9">
        <f>[2]Sheet1!RHL62</f>
        <v>0</v>
      </c>
      <c r="RHM48" s="9">
        <f>[2]Sheet1!RHM62</f>
        <v>0</v>
      </c>
      <c r="RHN48" s="9">
        <f>[2]Sheet1!RHN62</f>
        <v>0</v>
      </c>
      <c r="RHO48" s="9">
        <f>[2]Sheet1!RHO62</f>
        <v>0</v>
      </c>
      <c r="RHP48" s="9">
        <f>[2]Sheet1!RHP62</f>
        <v>0</v>
      </c>
      <c r="RHQ48" s="9">
        <f>[2]Sheet1!RHQ62</f>
        <v>0</v>
      </c>
      <c r="RHR48" s="9">
        <f>[2]Sheet1!RHR62</f>
        <v>0</v>
      </c>
      <c r="RHS48" s="9">
        <f>[2]Sheet1!RHS62</f>
        <v>0</v>
      </c>
      <c r="RHT48" s="9">
        <f>[2]Sheet1!RHT62</f>
        <v>0</v>
      </c>
      <c r="RHU48" s="9">
        <f>[2]Sheet1!RHU62</f>
        <v>0</v>
      </c>
      <c r="RHV48" s="9">
        <f>[2]Sheet1!RHV62</f>
        <v>0</v>
      </c>
      <c r="RHW48" s="9">
        <f>[2]Sheet1!RHW62</f>
        <v>0</v>
      </c>
      <c r="RHX48" s="9">
        <f>[2]Sheet1!RHX62</f>
        <v>0</v>
      </c>
      <c r="RHY48" s="9">
        <f>[2]Sheet1!RHY62</f>
        <v>0</v>
      </c>
      <c r="RHZ48" s="9">
        <f>[2]Sheet1!RHZ62</f>
        <v>0</v>
      </c>
      <c r="RIA48" s="9">
        <f>[2]Sheet1!RIA62</f>
        <v>0</v>
      </c>
      <c r="RIB48" s="9">
        <f>[2]Sheet1!RIB62</f>
        <v>0</v>
      </c>
      <c r="RIC48" s="9">
        <f>[2]Sheet1!RIC62</f>
        <v>0</v>
      </c>
      <c r="RID48" s="9">
        <f>[2]Sheet1!RID62</f>
        <v>0</v>
      </c>
      <c r="RIE48" s="9">
        <f>[2]Sheet1!RIE62</f>
        <v>0</v>
      </c>
      <c r="RIF48" s="9">
        <f>[2]Sheet1!RIF62</f>
        <v>0</v>
      </c>
      <c r="RIG48" s="9">
        <f>[2]Sheet1!RIG62</f>
        <v>0</v>
      </c>
      <c r="RIH48" s="9">
        <f>[2]Sheet1!RIH62</f>
        <v>0</v>
      </c>
      <c r="RII48" s="9">
        <f>[2]Sheet1!RII62</f>
        <v>0</v>
      </c>
      <c r="RIJ48" s="9">
        <f>[2]Sheet1!RIJ62</f>
        <v>0</v>
      </c>
      <c r="RIK48" s="9">
        <f>[2]Sheet1!RIK62</f>
        <v>0</v>
      </c>
      <c r="RIL48" s="9">
        <f>[2]Sheet1!RIL62</f>
        <v>0</v>
      </c>
      <c r="RIM48" s="9">
        <f>[2]Sheet1!RIM62</f>
        <v>0</v>
      </c>
      <c r="RIN48" s="9">
        <f>[2]Sheet1!RIN62</f>
        <v>0</v>
      </c>
      <c r="RIO48" s="9">
        <f>[2]Sheet1!RIO62</f>
        <v>0</v>
      </c>
      <c r="RIP48" s="9">
        <f>[2]Sheet1!RIP62</f>
        <v>0</v>
      </c>
      <c r="RIQ48" s="9">
        <f>[2]Sheet1!RIQ62</f>
        <v>0</v>
      </c>
      <c r="RIR48" s="9">
        <f>[2]Sheet1!RIR62</f>
        <v>0</v>
      </c>
      <c r="RIS48" s="9">
        <f>[2]Sheet1!RIS62</f>
        <v>0</v>
      </c>
      <c r="RIT48" s="9">
        <f>[2]Sheet1!RIT62</f>
        <v>0</v>
      </c>
      <c r="RIU48" s="9">
        <f>[2]Sheet1!RIU62</f>
        <v>0</v>
      </c>
      <c r="RIV48" s="9">
        <f>[2]Sheet1!RIV62</f>
        <v>0</v>
      </c>
      <c r="RIW48" s="9">
        <f>[2]Sheet1!RIW62</f>
        <v>0</v>
      </c>
      <c r="RIX48" s="9">
        <f>[2]Sheet1!RIX62</f>
        <v>0</v>
      </c>
      <c r="RIY48" s="9">
        <f>[2]Sheet1!RIY62</f>
        <v>0</v>
      </c>
      <c r="RIZ48" s="9">
        <f>[2]Sheet1!RIZ62</f>
        <v>0</v>
      </c>
      <c r="RJA48" s="9">
        <f>[2]Sheet1!RJA62</f>
        <v>0</v>
      </c>
      <c r="RJB48" s="9">
        <f>[2]Sheet1!RJB62</f>
        <v>0</v>
      </c>
      <c r="RJC48" s="9">
        <f>[2]Sheet1!RJC62</f>
        <v>0</v>
      </c>
      <c r="RJD48" s="9">
        <f>[2]Sheet1!RJD62</f>
        <v>0</v>
      </c>
      <c r="RJE48" s="9">
        <f>[2]Sheet1!RJE62</f>
        <v>0</v>
      </c>
      <c r="RJF48" s="9">
        <f>[2]Sheet1!RJF62</f>
        <v>0</v>
      </c>
      <c r="RJG48" s="9">
        <f>[2]Sheet1!RJG62</f>
        <v>0</v>
      </c>
      <c r="RJH48" s="9">
        <f>[2]Sheet1!RJH62</f>
        <v>0</v>
      </c>
      <c r="RJI48" s="9">
        <f>[2]Sheet1!RJI62</f>
        <v>0</v>
      </c>
      <c r="RJJ48" s="9">
        <f>[2]Sheet1!RJJ62</f>
        <v>0</v>
      </c>
      <c r="RJK48" s="9">
        <f>[2]Sheet1!RJK62</f>
        <v>0</v>
      </c>
      <c r="RJL48" s="9">
        <f>[2]Sheet1!RJL62</f>
        <v>0</v>
      </c>
      <c r="RJM48" s="9">
        <f>[2]Sheet1!RJM62</f>
        <v>0</v>
      </c>
      <c r="RJN48" s="9">
        <f>[2]Sheet1!RJN62</f>
        <v>0</v>
      </c>
      <c r="RJO48" s="9">
        <f>[2]Sheet1!RJO62</f>
        <v>0</v>
      </c>
      <c r="RJP48" s="9">
        <f>[2]Sheet1!RJP62</f>
        <v>0</v>
      </c>
      <c r="RJQ48" s="9">
        <f>[2]Sheet1!RJQ62</f>
        <v>0</v>
      </c>
      <c r="RJR48" s="9">
        <f>[2]Sheet1!RJR62</f>
        <v>0</v>
      </c>
      <c r="RJS48" s="9">
        <f>[2]Sheet1!RJS62</f>
        <v>0</v>
      </c>
      <c r="RJT48" s="9">
        <f>[2]Sheet1!RJT62</f>
        <v>0</v>
      </c>
      <c r="RJU48" s="9">
        <f>[2]Sheet1!RJU62</f>
        <v>0</v>
      </c>
      <c r="RJV48" s="9">
        <f>[2]Sheet1!RJV62</f>
        <v>0</v>
      </c>
      <c r="RJW48" s="9">
        <f>[2]Sheet1!RJW62</f>
        <v>0</v>
      </c>
      <c r="RJX48" s="9">
        <f>[2]Sheet1!RJX62</f>
        <v>0</v>
      </c>
      <c r="RJY48" s="9">
        <f>[2]Sheet1!RJY62</f>
        <v>0</v>
      </c>
      <c r="RJZ48" s="9">
        <f>[2]Sheet1!RJZ62</f>
        <v>0</v>
      </c>
      <c r="RKA48" s="9">
        <f>[2]Sheet1!RKA62</f>
        <v>0</v>
      </c>
      <c r="RKB48" s="9">
        <f>[2]Sheet1!RKB62</f>
        <v>0</v>
      </c>
      <c r="RKC48" s="9">
        <f>[2]Sheet1!RKC62</f>
        <v>0</v>
      </c>
      <c r="RKD48" s="9">
        <f>[2]Sheet1!RKD62</f>
        <v>0</v>
      </c>
      <c r="RKE48" s="9">
        <f>[2]Sheet1!RKE62</f>
        <v>0</v>
      </c>
      <c r="RKF48" s="9">
        <f>[2]Sheet1!RKF62</f>
        <v>0</v>
      </c>
      <c r="RKG48" s="9">
        <f>[2]Sheet1!RKG62</f>
        <v>0</v>
      </c>
      <c r="RKH48" s="9">
        <f>[2]Sheet1!RKH62</f>
        <v>0</v>
      </c>
      <c r="RKI48" s="9">
        <f>[2]Sheet1!RKI62</f>
        <v>0</v>
      </c>
      <c r="RKJ48" s="9">
        <f>[2]Sheet1!RKJ62</f>
        <v>0</v>
      </c>
      <c r="RKK48" s="9">
        <f>[2]Sheet1!RKK62</f>
        <v>0</v>
      </c>
      <c r="RKL48" s="9">
        <f>[2]Sheet1!RKL62</f>
        <v>0</v>
      </c>
      <c r="RKM48" s="9">
        <f>[2]Sheet1!RKM62</f>
        <v>0</v>
      </c>
      <c r="RKN48" s="9">
        <f>[2]Sheet1!RKN62</f>
        <v>0</v>
      </c>
      <c r="RKO48" s="9">
        <f>[2]Sheet1!RKO62</f>
        <v>0</v>
      </c>
      <c r="RKP48" s="9">
        <f>[2]Sheet1!RKP62</f>
        <v>0</v>
      </c>
      <c r="RKQ48" s="9">
        <f>[2]Sheet1!RKQ62</f>
        <v>0</v>
      </c>
      <c r="RKR48" s="9">
        <f>[2]Sheet1!RKR62</f>
        <v>0</v>
      </c>
      <c r="RKS48" s="9">
        <f>[2]Sheet1!RKS62</f>
        <v>0</v>
      </c>
      <c r="RKT48" s="9">
        <f>[2]Sheet1!RKT62</f>
        <v>0</v>
      </c>
      <c r="RKU48" s="9">
        <f>[2]Sheet1!RKU62</f>
        <v>0</v>
      </c>
      <c r="RKV48" s="9">
        <f>[2]Sheet1!RKV62</f>
        <v>0</v>
      </c>
      <c r="RKW48" s="9">
        <f>[2]Sheet1!RKW62</f>
        <v>0</v>
      </c>
      <c r="RKX48" s="9">
        <f>[2]Sheet1!RKX62</f>
        <v>0</v>
      </c>
      <c r="RKY48" s="9">
        <f>[2]Sheet1!RKY62</f>
        <v>0</v>
      </c>
      <c r="RKZ48" s="9">
        <f>[2]Sheet1!RKZ62</f>
        <v>0</v>
      </c>
      <c r="RLA48" s="9">
        <f>[2]Sheet1!RLA62</f>
        <v>0</v>
      </c>
      <c r="RLB48" s="9">
        <f>[2]Sheet1!RLB62</f>
        <v>0</v>
      </c>
      <c r="RLC48" s="9">
        <f>[2]Sheet1!RLC62</f>
        <v>0</v>
      </c>
      <c r="RLD48" s="9">
        <f>[2]Sheet1!RLD62</f>
        <v>0</v>
      </c>
      <c r="RLE48" s="9">
        <f>[2]Sheet1!RLE62</f>
        <v>0</v>
      </c>
      <c r="RLF48" s="9">
        <f>[2]Sheet1!RLF62</f>
        <v>0</v>
      </c>
      <c r="RLG48" s="9">
        <f>[2]Sheet1!RLG62</f>
        <v>0</v>
      </c>
      <c r="RLH48" s="9">
        <f>[2]Sheet1!RLH62</f>
        <v>0</v>
      </c>
      <c r="RLI48" s="9">
        <f>[2]Sheet1!RLI62</f>
        <v>0</v>
      </c>
      <c r="RLJ48" s="9">
        <f>[2]Sheet1!RLJ62</f>
        <v>0</v>
      </c>
      <c r="RLK48" s="9">
        <f>[2]Sheet1!RLK62</f>
        <v>0</v>
      </c>
      <c r="RLL48" s="9">
        <f>[2]Sheet1!RLL62</f>
        <v>0</v>
      </c>
      <c r="RLM48" s="9">
        <f>[2]Sheet1!RLM62</f>
        <v>0</v>
      </c>
      <c r="RLN48" s="9">
        <f>[2]Sheet1!RLN62</f>
        <v>0</v>
      </c>
      <c r="RLO48" s="9">
        <f>[2]Sheet1!RLO62</f>
        <v>0</v>
      </c>
      <c r="RLP48" s="9">
        <f>[2]Sheet1!RLP62</f>
        <v>0</v>
      </c>
      <c r="RLQ48" s="9">
        <f>[2]Sheet1!RLQ62</f>
        <v>0</v>
      </c>
      <c r="RLR48" s="9">
        <f>[2]Sheet1!RLR62</f>
        <v>0</v>
      </c>
      <c r="RLS48" s="9">
        <f>[2]Sheet1!RLS62</f>
        <v>0</v>
      </c>
      <c r="RLT48" s="9">
        <f>[2]Sheet1!RLT62</f>
        <v>0</v>
      </c>
      <c r="RLU48" s="9">
        <f>[2]Sheet1!RLU62</f>
        <v>0</v>
      </c>
      <c r="RLV48" s="9">
        <f>[2]Sheet1!RLV62</f>
        <v>0</v>
      </c>
      <c r="RLW48" s="9">
        <f>[2]Sheet1!RLW62</f>
        <v>0</v>
      </c>
      <c r="RLX48" s="9">
        <f>[2]Sheet1!RLX62</f>
        <v>0</v>
      </c>
      <c r="RLY48" s="9">
        <f>[2]Sheet1!RLY62</f>
        <v>0</v>
      </c>
      <c r="RLZ48" s="9">
        <f>[2]Sheet1!RLZ62</f>
        <v>0</v>
      </c>
      <c r="RMA48" s="9">
        <f>[2]Sheet1!RMA62</f>
        <v>0</v>
      </c>
      <c r="RMB48" s="9">
        <f>[2]Sheet1!RMB62</f>
        <v>0</v>
      </c>
      <c r="RMC48" s="9">
        <f>[2]Sheet1!RMC62</f>
        <v>0</v>
      </c>
      <c r="RMD48" s="9">
        <f>[2]Sheet1!RMD62</f>
        <v>0</v>
      </c>
      <c r="RME48" s="9">
        <f>[2]Sheet1!RME62</f>
        <v>0</v>
      </c>
      <c r="RMF48" s="9">
        <f>[2]Sheet1!RMF62</f>
        <v>0</v>
      </c>
      <c r="RMG48" s="9">
        <f>[2]Sheet1!RMG62</f>
        <v>0</v>
      </c>
      <c r="RMH48" s="9">
        <f>[2]Sheet1!RMH62</f>
        <v>0</v>
      </c>
      <c r="RMI48" s="9">
        <f>[2]Sheet1!RMI62</f>
        <v>0</v>
      </c>
      <c r="RMJ48" s="9">
        <f>[2]Sheet1!RMJ62</f>
        <v>0</v>
      </c>
      <c r="RMK48" s="9">
        <f>[2]Sheet1!RMK62</f>
        <v>0</v>
      </c>
      <c r="RML48" s="9">
        <f>[2]Sheet1!RML62</f>
        <v>0</v>
      </c>
      <c r="RMM48" s="9">
        <f>[2]Sheet1!RMM62</f>
        <v>0</v>
      </c>
      <c r="RMN48" s="9">
        <f>[2]Sheet1!RMN62</f>
        <v>0</v>
      </c>
      <c r="RMO48" s="9">
        <f>[2]Sheet1!RMO62</f>
        <v>0</v>
      </c>
      <c r="RMP48" s="9">
        <f>[2]Sheet1!RMP62</f>
        <v>0</v>
      </c>
      <c r="RMQ48" s="9">
        <f>[2]Sheet1!RMQ62</f>
        <v>0</v>
      </c>
      <c r="RMR48" s="9">
        <f>[2]Sheet1!RMR62</f>
        <v>0</v>
      </c>
      <c r="RMS48" s="9">
        <f>[2]Sheet1!RMS62</f>
        <v>0</v>
      </c>
      <c r="RMT48" s="9">
        <f>[2]Sheet1!RMT62</f>
        <v>0</v>
      </c>
      <c r="RMU48" s="9">
        <f>[2]Sheet1!RMU62</f>
        <v>0</v>
      </c>
      <c r="RMV48" s="9">
        <f>[2]Sheet1!RMV62</f>
        <v>0</v>
      </c>
      <c r="RMW48" s="9">
        <f>[2]Sheet1!RMW62</f>
        <v>0</v>
      </c>
      <c r="RMX48" s="9">
        <f>[2]Sheet1!RMX62</f>
        <v>0</v>
      </c>
      <c r="RMY48" s="9">
        <f>[2]Sheet1!RMY62</f>
        <v>0</v>
      </c>
      <c r="RMZ48" s="9">
        <f>[2]Sheet1!RMZ62</f>
        <v>0</v>
      </c>
      <c r="RNA48" s="9">
        <f>[2]Sheet1!RNA62</f>
        <v>0</v>
      </c>
      <c r="RNB48" s="9">
        <f>[2]Sheet1!RNB62</f>
        <v>0</v>
      </c>
      <c r="RNC48" s="9">
        <f>[2]Sheet1!RNC62</f>
        <v>0</v>
      </c>
      <c r="RND48" s="9">
        <f>[2]Sheet1!RND62</f>
        <v>0</v>
      </c>
      <c r="RNE48" s="9">
        <f>[2]Sheet1!RNE62</f>
        <v>0</v>
      </c>
      <c r="RNF48" s="9">
        <f>[2]Sheet1!RNF62</f>
        <v>0</v>
      </c>
      <c r="RNG48" s="9">
        <f>[2]Sheet1!RNG62</f>
        <v>0</v>
      </c>
      <c r="RNH48" s="9">
        <f>[2]Sheet1!RNH62</f>
        <v>0</v>
      </c>
      <c r="RNI48" s="9">
        <f>[2]Sheet1!RNI62</f>
        <v>0</v>
      </c>
      <c r="RNJ48" s="9">
        <f>[2]Sheet1!RNJ62</f>
        <v>0</v>
      </c>
      <c r="RNK48" s="9">
        <f>[2]Sheet1!RNK62</f>
        <v>0</v>
      </c>
      <c r="RNL48" s="9">
        <f>[2]Sheet1!RNL62</f>
        <v>0</v>
      </c>
      <c r="RNM48" s="9">
        <f>[2]Sheet1!RNM62</f>
        <v>0</v>
      </c>
      <c r="RNN48" s="9">
        <f>[2]Sheet1!RNN62</f>
        <v>0</v>
      </c>
      <c r="RNO48" s="9">
        <f>[2]Sheet1!RNO62</f>
        <v>0</v>
      </c>
      <c r="RNP48" s="9">
        <f>[2]Sheet1!RNP62</f>
        <v>0</v>
      </c>
      <c r="RNQ48" s="9">
        <f>[2]Sheet1!RNQ62</f>
        <v>0</v>
      </c>
      <c r="RNR48" s="9">
        <f>[2]Sheet1!RNR62</f>
        <v>0</v>
      </c>
      <c r="RNS48" s="9">
        <f>[2]Sheet1!RNS62</f>
        <v>0</v>
      </c>
      <c r="RNT48" s="9">
        <f>[2]Sheet1!RNT62</f>
        <v>0</v>
      </c>
      <c r="RNU48" s="9">
        <f>[2]Sheet1!RNU62</f>
        <v>0</v>
      </c>
      <c r="RNV48" s="9">
        <f>[2]Sheet1!RNV62</f>
        <v>0</v>
      </c>
      <c r="RNW48" s="9">
        <f>[2]Sheet1!RNW62</f>
        <v>0</v>
      </c>
      <c r="RNX48" s="9">
        <f>[2]Sheet1!RNX62</f>
        <v>0</v>
      </c>
      <c r="RNY48" s="9">
        <f>[2]Sheet1!RNY62</f>
        <v>0</v>
      </c>
      <c r="RNZ48" s="9">
        <f>[2]Sheet1!RNZ62</f>
        <v>0</v>
      </c>
      <c r="ROA48" s="9">
        <f>[2]Sheet1!ROA62</f>
        <v>0</v>
      </c>
      <c r="ROB48" s="9">
        <f>[2]Sheet1!ROB62</f>
        <v>0</v>
      </c>
      <c r="ROC48" s="9">
        <f>[2]Sheet1!ROC62</f>
        <v>0</v>
      </c>
      <c r="ROD48" s="9">
        <f>[2]Sheet1!ROD62</f>
        <v>0</v>
      </c>
      <c r="ROE48" s="9">
        <f>[2]Sheet1!ROE62</f>
        <v>0</v>
      </c>
      <c r="ROF48" s="9">
        <f>[2]Sheet1!ROF62</f>
        <v>0</v>
      </c>
      <c r="ROG48" s="9">
        <f>[2]Sheet1!ROG62</f>
        <v>0</v>
      </c>
      <c r="ROH48" s="9">
        <f>[2]Sheet1!ROH62</f>
        <v>0</v>
      </c>
      <c r="ROI48" s="9">
        <f>[2]Sheet1!ROI62</f>
        <v>0</v>
      </c>
      <c r="ROJ48" s="9">
        <f>[2]Sheet1!ROJ62</f>
        <v>0</v>
      </c>
      <c r="ROK48" s="9">
        <f>[2]Sheet1!ROK62</f>
        <v>0</v>
      </c>
      <c r="ROL48" s="9">
        <f>[2]Sheet1!ROL62</f>
        <v>0</v>
      </c>
      <c r="ROM48" s="9">
        <f>[2]Sheet1!ROM62</f>
        <v>0</v>
      </c>
      <c r="RON48" s="9">
        <f>[2]Sheet1!RON62</f>
        <v>0</v>
      </c>
      <c r="ROO48" s="9">
        <f>[2]Sheet1!ROO62</f>
        <v>0</v>
      </c>
      <c r="ROP48" s="9">
        <f>[2]Sheet1!ROP62</f>
        <v>0</v>
      </c>
      <c r="ROQ48" s="9">
        <f>[2]Sheet1!ROQ62</f>
        <v>0</v>
      </c>
      <c r="ROR48" s="9">
        <f>[2]Sheet1!ROR62</f>
        <v>0</v>
      </c>
      <c r="ROS48" s="9">
        <f>[2]Sheet1!ROS62</f>
        <v>0</v>
      </c>
      <c r="ROT48" s="9">
        <f>[2]Sheet1!ROT62</f>
        <v>0</v>
      </c>
      <c r="ROU48" s="9">
        <f>[2]Sheet1!ROU62</f>
        <v>0</v>
      </c>
      <c r="ROV48" s="9">
        <f>[2]Sheet1!ROV62</f>
        <v>0</v>
      </c>
      <c r="ROW48" s="9">
        <f>[2]Sheet1!ROW62</f>
        <v>0</v>
      </c>
      <c r="ROX48" s="9">
        <f>[2]Sheet1!ROX62</f>
        <v>0</v>
      </c>
      <c r="ROY48" s="9">
        <f>[2]Sheet1!ROY62</f>
        <v>0</v>
      </c>
      <c r="ROZ48" s="9">
        <f>[2]Sheet1!ROZ62</f>
        <v>0</v>
      </c>
      <c r="RPA48" s="9">
        <f>[2]Sheet1!RPA62</f>
        <v>0</v>
      </c>
      <c r="RPB48" s="9">
        <f>[2]Sheet1!RPB62</f>
        <v>0</v>
      </c>
      <c r="RPC48" s="9">
        <f>[2]Sheet1!RPC62</f>
        <v>0</v>
      </c>
      <c r="RPD48" s="9">
        <f>[2]Sheet1!RPD62</f>
        <v>0</v>
      </c>
      <c r="RPE48" s="9">
        <f>[2]Sheet1!RPE62</f>
        <v>0</v>
      </c>
      <c r="RPF48" s="9">
        <f>[2]Sheet1!RPF62</f>
        <v>0</v>
      </c>
      <c r="RPG48" s="9">
        <f>[2]Sheet1!RPG62</f>
        <v>0</v>
      </c>
      <c r="RPH48" s="9">
        <f>[2]Sheet1!RPH62</f>
        <v>0</v>
      </c>
      <c r="RPI48" s="9">
        <f>[2]Sheet1!RPI62</f>
        <v>0</v>
      </c>
      <c r="RPJ48" s="9">
        <f>[2]Sheet1!RPJ62</f>
        <v>0</v>
      </c>
      <c r="RPK48" s="9">
        <f>[2]Sheet1!RPK62</f>
        <v>0</v>
      </c>
      <c r="RPL48" s="9">
        <f>[2]Sheet1!RPL62</f>
        <v>0</v>
      </c>
      <c r="RPM48" s="9">
        <f>[2]Sheet1!RPM62</f>
        <v>0</v>
      </c>
      <c r="RPN48" s="9">
        <f>[2]Sheet1!RPN62</f>
        <v>0</v>
      </c>
      <c r="RPO48" s="9">
        <f>[2]Sheet1!RPO62</f>
        <v>0</v>
      </c>
      <c r="RPP48" s="9">
        <f>[2]Sheet1!RPP62</f>
        <v>0</v>
      </c>
      <c r="RPQ48" s="9">
        <f>[2]Sheet1!RPQ62</f>
        <v>0</v>
      </c>
      <c r="RPR48" s="9">
        <f>[2]Sheet1!RPR62</f>
        <v>0</v>
      </c>
      <c r="RPS48" s="9">
        <f>[2]Sheet1!RPS62</f>
        <v>0</v>
      </c>
      <c r="RPT48" s="9">
        <f>[2]Sheet1!RPT62</f>
        <v>0</v>
      </c>
      <c r="RPU48" s="9">
        <f>[2]Sheet1!RPU62</f>
        <v>0</v>
      </c>
      <c r="RPV48" s="9">
        <f>[2]Sheet1!RPV62</f>
        <v>0</v>
      </c>
      <c r="RPW48" s="9">
        <f>[2]Sheet1!RPW62</f>
        <v>0</v>
      </c>
      <c r="RPX48" s="9">
        <f>[2]Sheet1!RPX62</f>
        <v>0</v>
      </c>
      <c r="RPY48" s="9">
        <f>[2]Sheet1!RPY62</f>
        <v>0</v>
      </c>
      <c r="RPZ48" s="9">
        <f>[2]Sheet1!RPZ62</f>
        <v>0</v>
      </c>
      <c r="RQA48" s="9">
        <f>[2]Sheet1!RQA62</f>
        <v>0</v>
      </c>
      <c r="RQB48" s="9">
        <f>[2]Sheet1!RQB62</f>
        <v>0</v>
      </c>
      <c r="RQC48" s="9">
        <f>[2]Sheet1!RQC62</f>
        <v>0</v>
      </c>
      <c r="RQD48" s="9">
        <f>[2]Sheet1!RQD62</f>
        <v>0</v>
      </c>
      <c r="RQE48" s="9">
        <f>[2]Sheet1!RQE62</f>
        <v>0</v>
      </c>
      <c r="RQF48" s="9">
        <f>[2]Sheet1!RQF62</f>
        <v>0</v>
      </c>
      <c r="RQG48" s="9">
        <f>[2]Sheet1!RQG62</f>
        <v>0</v>
      </c>
      <c r="RQH48" s="9">
        <f>[2]Sheet1!RQH62</f>
        <v>0</v>
      </c>
      <c r="RQI48" s="9">
        <f>[2]Sheet1!RQI62</f>
        <v>0</v>
      </c>
      <c r="RQJ48" s="9">
        <f>[2]Sheet1!RQJ62</f>
        <v>0</v>
      </c>
      <c r="RQK48" s="9">
        <f>[2]Sheet1!RQK62</f>
        <v>0</v>
      </c>
      <c r="RQL48" s="9">
        <f>[2]Sheet1!RQL62</f>
        <v>0</v>
      </c>
      <c r="RQM48" s="9">
        <f>[2]Sheet1!RQM62</f>
        <v>0</v>
      </c>
      <c r="RQN48" s="9">
        <f>[2]Sheet1!RQN62</f>
        <v>0</v>
      </c>
      <c r="RQO48" s="9">
        <f>[2]Sheet1!RQO62</f>
        <v>0</v>
      </c>
      <c r="RQP48" s="9">
        <f>[2]Sheet1!RQP62</f>
        <v>0</v>
      </c>
      <c r="RQQ48" s="9">
        <f>[2]Sheet1!RQQ62</f>
        <v>0</v>
      </c>
      <c r="RQR48" s="9">
        <f>[2]Sheet1!RQR62</f>
        <v>0</v>
      </c>
      <c r="RQS48" s="9">
        <f>[2]Sheet1!RQS62</f>
        <v>0</v>
      </c>
      <c r="RQT48" s="9">
        <f>[2]Sheet1!RQT62</f>
        <v>0</v>
      </c>
      <c r="RQU48" s="9">
        <f>[2]Sheet1!RQU62</f>
        <v>0</v>
      </c>
      <c r="RQV48" s="9">
        <f>[2]Sheet1!RQV62</f>
        <v>0</v>
      </c>
      <c r="RQW48" s="9">
        <f>[2]Sheet1!RQW62</f>
        <v>0</v>
      </c>
      <c r="RQX48" s="9">
        <f>[2]Sheet1!RQX62</f>
        <v>0</v>
      </c>
      <c r="RQY48" s="9">
        <f>[2]Sheet1!RQY62</f>
        <v>0</v>
      </c>
      <c r="RQZ48" s="9">
        <f>[2]Sheet1!RQZ62</f>
        <v>0</v>
      </c>
      <c r="RRA48" s="9">
        <f>[2]Sheet1!RRA62</f>
        <v>0</v>
      </c>
      <c r="RRB48" s="9">
        <f>[2]Sheet1!RRB62</f>
        <v>0</v>
      </c>
      <c r="RRC48" s="9">
        <f>[2]Sheet1!RRC62</f>
        <v>0</v>
      </c>
      <c r="RRD48" s="9">
        <f>[2]Sheet1!RRD62</f>
        <v>0</v>
      </c>
      <c r="RRE48" s="9">
        <f>[2]Sheet1!RRE62</f>
        <v>0</v>
      </c>
      <c r="RRF48" s="9">
        <f>[2]Sheet1!RRF62</f>
        <v>0</v>
      </c>
      <c r="RRG48" s="9">
        <f>[2]Sheet1!RRG62</f>
        <v>0</v>
      </c>
      <c r="RRH48" s="9">
        <f>[2]Sheet1!RRH62</f>
        <v>0</v>
      </c>
      <c r="RRI48" s="9">
        <f>[2]Sheet1!RRI62</f>
        <v>0</v>
      </c>
      <c r="RRJ48" s="9">
        <f>[2]Sheet1!RRJ62</f>
        <v>0</v>
      </c>
      <c r="RRK48" s="9">
        <f>[2]Sheet1!RRK62</f>
        <v>0</v>
      </c>
      <c r="RRL48" s="9">
        <f>[2]Sheet1!RRL62</f>
        <v>0</v>
      </c>
      <c r="RRM48" s="9">
        <f>[2]Sheet1!RRM62</f>
        <v>0</v>
      </c>
      <c r="RRN48" s="9">
        <f>[2]Sheet1!RRN62</f>
        <v>0</v>
      </c>
      <c r="RRO48" s="9">
        <f>[2]Sheet1!RRO62</f>
        <v>0</v>
      </c>
      <c r="RRP48" s="9">
        <f>[2]Sheet1!RRP62</f>
        <v>0</v>
      </c>
      <c r="RRQ48" s="9">
        <f>[2]Sheet1!RRQ62</f>
        <v>0</v>
      </c>
      <c r="RRR48" s="9">
        <f>[2]Sheet1!RRR62</f>
        <v>0</v>
      </c>
      <c r="RRS48" s="9">
        <f>[2]Sheet1!RRS62</f>
        <v>0</v>
      </c>
      <c r="RRT48" s="9">
        <f>[2]Sheet1!RRT62</f>
        <v>0</v>
      </c>
      <c r="RRU48" s="9">
        <f>[2]Sheet1!RRU62</f>
        <v>0</v>
      </c>
      <c r="RRV48" s="9">
        <f>[2]Sheet1!RRV62</f>
        <v>0</v>
      </c>
      <c r="RRW48" s="9">
        <f>[2]Sheet1!RRW62</f>
        <v>0</v>
      </c>
      <c r="RRX48" s="9">
        <f>[2]Sheet1!RRX62</f>
        <v>0</v>
      </c>
      <c r="RRY48" s="9">
        <f>[2]Sheet1!RRY62</f>
        <v>0</v>
      </c>
      <c r="RRZ48" s="9">
        <f>[2]Sheet1!RRZ62</f>
        <v>0</v>
      </c>
      <c r="RSA48" s="9">
        <f>[2]Sheet1!RSA62</f>
        <v>0</v>
      </c>
      <c r="RSB48" s="9">
        <f>[2]Sheet1!RSB62</f>
        <v>0</v>
      </c>
      <c r="RSC48" s="9">
        <f>[2]Sheet1!RSC62</f>
        <v>0</v>
      </c>
      <c r="RSD48" s="9">
        <f>[2]Sheet1!RSD62</f>
        <v>0</v>
      </c>
      <c r="RSE48" s="9">
        <f>[2]Sheet1!RSE62</f>
        <v>0</v>
      </c>
      <c r="RSF48" s="9">
        <f>[2]Sheet1!RSF62</f>
        <v>0</v>
      </c>
      <c r="RSG48" s="9">
        <f>[2]Sheet1!RSG62</f>
        <v>0</v>
      </c>
      <c r="RSH48" s="9">
        <f>[2]Sheet1!RSH62</f>
        <v>0</v>
      </c>
      <c r="RSI48" s="9">
        <f>[2]Sheet1!RSI62</f>
        <v>0</v>
      </c>
      <c r="RSJ48" s="9">
        <f>[2]Sheet1!RSJ62</f>
        <v>0</v>
      </c>
      <c r="RSK48" s="9">
        <f>[2]Sheet1!RSK62</f>
        <v>0</v>
      </c>
      <c r="RSL48" s="9">
        <f>[2]Sheet1!RSL62</f>
        <v>0</v>
      </c>
      <c r="RSM48" s="9">
        <f>[2]Sheet1!RSM62</f>
        <v>0</v>
      </c>
      <c r="RSN48" s="9">
        <f>[2]Sheet1!RSN62</f>
        <v>0</v>
      </c>
      <c r="RSO48" s="9">
        <f>[2]Sheet1!RSO62</f>
        <v>0</v>
      </c>
      <c r="RSP48" s="9">
        <f>[2]Sheet1!RSP62</f>
        <v>0</v>
      </c>
      <c r="RSQ48" s="9">
        <f>[2]Sheet1!RSQ62</f>
        <v>0</v>
      </c>
      <c r="RSR48" s="9">
        <f>[2]Sheet1!RSR62</f>
        <v>0</v>
      </c>
      <c r="RSS48" s="9">
        <f>[2]Sheet1!RSS62</f>
        <v>0</v>
      </c>
      <c r="RST48" s="9">
        <f>[2]Sheet1!RST62</f>
        <v>0</v>
      </c>
      <c r="RSU48" s="9">
        <f>[2]Sheet1!RSU62</f>
        <v>0</v>
      </c>
      <c r="RSV48" s="9">
        <f>[2]Sheet1!RSV62</f>
        <v>0</v>
      </c>
      <c r="RSW48" s="9">
        <f>[2]Sheet1!RSW62</f>
        <v>0</v>
      </c>
      <c r="RSX48" s="9">
        <f>[2]Sheet1!RSX62</f>
        <v>0</v>
      </c>
      <c r="RSY48" s="9">
        <f>[2]Sheet1!RSY62</f>
        <v>0</v>
      </c>
      <c r="RSZ48" s="9">
        <f>[2]Sheet1!RSZ62</f>
        <v>0</v>
      </c>
      <c r="RTA48" s="9">
        <f>[2]Sheet1!RTA62</f>
        <v>0</v>
      </c>
      <c r="RTB48" s="9">
        <f>[2]Sheet1!RTB62</f>
        <v>0</v>
      </c>
      <c r="RTC48" s="9">
        <f>[2]Sheet1!RTC62</f>
        <v>0</v>
      </c>
      <c r="RTD48" s="9">
        <f>[2]Sheet1!RTD62</f>
        <v>0</v>
      </c>
      <c r="RTE48" s="9">
        <f>[2]Sheet1!RTE62</f>
        <v>0</v>
      </c>
      <c r="RTF48" s="9">
        <f>[2]Sheet1!RTF62</f>
        <v>0</v>
      </c>
      <c r="RTG48" s="9">
        <f>[2]Sheet1!RTG62</f>
        <v>0</v>
      </c>
      <c r="RTH48" s="9">
        <f>[2]Sheet1!RTH62</f>
        <v>0</v>
      </c>
      <c r="RTI48" s="9">
        <f>[2]Sheet1!RTI62</f>
        <v>0</v>
      </c>
      <c r="RTJ48" s="9">
        <f>[2]Sheet1!RTJ62</f>
        <v>0</v>
      </c>
      <c r="RTK48" s="9">
        <f>[2]Sheet1!RTK62</f>
        <v>0</v>
      </c>
      <c r="RTL48" s="9">
        <f>[2]Sheet1!RTL62</f>
        <v>0</v>
      </c>
      <c r="RTM48" s="9">
        <f>[2]Sheet1!RTM62</f>
        <v>0</v>
      </c>
      <c r="RTN48" s="9">
        <f>[2]Sheet1!RTN62</f>
        <v>0</v>
      </c>
      <c r="RTO48" s="9">
        <f>[2]Sheet1!RTO62</f>
        <v>0</v>
      </c>
      <c r="RTP48" s="9">
        <f>[2]Sheet1!RTP62</f>
        <v>0</v>
      </c>
      <c r="RTQ48" s="9">
        <f>[2]Sheet1!RTQ62</f>
        <v>0</v>
      </c>
      <c r="RTR48" s="9">
        <f>[2]Sheet1!RTR62</f>
        <v>0</v>
      </c>
      <c r="RTS48" s="9">
        <f>[2]Sheet1!RTS62</f>
        <v>0</v>
      </c>
      <c r="RTT48" s="9">
        <f>[2]Sheet1!RTT62</f>
        <v>0</v>
      </c>
      <c r="RTU48" s="9">
        <f>[2]Sheet1!RTU62</f>
        <v>0</v>
      </c>
      <c r="RTV48" s="9">
        <f>[2]Sheet1!RTV62</f>
        <v>0</v>
      </c>
      <c r="RTW48" s="9">
        <f>[2]Sheet1!RTW62</f>
        <v>0</v>
      </c>
      <c r="RTX48" s="9">
        <f>[2]Sheet1!RTX62</f>
        <v>0</v>
      </c>
      <c r="RTY48" s="9">
        <f>[2]Sheet1!RTY62</f>
        <v>0</v>
      </c>
      <c r="RTZ48" s="9">
        <f>[2]Sheet1!RTZ62</f>
        <v>0</v>
      </c>
      <c r="RUA48" s="9">
        <f>[2]Sheet1!RUA62</f>
        <v>0</v>
      </c>
      <c r="RUB48" s="9">
        <f>[2]Sheet1!RUB62</f>
        <v>0</v>
      </c>
      <c r="RUC48" s="9">
        <f>[2]Sheet1!RUC62</f>
        <v>0</v>
      </c>
      <c r="RUD48" s="9">
        <f>[2]Sheet1!RUD62</f>
        <v>0</v>
      </c>
      <c r="RUE48" s="9">
        <f>[2]Sheet1!RUE62</f>
        <v>0</v>
      </c>
      <c r="RUF48" s="9">
        <f>[2]Sheet1!RUF62</f>
        <v>0</v>
      </c>
      <c r="RUG48" s="9">
        <f>[2]Sheet1!RUG62</f>
        <v>0</v>
      </c>
      <c r="RUH48" s="9">
        <f>[2]Sheet1!RUH62</f>
        <v>0</v>
      </c>
      <c r="RUI48" s="9">
        <f>[2]Sheet1!RUI62</f>
        <v>0</v>
      </c>
      <c r="RUJ48" s="9">
        <f>[2]Sheet1!RUJ62</f>
        <v>0</v>
      </c>
      <c r="RUK48" s="9">
        <f>[2]Sheet1!RUK62</f>
        <v>0</v>
      </c>
      <c r="RUL48" s="9">
        <f>[2]Sheet1!RUL62</f>
        <v>0</v>
      </c>
      <c r="RUM48" s="9">
        <f>[2]Sheet1!RUM62</f>
        <v>0</v>
      </c>
      <c r="RUN48" s="9">
        <f>[2]Sheet1!RUN62</f>
        <v>0</v>
      </c>
      <c r="RUO48" s="9">
        <f>[2]Sheet1!RUO62</f>
        <v>0</v>
      </c>
      <c r="RUP48" s="9">
        <f>[2]Sheet1!RUP62</f>
        <v>0</v>
      </c>
      <c r="RUQ48" s="9">
        <f>[2]Sheet1!RUQ62</f>
        <v>0</v>
      </c>
      <c r="RUR48" s="9">
        <f>[2]Sheet1!RUR62</f>
        <v>0</v>
      </c>
      <c r="RUS48" s="9">
        <f>[2]Sheet1!RUS62</f>
        <v>0</v>
      </c>
      <c r="RUT48" s="9">
        <f>[2]Sheet1!RUT62</f>
        <v>0</v>
      </c>
      <c r="RUU48" s="9">
        <f>[2]Sheet1!RUU62</f>
        <v>0</v>
      </c>
      <c r="RUV48" s="9">
        <f>[2]Sheet1!RUV62</f>
        <v>0</v>
      </c>
      <c r="RUW48" s="9">
        <f>[2]Sheet1!RUW62</f>
        <v>0</v>
      </c>
      <c r="RUX48" s="9">
        <f>[2]Sheet1!RUX62</f>
        <v>0</v>
      </c>
      <c r="RUY48" s="9">
        <f>[2]Sheet1!RUY62</f>
        <v>0</v>
      </c>
      <c r="RUZ48" s="9">
        <f>[2]Sheet1!RUZ62</f>
        <v>0</v>
      </c>
      <c r="RVA48" s="9">
        <f>[2]Sheet1!RVA62</f>
        <v>0</v>
      </c>
      <c r="RVB48" s="9">
        <f>[2]Sheet1!RVB62</f>
        <v>0</v>
      </c>
      <c r="RVC48" s="9">
        <f>[2]Sheet1!RVC62</f>
        <v>0</v>
      </c>
      <c r="RVD48" s="9">
        <f>[2]Sheet1!RVD62</f>
        <v>0</v>
      </c>
      <c r="RVE48" s="9">
        <f>[2]Sheet1!RVE62</f>
        <v>0</v>
      </c>
      <c r="RVF48" s="9">
        <f>[2]Sheet1!RVF62</f>
        <v>0</v>
      </c>
      <c r="RVG48" s="9">
        <f>[2]Sheet1!RVG62</f>
        <v>0</v>
      </c>
      <c r="RVH48" s="9">
        <f>[2]Sheet1!RVH62</f>
        <v>0</v>
      </c>
      <c r="RVI48" s="9">
        <f>[2]Sheet1!RVI62</f>
        <v>0</v>
      </c>
      <c r="RVJ48" s="9">
        <f>[2]Sheet1!RVJ62</f>
        <v>0</v>
      </c>
      <c r="RVK48" s="9">
        <f>[2]Sheet1!RVK62</f>
        <v>0</v>
      </c>
      <c r="RVL48" s="9">
        <f>[2]Sheet1!RVL62</f>
        <v>0</v>
      </c>
      <c r="RVM48" s="9">
        <f>[2]Sheet1!RVM62</f>
        <v>0</v>
      </c>
      <c r="RVN48" s="9">
        <f>[2]Sheet1!RVN62</f>
        <v>0</v>
      </c>
      <c r="RVO48" s="9">
        <f>[2]Sheet1!RVO62</f>
        <v>0</v>
      </c>
      <c r="RVP48" s="9">
        <f>[2]Sheet1!RVP62</f>
        <v>0</v>
      </c>
      <c r="RVQ48" s="9">
        <f>[2]Sheet1!RVQ62</f>
        <v>0</v>
      </c>
      <c r="RVR48" s="9">
        <f>[2]Sheet1!RVR62</f>
        <v>0</v>
      </c>
      <c r="RVS48" s="9">
        <f>[2]Sheet1!RVS62</f>
        <v>0</v>
      </c>
      <c r="RVT48" s="9">
        <f>[2]Sheet1!RVT62</f>
        <v>0</v>
      </c>
      <c r="RVU48" s="9">
        <f>[2]Sheet1!RVU62</f>
        <v>0</v>
      </c>
      <c r="RVV48" s="9">
        <f>[2]Sheet1!RVV62</f>
        <v>0</v>
      </c>
      <c r="RVW48" s="9">
        <f>[2]Sheet1!RVW62</f>
        <v>0</v>
      </c>
      <c r="RVX48" s="9">
        <f>[2]Sheet1!RVX62</f>
        <v>0</v>
      </c>
      <c r="RVY48" s="9">
        <f>[2]Sheet1!RVY62</f>
        <v>0</v>
      </c>
      <c r="RVZ48" s="9">
        <f>[2]Sheet1!RVZ62</f>
        <v>0</v>
      </c>
      <c r="RWA48" s="9">
        <f>[2]Sheet1!RWA62</f>
        <v>0</v>
      </c>
      <c r="RWB48" s="9">
        <f>[2]Sheet1!RWB62</f>
        <v>0</v>
      </c>
      <c r="RWC48" s="9">
        <f>[2]Sheet1!RWC62</f>
        <v>0</v>
      </c>
      <c r="RWD48" s="9">
        <f>[2]Sheet1!RWD62</f>
        <v>0</v>
      </c>
      <c r="RWE48" s="9">
        <f>[2]Sheet1!RWE62</f>
        <v>0</v>
      </c>
      <c r="RWF48" s="9">
        <f>[2]Sheet1!RWF62</f>
        <v>0</v>
      </c>
      <c r="RWG48" s="9">
        <f>[2]Sheet1!RWG62</f>
        <v>0</v>
      </c>
      <c r="RWH48" s="9">
        <f>[2]Sheet1!RWH62</f>
        <v>0</v>
      </c>
      <c r="RWI48" s="9">
        <f>[2]Sheet1!RWI62</f>
        <v>0</v>
      </c>
      <c r="RWJ48" s="9">
        <f>[2]Sheet1!RWJ62</f>
        <v>0</v>
      </c>
      <c r="RWK48" s="9">
        <f>[2]Sheet1!RWK62</f>
        <v>0</v>
      </c>
      <c r="RWL48" s="9">
        <f>[2]Sheet1!RWL62</f>
        <v>0</v>
      </c>
      <c r="RWM48" s="9">
        <f>[2]Sheet1!RWM62</f>
        <v>0</v>
      </c>
      <c r="RWN48" s="9">
        <f>[2]Sheet1!RWN62</f>
        <v>0</v>
      </c>
      <c r="RWO48" s="9">
        <f>[2]Sheet1!RWO62</f>
        <v>0</v>
      </c>
      <c r="RWP48" s="9">
        <f>[2]Sheet1!RWP62</f>
        <v>0</v>
      </c>
      <c r="RWQ48" s="9">
        <f>[2]Sheet1!RWQ62</f>
        <v>0</v>
      </c>
      <c r="RWR48" s="9">
        <f>[2]Sheet1!RWR62</f>
        <v>0</v>
      </c>
      <c r="RWS48" s="9">
        <f>[2]Sheet1!RWS62</f>
        <v>0</v>
      </c>
      <c r="RWT48" s="9">
        <f>[2]Sheet1!RWT62</f>
        <v>0</v>
      </c>
      <c r="RWU48" s="9">
        <f>[2]Sheet1!RWU62</f>
        <v>0</v>
      </c>
      <c r="RWV48" s="9">
        <f>[2]Sheet1!RWV62</f>
        <v>0</v>
      </c>
      <c r="RWW48" s="9">
        <f>[2]Sheet1!RWW62</f>
        <v>0</v>
      </c>
      <c r="RWX48" s="9">
        <f>[2]Sheet1!RWX62</f>
        <v>0</v>
      </c>
      <c r="RWY48" s="9">
        <f>[2]Sheet1!RWY62</f>
        <v>0</v>
      </c>
      <c r="RWZ48" s="9">
        <f>[2]Sheet1!RWZ62</f>
        <v>0</v>
      </c>
      <c r="RXA48" s="9">
        <f>[2]Sheet1!RXA62</f>
        <v>0</v>
      </c>
      <c r="RXB48" s="9">
        <f>[2]Sheet1!RXB62</f>
        <v>0</v>
      </c>
      <c r="RXC48" s="9">
        <f>[2]Sheet1!RXC62</f>
        <v>0</v>
      </c>
      <c r="RXD48" s="9">
        <f>[2]Sheet1!RXD62</f>
        <v>0</v>
      </c>
      <c r="RXE48" s="9">
        <f>[2]Sheet1!RXE62</f>
        <v>0</v>
      </c>
      <c r="RXF48" s="9">
        <f>[2]Sheet1!RXF62</f>
        <v>0</v>
      </c>
      <c r="RXG48" s="9">
        <f>[2]Sheet1!RXG62</f>
        <v>0</v>
      </c>
      <c r="RXH48" s="9">
        <f>[2]Sheet1!RXH62</f>
        <v>0</v>
      </c>
      <c r="RXI48" s="9">
        <f>[2]Sheet1!RXI62</f>
        <v>0</v>
      </c>
      <c r="RXJ48" s="9">
        <f>[2]Sheet1!RXJ62</f>
        <v>0</v>
      </c>
      <c r="RXK48" s="9">
        <f>[2]Sheet1!RXK62</f>
        <v>0</v>
      </c>
      <c r="RXL48" s="9">
        <f>[2]Sheet1!RXL62</f>
        <v>0</v>
      </c>
      <c r="RXM48" s="9">
        <f>[2]Sheet1!RXM62</f>
        <v>0</v>
      </c>
      <c r="RXN48" s="9">
        <f>[2]Sheet1!RXN62</f>
        <v>0</v>
      </c>
      <c r="RXO48" s="9">
        <f>[2]Sheet1!RXO62</f>
        <v>0</v>
      </c>
      <c r="RXP48" s="9">
        <f>[2]Sheet1!RXP62</f>
        <v>0</v>
      </c>
      <c r="RXQ48" s="9">
        <f>[2]Sheet1!RXQ62</f>
        <v>0</v>
      </c>
      <c r="RXR48" s="9">
        <f>[2]Sheet1!RXR62</f>
        <v>0</v>
      </c>
      <c r="RXS48" s="9">
        <f>[2]Sheet1!RXS62</f>
        <v>0</v>
      </c>
      <c r="RXT48" s="9">
        <f>[2]Sheet1!RXT62</f>
        <v>0</v>
      </c>
      <c r="RXU48" s="9">
        <f>[2]Sheet1!RXU62</f>
        <v>0</v>
      </c>
      <c r="RXV48" s="9">
        <f>[2]Sheet1!RXV62</f>
        <v>0</v>
      </c>
      <c r="RXW48" s="9">
        <f>[2]Sheet1!RXW62</f>
        <v>0</v>
      </c>
      <c r="RXX48" s="9">
        <f>[2]Sheet1!RXX62</f>
        <v>0</v>
      </c>
      <c r="RXY48" s="9">
        <f>[2]Sheet1!RXY62</f>
        <v>0</v>
      </c>
      <c r="RXZ48" s="9">
        <f>[2]Sheet1!RXZ62</f>
        <v>0</v>
      </c>
      <c r="RYA48" s="9">
        <f>[2]Sheet1!RYA62</f>
        <v>0</v>
      </c>
      <c r="RYB48" s="9">
        <f>[2]Sheet1!RYB62</f>
        <v>0</v>
      </c>
      <c r="RYC48" s="9">
        <f>[2]Sheet1!RYC62</f>
        <v>0</v>
      </c>
      <c r="RYD48" s="9">
        <f>[2]Sheet1!RYD62</f>
        <v>0</v>
      </c>
      <c r="RYE48" s="9">
        <f>[2]Sheet1!RYE62</f>
        <v>0</v>
      </c>
      <c r="RYF48" s="9">
        <f>[2]Sheet1!RYF62</f>
        <v>0</v>
      </c>
      <c r="RYG48" s="9">
        <f>[2]Sheet1!RYG62</f>
        <v>0</v>
      </c>
      <c r="RYH48" s="9">
        <f>[2]Sheet1!RYH62</f>
        <v>0</v>
      </c>
      <c r="RYI48" s="9">
        <f>[2]Sheet1!RYI62</f>
        <v>0</v>
      </c>
      <c r="RYJ48" s="9">
        <f>[2]Sheet1!RYJ62</f>
        <v>0</v>
      </c>
      <c r="RYK48" s="9">
        <f>[2]Sheet1!RYK62</f>
        <v>0</v>
      </c>
      <c r="RYL48" s="9">
        <f>[2]Sheet1!RYL62</f>
        <v>0</v>
      </c>
      <c r="RYM48" s="9">
        <f>[2]Sheet1!RYM62</f>
        <v>0</v>
      </c>
      <c r="RYN48" s="9">
        <f>[2]Sheet1!RYN62</f>
        <v>0</v>
      </c>
      <c r="RYO48" s="9">
        <f>[2]Sheet1!RYO62</f>
        <v>0</v>
      </c>
      <c r="RYP48" s="9">
        <f>[2]Sheet1!RYP62</f>
        <v>0</v>
      </c>
      <c r="RYQ48" s="9">
        <f>[2]Sheet1!RYQ62</f>
        <v>0</v>
      </c>
      <c r="RYR48" s="9">
        <f>[2]Sheet1!RYR62</f>
        <v>0</v>
      </c>
      <c r="RYS48" s="9">
        <f>[2]Sheet1!RYS62</f>
        <v>0</v>
      </c>
      <c r="RYT48" s="9">
        <f>[2]Sheet1!RYT62</f>
        <v>0</v>
      </c>
      <c r="RYU48" s="9">
        <f>[2]Sheet1!RYU62</f>
        <v>0</v>
      </c>
      <c r="RYV48" s="9">
        <f>[2]Sheet1!RYV62</f>
        <v>0</v>
      </c>
      <c r="RYW48" s="9">
        <f>[2]Sheet1!RYW62</f>
        <v>0</v>
      </c>
      <c r="RYX48" s="9">
        <f>[2]Sheet1!RYX62</f>
        <v>0</v>
      </c>
      <c r="RYY48" s="9">
        <f>[2]Sheet1!RYY62</f>
        <v>0</v>
      </c>
      <c r="RYZ48" s="9">
        <f>[2]Sheet1!RYZ62</f>
        <v>0</v>
      </c>
      <c r="RZA48" s="9">
        <f>[2]Sheet1!RZA62</f>
        <v>0</v>
      </c>
      <c r="RZB48" s="9">
        <f>[2]Sheet1!RZB62</f>
        <v>0</v>
      </c>
      <c r="RZC48" s="9">
        <f>[2]Sheet1!RZC62</f>
        <v>0</v>
      </c>
      <c r="RZD48" s="9">
        <f>[2]Sheet1!RZD62</f>
        <v>0</v>
      </c>
      <c r="RZE48" s="9">
        <f>[2]Sheet1!RZE62</f>
        <v>0</v>
      </c>
      <c r="RZF48" s="9">
        <f>[2]Sheet1!RZF62</f>
        <v>0</v>
      </c>
      <c r="RZG48" s="9">
        <f>[2]Sheet1!RZG62</f>
        <v>0</v>
      </c>
      <c r="RZH48" s="9">
        <f>[2]Sheet1!RZH62</f>
        <v>0</v>
      </c>
      <c r="RZI48" s="9">
        <f>[2]Sheet1!RZI62</f>
        <v>0</v>
      </c>
      <c r="RZJ48" s="9">
        <f>[2]Sheet1!RZJ62</f>
        <v>0</v>
      </c>
      <c r="RZK48" s="9">
        <f>[2]Sheet1!RZK62</f>
        <v>0</v>
      </c>
      <c r="RZL48" s="9">
        <f>[2]Sheet1!RZL62</f>
        <v>0</v>
      </c>
      <c r="RZM48" s="9">
        <f>[2]Sheet1!RZM62</f>
        <v>0</v>
      </c>
      <c r="RZN48" s="9">
        <f>[2]Sheet1!RZN62</f>
        <v>0</v>
      </c>
      <c r="RZO48" s="9">
        <f>[2]Sheet1!RZO62</f>
        <v>0</v>
      </c>
      <c r="RZP48" s="9">
        <f>[2]Sheet1!RZP62</f>
        <v>0</v>
      </c>
      <c r="RZQ48" s="9">
        <f>[2]Sheet1!RZQ62</f>
        <v>0</v>
      </c>
      <c r="RZR48" s="9">
        <f>[2]Sheet1!RZR62</f>
        <v>0</v>
      </c>
      <c r="RZS48" s="9">
        <f>[2]Sheet1!RZS62</f>
        <v>0</v>
      </c>
      <c r="RZT48" s="9">
        <f>[2]Sheet1!RZT62</f>
        <v>0</v>
      </c>
      <c r="RZU48" s="9">
        <f>[2]Sheet1!RZU62</f>
        <v>0</v>
      </c>
      <c r="RZV48" s="9">
        <f>[2]Sheet1!RZV62</f>
        <v>0</v>
      </c>
      <c r="RZW48" s="9">
        <f>[2]Sheet1!RZW62</f>
        <v>0</v>
      </c>
      <c r="RZX48" s="9">
        <f>[2]Sheet1!RZX62</f>
        <v>0</v>
      </c>
      <c r="RZY48" s="9">
        <f>[2]Sheet1!RZY62</f>
        <v>0</v>
      </c>
      <c r="RZZ48" s="9">
        <f>[2]Sheet1!RZZ62</f>
        <v>0</v>
      </c>
      <c r="SAA48" s="9">
        <f>[2]Sheet1!SAA62</f>
        <v>0</v>
      </c>
      <c r="SAB48" s="9">
        <f>[2]Sheet1!SAB62</f>
        <v>0</v>
      </c>
      <c r="SAC48" s="9">
        <f>[2]Sheet1!SAC62</f>
        <v>0</v>
      </c>
      <c r="SAD48" s="9">
        <f>[2]Sheet1!SAD62</f>
        <v>0</v>
      </c>
      <c r="SAE48" s="9">
        <f>[2]Sheet1!SAE62</f>
        <v>0</v>
      </c>
      <c r="SAF48" s="9">
        <f>[2]Sheet1!SAF62</f>
        <v>0</v>
      </c>
      <c r="SAG48" s="9">
        <f>[2]Sheet1!SAG62</f>
        <v>0</v>
      </c>
      <c r="SAH48" s="9">
        <f>[2]Sheet1!SAH62</f>
        <v>0</v>
      </c>
      <c r="SAI48" s="9">
        <f>[2]Sheet1!SAI62</f>
        <v>0</v>
      </c>
      <c r="SAJ48" s="9">
        <f>[2]Sheet1!SAJ62</f>
        <v>0</v>
      </c>
      <c r="SAK48" s="9">
        <f>[2]Sheet1!SAK62</f>
        <v>0</v>
      </c>
      <c r="SAL48" s="9">
        <f>[2]Sheet1!SAL62</f>
        <v>0</v>
      </c>
      <c r="SAM48" s="9">
        <f>[2]Sheet1!SAM62</f>
        <v>0</v>
      </c>
      <c r="SAN48" s="9">
        <f>[2]Sheet1!SAN62</f>
        <v>0</v>
      </c>
      <c r="SAO48" s="9">
        <f>[2]Sheet1!SAO62</f>
        <v>0</v>
      </c>
      <c r="SAP48" s="9">
        <f>[2]Sheet1!SAP62</f>
        <v>0</v>
      </c>
      <c r="SAQ48" s="9">
        <f>[2]Sheet1!SAQ62</f>
        <v>0</v>
      </c>
      <c r="SAR48" s="9">
        <f>[2]Sheet1!SAR62</f>
        <v>0</v>
      </c>
      <c r="SAS48" s="9">
        <f>[2]Sheet1!SAS62</f>
        <v>0</v>
      </c>
      <c r="SAT48" s="9">
        <f>[2]Sheet1!SAT62</f>
        <v>0</v>
      </c>
      <c r="SAU48" s="9">
        <f>[2]Sheet1!SAU62</f>
        <v>0</v>
      </c>
      <c r="SAV48" s="9">
        <f>[2]Sheet1!SAV62</f>
        <v>0</v>
      </c>
      <c r="SAW48" s="9">
        <f>[2]Sheet1!SAW62</f>
        <v>0</v>
      </c>
      <c r="SAX48" s="9">
        <f>[2]Sheet1!SAX62</f>
        <v>0</v>
      </c>
      <c r="SAY48" s="9">
        <f>[2]Sheet1!SAY62</f>
        <v>0</v>
      </c>
      <c r="SAZ48" s="9">
        <f>[2]Sheet1!SAZ62</f>
        <v>0</v>
      </c>
      <c r="SBA48" s="9">
        <f>[2]Sheet1!SBA62</f>
        <v>0</v>
      </c>
      <c r="SBB48" s="9">
        <f>[2]Sheet1!SBB62</f>
        <v>0</v>
      </c>
      <c r="SBC48" s="9">
        <f>[2]Sheet1!SBC62</f>
        <v>0</v>
      </c>
      <c r="SBD48" s="9">
        <f>[2]Sheet1!SBD62</f>
        <v>0</v>
      </c>
      <c r="SBE48" s="9">
        <f>[2]Sheet1!SBE62</f>
        <v>0</v>
      </c>
      <c r="SBF48" s="9">
        <f>[2]Sheet1!SBF62</f>
        <v>0</v>
      </c>
      <c r="SBG48" s="9">
        <f>[2]Sheet1!SBG62</f>
        <v>0</v>
      </c>
      <c r="SBH48" s="9">
        <f>[2]Sheet1!SBH62</f>
        <v>0</v>
      </c>
      <c r="SBI48" s="9">
        <f>[2]Sheet1!SBI62</f>
        <v>0</v>
      </c>
      <c r="SBJ48" s="9">
        <f>[2]Sheet1!SBJ62</f>
        <v>0</v>
      </c>
      <c r="SBK48" s="9">
        <f>[2]Sheet1!SBK62</f>
        <v>0</v>
      </c>
      <c r="SBL48" s="9">
        <f>[2]Sheet1!SBL62</f>
        <v>0</v>
      </c>
      <c r="SBM48" s="9">
        <f>[2]Sheet1!SBM62</f>
        <v>0</v>
      </c>
      <c r="SBN48" s="9">
        <f>[2]Sheet1!SBN62</f>
        <v>0</v>
      </c>
      <c r="SBO48" s="9">
        <f>[2]Sheet1!SBO62</f>
        <v>0</v>
      </c>
      <c r="SBP48" s="9">
        <f>[2]Sheet1!SBP62</f>
        <v>0</v>
      </c>
      <c r="SBQ48" s="9">
        <f>[2]Sheet1!SBQ62</f>
        <v>0</v>
      </c>
      <c r="SBR48" s="9">
        <f>[2]Sheet1!SBR62</f>
        <v>0</v>
      </c>
      <c r="SBS48" s="9">
        <f>[2]Sheet1!SBS62</f>
        <v>0</v>
      </c>
      <c r="SBT48" s="9">
        <f>[2]Sheet1!SBT62</f>
        <v>0</v>
      </c>
      <c r="SBU48" s="9">
        <f>[2]Sheet1!SBU62</f>
        <v>0</v>
      </c>
      <c r="SBV48" s="9">
        <f>[2]Sheet1!SBV62</f>
        <v>0</v>
      </c>
      <c r="SBW48" s="9">
        <f>[2]Sheet1!SBW62</f>
        <v>0</v>
      </c>
      <c r="SBX48" s="9">
        <f>[2]Sheet1!SBX62</f>
        <v>0</v>
      </c>
      <c r="SBY48" s="9">
        <f>[2]Sheet1!SBY62</f>
        <v>0</v>
      </c>
      <c r="SBZ48" s="9">
        <f>[2]Sheet1!SBZ62</f>
        <v>0</v>
      </c>
      <c r="SCA48" s="9">
        <f>[2]Sheet1!SCA62</f>
        <v>0</v>
      </c>
      <c r="SCB48" s="9">
        <f>[2]Sheet1!SCB62</f>
        <v>0</v>
      </c>
      <c r="SCC48" s="9">
        <f>[2]Sheet1!SCC62</f>
        <v>0</v>
      </c>
      <c r="SCD48" s="9">
        <f>[2]Sheet1!SCD62</f>
        <v>0</v>
      </c>
      <c r="SCE48" s="9">
        <f>[2]Sheet1!SCE62</f>
        <v>0</v>
      </c>
      <c r="SCF48" s="9">
        <f>[2]Sheet1!SCF62</f>
        <v>0</v>
      </c>
      <c r="SCG48" s="9">
        <f>[2]Sheet1!SCG62</f>
        <v>0</v>
      </c>
      <c r="SCH48" s="9">
        <f>[2]Sheet1!SCH62</f>
        <v>0</v>
      </c>
      <c r="SCI48" s="9">
        <f>[2]Sheet1!SCI62</f>
        <v>0</v>
      </c>
      <c r="SCJ48" s="9">
        <f>[2]Sheet1!SCJ62</f>
        <v>0</v>
      </c>
      <c r="SCK48" s="9">
        <f>[2]Sheet1!SCK62</f>
        <v>0</v>
      </c>
      <c r="SCL48" s="9">
        <f>[2]Sheet1!SCL62</f>
        <v>0</v>
      </c>
      <c r="SCM48" s="9">
        <f>[2]Sheet1!SCM62</f>
        <v>0</v>
      </c>
      <c r="SCN48" s="9">
        <f>[2]Sheet1!SCN62</f>
        <v>0</v>
      </c>
      <c r="SCO48" s="9">
        <f>[2]Sheet1!SCO62</f>
        <v>0</v>
      </c>
      <c r="SCP48" s="9">
        <f>[2]Sheet1!SCP62</f>
        <v>0</v>
      </c>
      <c r="SCQ48" s="9">
        <f>[2]Sheet1!SCQ62</f>
        <v>0</v>
      </c>
      <c r="SCR48" s="9">
        <f>[2]Sheet1!SCR62</f>
        <v>0</v>
      </c>
      <c r="SCS48" s="9">
        <f>[2]Sheet1!SCS62</f>
        <v>0</v>
      </c>
      <c r="SCT48" s="9">
        <f>[2]Sheet1!SCT62</f>
        <v>0</v>
      </c>
      <c r="SCU48" s="9">
        <f>[2]Sheet1!SCU62</f>
        <v>0</v>
      </c>
      <c r="SCV48" s="9">
        <f>[2]Sheet1!SCV62</f>
        <v>0</v>
      </c>
      <c r="SCW48" s="9">
        <f>[2]Sheet1!SCW62</f>
        <v>0</v>
      </c>
      <c r="SCX48" s="9">
        <f>[2]Sheet1!SCX62</f>
        <v>0</v>
      </c>
      <c r="SCY48" s="9">
        <f>[2]Sheet1!SCY62</f>
        <v>0</v>
      </c>
      <c r="SCZ48" s="9">
        <f>[2]Sheet1!SCZ62</f>
        <v>0</v>
      </c>
      <c r="SDA48" s="9">
        <f>[2]Sheet1!SDA62</f>
        <v>0</v>
      </c>
      <c r="SDB48" s="9">
        <f>[2]Sheet1!SDB62</f>
        <v>0</v>
      </c>
      <c r="SDC48" s="9">
        <f>[2]Sheet1!SDC62</f>
        <v>0</v>
      </c>
      <c r="SDD48" s="9">
        <f>[2]Sheet1!SDD62</f>
        <v>0</v>
      </c>
      <c r="SDE48" s="9">
        <f>[2]Sheet1!SDE62</f>
        <v>0</v>
      </c>
      <c r="SDF48" s="9">
        <f>[2]Sheet1!SDF62</f>
        <v>0</v>
      </c>
      <c r="SDG48" s="9">
        <f>[2]Sheet1!SDG62</f>
        <v>0</v>
      </c>
      <c r="SDH48" s="9">
        <f>[2]Sheet1!SDH62</f>
        <v>0</v>
      </c>
      <c r="SDI48" s="9">
        <f>[2]Sheet1!SDI62</f>
        <v>0</v>
      </c>
      <c r="SDJ48" s="9">
        <f>[2]Sheet1!SDJ62</f>
        <v>0</v>
      </c>
      <c r="SDK48" s="9">
        <f>[2]Sheet1!SDK62</f>
        <v>0</v>
      </c>
      <c r="SDL48" s="9">
        <f>[2]Sheet1!SDL62</f>
        <v>0</v>
      </c>
      <c r="SDM48" s="9">
        <f>[2]Sheet1!SDM62</f>
        <v>0</v>
      </c>
      <c r="SDN48" s="9">
        <f>[2]Sheet1!SDN62</f>
        <v>0</v>
      </c>
      <c r="SDO48" s="9">
        <f>[2]Sheet1!SDO62</f>
        <v>0</v>
      </c>
      <c r="SDP48" s="9">
        <f>[2]Sheet1!SDP62</f>
        <v>0</v>
      </c>
      <c r="SDQ48" s="9">
        <f>[2]Sheet1!SDQ62</f>
        <v>0</v>
      </c>
      <c r="SDR48" s="9">
        <f>[2]Sheet1!SDR62</f>
        <v>0</v>
      </c>
      <c r="SDS48" s="9">
        <f>[2]Sheet1!SDS62</f>
        <v>0</v>
      </c>
      <c r="SDT48" s="9">
        <f>[2]Sheet1!SDT62</f>
        <v>0</v>
      </c>
      <c r="SDU48" s="9">
        <f>[2]Sheet1!SDU62</f>
        <v>0</v>
      </c>
      <c r="SDV48" s="9">
        <f>[2]Sheet1!SDV62</f>
        <v>0</v>
      </c>
      <c r="SDW48" s="9">
        <f>[2]Sheet1!SDW62</f>
        <v>0</v>
      </c>
      <c r="SDX48" s="9">
        <f>[2]Sheet1!SDX62</f>
        <v>0</v>
      </c>
      <c r="SDY48" s="9">
        <f>[2]Sheet1!SDY62</f>
        <v>0</v>
      </c>
      <c r="SDZ48" s="9">
        <f>[2]Sheet1!SDZ62</f>
        <v>0</v>
      </c>
      <c r="SEA48" s="9">
        <f>[2]Sheet1!SEA62</f>
        <v>0</v>
      </c>
      <c r="SEB48" s="9">
        <f>[2]Sheet1!SEB62</f>
        <v>0</v>
      </c>
      <c r="SEC48" s="9">
        <f>[2]Sheet1!SEC62</f>
        <v>0</v>
      </c>
      <c r="SED48" s="9">
        <f>[2]Sheet1!SED62</f>
        <v>0</v>
      </c>
      <c r="SEE48" s="9">
        <f>[2]Sheet1!SEE62</f>
        <v>0</v>
      </c>
      <c r="SEF48" s="9">
        <f>[2]Sheet1!SEF62</f>
        <v>0</v>
      </c>
      <c r="SEG48" s="9">
        <f>[2]Sheet1!SEG62</f>
        <v>0</v>
      </c>
      <c r="SEH48" s="9">
        <f>[2]Sheet1!SEH62</f>
        <v>0</v>
      </c>
      <c r="SEI48" s="9">
        <f>[2]Sheet1!SEI62</f>
        <v>0</v>
      </c>
      <c r="SEJ48" s="9">
        <f>[2]Sheet1!SEJ62</f>
        <v>0</v>
      </c>
      <c r="SEK48" s="9">
        <f>[2]Sheet1!SEK62</f>
        <v>0</v>
      </c>
      <c r="SEL48" s="9">
        <f>[2]Sheet1!SEL62</f>
        <v>0</v>
      </c>
      <c r="SEM48" s="9">
        <f>[2]Sheet1!SEM62</f>
        <v>0</v>
      </c>
      <c r="SEN48" s="9">
        <f>[2]Sheet1!SEN62</f>
        <v>0</v>
      </c>
      <c r="SEO48" s="9">
        <f>[2]Sheet1!SEO62</f>
        <v>0</v>
      </c>
      <c r="SEP48" s="9">
        <f>[2]Sheet1!SEP62</f>
        <v>0</v>
      </c>
      <c r="SEQ48" s="9">
        <f>[2]Sheet1!SEQ62</f>
        <v>0</v>
      </c>
      <c r="SER48" s="9">
        <f>[2]Sheet1!SER62</f>
        <v>0</v>
      </c>
      <c r="SES48" s="9">
        <f>[2]Sheet1!SES62</f>
        <v>0</v>
      </c>
      <c r="SET48" s="9">
        <f>[2]Sheet1!SET62</f>
        <v>0</v>
      </c>
      <c r="SEU48" s="9">
        <f>[2]Sheet1!SEU62</f>
        <v>0</v>
      </c>
      <c r="SEV48" s="9">
        <f>[2]Sheet1!SEV62</f>
        <v>0</v>
      </c>
      <c r="SEW48" s="9">
        <f>[2]Sheet1!SEW62</f>
        <v>0</v>
      </c>
      <c r="SEX48" s="9">
        <f>[2]Sheet1!SEX62</f>
        <v>0</v>
      </c>
      <c r="SEY48" s="9">
        <f>[2]Sheet1!SEY62</f>
        <v>0</v>
      </c>
      <c r="SEZ48" s="9">
        <f>[2]Sheet1!SEZ62</f>
        <v>0</v>
      </c>
      <c r="SFA48" s="9">
        <f>[2]Sheet1!SFA62</f>
        <v>0</v>
      </c>
      <c r="SFB48" s="9">
        <f>[2]Sheet1!SFB62</f>
        <v>0</v>
      </c>
      <c r="SFC48" s="9">
        <f>[2]Sheet1!SFC62</f>
        <v>0</v>
      </c>
      <c r="SFD48" s="9">
        <f>[2]Sheet1!SFD62</f>
        <v>0</v>
      </c>
      <c r="SFE48" s="9">
        <f>[2]Sheet1!SFE62</f>
        <v>0</v>
      </c>
      <c r="SFF48" s="9">
        <f>[2]Sheet1!SFF62</f>
        <v>0</v>
      </c>
      <c r="SFG48" s="9">
        <f>[2]Sheet1!SFG62</f>
        <v>0</v>
      </c>
      <c r="SFH48" s="9">
        <f>[2]Sheet1!SFH62</f>
        <v>0</v>
      </c>
      <c r="SFI48" s="9">
        <f>[2]Sheet1!SFI62</f>
        <v>0</v>
      </c>
      <c r="SFJ48" s="9">
        <f>[2]Sheet1!SFJ62</f>
        <v>0</v>
      </c>
      <c r="SFK48" s="9">
        <f>[2]Sheet1!SFK62</f>
        <v>0</v>
      </c>
      <c r="SFL48" s="9">
        <f>[2]Sheet1!SFL62</f>
        <v>0</v>
      </c>
      <c r="SFM48" s="9">
        <f>[2]Sheet1!SFM62</f>
        <v>0</v>
      </c>
      <c r="SFN48" s="9">
        <f>[2]Sheet1!SFN62</f>
        <v>0</v>
      </c>
      <c r="SFO48" s="9">
        <f>[2]Sheet1!SFO62</f>
        <v>0</v>
      </c>
      <c r="SFP48" s="9">
        <f>[2]Sheet1!SFP62</f>
        <v>0</v>
      </c>
      <c r="SFQ48" s="9">
        <f>[2]Sheet1!SFQ62</f>
        <v>0</v>
      </c>
      <c r="SFR48" s="9">
        <f>[2]Sheet1!SFR62</f>
        <v>0</v>
      </c>
      <c r="SFS48" s="9">
        <f>[2]Sheet1!SFS62</f>
        <v>0</v>
      </c>
      <c r="SFT48" s="9">
        <f>[2]Sheet1!SFT62</f>
        <v>0</v>
      </c>
      <c r="SFU48" s="9">
        <f>[2]Sheet1!SFU62</f>
        <v>0</v>
      </c>
      <c r="SFV48" s="9">
        <f>[2]Sheet1!SFV62</f>
        <v>0</v>
      </c>
      <c r="SFW48" s="9">
        <f>[2]Sheet1!SFW62</f>
        <v>0</v>
      </c>
      <c r="SFX48" s="9">
        <f>[2]Sheet1!SFX62</f>
        <v>0</v>
      </c>
      <c r="SFY48" s="9">
        <f>[2]Sheet1!SFY62</f>
        <v>0</v>
      </c>
      <c r="SFZ48" s="9">
        <f>[2]Sheet1!SFZ62</f>
        <v>0</v>
      </c>
      <c r="SGA48" s="9">
        <f>[2]Sheet1!SGA62</f>
        <v>0</v>
      </c>
      <c r="SGB48" s="9">
        <f>[2]Sheet1!SGB62</f>
        <v>0</v>
      </c>
      <c r="SGC48" s="9">
        <f>[2]Sheet1!SGC62</f>
        <v>0</v>
      </c>
      <c r="SGD48" s="9">
        <f>[2]Sheet1!SGD62</f>
        <v>0</v>
      </c>
      <c r="SGE48" s="9">
        <f>[2]Sheet1!SGE62</f>
        <v>0</v>
      </c>
      <c r="SGF48" s="9">
        <f>[2]Sheet1!SGF62</f>
        <v>0</v>
      </c>
      <c r="SGG48" s="9">
        <f>[2]Sheet1!SGG62</f>
        <v>0</v>
      </c>
      <c r="SGH48" s="9">
        <f>[2]Sheet1!SGH62</f>
        <v>0</v>
      </c>
      <c r="SGI48" s="9">
        <f>[2]Sheet1!SGI62</f>
        <v>0</v>
      </c>
      <c r="SGJ48" s="9">
        <f>[2]Sheet1!SGJ62</f>
        <v>0</v>
      </c>
      <c r="SGK48" s="9">
        <f>[2]Sheet1!SGK62</f>
        <v>0</v>
      </c>
      <c r="SGL48" s="9">
        <f>[2]Sheet1!SGL62</f>
        <v>0</v>
      </c>
      <c r="SGM48" s="9">
        <f>[2]Sheet1!SGM62</f>
        <v>0</v>
      </c>
      <c r="SGN48" s="9">
        <f>[2]Sheet1!SGN62</f>
        <v>0</v>
      </c>
      <c r="SGO48" s="9">
        <f>[2]Sheet1!SGO62</f>
        <v>0</v>
      </c>
      <c r="SGP48" s="9">
        <f>[2]Sheet1!SGP62</f>
        <v>0</v>
      </c>
      <c r="SGQ48" s="9">
        <f>[2]Sheet1!SGQ62</f>
        <v>0</v>
      </c>
      <c r="SGR48" s="9">
        <f>[2]Sheet1!SGR62</f>
        <v>0</v>
      </c>
      <c r="SGS48" s="9">
        <f>[2]Sheet1!SGS62</f>
        <v>0</v>
      </c>
      <c r="SGT48" s="9">
        <f>[2]Sheet1!SGT62</f>
        <v>0</v>
      </c>
      <c r="SGU48" s="9">
        <f>[2]Sheet1!SGU62</f>
        <v>0</v>
      </c>
      <c r="SGV48" s="9">
        <f>[2]Sheet1!SGV62</f>
        <v>0</v>
      </c>
      <c r="SGW48" s="9">
        <f>[2]Sheet1!SGW62</f>
        <v>0</v>
      </c>
      <c r="SGX48" s="9">
        <f>[2]Sheet1!SGX62</f>
        <v>0</v>
      </c>
      <c r="SGY48" s="9">
        <f>[2]Sheet1!SGY62</f>
        <v>0</v>
      </c>
      <c r="SGZ48" s="9">
        <f>[2]Sheet1!SGZ62</f>
        <v>0</v>
      </c>
      <c r="SHA48" s="9">
        <f>[2]Sheet1!SHA62</f>
        <v>0</v>
      </c>
      <c r="SHB48" s="9">
        <f>[2]Sheet1!SHB62</f>
        <v>0</v>
      </c>
      <c r="SHC48" s="9">
        <f>[2]Sheet1!SHC62</f>
        <v>0</v>
      </c>
      <c r="SHD48" s="9">
        <f>[2]Sheet1!SHD62</f>
        <v>0</v>
      </c>
      <c r="SHE48" s="9">
        <f>[2]Sheet1!SHE62</f>
        <v>0</v>
      </c>
      <c r="SHF48" s="9">
        <f>[2]Sheet1!SHF62</f>
        <v>0</v>
      </c>
      <c r="SHG48" s="9">
        <f>[2]Sheet1!SHG62</f>
        <v>0</v>
      </c>
      <c r="SHH48" s="9">
        <f>[2]Sheet1!SHH62</f>
        <v>0</v>
      </c>
      <c r="SHI48" s="9">
        <f>[2]Sheet1!SHI62</f>
        <v>0</v>
      </c>
      <c r="SHJ48" s="9">
        <f>[2]Sheet1!SHJ62</f>
        <v>0</v>
      </c>
      <c r="SHK48" s="9">
        <f>[2]Sheet1!SHK62</f>
        <v>0</v>
      </c>
      <c r="SHL48" s="9">
        <f>[2]Sheet1!SHL62</f>
        <v>0</v>
      </c>
      <c r="SHM48" s="9">
        <f>[2]Sheet1!SHM62</f>
        <v>0</v>
      </c>
      <c r="SHN48" s="9">
        <f>[2]Sheet1!SHN62</f>
        <v>0</v>
      </c>
      <c r="SHO48" s="9">
        <f>[2]Sheet1!SHO62</f>
        <v>0</v>
      </c>
      <c r="SHP48" s="9">
        <f>[2]Sheet1!SHP62</f>
        <v>0</v>
      </c>
      <c r="SHQ48" s="9">
        <f>[2]Sheet1!SHQ62</f>
        <v>0</v>
      </c>
      <c r="SHR48" s="9">
        <f>[2]Sheet1!SHR62</f>
        <v>0</v>
      </c>
      <c r="SHS48" s="9">
        <f>[2]Sheet1!SHS62</f>
        <v>0</v>
      </c>
      <c r="SHT48" s="9">
        <f>[2]Sheet1!SHT62</f>
        <v>0</v>
      </c>
      <c r="SHU48" s="9">
        <f>[2]Sheet1!SHU62</f>
        <v>0</v>
      </c>
      <c r="SHV48" s="9">
        <f>[2]Sheet1!SHV62</f>
        <v>0</v>
      </c>
      <c r="SHW48" s="9">
        <f>[2]Sheet1!SHW62</f>
        <v>0</v>
      </c>
      <c r="SHX48" s="9">
        <f>[2]Sheet1!SHX62</f>
        <v>0</v>
      </c>
      <c r="SHY48" s="9">
        <f>[2]Sheet1!SHY62</f>
        <v>0</v>
      </c>
      <c r="SHZ48" s="9">
        <f>[2]Sheet1!SHZ62</f>
        <v>0</v>
      </c>
      <c r="SIA48" s="9">
        <f>[2]Sheet1!SIA62</f>
        <v>0</v>
      </c>
      <c r="SIB48" s="9">
        <f>[2]Sheet1!SIB62</f>
        <v>0</v>
      </c>
      <c r="SIC48" s="9">
        <f>[2]Sheet1!SIC62</f>
        <v>0</v>
      </c>
      <c r="SID48" s="9">
        <f>[2]Sheet1!SID62</f>
        <v>0</v>
      </c>
      <c r="SIE48" s="9">
        <f>[2]Sheet1!SIE62</f>
        <v>0</v>
      </c>
      <c r="SIF48" s="9">
        <f>[2]Sheet1!SIF62</f>
        <v>0</v>
      </c>
      <c r="SIG48" s="9">
        <f>[2]Sheet1!SIG62</f>
        <v>0</v>
      </c>
      <c r="SIH48" s="9">
        <f>[2]Sheet1!SIH62</f>
        <v>0</v>
      </c>
      <c r="SII48" s="9">
        <f>[2]Sheet1!SII62</f>
        <v>0</v>
      </c>
      <c r="SIJ48" s="9">
        <f>[2]Sheet1!SIJ62</f>
        <v>0</v>
      </c>
      <c r="SIK48" s="9">
        <f>[2]Sheet1!SIK62</f>
        <v>0</v>
      </c>
      <c r="SIL48" s="9">
        <f>[2]Sheet1!SIL62</f>
        <v>0</v>
      </c>
      <c r="SIM48" s="9">
        <f>[2]Sheet1!SIM62</f>
        <v>0</v>
      </c>
      <c r="SIN48" s="9">
        <f>[2]Sheet1!SIN62</f>
        <v>0</v>
      </c>
      <c r="SIO48" s="9">
        <f>[2]Sheet1!SIO62</f>
        <v>0</v>
      </c>
      <c r="SIP48" s="9">
        <f>[2]Sheet1!SIP62</f>
        <v>0</v>
      </c>
      <c r="SIQ48" s="9">
        <f>[2]Sheet1!SIQ62</f>
        <v>0</v>
      </c>
      <c r="SIR48" s="9">
        <f>[2]Sheet1!SIR62</f>
        <v>0</v>
      </c>
      <c r="SIS48" s="9">
        <f>[2]Sheet1!SIS62</f>
        <v>0</v>
      </c>
      <c r="SIT48" s="9">
        <f>[2]Sheet1!SIT62</f>
        <v>0</v>
      </c>
      <c r="SIU48" s="9">
        <f>[2]Sheet1!SIU62</f>
        <v>0</v>
      </c>
      <c r="SIV48" s="9">
        <f>[2]Sheet1!SIV62</f>
        <v>0</v>
      </c>
      <c r="SIW48" s="9">
        <f>[2]Sheet1!SIW62</f>
        <v>0</v>
      </c>
      <c r="SIX48" s="9">
        <f>[2]Sheet1!SIX62</f>
        <v>0</v>
      </c>
      <c r="SIY48" s="9">
        <f>[2]Sheet1!SIY62</f>
        <v>0</v>
      </c>
      <c r="SIZ48" s="9">
        <f>[2]Sheet1!SIZ62</f>
        <v>0</v>
      </c>
      <c r="SJA48" s="9">
        <f>[2]Sheet1!SJA62</f>
        <v>0</v>
      </c>
      <c r="SJB48" s="9">
        <f>[2]Sheet1!SJB62</f>
        <v>0</v>
      </c>
      <c r="SJC48" s="9">
        <f>[2]Sheet1!SJC62</f>
        <v>0</v>
      </c>
      <c r="SJD48" s="9">
        <f>[2]Sheet1!SJD62</f>
        <v>0</v>
      </c>
      <c r="SJE48" s="9">
        <f>[2]Sheet1!SJE62</f>
        <v>0</v>
      </c>
      <c r="SJF48" s="9">
        <f>[2]Sheet1!SJF62</f>
        <v>0</v>
      </c>
      <c r="SJG48" s="9">
        <f>[2]Sheet1!SJG62</f>
        <v>0</v>
      </c>
      <c r="SJH48" s="9">
        <f>[2]Sheet1!SJH62</f>
        <v>0</v>
      </c>
      <c r="SJI48" s="9">
        <f>[2]Sheet1!SJI62</f>
        <v>0</v>
      </c>
      <c r="SJJ48" s="9">
        <f>[2]Sheet1!SJJ62</f>
        <v>0</v>
      </c>
      <c r="SJK48" s="9">
        <f>[2]Sheet1!SJK62</f>
        <v>0</v>
      </c>
      <c r="SJL48" s="9">
        <f>[2]Sheet1!SJL62</f>
        <v>0</v>
      </c>
      <c r="SJM48" s="9">
        <f>[2]Sheet1!SJM62</f>
        <v>0</v>
      </c>
      <c r="SJN48" s="9">
        <f>[2]Sheet1!SJN62</f>
        <v>0</v>
      </c>
      <c r="SJO48" s="9">
        <f>[2]Sheet1!SJO62</f>
        <v>0</v>
      </c>
      <c r="SJP48" s="9">
        <f>[2]Sheet1!SJP62</f>
        <v>0</v>
      </c>
      <c r="SJQ48" s="9">
        <f>[2]Sheet1!SJQ62</f>
        <v>0</v>
      </c>
      <c r="SJR48" s="9">
        <f>[2]Sheet1!SJR62</f>
        <v>0</v>
      </c>
      <c r="SJS48" s="9">
        <f>[2]Sheet1!SJS62</f>
        <v>0</v>
      </c>
      <c r="SJT48" s="9">
        <f>[2]Sheet1!SJT62</f>
        <v>0</v>
      </c>
      <c r="SJU48" s="9">
        <f>[2]Sheet1!SJU62</f>
        <v>0</v>
      </c>
      <c r="SJV48" s="9">
        <f>[2]Sheet1!SJV62</f>
        <v>0</v>
      </c>
      <c r="SJW48" s="9">
        <f>[2]Sheet1!SJW62</f>
        <v>0</v>
      </c>
      <c r="SJX48" s="9">
        <f>[2]Sheet1!SJX62</f>
        <v>0</v>
      </c>
      <c r="SJY48" s="9">
        <f>[2]Sheet1!SJY62</f>
        <v>0</v>
      </c>
      <c r="SJZ48" s="9">
        <f>[2]Sheet1!SJZ62</f>
        <v>0</v>
      </c>
      <c r="SKA48" s="9">
        <f>[2]Sheet1!SKA62</f>
        <v>0</v>
      </c>
      <c r="SKB48" s="9">
        <f>[2]Sheet1!SKB62</f>
        <v>0</v>
      </c>
      <c r="SKC48" s="9">
        <f>[2]Sheet1!SKC62</f>
        <v>0</v>
      </c>
      <c r="SKD48" s="9">
        <f>[2]Sheet1!SKD62</f>
        <v>0</v>
      </c>
      <c r="SKE48" s="9">
        <f>[2]Sheet1!SKE62</f>
        <v>0</v>
      </c>
      <c r="SKF48" s="9">
        <f>[2]Sheet1!SKF62</f>
        <v>0</v>
      </c>
      <c r="SKG48" s="9">
        <f>[2]Sheet1!SKG62</f>
        <v>0</v>
      </c>
      <c r="SKH48" s="9">
        <f>[2]Sheet1!SKH62</f>
        <v>0</v>
      </c>
      <c r="SKI48" s="9">
        <f>[2]Sheet1!SKI62</f>
        <v>0</v>
      </c>
      <c r="SKJ48" s="9">
        <f>[2]Sheet1!SKJ62</f>
        <v>0</v>
      </c>
      <c r="SKK48" s="9">
        <f>[2]Sheet1!SKK62</f>
        <v>0</v>
      </c>
      <c r="SKL48" s="9">
        <f>[2]Sheet1!SKL62</f>
        <v>0</v>
      </c>
      <c r="SKM48" s="9">
        <f>[2]Sheet1!SKM62</f>
        <v>0</v>
      </c>
      <c r="SKN48" s="9">
        <f>[2]Sheet1!SKN62</f>
        <v>0</v>
      </c>
      <c r="SKO48" s="9">
        <f>[2]Sheet1!SKO62</f>
        <v>0</v>
      </c>
      <c r="SKP48" s="9">
        <f>[2]Sheet1!SKP62</f>
        <v>0</v>
      </c>
      <c r="SKQ48" s="9">
        <f>[2]Sheet1!SKQ62</f>
        <v>0</v>
      </c>
      <c r="SKR48" s="9">
        <f>[2]Sheet1!SKR62</f>
        <v>0</v>
      </c>
      <c r="SKS48" s="9">
        <f>[2]Sheet1!SKS62</f>
        <v>0</v>
      </c>
      <c r="SKT48" s="9">
        <f>[2]Sheet1!SKT62</f>
        <v>0</v>
      </c>
      <c r="SKU48" s="9">
        <f>[2]Sheet1!SKU62</f>
        <v>0</v>
      </c>
      <c r="SKV48" s="9">
        <f>[2]Sheet1!SKV62</f>
        <v>0</v>
      </c>
      <c r="SKW48" s="9">
        <f>[2]Sheet1!SKW62</f>
        <v>0</v>
      </c>
      <c r="SKX48" s="9">
        <f>[2]Sheet1!SKX62</f>
        <v>0</v>
      </c>
      <c r="SKY48" s="9">
        <f>[2]Sheet1!SKY62</f>
        <v>0</v>
      </c>
      <c r="SKZ48" s="9">
        <f>[2]Sheet1!SKZ62</f>
        <v>0</v>
      </c>
      <c r="SLA48" s="9">
        <f>[2]Sheet1!SLA62</f>
        <v>0</v>
      </c>
      <c r="SLB48" s="9">
        <f>[2]Sheet1!SLB62</f>
        <v>0</v>
      </c>
      <c r="SLC48" s="9">
        <f>[2]Sheet1!SLC62</f>
        <v>0</v>
      </c>
      <c r="SLD48" s="9">
        <f>[2]Sheet1!SLD62</f>
        <v>0</v>
      </c>
      <c r="SLE48" s="9">
        <f>[2]Sheet1!SLE62</f>
        <v>0</v>
      </c>
      <c r="SLF48" s="9">
        <f>[2]Sheet1!SLF62</f>
        <v>0</v>
      </c>
      <c r="SLG48" s="9">
        <f>[2]Sheet1!SLG62</f>
        <v>0</v>
      </c>
      <c r="SLH48" s="9">
        <f>[2]Sheet1!SLH62</f>
        <v>0</v>
      </c>
      <c r="SLI48" s="9">
        <f>[2]Sheet1!SLI62</f>
        <v>0</v>
      </c>
      <c r="SLJ48" s="9">
        <f>[2]Sheet1!SLJ62</f>
        <v>0</v>
      </c>
      <c r="SLK48" s="9">
        <f>[2]Sheet1!SLK62</f>
        <v>0</v>
      </c>
      <c r="SLL48" s="9">
        <f>[2]Sheet1!SLL62</f>
        <v>0</v>
      </c>
      <c r="SLM48" s="9">
        <f>[2]Sheet1!SLM62</f>
        <v>0</v>
      </c>
      <c r="SLN48" s="9">
        <f>[2]Sheet1!SLN62</f>
        <v>0</v>
      </c>
      <c r="SLO48" s="9">
        <f>[2]Sheet1!SLO62</f>
        <v>0</v>
      </c>
      <c r="SLP48" s="9">
        <f>[2]Sheet1!SLP62</f>
        <v>0</v>
      </c>
      <c r="SLQ48" s="9">
        <f>[2]Sheet1!SLQ62</f>
        <v>0</v>
      </c>
      <c r="SLR48" s="9">
        <f>[2]Sheet1!SLR62</f>
        <v>0</v>
      </c>
      <c r="SLS48" s="9">
        <f>[2]Sheet1!SLS62</f>
        <v>0</v>
      </c>
      <c r="SLT48" s="9">
        <f>[2]Sheet1!SLT62</f>
        <v>0</v>
      </c>
      <c r="SLU48" s="9">
        <f>[2]Sheet1!SLU62</f>
        <v>0</v>
      </c>
      <c r="SLV48" s="9">
        <f>[2]Sheet1!SLV62</f>
        <v>0</v>
      </c>
      <c r="SLW48" s="9">
        <f>[2]Sheet1!SLW62</f>
        <v>0</v>
      </c>
      <c r="SLX48" s="9">
        <f>[2]Sheet1!SLX62</f>
        <v>0</v>
      </c>
      <c r="SLY48" s="9">
        <f>[2]Sheet1!SLY62</f>
        <v>0</v>
      </c>
      <c r="SLZ48" s="9">
        <f>[2]Sheet1!SLZ62</f>
        <v>0</v>
      </c>
      <c r="SMA48" s="9">
        <f>[2]Sheet1!SMA62</f>
        <v>0</v>
      </c>
      <c r="SMB48" s="9">
        <f>[2]Sheet1!SMB62</f>
        <v>0</v>
      </c>
      <c r="SMC48" s="9">
        <f>[2]Sheet1!SMC62</f>
        <v>0</v>
      </c>
      <c r="SMD48" s="9">
        <f>[2]Sheet1!SMD62</f>
        <v>0</v>
      </c>
      <c r="SME48" s="9">
        <f>[2]Sheet1!SME62</f>
        <v>0</v>
      </c>
      <c r="SMF48" s="9">
        <f>[2]Sheet1!SMF62</f>
        <v>0</v>
      </c>
      <c r="SMG48" s="9">
        <f>[2]Sheet1!SMG62</f>
        <v>0</v>
      </c>
      <c r="SMH48" s="9">
        <f>[2]Sheet1!SMH62</f>
        <v>0</v>
      </c>
      <c r="SMI48" s="9">
        <f>[2]Sheet1!SMI62</f>
        <v>0</v>
      </c>
      <c r="SMJ48" s="9">
        <f>[2]Sheet1!SMJ62</f>
        <v>0</v>
      </c>
      <c r="SMK48" s="9">
        <f>[2]Sheet1!SMK62</f>
        <v>0</v>
      </c>
      <c r="SML48" s="9">
        <f>[2]Sheet1!SML62</f>
        <v>0</v>
      </c>
      <c r="SMM48" s="9">
        <f>[2]Sheet1!SMM62</f>
        <v>0</v>
      </c>
      <c r="SMN48" s="9">
        <f>[2]Sheet1!SMN62</f>
        <v>0</v>
      </c>
      <c r="SMO48" s="9">
        <f>[2]Sheet1!SMO62</f>
        <v>0</v>
      </c>
      <c r="SMP48" s="9">
        <f>[2]Sheet1!SMP62</f>
        <v>0</v>
      </c>
      <c r="SMQ48" s="9">
        <f>[2]Sheet1!SMQ62</f>
        <v>0</v>
      </c>
      <c r="SMR48" s="9">
        <f>[2]Sheet1!SMR62</f>
        <v>0</v>
      </c>
      <c r="SMS48" s="9">
        <f>[2]Sheet1!SMS62</f>
        <v>0</v>
      </c>
      <c r="SMT48" s="9">
        <f>[2]Sheet1!SMT62</f>
        <v>0</v>
      </c>
      <c r="SMU48" s="9">
        <f>[2]Sheet1!SMU62</f>
        <v>0</v>
      </c>
      <c r="SMV48" s="9">
        <f>[2]Sheet1!SMV62</f>
        <v>0</v>
      </c>
      <c r="SMW48" s="9">
        <f>[2]Sheet1!SMW62</f>
        <v>0</v>
      </c>
      <c r="SMX48" s="9">
        <f>[2]Sheet1!SMX62</f>
        <v>0</v>
      </c>
      <c r="SMY48" s="9">
        <f>[2]Sheet1!SMY62</f>
        <v>0</v>
      </c>
      <c r="SMZ48" s="9">
        <f>[2]Sheet1!SMZ62</f>
        <v>0</v>
      </c>
      <c r="SNA48" s="9">
        <f>[2]Sheet1!SNA62</f>
        <v>0</v>
      </c>
      <c r="SNB48" s="9">
        <f>[2]Sheet1!SNB62</f>
        <v>0</v>
      </c>
      <c r="SNC48" s="9">
        <f>[2]Sheet1!SNC62</f>
        <v>0</v>
      </c>
      <c r="SND48" s="9">
        <f>[2]Sheet1!SND62</f>
        <v>0</v>
      </c>
      <c r="SNE48" s="9">
        <f>[2]Sheet1!SNE62</f>
        <v>0</v>
      </c>
      <c r="SNF48" s="9">
        <f>[2]Sheet1!SNF62</f>
        <v>0</v>
      </c>
      <c r="SNG48" s="9">
        <f>[2]Sheet1!SNG62</f>
        <v>0</v>
      </c>
      <c r="SNH48" s="9">
        <f>[2]Sheet1!SNH62</f>
        <v>0</v>
      </c>
      <c r="SNI48" s="9">
        <f>[2]Sheet1!SNI62</f>
        <v>0</v>
      </c>
      <c r="SNJ48" s="9">
        <f>[2]Sheet1!SNJ62</f>
        <v>0</v>
      </c>
      <c r="SNK48" s="9">
        <f>[2]Sheet1!SNK62</f>
        <v>0</v>
      </c>
      <c r="SNL48" s="9">
        <f>[2]Sheet1!SNL62</f>
        <v>0</v>
      </c>
      <c r="SNM48" s="9">
        <f>[2]Sheet1!SNM62</f>
        <v>0</v>
      </c>
      <c r="SNN48" s="9">
        <f>[2]Sheet1!SNN62</f>
        <v>0</v>
      </c>
      <c r="SNO48" s="9">
        <f>[2]Sheet1!SNO62</f>
        <v>0</v>
      </c>
      <c r="SNP48" s="9">
        <f>[2]Sheet1!SNP62</f>
        <v>0</v>
      </c>
      <c r="SNQ48" s="9">
        <f>[2]Sheet1!SNQ62</f>
        <v>0</v>
      </c>
      <c r="SNR48" s="9">
        <f>[2]Sheet1!SNR62</f>
        <v>0</v>
      </c>
      <c r="SNS48" s="9">
        <f>[2]Sheet1!SNS62</f>
        <v>0</v>
      </c>
      <c r="SNT48" s="9">
        <f>[2]Sheet1!SNT62</f>
        <v>0</v>
      </c>
      <c r="SNU48" s="9">
        <f>[2]Sheet1!SNU62</f>
        <v>0</v>
      </c>
      <c r="SNV48" s="9">
        <f>[2]Sheet1!SNV62</f>
        <v>0</v>
      </c>
      <c r="SNW48" s="9">
        <f>[2]Sheet1!SNW62</f>
        <v>0</v>
      </c>
      <c r="SNX48" s="9">
        <f>[2]Sheet1!SNX62</f>
        <v>0</v>
      </c>
      <c r="SNY48" s="9">
        <f>[2]Sheet1!SNY62</f>
        <v>0</v>
      </c>
      <c r="SNZ48" s="9">
        <f>[2]Sheet1!SNZ62</f>
        <v>0</v>
      </c>
      <c r="SOA48" s="9">
        <f>[2]Sheet1!SOA62</f>
        <v>0</v>
      </c>
      <c r="SOB48" s="9">
        <f>[2]Sheet1!SOB62</f>
        <v>0</v>
      </c>
      <c r="SOC48" s="9">
        <f>[2]Sheet1!SOC62</f>
        <v>0</v>
      </c>
      <c r="SOD48" s="9">
        <f>[2]Sheet1!SOD62</f>
        <v>0</v>
      </c>
      <c r="SOE48" s="9">
        <f>[2]Sheet1!SOE62</f>
        <v>0</v>
      </c>
      <c r="SOF48" s="9">
        <f>[2]Sheet1!SOF62</f>
        <v>0</v>
      </c>
      <c r="SOG48" s="9">
        <f>[2]Sheet1!SOG62</f>
        <v>0</v>
      </c>
      <c r="SOH48" s="9">
        <f>[2]Sheet1!SOH62</f>
        <v>0</v>
      </c>
      <c r="SOI48" s="9">
        <f>[2]Sheet1!SOI62</f>
        <v>0</v>
      </c>
      <c r="SOJ48" s="9">
        <f>[2]Sheet1!SOJ62</f>
        <v>0</v>
      </c>
      <c r="SOK48" s="9">
        <f>[2]Sheet1!SOK62</f>
        <v>0</v>
      </c>
      <c r="SOL48" s="9">
        <f>[2]Sheet1!SOL62</f>
        <v>0</v>
      </c>
      <c r="SOM48" s="9">
        <f>[2]Sheet1!SOM62</f>
        <v>0</v>
      </c>
      <c r="SON48" s="9">
        <f>[2]Sheet1!SON62</f>
        <v>0</v>
      </c>
      <c r="SOO48" s="9">
        <f>[2]Sheet1!SOO62</f>
        <v>0</v>
      </c>
      <c r="SOP48" s="9">
        <f>[2]Sheet1!SOP62</f>
        <v>0</v>
      </c>
      <c r="SOQ48" s="9">
        <f>[2]Sheet1!SOQ62</f>
        <v>0</v>
      </c>
      <c r="SOR48" s="9">
        <f>[2]Sheet1!SOR62</f>
        <v>0</v>
      </c>
      <c r="SOS48" s="9">
        <f>[2]Sheet1!SOS62</f>
        <v>0</v>
      </c>
      <c r="SOT48" s="9">
        <f>[2]Sheet1!SOT62</f>
        <v>0</v>
      </c>
      <c r="SOU48" s="9">
        <f>[2]Sheet1!SOU62</f>
        <v>0</v>
      </c>
      <c r="SOV48" s="9">
        <f>[2]Sheet1!SOV62</f>
        <v>0</v>
      </c>
      <c r="SOW48" s="9">
        <f>[2]Sheet1!SOW62</f>
        <v>0</v>
      </c>
      <c r="SOX48" s="9">
        <f>[2]Sheet1!SOX62</f>
        <v>0</v>
      </c>
      <c r="SOY48" s="9">
        <f>[2]Sheet1!SOY62</f>
        <v>0</v>
      </c>
      <c r="SOZ48" s="9">
        <f>[2]Sheet1!SOZ62</f>
        <v>0</v>
      </c>
      <c r="SPA48" s="9">
        <f>[2]Sheet1!SPA62</f>
        <v>0</v>
      </c>
      <c r="SPB48" s="9">
        <f>[2]Sheet1!SPB62</f>
        <v>0</v>
      </c>
      <c r="SPC48" s="9">
        <f>[2]Sheet1!SPC62</f>
        <v>0</v>
      </c>
      <c r="SPD48" s="9">
        <f>[2]Sheet1!SPD62</f>
        <v>0</v>
      </c>
      <c r="SPE48" s="9">
        <f>[2]Sheet1!SPE62</f>
        <v>0</v>
      </c>
      <c r="SPF48" s="9">
        <f>[2]Sheet1!SPF62</f>
        <v>0</v>
      </c>
      <c r="SPG48" s="9">
        <f>[2]Sheet1!SPG62</f>
        <v>0</v>
      </c>
      <c r="SPH48" s="9">
        <f>[2]Sheet1!SPH62</f>
        <v>0</v>
      </c>
      <c r="SPI48" s="9">
        <f>[2]Sheet1!SPI62</f>
        <v>0</v>
      </c>
      <c r="SPJ48" s="9">
        <f>[2]Sheet1!SPJ62</f>
        <v>0</v>
      </c>
      <c r="SPK48" s="9">
        <f>[2]Sheet1!SPK62</f>
        <v>0</v>
      </c>
      <c r="SPL48" s="9">
        <f>[2]Sheet1!SPL62</f>
        <v>0</v>
      </c>
      <c r="SPM48" s="9">
        <f>[2]Sheet1!SPM62</f>
        <v>0</v>
      </c>
      <c r="SPN48" s="9">
        <f>[2]Sheet1!SPN62</f>
        <v>0</v>
      </c>
      <c r="SPO48" s="9">
        <f>[2]Sheet1!SPO62</f>
        <v>0</v>
      </c>
      <c r="SPP48" s="9">
        <f>[2]Sheet1!SPP62</f>
        <v>0</v>
      </c>
      <c r="SPQ48" s="9">
        <f>[2]Sheet1!SPQ62</f>
        <v>0</v>
      </c>
      <c r="SPR48" s="9">
        <f>[2]Sheet1!SPR62</f>
        <v>0</v>
      </c>
      <c r="SPS48" s="9">
        <f>[2]Sheet1!SPS62</f>
        <v>0</v>
      </c>
      <c r="SPT48" s="9">
        <f>[2]Sheet1!SPT62</f>
        <v>0</v>
      </c>
      <c r="SPU48" s="9">
        <f>[2]Sheet1!SPU62</f>
        <v>0</v>
      </c>
      <c r="SPV48" s="9">
        <f>[2]Sheet1!SPV62</f>
        <v>0</v>
      </c>
      <c r="SPW48" s="9">
        <f>[2]Sheet1!SPW62</f>
        <v>0</v>
      </c>
      <c r="SPX48" s="9">
        <f>[2]Sheet1!SPX62</f>
        <v>0</v>
      </c>
      <c r="SPY48" s="9">
        <f>[2]Sheet1!SPY62</f>
        <v>0</v>
      </c>
      <c r="SPZ48" s="9">
        <f>[2]Sheet1!SPZ62</f>
        <v>0</v>
      </c>
      <c r="SQA48" s="9">
        <f>[2]Sheet1!SQA62</f>
        <v>0</v>
      </c>
      <c r="SQB48" s="9">
        <f>[2]Sheet1!SQB62</f>
        <v>0</v>
      </c>
      <c r="SQC48" s="9">
        <f>[2]Sheet1!SQC62</f>
        <v>0</v>
      </c>
      <c r="SQD48" s="9">
        <f>[2]Sheet1!SQD62</f>
        <v>0</v>
      </c>
      <c r="SQE48" s="9">
        <f>[2]Sheet1!SQE62</f>
        <v>0</v>
      </c>
      <c r="SQF48" s="9">
        <f>[2]Sheet1!SQF62</f>
        <v>0</v>
      </c>
      <c r="SQG48" s="9">
        <f>[2]Sheet1!SQG62</f>
        <v>0</v>
      </c>
      <c r="SQH48" s="9">
        <f>[2]Sheet1!SQH62</f>
        <v>0</v>
      </c>
      <c r="SQI48" s="9">
        <f>[2]Sheet1!SQI62</f>
        <v>0</v>
      </c>
      <c r="SQJ48" s="9">
        <f>[2]Sheet1!SQJ62</f>
        <v>0</v>
      </c>
      <c r="SQK48" s="9">
        <f>[2]Sheet1!SQK62</f>
        <v>0</v>
      </c>
      <c r="SQL48" s="9">
        <f>[2]Sheet1!SQL62</f>
        <v>0</v>
      </c>
      <c r="SQM48" s="9">
        <f>[2]Sheet1!SQM62</f>
        <v>0</v>
      </c>
      <c r="SQN48" s="9">
        <f>[2]Sheet1!SQN62</f>
        <v>0</v>
      </c>
      <c r="SQO48" s="9">
        <f>[2]Sheet1!SQO62</f>
        <v>0</v>
      </c>
      <c r="SQP48" s="9">
        <f>[2]Sheet1!SQP62</f>
        <v>0</v>
      </c>
      <c r="SQQ48" s="9">
        <f>[2]Sheet1!SQQ62</f>
        <v>0</v>
      </c>
      <c r="SQR48" s="9">
        <f>[2]Sheet1!SQR62</f>
        <v>0</v>
      </c>
      <c r="SQS48" s="9">
        <f>[2]Sheet1!SQS62</f>
        <v>0</v>
      </c>
      <c r="SQT48" s="9">
        <f>[2]Sheet1!SQT62</f>
        <v>0</v>
      </c>
      <c r="SQU48" s="9">
        <f>[2]Sheet1!SQU62</f>
        <v>0</v>
      </c>
      <c r="SQV48" s="9">
        <f>[2]Sheet1!SQV62</f>
        <v>0</v>
      </c>
      <c r="SQW48" s="9">
        <f>[2]Sheet1!SQW62</f>
        <v>0</v>
      </c>
      <c r="SQX48" s="9">
        <f>[2]Sheet1!SQX62</f>
        <v>0</v>
      </c>
      <c r="SQY48" s="9">
        <f>[2]Sheet1!SQY62</f>
        <v>0</v>
      </c>
      <c r="SQZ48" s="9">
        <f>[2]Sheet1!SQZ62</f>
        <v>0</v>
      </c>
      <c r="SRA48" s="9">
        <f>[2]Sheet1!SRA62</f>
        <v>0</v>
      </c>
      <c r="SRB48" s="9">
        <f>[2]Sheet1!SRB62</f>
        <v>0</v>
      </c>
      <c r="SRC48" s="9">
        <f>[2]Sheet1!SRC62</f>
        <v>0</v>
      </c>
      <c r="SRD48" s="9">
        <f>[2]Sheet1!SRD62</f>
        <v>0</v>
      </c>
      <c r="SRE48" s="9">
        <f>[2]Sheet1!SRE62</f>
        <v>0</v>
      </c>
      <c r="SRF48" s="9">
        <f>[2]Sheet1!SRF62</f>
        <v>0</v>
      </c>
      <c r="SRG48" s="9">
        <f>[2]Sheet1!SRG62</f>
        <v>0</v>
      </c>
      <c r="SRH48" s="9">
        <f>[2]Sheet1!SRH62</f>
        <v>0</v>
      </c>
      <c r="SRI48" s="9">
        <f>[2]Sheet1!SRI62</f>
        <v>0</v>
      </c>
      <c r="SRJ48" s="9">
        <f>[2]Sheet1!SRJ62</f>
        <v>0</v>
      </c>
      <c r="SRK48" s="9">
        <f>[2]Sheet1!SRK62</f>
        <v>0</v>
      </c>
      <c r="SRL48" s="9">
        <f>[2]Sheet1!SRL62</f>
        <v>0</v>
      </c>
      <c r="SRM48" s="9">
        <f>[2]Sheet1!SRM62</f>
        <v>0</v>
      </c>
      <c r="SRN48" s="9">
        <f>[2]Sheet1!SRN62</f>
        <v>0</v>
      </c>
      <c r="SRO48" s="9">
        <f>[2]Sheet1!SRO62</f>
        <v>0</v>
      </c>
      <c r="SRP48" s="9">
        <f>[2]Sheet1!SRP62</f>
        <v>0</v>
      </c>
      <c r="SRQ48" s="9">
        <f>[2]Sheet1!SRQ62</f>
        <v>0</v>
      </c>
      <c r="SRR48" s="9">
        <f>[2]Sheet1!SRR62</f>
        <v>0</v>
      </c>
      <c r="SRS48" s="9">
        <f>[2]Sheet1!SRS62</f>
        <v>0</v>
      </c>
      <c r="SRT48" s="9">
        <f>[2]Sheet1!SRT62</f>
        <v>0</v>
      </c>
      <c r="SRU48" s="9">
        <f>[2]Sheet1!SRU62</f>
        <v>0</v>
      </c>
      <c r="SRV48" s="9">
        <f>[2]Sheet1!SRV62</f>
        <v>0</v>
      </c>
      <c r="SRW48" s="9">
        <f>[2]Sheet1!SRW62</f>
        <v>0</v>
      </c>
      <c r="SRX48" s="9">
        <f>[2]Sheet1!SRX62</f>
        <v>0</v>
      </c>
      <c r="SRY48" s="9">
        <f>[2]Sheet1!SRY62</f>
        <v>0</v>
      </c>
      <c r="SRZ48" s="9">
        <f>[2]Sheet1!SRZ62</f>
        <v>0</v>
      </c>
      <c r="SSA48" s="9">
        <f>[2]Sheet1!SSA62</f>
        <v>0</v>
      </c>
      <c r="SSB48" s="9">
        <f>[2]Sheet1!SSB62</f>
        <v>0</v>
      </c>
      <c r="SSC48" s="9">
        <f>[2]Sheet1!SSC62</f>
        <v>0</v>
      </c>
      <c r="SSD48" s="9">
        <f>[2]Sheet1!SSD62</f>
        <v>0</v>
      </c>
      <c r="SSE48" s="9">
        <f>[2]Sheet1!SSE62</f>
        <v>0</v>
      </c>
      <c r="SSF48" s="9">
        <f>[2]Sheet1!SSF62</f>
        <v>0</v>
      </c>
      <c r="SSG48" s="9">
        <f>[2]Sheet1!SSG62</f>
        <v>0</v>
      </c>
      <c r="SSH48" s="9">
        <f>[2]Sheet1!SSH62</f>
        <v>0</v>
      </c>
      <c r="SSI48" s="9">
        <f>[2]Sheet1!SSI62</f>
        <v>0</v>
      </c>
      <c r="SSJ48" s="9">
        <f>[2]Sheet1!SSJ62</f>
        <v>0</v>
      </c>
      <c r="SSK48" s="9">
        <f>[2]Sheet1!SSK62</f>
        <v>0</v>
      </c>
      <c r="SSL48" s="9">
        <f>[2]Sheet1!SSL62</f>
        <v>0</v>
      </c>
      <c r="SSM48" s="9">
        <f>[2]Sheet1!SSM62</f>
        <v>0</v>
      </c>
      <c r="SSN48" s="9">
        <f>[2]Sheet1!SSN62</f>
        <v>0</v>
      </c>
      <c r="SSO48" s="9">
        <f>[2]Sheet1!SSO62</f>
        <v>0</v>
      </c>
      <c r="SSP48" s="9">
        <f>[2]Sheet1!SSP62</f>
        <v>0</v>
      </c>
      <c r="SSQ48" s="9">
        <f>[2]Sheet1!SSQ62</f>
        <v>0</v>
      </c>
      <c r="SSR48" s="9">
        <f>[2]Sheet1!SSR62</f>
        <v>0</v>
      </c>
      <c r="SSS48" s="9">
        <f>[2]Sheet1!SSS62</f>
        <v>0</v>
      </c>
      <c r="SST48" s="9">
        <f>[2]Sheet1!SST62</f>
        <v>0</v>
      </c>
      <c r="SSU48" s="9">
        <f>[2]Sheet1!SSU62</f>
        <v>0</v>
      </c>
      <c r="SSV48" s="9">
        <f>[2]Sheet1!SSV62</f>
        <v>0</v>
      </c>
      <c r="SSW48" s="9">
        <f>[2]Sheet1!SSW62</f>
        <v>0</v>
      </c>
      <c r="SSX48" s="9">
        <f>[2]Sheet1!SSX62</f>
        <v>0</v>
      </c>
      <c r="SSY48" s="9">
        <f>[2]Sheet1!SSY62</f>
        <v>0</v>
      </c>
      <c r="SSZ48" s="9">
        <f>[2]Sheet1!SSZ62</f>
        <v>0</v>
      </c>
      <c r="STA48" s="9">
        <f>[2]Sheet1!STA62</f>
        <v>0</v>
      </c>
      <c r="STB48" s="9">
        <f>[2]Sheet1!STB62</f>
        <v>0</v>
      </c>
      <c r="STC48" s="9">
        <f>[2]Sheet1!STC62</f>
        <v>0</v>
      </c>
      <c r="STD48" s="9">
        <f>[2]Sheet1!STD62</f>
        <v>0</v>
      </c>
      <c r="STE48" s="9">
        <f>[2]Sheet1!STE62</f>
        <v>0</v>
      </c>
      <c r="STF48" s="9">
        <f>[2]Sheet1!STF62</f>
        <v>0</v>
      </c>
      <c r="STG48" s="9">
        <f>[2]Sheet1!STG62</f>
        <v>0</v>
      </c>
      <c r="STH48" s="9">
        <f>[2]Sheet1!STH62</f>
        <v>0</v>
      </c>
      <c r="STI48" s="9">
        <f>[2]Sheet1!STI62</f>
        <v>0</v>
      </c>
      <c r="STJ48" s="9">
        <f>[2]Sheet1!STJ62</f>
        <v>0</v>
      </c>
      <c r="STK48" s="9">
        <f>[2]Sheet1!STK62</f>
        <v>0</v>
      </c>
      <c r="STL48" s="9">
        <f>[2]Sheet1!STL62</f>
        <v>0</v>
      </c>
      <c r="STM48" s="9">
        <f>[2]Sheet1!STM62</f>
        <v>0</v>
      </c>
      <c r="STN48" s="9">
        <f>[2]Sheet1!STN62</f>
        <v>0</v>
      </c>
      <c r="STO48" s="9">
        <f>[2]Sheet1!STO62</f>
        <v>0</v>
      </c>
      <c r="STP48" s="9">
        <f>[2]Sheet1!STP62</f>
        <v>0</v>
      </c>
      <c r="STQ48" s="9">
        <f>[2]Sheet1!STQ62</f>
        <v>0</v>
      </c>
      <c r="STR48" s="9">
        <f>[2]Sheet1!STR62</f>
        <v>0</v>
      </c>
      <c r="STS48" s="9">
        <f>[2]Sheet1!STS62</f>
        <v>0</v>
      </c>
      <c r="STT48" s="9">
        <f>[2]Sheet1!STT62</f>
        <v>0</v>
      </c>
      <c r="STU48" s="9">
        <f>[2]Sheet1!STU62</f>
        <v>0</v>
      </c>
      <c r="STV48" s="9">
        <f>[2]Sheet1!STV62</f>
        <v>0</v>
      </c>
      <c r="STW48" s="9">
        <f>[2]Sheet1!STW62</f>
        <v>0</v>
      </c>
      <c r="STX48" s="9">
        <f>[2]Sheet1!STX62</f>
        <v>0</v>
      </c>
      <c r="STY48" s="9">
        <f>[2]Sheet1!STY62</f>
        <v>0</v>
      </c>
      <c r="STZ48" s="9">
        <f>[2]Sheet1!STZ62</f>
        <v>0</v>
      </c>
      <c r="SUA48" s="9">
        <f>[2]Sheet1!SUA62</f>
        <v>0</v>
      </c>
      <c r="SUB48" s="9">
        <f>[2]Sheet1!SUB62</f>
        <v>0</v>
      </c>
      <c r="SUC48" s="9">
        <f>[2]Sheet1!SUC62</f>
        <v>0</v>
      </c>
      <c r="SUD48" s="9">
        <f>[2]Sheet1!SUD62</f>
        <v>0</v>
      </c>
      <c r="SUE48" s="9">
        <f>[2]Sheet1!SUE62</f>
        <v>0</v>
      </c>
      <c r="SUF48" s="9">
        <f>[2]Sheet1!SUF62</f>
        <v>0</v>
      </c>
      <c r="SUG48" s="9">
        <f>[2]Sheet1!SUG62</f>
        <v>0</v>
      </c>
      <c r="SUH48" s="9">
        <f>[2]Sheet1!SUH62</f>
        <v>0</v>
      </c>
      <c r="SUI48" s="9">
        <f>[2]Sheet1!SUI62</f>
        <v>0</v>
      </c>
      <c r="SUJ48" s="9">
        <f>[2]Sheet1!SUJ62</f>
        <v>0</v>
      </c>
      <c r="SUK48" s="9">
        <f>[2]Sheet1!SUK62</f>
        <v>0</v>
      </c>
      <c r="SUL48" s="9">
        <f>[2]Sheet1!SUL62</f>
        <v>0</v>
      </c>
      <c r="SUM48" s="9">
        <f>[2]Sheet1!SUM62</f>
        <v>0</v>
      </c>
      <c r="SUN48" s="9">
        <f>[2]Sheet1!SUN62</f>
        <v>0</v>
      </c>
      <c r="SUO48" s="9">
        <f>[2]Sheet1!SUO62</f>
        <v>0</v>
      </c>
      <c r="SUP48" s="9">
        <f>[2]Sheet1!SUP62</f>
        <v>0</v>
      </c>
      <c r="SUQ48" s="9">
        <f>[2]Sheet1!SUQ62</f>
        <v>0</v>
      </c>
      <c r="SUR48" s="9">
        <f>[2]Sheet1!SUR62</f>
        <v>0</v>
      </c>
      <c r="SUS48" s="9">
        <f>[2]Sheet1!SUS62</f>
        <v>0</v>
      </c>
      <c r="SUT48" s="9">
        <f>[2]Sheet1!SUT62</f>
        <v>0</v>
      </c>
      <c r="SUU48" s="9">
        <f>[2]Sheet1!SUU62</f>
        <v>0</v>
      </c>
      <c r="SUV48" s="9">
        <f>[2]Sheet1!SUV62</f>
        <v>0</v>
      </c>
      <c r="SUW48" s="9">
        <f>[2]Sheet1!SUW62</f>
        <v>0</v>
      </c>
      <c r="SUX48" s="9">
        <f>[2]Sheet1!SUX62</f>
        <v>0</v>
      </c>
      <c r="SUY48" s="9">
        <f>[2]Sheet1!SUY62</f>
        <v>0</v>
      </c>
      <c r="SUZ48" s="9">
        <f>[2]Sheet1!SUZ62</f>
        <v>0</v>
      </c>
      <c r="SVA48" s="9">
        <f>[2]Sheet1!SVA62</f>
        <v>0</v>
      </c>
      <c r="SVB48" s="9">
        <f>[2]Sheet1!SVB62</f>
        <v>0</v>
      </c>
      <c r="SVC48" s="9">
        <f>[2]Sheet1!SVC62</f>
        <v>0</v>
      </c>
      <c r="SVD48" s="9">
        <f>[2]Sheet1!SVD62</f>
        <v>0</v>
      </c>
      <c r="SVE48" s="9">
        <f>[2]Sheet1!SVE62</f>
        <v>0</v>
      </c>
      <c r="SVF48" s="9">
        <f>[2]Sheet1!SVF62</f>
        <v>0</v>
      </c>
      <c r="SVG48" s="9">
        <f>[2]Sheet1!SVG62</f>
        <v>0</v>
      </c>
      <c r="SVH48" s="9">
        <f>[2]Sheet1!SVH62</f>
        <v>0</v>
      </c>
      <c r="SVI48" s="9">
        <f>[2]Sheet1!SVI62</f>
        <v>0</v>
      </c>
      <c r="SVJ48" s="9">
        <f>[2]Sheet1!SVJ62</f>
        <v>0</v>
      </c>
      <c r="SVK48" s="9">
        <f>[2]Sheet1!SVK62</f>
        <v>0</v>
      </c>
      <c r="SVL48" s="9">
        <f>[2]Sheet1!SVL62</f>
        <v>0</v>
      </c>
      <c r="SVM48" s="9">
        <f>[2]Sheet1!SVM62</f>
        <v>0</v>
      </c>
      <c r="SVN48" s="9">
        <f>[2]Sheet1!SVN62</f>
        <v>0</v>
      </c>
      <c r="SVO48" s="9">
        <f>[2]Sheet1!SVO62</f>
        <v>0</v>
      </c>
      <c r="SVP48" s="9">
        <f>[2]Sheet1!SVP62</f>
        <v>0</v>
      </c>
      <c r="SVQ48" s="9">
        <f>[2]Sheet1!SVQ62</f>
        <v>0</v>
      </c>
      <c r="SVR48" s="9">
        <f>[2]Sheet1!SVR62</f>
        <v>0</v>
      </c>
      <c r="SVS48" s="9">
        <f>[2]Sheet1!SVS62</f>
        <v>0</v>
      </c>
      <c r="SVT48" s="9">
        <f>[2]Sheet1!SVT62</f>
        <v>0</v>
      </c>
      <c r="SVU48" s="9">
        <f>[2]Sheet1!SVU62</f>
        <v>0</v>
      </c>
      <c r="SVV48" s="9">
        <f>[2]Sheet1!SVV62</f>
        <v>0</v>
      </c>
      <c r="SVW48" s="9">
        <f>[2]Sheet1!SVW62</f>
        <v>0</v>
      </c>
      <c r="SVX48" s="9">
        <f>[2]Sheet1!SVX62</f>
        <v>0</v>
      </c>
      <c r="SVY48" s="9">
        <f>[2]Sheet1!SVY62</f>
        <v>0</v>
      </c>
      <c r="SVZ48" s="9">
        <f>[2]Sheet1!SVZ62</f>
        <v>0</v>
      </c>
      <c r="SWA48" s="9">
        <f>[2]Sheet1!SWA62</f>
        <v>0</v>
      </c>
      <c r="SWB48" s="9">
        <f>[2]Sheet1!SWB62</f>
        <v>0</v>
      </c>
      <c r="SWC48" s="9">
        <f>[2]Sheet1!SWC62</f>
        <v>0</v>
      </c>
      <c r="SWD48" s="9">
        <f>[2]Sheet1!SWD62</f>
        <v>0</v>
      </c>
      <c r="SWE48" s="9">
        <f>[2]Sheet1!SWE62</f>
        <v>0</v>
      </c>
      <c r="SWF48" s="9">
        <f>[2]Sheet1!SWF62</f>
        <v>0</v>
      </c>
      <c r="SWG48" s="9">
        <f>[2]Sheet1!SWG62</f>
        <v>0</v>
      </c>
      <c r="SWH48" s="9">
        <f>[2]Sheet1!SWH62</f>
        <v>0</v>
      </c>
      <c r="SWI48" s="9">
        <f>[2]Sheet1!SWI62</f>
        <v>0</v>
      </c>
      <c r="SWJ48" s="9">
        <f>[2]Sheet1!SWJ62</f>
        <v>0</v>
      </c>
      <c r="SWK48" s="9">
        <f>[2]Sheet1!SWK62</f>
        <v>0</v>
      </c>
      <c r="SWL48" s="9">
        <f>[2]Sheet1!SWL62</f>
        <v>0</v>
      </c>
      <c r="SWM48" s="9">
        <f>[2]Sheet1!SWM62</f>
        <v>0</v>
      </c>
      <c r="SWN48" s="9">
        <f>[2]Sheet1!SWN62</f>
        <v>0</v>
      </c>
      <c r="SWO48" s="9">
        <f>[2]Sheet1!SWO62</f>
        <v>0</v>
      </c>
      <c r="SWP48" s="9">
        <f>[2]Sheet1!SWP62</f>
        <v>0</v>
      </c>
      <c r="SWQ48" s="9">
        <f>[2]Sheet1!SWQ62</f>
        <v>0</v>
      </c>
      <c r="SWR48" s="9">
        <f>[2]Sheet1!SWR62</f>
        <v>0</v>
      </c>
      <c r="SWS48" s="9">
        <f>[2]Sheet1!SWS62</f>
        <v>0</v>
      </c>
      <c r="SWT48" s="9">
        <f>[2]Sheet1!SWT62</f>
        <v>0</v>
      </c>
      <c r="SWU48" s="9">
        <f>[2]Sheet1!SWU62</f>
        <v>0</v>
      </c>
      <c r="SWV48" s="9">
        <f>[2]Sheet1!SWV62</f>
        <v>0</v>
      </c>
      <c r="SWW48" s="9">
        <f>[2]Sheet1!SWW62</f>
        <v>0</v>
      </c>
      <c r="SWX48" s="9">
        <f>[2]Sheet1!SWX62</f>
        <v>0</v>
      </c>
      <c r="SWY48" s="9">
        <f>[2]Sheet1!SWY62</f>
        <v>0</v>
      </c>
      <c r="SWZ48" s="9">
        <f>[2]Sheet1!SWZ62</f>
        <v>0</v>
      </c>
      <c r="SXA48" s="9">
        <f>[2]Sheet1!SXA62</f>
        <v>0</v>
      </c>
      <c r="SXB48" s="9">
        <f>[2]Sheet1!SXB62</f>
        <v>0</v>
      </c>
      <c r="SXC48" s="9">
        <f>[2]Sheet1!SXC62</f>
        <v>0</v>
      </c>
      <c r="SXD48" s="9">
        <f>[2]Sheet1!SXD62</f>
        <v>0</v>
      </c>
      <c r="SXE48" s="9">
        <f>[2]Sheet1!SXE62</f>
        <v>0</v>
      </c>
      <c r="SXF48" s="9">
        <f>[2]Sheet1!SXF62</f>
        <v>0</v>
      </c>
      <c r="SXG48" s="9">
        <f>[2]Sheet1!SXG62</f>
        <v>0</v>
      </c>
      <c r="SXH48" s="9">
        <f>[2]Sheet1!SXH62</f>
        <v>0</v>
      </c>
      <c r="SXI48" s="9">
        <f>[2]Sheet1!SXI62</f>
        <v>0</v>
      </c>
      <c r="SXJ48" s="9">
        <f>[2]Sheet1!SXJ62</f>
        <v>0</v>
      </c>
      <c r="SXK48" s="9">
        <f>[2]Sheet1!SXK62</f>
        <v>0</v>
      </c>
      <c r="SXL48" s="9">
        <f>[2]Sheet1!SXL62</f>
        <v>0</v>
      </c>
      <c r="SXM48" s="9">
        <f>[2]Sheet1!SXM62</f>
        <v>0</v>
      </c>
      <c r="SXN48" s="9">
        <f>[2]Sheet1!SXN62</f>
        <v>0</v>
      </c>
      <c r="SXO48" s="9">
        <f>[2]Sheet1!SXO62</f>
        <v>0</v>
      </c>
      <c r="SXP48" s="9">
        <f>[2]Sheet1!SXP62</f>
        <v>0</v>
      </c>
      <c r="SXQ48" s="9">
        <f>[2]Sheet1!SXQ62</f>
        <v>0</v>
      </c>
      <c r="SXR48" s="9">
        <f>[2]Sheet1!SXR62</f>
        <v>0</v>
      </c>
      <c r="SXS48" s="9">
        <f>[2]Sheet1!SXS62</f>
        <v>0</v>
      </c>
      <c r="SXT48" s="9">
        <f>[2]Sheet1!SXT62</f>
        <v>0</v>
      </c>
      <c r="SXU48" s="9">
        <f>[2]Sheet1!SXU62</f>
        <v>0</v>
      </c>
      <c r="SXV48" s="9">
        <f>[2]Sheet1!SXV62</f>
        <v>0</v>
      </c>
      <c r="SXW48" s="9">
        <f>[2]Sheet1!SXW62</f>
        <v>0</v>
      </c>
      <c r="SXX48" s="9">
        <f>[2]Sheet1!SXX62</f>
        <v>0</v>
      </c>
      <c r="SXY48" s="9">
        <f>[2]Sheet1!SXY62</f>
        <v>0</v>
      </c>
      <c r="SXZ48" s="9">
        <f>[2]Sheet1!SXZ62</f>
        <v>0</v>
      </c>
      <c r="SYA48" s="9">
        <f>[2]Sheet1!SYA62</f>
        <v>0</v>
      </c>
      <c r="SYB48" s="9">
        <f>[2]Sheet1!SYB62</f>
        <v>0</v>
      </c>
      <c r="SYC48" s="9">
        <f>[2]Sheet1!SYC62</f>
        <v>0</v>
      </c>
      <c r="SYD48" s="9">
        <f>[2]Sheet1!SYD62</f>
        <v>0</v>
      </c>
      <c r="SYE48" s="9">
        <f>[2]Sheet1!SYE62</f>
        <v>0</v>
      </c>
      <c r="SYF48" s="9">
        <f>[2]Sheet1!SYF62</f>
        <v>0</v>
      </c>
      <c r="SYG48" s="9">
        <f>[2]Sheet1!SYG62</f>
        <v>0</v>
      </c>
      <c r="SYH48" s="9">
        <f>[2]Sheet1!SYH62</f>
        <v>0</v>
      </c>
      <c r="SYI48" s="9">
        <f>[2]Sheet1!SYI62</f>
        <v>0</v>
      </c>
      <c r="SYJ48" s="9">
        <f>[2]Sheet1!SYJ62</f>
        <v>0</v>
      </c>
      <c r="SYK48" s="9">
        <f>[2]Sheet1!SYK62</f>
        <v>0</v>
      </c>
      <c r="SYL48" s="9">
        <f>[2]Sheet1!SYL62</f>
        <v>0</v>
      </c>
      <c r="SYM48" s="9">
        <f>[2]Sheet1!SYM62</f>
        <v>0</v>
      </c>
      <c r="SYN48" s="9">
        <f>[2]Sheet1!SYN62</f>
        <v>0</v>
      </c>
      <c r="SYO48" s="9">
        <f>[2]Sheet1!SYO62</f>
        <v>0</v>
      </c>
      <c r="SYP48" s="9">
        <f>[2]Sheet1!SYP62</f>
        <v>0</v>
      </c>
      <c r="SYQ48" s="9">
        <f>[2]Sheet1!SYQ62</f>
        <v>0</v>
      </c>
      <c r="SYR48" s="9">
        <f>[2]Sheet1!SYR62</f>
        <v>0</v>
      </c>
      <c r="SYS48" s="9">
        <f>[2]Sheet1!SYS62</f>
        <v>0</v>
      </c>
      <c r="SYT48" s="9">
        <f>[2]Sheet1!SYT62</f>
        <v>0</v>
      </c>
      <c r="SYU48" s="9">
        <f>[2]Sheet1!SYU62</f>
        <v>0</v>
      </c>
      <c r="SYV48" s="9">
        <f>[2]Sheet1!SYV62</f>
        <v>0</v>
      </c>
      <c r="SYW48" s="9">
        <f>[2]Sheet1!SYW62</f>
        <v>0</v>
      </c>
      <c r="SYX48" s="9">
        <f>[2]Sheet1!SYX62</f>
        <v>0</v>
      </c>
      <c r="SYY48" s="9">
        <f>[2]Sheet1!SYY62</f>
        <v>0</v>
      </c>
      <c r="SYZ48" s="9">
        <f>[2]Sheet1!SYZ62</f>
        <v>0</v>
      </c>
      <c r="SZA48" s="9">
        <f>[2]Sheet1!SZA62</f>
        <v>0</v>
      </c>
      <c r="SZB48" s="9">
        <f>[2]Sheet1!SZB62</f>
        <v>0</v>
      </c>
      <c r="SZC48" s="9">
        <f>[2]Sheet1!SZC62</f>
        <v>0</v>
      </c>
      <c r="SZD48" s="9">
        <f>[2]Sheet1!SZD62</f>
        <v>0</v>
      </c>
      <c r="SZE48" s="9">
        <f>[2]Sheet1!SZE62</f>
        <v>0</v>
      </c>
      <c r="SZF48" s="9">
        <f>[2]Sheet1!SZF62</f>
        <v>0</v>
      </c>
      <c r="SZG48" s="9">
        <f>[2]Sheet1!SZG62</f>
        <v>0</v>
      </c>
      <c r="SZH48" s="9">
        <f>[2]Sheet1!SZH62</f>
        <v>0</v>
      </c>
      <c r="SZI48" s="9">
        <f>[2]Sheet1!SZI62</f>
        <v>0</v>
      </c>
      <c r="SZJ48" s="9">
        <f>[2]Sheet1!SZJ62</f>
        <v>0</v>
      </c>
      <c r="SZK48" s="9">
        <f>[2]Sheet1!SZK62</f>
        <v>0</v>
      </c>
      <c r="SZL48" s="9">
        <f>[2]Sheet1!SZL62</f>
        <v>0</v>
      </c>
      <c r="SZM48" s="9">
        <f>[2]Sheet1!SZM62</f>
        <v>0</v>
      </c>
      <c r="SZN48" s="9">
        <f>[2]Sheet1!SZN62</f>
        <v>0</v>
      </c>
      <c r="SZO48" s="9">
        <f>[2]Sheet1!SZO62</f>
        <v>0</v>
      </c>
      <c r="SZP48" s="9">
        <f>[2]Sheet1!SZP62</f>
        <v>0</v>
      </c>
      <c r="SZQ48" s="9">
        <f>[2]Sheet1!SZQ62</f>
        <v>0</v>
      </c>
      <c r="SZR48" s="9">
        <f>[2]Sheet1!SZR62</f>
        <v>0</v>
      </c>
      <c r="SZS48" s="9">
        <f>[2]Sheet1!SZS62</f>
        <v>0</v>
      </c>
      <c r="SZT48" s="9">
        <f>[2]Sheet1!SZT62</f>
        <v>0</v>
      </c>
      <c r="SZU48" s="9">
        <f>[2]Sheet1!SZU62</f>
        <v>0</v>
      </c>
      <c r="SZV48" s="9">
        <f>[2]Sheet1!SZV62</f>
        <v>0</v>
      </c>
      <c r="SZW48" s="9">
        <f>[2]Sheet1!SZW62</f>
        <v>0</v>
      </c>
      <c r="SZX48" s="9">
        <f>[2]Sheet1!SZX62</f>
        <v>0</v>
      </c>
      <c r="SZY48" s="9">
        <f>[2]Sheet1!SZY62</f>
        <v>0</v>
      </c>
      <c r="SZZ48" s="9">
        <f>[2]Sheet1!SZZ62</f>
        <v>0</v>
      </c>
      <c r="TAA48" s="9">
        <f>[2]Sheet1!TAA62</f>
        <v>0</v>
      </c>
      <c r="TAB48" s="9">
        <f>[2]Sheet1!TAB62</f>
        <v>0</v>
      </c>
      <c r="TAC48" s="9">
        <f>[2]Sheet1!TAC62</f>
        <v>0</v>
      </c>
      <c r="TAD48" s="9">
        <f>[2]Sheet1!TAD62</f>
        <v>0</v>
      </c>
      <c r="TAE48" s="9">
        <f>[2]Sheet1!TAE62</f>
        <v>0</v>
      </c>
      <c r="TAF48" s="9">
        <f>[2]Sheet1!TAF62</f>
        <v>0</v>
      </c>
      <c r="TAG48" s="9">
        <f>[2]Sheet1!TAG62</f>
        <v>0</v>
      </c>
      <c r="TAH48" s="9">
        <f>[2]Sheet1!TAH62</f>
        <v>0</v>
      </c>
      <c r="TAI48" s="9">
        <f>[2]Sheet1!TAI62</f>
        <v>0</v>
      </c>
      <c r="TAJ48" s="9">
        <f>[2]Sheet1!TAJ62</f>
        <v>0</v>
      </c>
      <c r="TAK48" s="9">
        <f>[2]Sheet1!TAK62</f>
        <v>0</v>
      </c>
      <c r="TAL48" s="9">
        <f>[2]Sheet1!TAL62</f>
        <v>0</v>
      </c>
      <c r="TAM48" s="9">
        <f>[2]Sheet1!TAM62</f>
        <v>0</v>
      </c>
      <c r="TAN48" s="9">
        <f>[2]Sheet1!TAN62</f>
        <v>0</v>
      </c>
      <c r="TAO48" s="9">
        <f>[2]Sheet1!TAO62</f>
        <v>0</v>
      </c>
      <c r="TAP48" s="9">
        <f>[2]Sheet1!TAP62</f>
        <v>0</v>
      </c>
      <c r="TAQ48" s="9">
        <f>[2]Sheet1!TAQ62</f>
        <v>0</v>
      </c>
      <c r="TAR48" s="9">
        <f>[2]Sheet1!TAR62</f>
        <v>0</v>
      </c>
      <c r="TAS48" s="9">
        <f>[2]Sheet1!TAS62</f>
        <v>0</v>
      </c>
      <c r="TAT48" s="9">
        <f>[2]Sheet1!TAT62</f>
        <v>0</v>
      </c>
      <c r="TAU48" s="9">
        <f>[2]Sheet1!TAU62</f>
        <v>0</v>
      </c>
      <c r="TAV48" s="9">
        <f>[2]Sheet1!TAV62</f>
        <v>0</v>
      </c>
      <c r="TAW48" s="9">
        <f>[2]Sheet1!TAW62</f>
        <v>0</v>
      </c>
      <c r="TAX48" s="9">
        <f>[2]Sheet1!TAX62</f>
        <v>0</v>
      </c>
      <c r="TAY48" s="9">
        <f>[2]Sheet1!TAY62</f>
        <v>0</v>
      </c>
      <c r="TAZ48" s="9">
        <f>[2]Sheet1!TAZ62</f>
        <v>0</v>
      </c>
      <c r="TBA48" s="9">
        <f>[2]Sheet1!TBA62</f>
        <v>0</v>
      </c>
      <c r="TBB48" s="9">
        <f>[2]Sheet1!TBB62</f>
        <v>0</v>
      </c>
      <c r="TBC48" s="9">
        <f>[2]Sheet1!TBC62</f>
        <v>0</v>
      </c>
      <c r="TBD48" s="9">
        <f>[2]Sheet1!TBD62</f>
        <v>0</v>
      </c>
      <c r="TBE48" s="9">
        <f>[2]Sheet1!TBE62</f>
        <v>0</v>
      </c>
      <c r="TBF48" s="9">
        <f>[2]Sheet1!TBF62</f>
        <v>0</v>
      </c>
      <c r="TBG48" s="9">
        <f>[2]Sheet1!TBG62</f>
        <v>0</v>
      </c>
      <c r="TBH48" s="9">
        <f>[2]Sheet1!TBH62</f>
        <v>0</v>
      </c>
      <c r="TBI48" s="9">
        <f>[2]Sheet1!TBI62</f>
        <v>0</v>
      </c>
      <c r="TBJ48" s="9">
        <f>[2]Sheet1!TBJ62</f>
        <v>0</v>
      </c>
      <c r="TBK48" s="9">
        <f>[2]Sheet1!TBK62</f>
        <v>0</v>
      </c>
      <c r="TBL48" s="9">
        <f>[2]Sheet1!TBL62</f>
        <v>0</v>
      </c>
      <c r="TBM48" s="9">
        <f>[2]Sheet1!TBM62</f>
        <v>0</v>
      </c>
      <c r="TBN48" s="9">
        <f>[2]Sheet1!TBN62</f>
        <v>0</v>
      </c>
      <c r="TBO48" s="9">
        <f>[2]Sheet1!TBO62</f>
        <v>0</v>
      </c>
      <c r="TBP48" s="9">
        <f>[2]Sheet1!TBP62</f>
        <v>0</v>
      </c>
      <c r="TBQ48" s="9">
        <f>[2]Sheet1!TBQ62</f>
        <v>0</v>
      </c>
      <c r="TBR48" s="9">
        <f>[2]Sheet1!TBR62</f>
        <v>0</v>
      </c>
      <c r="TBS48" s="9">
        <f>[2]Sheet1!TBS62</f>
        <v>0</v>
      </c>
      <c r="TBT48" s="9">
        <f>[2]Sheet1!TBT62</f>
        <v>0</v>
      </c>
      <c r="TBU48" s="9">
        <f>[2]Sheet1!TBU62</f>
        <v>0</v>
      </c>
      <c r="TBV48" s="9">
        <f>[2]Sheet1!TBV62</f>
        <v>0</v>
      </c>
      <c r="TBW48" s="9">
        <f>[2]Sheet1!TBW62</f>
        <v>0</v>
      </c>
      <c r="TBX48" s="9">
        <f>[2]Sheet1!TBX62</f>
        <v>0</v>
      </c>
      <c r="TBY48" s="9">
        <f>[2]Sheet1!TBY62</f>
        <v>0</v>
      </c>
      <c r="TBZ48" s="9">
        <f>[2]Sheet1!TBZ62</f>
        <v>0</v>
      </c>
      <c r="TCA48" s="9">
        <f>[2]Sheet1!TCA62</f>
        <v>0</v>
      </c>
      <c r="TCB48" s="9">
        <f>[2]Sheet1!TCB62</f>
        <v>0</v>
      </c>
      <c r="TCC48" s="9">
        <f>[2]Sheet1!TCC62</f>
        <v>0</v>
      </c>
      <c r="TCD48" s="9">
        <f>[2]Sheet1!TCD62</f>
        <v>0</v>
      </c>
      <c r="TCE48" s="9">
        <f>[2]Sheet1!TCE62</f>
        <v>0</v>
      </c>
      <c r="TCF48" s="9">
        <f>[2]Sheet1!TCF62</f>
        <v>0</v>
      </c>
      <c r="TCG48" s="9">
        <f>[2]Sheet1!TCG62</f>
        <v>0</v>
      </c>
      <c r="TCH48" s="9">
        <f>[2]Sheet1!TCH62</f>
        <v>0</v>
      </c>
      <c r="TCI48" s="9">
        <f>[2]Sheet1!TCI62</f>
        <v>0</v>
      </c>
      <c r="TCJ48" s="9">
        <f>[2]Sheet1!TCJ62</f>
        <v>0</v>
      </c>
      <c r="TCK48" s="9">
        <f>[2]Sheet1!TCK62</f>
        <v>0</v>
      </c>
      <c r="TCL48" s="9">
        <f>[2]Sheet1!TCL62</f>
        <v>0</v>
      </c>
      <c r="TCM48" s="9">
        <f>[2]Sheet1!TCM62</f>
        <v>0</v>
      </c>
      <c r="TCN48" s="9">
        <f>[2]Sheet1!TCN62</f>
        <v>0</v>
      </c>
      <c r="TCO48" s="9">
        <f>[2]Sheet1!TCO62</f>
        <v>0</v>
      </c>
      <c r="TCP48" s="9">
        <f>[2]Sheet1!TCP62</f>
        <v>0</v>
      </c>
      <c r="TCQ48" s="9">
        <f>[2]Sheet1!TCQ62</f>
        <v>0</v>
      </c>
      <c r="TCR48" s="9">
        <f>[2]Sheet1!TCR62</f>
        <v>0</v>
      </c>
      <c r="TCS48" s="9">
        <f>[2]Sheet1!TCS62</f>
        <v>0</v>
      </c>
      <c r="TCT48" s="9">
        <f>[2]Sheet1!TCT62</f>
        <v>0</v>
      </c>
      <c r="TCU48" s="9">
        <f>[2]Sheet1!TCU62</f>
        <v>0</v>
      </c>
      <c r="TCV48" s="9">
        <f>[2]Sheet1!TCV62</f>
        <v>0</v>
      </c>
      <c r="TCW48" s="9">
        <f>[2]Sheet1!TCW62</f>
        <v>0</v>
      </c>
      <c r="TCX48" s="9">
        <f>[2]Sheet1!TCX62</f>
        <v>0</v>
      </c>
      <c r="TCY48" s="9">
        <f>[2]Sheet1!TCY62</f>
        <v>0</v>
      </c>
      <c r="TCZ48" s="9">
        <f>[2]Sheet1!TCZ62</f>
        <v>0</v>
      </c>
      <c r="TDA48" s="9">
        <f>[2]Sheet1!TDA62</f>
        <v>0</v>
      </c>
      <c r="TDB48" s="9">
        <f>[2]Sheet1!TDB62</f>
        <v>0</v>
      </c>
      <c r="TDC48" s="9">
        <f>[2]Sheet1!TDC62</f>
        <v>0</v>
      </c>
      <c r="TDD48" s="9">
        <f>[2]Sheet1!TDD62</f>
        <v>0</v>
      </c>
      <c r="TDE48" s="9">
        <f>[2]Sheet1!TDE62</f>
        <v>0</v>
      </c>
      <c r="TDF48" s="9">
        <f>[2]Sheet1!TDF62</f>
        <v>0</v>
      </c>
      <c r="TDG48" s="9">
        <f>[2]Sheet1!TDG62</f>
        <v>0</v>
      </c>
      <c r="TDH48" s="9">
        <f>[2]Sheet1!TDH62</f>
        <v>0</v>
      </c>
      <c r="TDI48" s="9">
        <f>[2]Sheet1!TDI62</f>
        <v>0</v>
      </c>
      <c r="TDJ48" s="9">
        <f>[2]Sheet1!TDJ62</f>
        <v>0</v>
      </c>
      <c r="TDK48" s="9">
        <f>[2]Sheet1!TDK62</f>
        <v>0</v>
      </c>
      <c r="TDL48" s="9">
        <f>[2]Sheet1!TDL62</f>
        <v>0</v>
      </c>
      <c r="TDM48" s="9">
        <f>[2]Sheet1!TDM62</f>
        <v>0</v>
      </c>
      <c r="TDN48" s="9">
        <f>[2]Sheet1!TDN62</f>
        <v>0</v>
      </c>
      <c r="TDO48" s="9">
        <f>[2]Sheet1!TDO62</f>
        <v>0</v>
      </c>
      <c r="TDP48" s="9">
        <f>[2]Sheet1!TDP62</f>
        <v>0</v>
      </c>
      <c r="TDQ48" s="9">
        <f>[2]Sheet1!TDQ62</f>
        <v>0</v>
      </c>
      <c r="TDR48" s="9">
        <f>[2]Sheet1!TDR62</f>
        <v>0</v>
      </c>
      <c r="TDS48" s="9">
        <f>[2]Sheet1!TDS62</f>
        <v>0</v>
      </c>
      <c r="TDT48" s="9">
        <f>[2]Sheet1!TDT62</f>
        <v>0</v>
      </c>
      <c r="TDU48" s="9">
        <f>[2]Sheet1!TDU62</f>
        <v>0</v>
      </c>
      <c r="TDV48" s="9">
        <f>[2]Sheet1!TDV62</f>
        <v>0</v>
      </c>
      <c r="TDW48" s="9">
        <f>[2]Sheet1!TDW62</f>
        <v>0</v>
      </c>
      <c r="TDX48" s="9">
        <f>[2]Sheet1!TDX62</f>
        <v>0</v>
      </c>
      <c r="TDY48" s="9">
        <f>[2]Sheet1!TDY62</f>
        <v>0</v>
      </c>
      <c r="TDZ48" s="9">
        <f>[2]Sheet1!TDZ62</f>
        <v>0</v>
      </c>
      <c r="TEA48" s="9">
        <f>[2]Sheet1!TEA62</f>
        <v>0</v>
      </c>
      <c r="TEB48" s="9">
        <f>[2]Sheet1!TEB62</f>
        <v>0</v>
      </c>
      <c r="TEC48" s="9">
        <f>[2]Sheet1!TEC62</f>
        <v>0</v>
      </c>
      <c r="TED48" s="9">
        <f>[2]Sheet1!TED62</f>
        <v>0</v>
      </c>
      <c r="TEE48" s="9">
        <f>[2]Sheet1!TEE62</f>
        <v>0</v>
      </c>
      <c r="TEF48" s="9">
        <f>[2]Sheet1!TEF62</f>
        <v>0</v>
      </c>
      <c r="TEG48" s="9">
        <f>[2]Sheet1!TEG62</f>
        <v>0</v>
      </c>
      <c r="TEH48" s="9">
        <f>[2]Sheet1!TEH62</f>
        <v>0</v>
      </c>
      <c r="TEI48" s="9">
        <f>[2]Sheet1!TEI62</f>
        <v>0</v>
      </c>
      <c r="TEJ48" s="9">
        <f>[2]Sheet1!TEJ62</f>
        <v>0</v>
      </c>
      <c r="TEK48" s="9">
        <f>[2]Sheet1!TEK62</f>
        <v>0</v>
      </c>
      <c r="TEL48" s="9">
        <f>[2]Sheet1!TEL62</f>
        <v>0</v>
      </c>
      <c r="TEM48" s="9">
        <f>[2]Sheet1!TEM62</f>
        <v>0</v>
      </c>
      <c r="TEN48" s="9">
        <f>[2]Sheet1!TEN62</f>
        <v>0</v>
      </c>
      <c r="TEO48" s="9">
        <f>[2]Sheet1!TEO62</f>
        <v>0</v>
      </c>
      <c r="TEP48" s="9">
        <f>[2]Sheet1!TEP62</f>
        <v>0</v>
      </c>
      <c r="TEQ48" s="9">
        <f>[2]Sheet1!TEQ62</f>
        <v>0</v>
      </c>
      <c r="TER48" s="9">
        <f>[2]Sheet1!TER62</f>
        <v>0</v>
      </c>
      <c r="TES48" s="9">
        <f>[2]Sheet1!TES62</f>
        <v>0</v>
      </c>
      <c r="TET48" s="9">
        <f>[2]Sheet1!TET62</f>
        <v>0</v>
      </c>
      <c r="TEU48" s="9">
        <f>[2]Sheet1!TEU62</f>
        <v>0</v>
      </c>
      <c r="TEV48" s="9">
        <f>[2]Sheet1!TEV62</f>
        <v>0</v>
      </c>
      <c r="TEW48" s="9">
        <f>[2]Sheet1!TEW62</f>
        <v>0</v>
      </c>
      <c r="TEX48" s="9">
        <f>[2]Sheet1!TEX62</f>
        <v>0</v>
      </c>
      <c r="TEY48" s="9">
        <f>[2]Sheet1!TEY62</f>
        <v>0</v>
      </c>
      <c r="TEZ48" s="9">
        <f>[2]Sheet1!TEZ62</f>
        <v>0</v>
      </c>
      <c r="TFA48" s="9">
        <f>[2]Sheet1!TFA62</f>
        <v>0</v>
      </c>
      <c r="TFB48" s="9">
        <f>[2]Sheet1!TFB62</f>
        <v>0</v>
      </c>
      <c r="TFC48" s="9">
        <f>[2]Sheet1!TFC62</f>
        <v>0</v>
      </c>
      <c r="TFD48" s="9">
        <f>[2]Sheet1!TFD62</f>
        <v>0</v>
      </c>
      <c r="TFE48" s="9">
        <f>[2]Sheet1!TFE62</f>
        <v>0</v>
      </c>
      <c r="TFF48" s="9">
        <f>[2]Sheet1!TFF62</f>
        <v>0</v>
      </c>
      <c r="TFG48" s="9">
        <f>[2]Sheet1!TFG62</f>
        <v>0</v>
      </c>
      <c r="TFH48" s="9">
        <f>[2]Sheet1!TFH62</f>
        <v>0</v>
      </c>
      <c r="TFI48" s="9">
        <f>[2]Sheet1!TFI62</f>
        <v>0</v>
      </c>
      <c r="TFJ48" s="9">
        <f>[2]Sheet1!TFJ62</f>
        <v>0</v>
      </c>
      <c r="TFK48" s="9">
        <f>[2]Sheet1!TFK62</f>
        <v>0</v>
      </c>
      <c r="TFL48" s="9">
        <f>[2]Sheet1!TFL62</f>
        <v>0</v>
      </c>
      <c r="TFM48" s="9">
        <f>[2]Sheet1!TFM62</f>
        <v>0</v>
      </c>
      <c r="TFN48" s="9">
        <f>[2]Sheet1!TFN62</f>
        <v>0</v>
      </c>
      <c r="TFO48" s="9">
        <f>[2]Sheet1!TFO62</f>
        <v>0</v>
      </c>
      <c r="TFP48" s="9">
        <f>[2]Sheet1!TFP62</f>
        <v>0</v>
      </c>
      <c r="TFQ48" s="9">
        <f>[2]Sheet1!TFQ62</f>
        <v>0</v>
      </c>
      <c r="TFR48" s="9">
        <f>[2]Sheet1!TFR62</f>
        <v>0</v>
      </c>
      <c r="TFS48" s="9">
        <f>[2]Sheet1!TFS62</f>
        <v>0</v>
      </c>
      <c r="TFT48" s="9">
        <f>[2]Sheet1!TFT62</f>
        <v>0</v>
      </c>
      <c r="TFU48" s="9">
        <f>[2]Sheet1!TFU62</f>
        <v>0</v>
      </c>
      <c r="TFV48" s="9">
        <f>[2]Sheet1!TFV62</f>
        <v>0</v>
      </c>
      <c r="TFW48" s="9">
        <f>[2]Sheet1!TFW62</f>
        <v>0</v>
      </c>
      <c r="TFX48" s="9">
        <f>[2]Sheet1!TFX62</f>
        <v>0</v>
      </c>
      <c r="TFY48" s="9">
        <f>[2]Sheet1!TFY62</f>
        <v>0</v>
      </c>
      <c r="TFZ48" s="9">
        <f>[2]Sheet1!TFZ62</f>
        <v>0</v>
      </c>
      <c r="TGA48" s="9">
        <f>[2]Sheet1!TGA62</f>
        <v>0</v>
      </c>
      <c r="TGB48" s="9">
        <f>[2]Sheet1!TGB62</f>
        <v>0</v>
      </c>
      <c r="TGC48" s="9">
        <f>[2]Sheet1!TGC62</f>
        <v>0</v>
      </c>
      <c r="TGD48" s="9">
        <f>[2]Sheet1!TGD62</f>
        <v>0</v>
      </c>
      <c r="TGE48" s="9">
        <f>[2]Sheet1!TGE62</f>
        <v>0</v>
      </c>
      <c r="TGF48" s="9">
        <f>[2]Sheet1!TGF62</f>
        <v>0</v>
      </c>
      <c r="TGG48" s="9">
        <f>[2]Sheet1!TGG62</f>
        <v>0</v>
      </c>
      <c r="TGH48" s="9">
        <f>[2]Sheet1!TGH62</f>
        <v>0</v>
      </c>
      <c r="TGI48" s="9">
        <f>[2]Sheet1!TGI62</f>
        <v>0</v>
      </c>
      <c r="TGJ48" s="9">
        <f>[2]Sheet1!TGJ62</f>
        <v>0</v>
      </c>
      <c r="TGK48" s="9">
        <f>[2]Sheet1!TGK62</f>
        <v>0</v>
      </c>
      <c r="TGL48" s="9">
        <f>[2]Sheet1!TGL62</f>
        <v>0</v>
      </c>
      <c r="TGM48" s="9">
        <f>[2]Sheet1!TGM62</f>
        <v>0</v>
      </c>
      <c r="TGN48" s="9">
        <f>[2]Sheet1!TGN62</f>
        <v>0</v>
      </c>
      <c r="TGO48" s="9">
        <f>[2]Sheet1!TGO62</f>
        <v>0</v>
      </c>
      <c r="TGP48" s="9">
        <f>[2]Sheet1!TGP62</f>
        <v>0</v>
      </c>
      <c r="TGQ48" s="9">
        <f>[2]Sheet1!TGQ62</f>
        <v>0</v>
      </c>
      <c r="TGR48" s="9">
        <f>[2]Sheet1!TGR62</f>
        <v>0</v>
      </c>
      <c r="TGS48" s="9">
        <f>[2]Sheet1!TGS62</f>
        <v>0</v>
      </c>
      <c r="TGT48" s="9">
        <f>[2]Sheet1!TGT62</f>
        <v>0</v>
      </c>
      <c r="TGU48" s="9">
        <f>[2]Sheet1!TGU62</f>
        <v>0</v>
      </c>
      <c r="TGV48" s="9">
        <f>[2]Sheet1!TGV62</f>
        <v>0</v>
      </c>
      <c r="TGW48" s="9">
        <f>[2]Sheet1!TGW62</f>
        <v>0</v>
      </c>
      <c r="TGX48" s="9">
        <f>[2]Sheet1!TGX62</f>
        <v>0</v>
      </c>
      <c r="TGY48" s="9">
        <f>[2]Sheet1!TGY62</f>
        <v>0</v>
      </c>
      <c r="TGZ48" s="9">
        <f>[2]Sheet1!TGZ62</f>
        <v>0</v>
      </c>
      <c r="THA48" s="9">
        <f>[2]Sheet1!THA62</f>
        <v>0</v>
      </c>
      <c r="THB48" s="9">
        <f>[2]Sheet1!THB62</f>
        <v>0</v>
      </c>
      <c r="THC48" s="9">
        <f>[2]Sheet1!THC62</f>
        <v>0</v>
      </c>
      <c r="THD48" s="9">
        <f>[2]Sheet1!THD62</f>
        <v>0</v>
      </c>
      <c r="THE48" s="9">
        <f>[2]Sheet1!THE62</f>
        <v>0</v>
      </c>
      <c r="THF48" s="9">
        <f>[2]Sheet1!THF62</f>
        <v>0</v>
      </c>
      <c r="THG48" s="9">
        <f>[2]Sheet1!THG62</f>
        <v>0</v>
      </c>
      <c r="THH48" s="9">
        <f>[2]Sheet1!THH62</f>
        <v>0</v>
      </c>
      <c r="THI48" s="9">
        <f>[2]Sheet1!THI62</f>
        <v>0</v>
      </c>
      <c r="THJ48" s="9">
        <f>[2]Sheet1!THJ62</f>
        <v>0</v>
      </c>
      <c r="THK48" s="9">
        <f>[2]Sheet1!THK62</f>
        <v>0</v>
      </c>
      <c r="THL48" s="9">
        <f>[2]Sheet1!THL62</f>
        <v>0</v>
      </c>
      <c r="THM48" s="9">
        <f>[2]Sheet1!THM62</f>
        <v>0</v>
      </c>
      <c r="THN48" s="9">
        <f>[2]Sheet1!THN62</f>
        <v>0</v>
      </c>
      <c r="THO48" s="9">
        <f>[2]Sheet1!THO62</f>
        <v>0</v>
      </c>
      <c r="THP48" s="9">
        <f>[2]Sheet1!THP62</f>
        <v>0</v>
      </c>
      <c r="THQ48" s="9">
        <f>[2]Sheet1!THQ62</f>
        <v>0</v>
      </c>
      <c r="THR48" s="9">
        <f>[2]Sheet1!THR62</f>
        <v>0</v>
      </c>
      <c r="THS48" s="9">
        <f>[2]Sheet1!THS62</f>
        <v>0</v>
      </c>
      <c r="THT48" s="9">
        <f>[2]Sheet1!THT62</f>
        <v>0</v>
      </c>
      <c r="THU48" s="9">
        <f>[2]Sheet1!THU62</f>
        <v>0</v>
      </c>
      <c r="THV48" s="9">
        <f>[2]Sheet1!THV62</f>
        <v>0</v>
      </c>
      <c r="THW48" s="9">
        <f>[2]Sheet1!THW62</f>
        <v>0</v>
      </c>
      <c r="THX48" s="9">
        <f>[2]Sheet1!THX62</f>
        <v>0</v>
      </c>
      <c r="THY48" s="9">
        <f>[2]Sheet1!THY62</f>
        <v>0</v>
      </c>
      <c r="THZ48" s="9">
        <f>[2]Sheet1!THZ62</f>
        <v>0</v>
      </c>
      <c r="TIA48" s="9">
        <f>[2]Sheet1!TIA62</f>
        <v>0</v>
      </c>
      <c r="TIB48" s="9">
        <f>[2]Sheet1!TIB62</f>
        <v>0</v>
      </c>
      <c r="TIC48" s="9">
        <f>[2]Sheet1!TIC62</f>
        <v>0</v>
      </c>
      <c r="TID48" s="9">
        <f>[2]Sheet1!TID62</f>
        <v>0</v>
      </c>
      <c r="TIE48" s="9">
        <f>[2]Sheet1!TIE62</f>
        <v>0</v>
      </c>
      <c r="TIF48" s="9">
        <f>[2]Sheet1!TIF62</f>
        <v>0</v>
      </c>
      <c r="TIG48" s="9">
        <f>[2]Sheet1!TIG62</f>
        <v>0</v>
      </c>
      <c r="TIH48" s="9">
        <f>[2]Sheet1!TIH62</f>
        <v>0</v>
      </c>
      <c r="TII48" s="9">
        <f>[2]Sheet1!TII62</f>
        <v>0</v>
      </c>
      <c r="TIJ48" s="9">
        <f>[2]Sheet1!TIJ62</f>
        <v>0</v>
      </c>
      <c r="TIK48" s="9">
        <f>[2]Sheet1!TIK62</f>
        <v>0</v>
      </c>
      <c r="TIL48" s="9">
        <f>[2]Sheet1!TIL62</f>
        <v>0</v>
      </c>
      <c r="TIM48" s="9">
        <f>[2]Sheet1!TIM62</f>
        <v>0</v>
      </c>
      <c r="TIN48" s="9">
        <f>[2]Sheet1!TIN62</f>
        <v>0</v>
      </c>
      <c r="TIO48" s="9">
        <f>[2]Sheet1!TIO62</f>
        <v>0</v>
      </c>
      <c r="TIP48" s="9">
        <f>[2]Sheet1!TIP62</f>
        <v>0</v>
      </c>
      <c r="TIQ48" s="9">
        <f>[2]Sheet1!TIQ62</f>
        <v>0</v>
      </c>
      <c r="TIR48" s="9">
        <f>[2]Sheet1!TIR62</f>
        <v>0</v>
      </c>
      <c r="TIS48" s="9">
        <f>[2]Sheet1!TIS62</f>
        <v>0</v>
      </c>
      <c r="TIT48" s="9">
        <f>[2]Sheet1!TIT62</f>
        <v>0</v>
      </c>
      <c r="TIU48" s="9">
        <f>[2]Sheet1!TIU62</f>
        <v>0</v>
      </c>
      <c r="TIV48" s="9">
        <f>[2]Sheet1!TIV62</f>
        <v>0</v>
      </c>
      <c r="TIW48" s="9">
        <f>[2]Sheet1!TIW62</f>
        <v>0</v>
      </c>
      <c r="TIX48" s="9">
        <f>[2]Sheet1!TIX62</f>
        <v>0</v>
      </c>
      <c r="TIY48" s="9">
        <f>[2]Sheet1!TIY62</f>
        <v>0</v>
      </c>
      <c r="TIZ48" s="9">
        <f>[2]Sheet1!TIZ62</f>
        <v>0</v>
      </c>
      <c r="TJA48" s="9">
        <f>[2]Sheet1!TJA62</f>
        <v>0</v>
      </c>
      <c r="TJB48" s="9">
        <f>[2]Sheet1!TJB62</f>
        <v>0</v>
      </c>
      <c r="TJC48" s="9">
        <f>[2]Sheet1!TJC62</f>
        <v>0</v>
      </c>
      <c r="TJD48" s="9">
        <f>[2]Sheet1!TJD62</f>
        <v>0</v>
      </c>
      <c r="TJE48" s="9">
        <f>[2]Sheet1!TJE62</f>
        <v>0</v>
      </c>
      <c r="TJF48" s="9">
        <f>[2]Sheet1!TJF62</f>
        <v>0</v>
      </c>
      <c r="TJG48" s="9">
        <f>[2]Sheet1!TJG62</f>
        <v>0</v>
      </c>
      <c r="TJH48" s="9">
        <f>[2]Sheet1!TJH62</f>
        <v>0</v>
      </c>
      <c r="TJI48" s="9">
        <f>[2]Sheet1!TJI62</f>
        <v>0</v>
      </c>
      <c r="TJJ48" s="9">
        <f>[2]Sheet1!TJJ62</f>
        <v>0</v>
      </c>
      <c r="TJK48" s="9">
        <f>[2]Sheet1!TJK62</f>
        <v>0</v>
      </c>
      <c r="TJL48" s="9">
        <f>[2]Sheet1!TJL62</f>
        <v>0</v>
      </c>
      <c r="TJM48" s="9">
        <f>[2]Sheet1!TJM62</f>
        <v>0</v>
      </c>
      <c r="TJN48" s="9">
        <f>[2]Sheet1!TJN62</f>
        <v>0</v>
      </c>
      <c r="TJO48" s="9">
        <f>[2]Sheet1!TJO62</f>
        <v>0</v>
      </c>
      <c r="TJP48" s="9">
        <f>[2]Sheet1!TJP62</f>
        <v>0</v>
      </c>
      <c r="TJQ48" s="9">
        <f>[2]Sheet1!TJQ62</f>
        <v>0</v>
      </c>
      <c r="TJR48" s="9">
        <f>[2]Sheet1!TJR62</f>
        <v>0</v>
      </c>
      <c r="TJS48" s="9">
        <f>[2]Sheet1!TJS62</f>
        <v>0</v>
      </c>
      <c r="TJT48" s="9">
        <f>[2]Sheet1!TJT62</f>
        <v>0</v>
      </c>
      <c r="TJU48" s="9">
        <f>[2]Sheet1!TJU62</f>
        <v>0</v>
      </c>
      <c r="TJV48" s="9">
        <f>[2]Sheet1!TJV62</f>
        <v>0</v>
      </c>
      <c r="TJW48" s="9">
        <f>[2]Sheet1!TJW62</f>
        <v>0</v>
      </c>
      <c r="TJX48" s="9">
        <f>[2]Sheet1!TJX62</f>
        <v>0</v>
      </c>
      <c r="TJY48" s="9">
        <f>[2]Sheet1!TJY62</f>
        <v>0</v>
      </c>
      <c r="TJZ48" s="9">
        <f>[2]Sheet1!TJZ62</f>
        <v>0</v>
      </c>
      <c r="TKA48" s="9">
        <f>[2]Sheet1!TKA62</f>
        <v>0</v>
      </c>
      <c r="TKB48" s="9">
        <f>[2]Sheet1!TKB62</f>
        <v>0</v>
      </c>
      <c r="TKC48" s="9">
        <f>[2]Sheet1!TKC62</f>
        <v>0</v>
      </c>
      <c r="TKD48" s="9">
        <f>[2]Sheet1!TKD62</f>
        <v>0</v>
      </c>
      <c r="TKE48" s="9">
        <f>[2]Sheet1!TKE62</f>
        <v>0</v>
      </c>
      <c r="TKF48" s="9">
        <f>[2]Sheet1!TKF62</f>
        <v>0</v>
      </c>
      <c r="TKG48" s="9">
        <f>[2]Sheet1!TKG62</f>
        <v>0</v>
      </c>
      <c r="TKH48" s="9">
        <f>[2]Sheet1!TKH62</f>
        <v>0</v>
      </c>
      <c r="TKI48" s="9">
        <f>[2]Sheet1!TKI62</f>
        <v>0</v>
      </c>
      <c r="TKJ48" s="9">
        <f>[2]Sheet1!TKJ62</f>
        <v>0</v>
      </c>
      <c r="TKK48" s="9">
        <f>[2]Sheet1!TKK62</f>
        <v>0</v>
      </c>
      <c r="TKL48" s="9">
        <f>[2]Sheet1!TKL62</f>
        <v>0</v>
      </c>
      <c r="TKM48" s="9">
        <f>[2]Sheet1!TKM62</f>
        <v>0</v>
      </c>
      <c r="TKN48" s="9">
        <f>[2]Sheet1!TKN62</f>
        <v>0</v>
      </c>
      <c r="TKO48" s="9">
        <f>[2]Sheet1!TKO62</f>
        <v>0</v>
      </c>
      <c r="TKP48" s="9">
        <f>[2]Sheet1!TKP62</f>
        <v>0</v>
      </c>
      <c r="TKQ48" s="9">
        <f>[2]Sheet1!TKQ62</f>
        <v>0</v>
      </c>
      <c r="TKR48" s="9">
        <f>[2]Sheet1!TKR62</f>
        <v>0</v>
      </c>
      <c r="TKS48" s="9">
        <f>[2]Sheet1!TKS62</f>
        <v>0</v>
      </c>
      <c r="TKT48" s="9">
        <f>[2]Sheet1!TKT62</f>
        <v>0</v>
      </c>
      <c r="TKU48" s="9">
        <f>[2]Sheet1!TKU62</f>
        <v>0</v>
      </c>
      <c r="TKV48" s="9">
        <f>[2]Sheet1!TKV62</f>
        <v>0</v>
      </c>
      <c r="TKW48" s="9">
        <f>[2]Sheet1!TKW62</f>
        <v>0</v>
      </c>
      <c r="TKX48" s="9">
        <f>[2]Sheet1!TKX62</f>
        <v>0</v>
      </c>
      <c r="TKY48" s="9">
        <f>[2]Sheet1!TKY62</f>
        <v>0</v>
      </c>
      <c r="TKZ48" s="9">
        <f>[2]Sheet1!TKZ62</f>
        <v>0</v>
      </c>
      <c r="TLA48" s="9">
        <f>[2]Sheet1!TLA62</f>
        <v>0</v>
      </c>
      <c r="TLB48" s="9">
        <f>[2]Sheet1!TLB62</f>
        <v>0</v>
      </c>
      <c r="TLC48" s="9">
        <f>[2]Sheet1!TLC62</f>
        <v>0</v>
      </c>
      <c r="TLD48" s="9">
        <f>[2]Sheet1!TLD62</f>
        <v>0</v>
      </c>
      <c r="TLE48" s="9">
        <f>[2]Sheet1!TLE62</f>
        <v>0</v>
      </c>
      <c r="TLF48" s="9">
        <f>[2]Sheet1!TLF62</f>
        <v>0</v>
      </c>
      <c r="TLG48" s="9">
        <f>[2]Sheet1!TLG62</f>
        <v>0</v>
      </c>
      <c r="TLH48" s="9">
        <f>[2]Sheet1!TLH62</f>
        <v>0</v>
      </c>
      <c r="TLI48" s="9">
        <f>[2]Sheet1!TLI62</f>
        <v>0</v>
      </c>
      <c r="TLJ48" s="9">
        <f>[2]Sheet1!TLJ62</f>
        <v>0</v>
      </c>
      <c r="TLK48" s="9">
        <f>[2]Sheet1!TLK62</f>
        <v>0</v>
      </c>
      <c r="TLL48" s="9">
        <f>[2]Sheet1!TLL62</f>
        <v>0</v>
      </c>
      <c r="TLM48" s="9">
        <f>[2]Sheet1!TLM62</f>
        <v>0</v>
      </c>
      <c r="TLN48" s="9">
        <f>[2]Sheet1!TLN62</f>
        <v>0</v>
      </c>
      <c r="TLO48" s="9">
        <f>[2]Sheet1!TLO62</f>
        <v>0</v>
      </c>
      <c r="TLP48" s="9">
        <f>[2]Sheet1!TLP62</f>
        <v>0</v>
      </c>
      <c r="TLQ48" s="9">
        <f>[2]Sheet1!TLQ62</f>
        <v>0</v>
      </c>
      <c r="TLR48" s="9">
        <f>[2]Sheet1!TLR62</f>
        <v>0</v>
      </c>
      <c r="TLS48" s="9">
        <f>[2]Sheet1!TLS62</f>
        <v>0</v>
      </c>
      <c r="TLT48" s="9">
        <f>[2]Sheet1!TLT62</f>
        <v>0</v>
      </c>
      <c r="TLU48" s="9">
        <f>[2]Sheet1!TLU62</f>
        <v>0</v>
      </c>
      <c r="TLV48" s="9">
        <f>[2]Sheet1!TLV62</f>
        <v>0</v>
      </c>
      <c r="TLW48" s="9">
        <f>[2]Sheet1!TLW62</f>
        <v>0</v>
      </c>
      <c r="TLX48" s="9">
        <f>[2]Sheet1!TLX62</f>
        <v>0</v>
      </c>
      <c r="TLY48" s="9">
        <f>[2]Sheet1!TLY62</f>
        <v>0</v>
      </c>
      <c r="TLZ48" s="9">
        <f>[2]Sheet1!TLZ62</f>
        <v>0</v>
      </c>
      <c r="TMA48" s="9">
        <f>[2]Sheet1!TMA62</f>
        <v>0</v>
      </c>
      <c r="TMB48" s="9">
        <f>[2]Sheet1!TMB62</f>
        <v>0</v>
      </c>
      <c r="TMC48" s="9">
        <f>[2]Sheet1!TMC62</f>
        <v>0</v>
      </c>
      <c r="TMD48" s="9">
        <f>[2]Sheet1!TMD62</f>
        <v>0</v>
      </c>
      <c r="TME48" s="9">
        <f>[2]Sheet1!TME62</f>
        <v>0</v>
      </c>
      <c r="TMF48" s="9">
        <f>[2]Sheet1!TMF62</f>
        <v>0</v>
      </c>
      <c r="TMG48" s="9">
        <f>[2]Sheet1!TMG62</f>
        <v>0</v>
      </c>
      <c r="TMH48" s="9">
        <f>[2]Sheet1!TMH62</f>
        <v>0</v>
      </c>
      <c r="TMI48" s="9">
        <f>[2]Sheet1!TMI62</f>
        <v>0</v>
      </c>
      <c r="TMJ48" s="9">
        <f>[2]Sheet1!TMJ62</f>
        <v>0</v>
      </c>
      <c r="TMK48" s="9">
        <f>[2]Sheet1!TMK62</f>
        <v>0</v>
      </c>
      <c r="TML48" s="9">
        <f>[2]Sheet1!TML62</f>
        <v>0</v>
      </c>
      <c r="TMM48" s="9">
        <f>[2]Sheet1!TMM62</f>
        <v>0</v>
      </c>
      <c r="TMN48" s="9">
        <f>[2]Sheet1!TMN62</f>
        <v>0</v>
      </c>
      <c r="TMO48" s="9">
        <f>[2]Sheet1!TMO62</f>
        <v>0</v>
      </c>
      <c r="TMP48" s="9">
        <f>[2]Sheet1!TMP62</f>
        <v>0</v>
      </c>
      <c r="TMQ48" s="9">
        <f>[2]Sheet1!TMQ62</f>
        <v>0</v>
      </c>
      <c r="TMR48" s="9">
        <f>[2]Sheet1!TMR62</f>
        <v>0</v>
      </c>
      <c r="TMS48" s="9">
        <f>[2]Sheet1!TMS62</f>
        <v>0</v>
      </c>
      <c r="TMT48" s="9">
        <f>[2]Sheet1!TMT62</f>
        <v>0</v>
      </c>
      <c r="TMU48" s="9">
        <f>[2]Sheet1!TMU62</f>
        <v>0</v>
      </c>
      <c r="TMV48" s="9">
        <f>[2]Sheet1!TMV62</f>
        <v>0</v>
      </c>
      <c r="TMW48" s="9">
        <f>[2]Sheet1!TMW62</f>
        <v>0</v>
      </c>
      <c r="TMX48" s="9">
        <f>[2]Sheet1!TMX62</f>
        <v>0</v>
      </c>
      <c r="TMY48" s="9">
        <f>[2]Sheet1!TMY62</f>
        <v>0</v>
      </c>
      <c r="TMZ48" s="9">
        <f>[2]Sheet1!TMZ62</f>
        <v>0</v>
      </c>
      <c r="TNA48" s="9">
        <f>[2]Sheet1!TNA62</f>
        <v>0</v>
      </c>
      <c r="TNB48" s="9">
        <f>[2]Sheet1!TNB62</f>
        <v>0</v>
      </c>
      <c r="TNC48" s="9">
        <f>[2]Sheet1!TNC62</f>
        <v>0</v>
      </c>
      <c r="TND48" s="9">
        <f>[2]Sheet1!TND62</f>
        <v>0</v>
      </c>
      <c r="TNE48" s="9">
        <f>[2]Sheet1!TNE62</f>
        <v>0</v>
      </c>
      <c r="TNF48" s="9">
        <f>[2]Sheet1!TNF62</f>
        <v>0</v>
      </c>
      <c r="TNG48" s="9">
        <f>[2]Sheet1!TNG62</f>
        <v>0</v>
      </c>
      <c r="TNH48" s="9">
        <f>[2]Sheet1!TNH62</f>
        <v>0</v>
      </c>
      <c r="TNI48" s="9">
        <f>[2]Sheet1!TNI62</f>
        <v>0</v>
      </c>
      <c r="TNJ48" s="9">
        <f>[2]Sheet1!TNJ62</f>
        <v>0</v>
      </c>
      <c r="TNK48" s="9">
        <f>[2]Sheet1!TNK62</f>
        <v>0</v>
      </c>
      <c r="TNL48" s="9">
        <f>[2]Sheet1!TNL62</f>
        <v>0</v>
      </c>
      <c r="TNM48" s="9">
        <f>[2]Sheet1!TNM62</f>
        <v>0</v>
      </c>
      <c r="TNN48" s="9">
        <f>[2]Sheet1!TNN62</f>
        <v>0</v>
      </c>
      <c r="TNO48" s="9">
        <f>[2]Sheet1!TNO62</f>
        <v>0</v>
      </c>
      <c r="TNP48" s="9">
        <f>[2]Sheet1!TNP62</f>
        <v>0</v>
      </c>
      <c r="TNQ48" s="9">
        <f>[2]Sheet1!TNQ62</f>
        <v>0</v>
      </c>
      <c r="TNR48" s="9">
        <f>[2]Sheet1!TNR62</f>
        <v>0</v>
      </c>
      <c r="TNS48" s="9">
        <f>[2]Sheet1!TNS62</f>
        <v>0</v>
      </c>
      <c r="TNT48" s="9">
        <f>[2]Sheet1!TNT62</f>
        <v>0</v>
      </c>
      <c r="TNU48" s="9">
        <f>[2]Sheet1!TNU62</f>
        <v>0</v>
      </c>
      <c r="TNV48" s="9">
        <f>[2]Sheet1!TNV62</f>
        <v>0</v>
      </c>
      <c r="TNW48" s="9">
        <f>[2]Sheet1!TNW62</f>
        <v>0</v>
      </c>
      <c r="TNX48" s="9">
        <f>[2]Sheet1!TNX62</f>
        <v>0</v>
      </c>
      <c r="TNY48" s="9">
        <f>[2]Sheet1!TNY62</f>
        <v>0</v>
      </c>
      <c r="TNZ48" s="9">
        <f>[2]Sheet1!TNZ62</f>
        <v>0</v>
      </c>
      <c r="TOA48" s="9">
        <f>[2]Sheet1!TOA62</f>
        <v>0</v>
      </c>
      <c r="TOB48" s="9">
        <f>[2]Sheet1!TOB62</f>
        <v>0</v>
      </c>
      <c r="TOC48" s="9">
        <f>[2]Sheet1!TOC62</f>
        <v>0</v>
      </c>
      <c r="TOD48" s="9">
        <f>[2]Sheet1!TOD62</f>
        <v>0</v>
      </c>
      <c r="TOE48" s="9">
        <f>[2]Sheet1!TOE62</f>
        <v>0</v>
      </c>
      <c r="TOF48" s="9">
        <f>[2]Sheet1!TOF62</f>
        <v>0</v>
      </c>
      <c r="TOG48" s="9">
        <f>[2]Sheet1!TOG62</f>
        <v>0</v>
      </c>
      <c r="TOH48" s="9">
        <f>[2]Sheet1!TOH62</f>
        <v>0</v>
      </c>
      <c r="TOI48" s="9">
        <f>[2]Sheet1!TOI62</f>
        <v>0</v>
      </c>
      <c r="TOJ48" s="9">
        <f>[2]Sheet1!TOJ62</f>
        <v>0</v>
      </c>
      <c r="TOK48" s="9">
        <f>[2]Sheet1!TOK62</f>
        <v>0</v>
      </c>
      <c r="TOL48" s="9">
        <f>[2]Sheet1!TOL62</f>
        <v>0</v>
      </c>
      <c r="TOM48" s="9">
        <f>[2]Sheet1!TOM62</f>
        <v>0</v>
      </c>
      <c r="TON48" s="9">
        <f>[2]Sheet1!TON62</f>
        <v>0</v>
      </c>
      <c r="TOO48" s="9">
        <f>[2]Sheet1!TOO62</f>
        <v>0</v>
      </c>
      <c r="TOP48" s="9">
        <f>[2]Sheet1!TOP62</f>
        <v>0</v>
      </c>
      <c r="TOQ48" s="9">
        <f>[2]Sheet1!TOQ62</f>
        <v>0</v>
      </c>
      <c r="TOR48" s="9">
        <f>[2]Sheet1!TOR62</f>
        <v>0</v>
      </c>
      <c r="TOS48" s="9">
        <f>[2]Sheet1!TOS62</f>
        <v>0</v>
      </c>
      <c r="TOT48" s="9">
        <f>[2]Sheet1!TOT62</f>
        <v>0</v>
      </c>
      <c r="TOU48" s="9">
        <f>[2]Sheet1!TOU62</f>
        <v>0</v>
      </c>
      <c r="TOV48" s="9">
        <f>[2]Sheet1!TOV62</f>
        <v>0</v>
      </c>
      <c r="TOW48" s="9">
        <f>[2]Sheet1!TOW62</f>
        <v>0</v>
      </c>
      <c r="TOX48" s="9">
        <f>[2]Sheet1!TOX62</f>
        <v>0</v>
      </c>
      <c r="TOY48" s="9">
        <f>[2]Sheet1!TOY62</f>
        <v>0</v>
      </c>
      <c r="TOZ48" s="9">
        <f>[2]Sheet1!TOZ62</f>
        <v>0</v>
      </c>
      <c r="TPA48" s="9">
        <f>[2]Sheet1!TPA62</f>
        <v>0</v>
      </c>
      <c r="TPB48" s="9">
        <f>[2]Sheet1!TPB62</f>
        <v>0</v>
      </c>
      <c r="TPC48" s="9">
        <f>[2]Sheet1!TPC62</f>
        <v>0</v>
      </c>
      <c r="TPD48" s="9">
        <f>[2]Sheet1!TPD62</f>
        <v>0</v>
      </c>
      <c r="TPE48" s="9">
        <f>[2]Sheet1!TPE62</f>
        <v>0</v>
      </c>
      <c r="TPF48" s="9">
        <f>[2]Sheet1!TPF62</f>
        <v>0</v>
      </c>
      <c r="TPG48" s="9">
        <f>[2]Sheet1!TPG62</f>
        <v>0</v>
      </c>
      <c r="TPH48" s="9">
        <f>[2]Sheet1!TPH62</f>
        <v>0</v>
      </c>
      <c r="TPI48" s="9">
        <f>[2]Sheet1!TPI62</f>
        <v>0</v>
      </c>
      <c r="TPJ48" s="9">
        <f>[2]Sheet1!TPJ62</f>
        <v>0</v>
      </c>
      <c r="TPK48" s="9">
        <f>[2]Sheet1!TPK62</f>
        <v>0</v>
      </c>
      <c r="TPL48" s="9">
        <f>[2]Sheet1!TPL62</f>
        <v>0</v>
      </c>
      <c r="TPM48" s="9">
        <f>[2]Sheet1!TPM62</f>
        <v>0</v>
      </c>
      <c r="TPN48" s="9">
        <f>[2]Sheet1!TPN62</f>
        <v>0</v>
      </c>
      <c r="TPO48" s="9">
        <f>[2]Sheet1!TPO62</f>
        <v>0</v>
      </c>
      <c r="TPP48" s="9">
        <f>[2]Sheet1!TPP62</f>
        <v>0</v>
      </c>
      <c r="TPQ48" s="9">
        <f>[2]Sheet1!TPQ62</f>
        <v>0</v>
      </c>
      <c r="TPR48" s="9">
        <f>[2]Sheet1!TPR62</f>
        <v>0</v>
      </c>
      <c r="TPS48" s="9">
        <f>[2]Sheet1!TPS62</f>
        <v>0</v>
      </c>
      <c r="TPT48" s="9">
        <f>[2]Sheet1!TPT62</f>
        <v>0</v>
      </c>
      <c r="TPU48" s="9">
        <f>[2]Sheet1!TPU62</f>
        <v>0</v>
      </c>
      <c r="TPV48" s="9">
        <f>[2]Sheet1!TPV62</f>
        <v>0</v>
      </c>
      <c r="TPW48" s="9">
        <f>[2]Sheet1!TPW62</f>
        <v>0</v>
      </c>
      <c r="TPX48" s="9">
        <f>[2]Sheet1!TPX62</f>
        <v>0</v>
      </c>
      <c r="TPY48" s="9">
        <f>[2]Sheet1!TPY62</f>
        <v>0</v>
      </c>
      <c r="TPZ48" s="9">
        <f>[2]Sheet1!TPZ62</f>
        <v>0</v>
      </c>
      <c r="TQA48" s="9">
        <f>[2]Sheet1!TQA62</f>
        <v>0</v>
      </c>
      <c r="TQB48" s="9">
        <f>[2]Sheet1!TQB62</f>
        <v>0</v>
      </c>
      <c r="TQC48" s="9">
        <f>[2]Sheet1!TQC62</f>
        <v>0</v>
      </c>
      <c r="TQD48" s="9">
        <f>[2]Sheet1!TQD62</f>
        <v>0</v>
      </c>
      <c r="TQE48" s="9">
        <f>[2]Sheet1!TQE62</f>
        <v>0</v>
      </c>
      <c r="TQF48" s="9">
        <f>[2]Sheet1!TQF62</f>
        <v>0</v>
      </c>
      <c r="TQG48" s="9">
        <f>[2]Sheet1!TQG62</f>
        <v>0</v>
      </c>
      <c r="TQH48" s="9">
        <f>[2]Sheet1!TQH62</f>
        <v>0</v>
      </c>
      <c r="TQI48" s="9">
        <f>[2]Sheet1!TQI62</f>
        <v>0</v>
      </c>
      <c r="TQJ48" s="9">
        <f>[2]Sheet1!TQJ62</f>
        <v>0</v>
      </c>
      <c r="TQK48" s="9">
        <f>[2]Sheet1!TQK62</f>
        <v>0</v>
      </c>
      <c r="TQL48" s="9">
        <f>[2]Sheet1!TQL62</f>
        <v>0</v>
      </c>
      <c r="TQM48" s="9">
        <f>[2]Sheet1!TQM62</f>
        <v>0</v>
      </c>
      <c r="TQN48" s="9">
        <f>[2]Sheet1!TQN62</f>
        <v>0</v>
      </c>
      <c r="TQO48" s="9">
        <f>[2]Sheet1!TQO62</f>
        <v>0</v>
      </c>
      <c r="TQP48" s="9">
        <f>[2]Sheet1!TQP62</f>
        <v>0</v>
      </c>
      <c r="TQQ48" s="9">
        <f>[2]Sheet1!TQQ62</f>
        <v>0</v>
      </c>
      <c r="TQR48" s="9">
        <f>[2]Sheet1!TQR62</f>
        <v>0</v>
      </c>
      <c r="TQS48" s="9">
        <f>[2]Sheet1!TQS62</f>
        <v>0</v>
      </c>
      <c r="TQT48" s="9">
        <f>[2]Sheet1!TQT62</f>
        <v>0</v>
      </c>
      <c r="TQU48" s="9">
        <f>[2]Sheet1!TQU62</f>
        <v>0</v>
      </c>
      <c r="TQV48" s="9">
        <f>[2]Sheet1!TQV62</f>
        <v>0</v>
      </c>
      <c r="TQW48" s="9">
        <f>[2]Sheet1!TQW62</f>
        <v>0</v>
      </c>
      <c r="TQX48" s="9">
        <f>[2]Sheet1!TQX62</f>
        <v>0</v>
      </c>
      <c r="TQY48" s="9">
        <f>[2]Sheet1!TQY62</f>
        <v>0</v>
      </c>
      <c r="TQZ48" s="9">
        <f>[2]Sheet1!TQZ62</f>
        <v>0</v>
      </c>
      <c r="TRA48" s="9">
        <f>[2]Sheet1!TRA62</f>
        <v>0</v>
      </c>
      <c r="TRB48" s="9">
        <f>[2]Sheet1!TRB62</f>
        <v>0</v>
      </c>
      <c r="TRC48" s="9">
        <f>[2]Sheet1!TRC62</f>
        <v>0</v>
      </c>
      <c r="TRD48" s="9">
        <f>[2]Sheet1!TRD62</f>
        <v>0</v>
      </c>
      <c r="TRE48" s="9">
        <f>[2]Sheet1!TRE62</f>
        <v>0</v>
      </c>
      <c r="TRF48" s="9">
        <f>[2]Sheet1!TRF62</f>
        <v>0</v>
      </c>
      <c r="TRG48" s="9">
        <f>[2]Sheet1!TRG62</f>
        <v>0</v>
      </c>
      <c r="TRH48" s="9">
        <f>[2]Sheet1!TRH62</f>
        <v>0</v>
      </c>
      <c r="TRI48" s="9">
        <f>[2]Sheet1!TRI62</f>
        <v>0</v>
      </c>
      <c r="TRJ48" s="9">
        <f>[2]Sheet1!TRJ62</f>
        <v>0</v>
      </c>
      <c r="TRK48" s="9">
        <f>[2]Sheet1!TRK62</f>
        <v>0</v>
      </c>
      <c r="TRL48" s="9">
        <f>[2]Sheet1!TRL62</f>
        <v>0</v>
      </c>
      <c r="TRM48" s="9">
        <f>[2]Sheet1!TRM62</f>
        <v>0</v>
      </c>
      <c r="TRN48" s="9">
        <f>[2]Sheet1!TRN62</f>
        <v>0</v>
      </c>
      <c r="TRO48" s="9">
        <f>[2]Sheet1!TRO62</f>
        <v>0</v>
      </c>
      <c r="TRP48" s="9">
        <f>[2]Sheet1!TRP62</f>
        <v>0</v>
      </c>
      <c r="TRQ48" s="9">
        <f>[2]Sheet1!TRQ62</f>
        <v>0</v>
      </c>
      <c r="TRR48" s="9">
        <f>[2]Sheet1!TRR62</f>
        <v>0</v>
      </c>
      <c r="TRS48" s="9">
        <f>[2]Sheet1!TRS62</f>
        <v>0</v>
      </c>
      <c r="TRT48" s="9">
        <f>[2]Sheet1!TRT62</f>
        <v>0</v>
      </c>
      <c r="TRU48" s="9">
        <f>[2]Sheet1!TRU62</f>
        <v>0</v>
      </c>
      <c r="TRV48" s="9">
        <f>[2]Sheet1!TRV62</f>
        <v>0</v>
      </c>
      <c r="TRW48" s="9">
        <f>[2]Sheet1!TRW62</f>
        <v>0</v>
      </c>
      <c r="TRX48" s="9">
        <f>[2]Sheet1!TRX62</f>
        <v>0</v>
      </c>
      <c r="TRY48" s="9">
        <f>[2]Sheet1!TRY62</f>
        <v>0</v>
      </c>
      <c r="TRZ48" s="9">
        <f>[2]Sheet1!TRZ62</f>
        <v>0</v>
      </c>
      <c r="TSA48" s="9">
        <f>[2]Sheet1!TSA62</f>
        <v>0</v>
      </c>
      <c r="TSB48" s="9">
        <f>[2]Sheet1!TSB62</f>
        <v>0</v>
      </c>
      <c r="TSC48" s="9">
        <f>[2]Sheet1!TSC62</f>
        <v>0</v>
      </c>
      <c r="TSD48" s="9">
        <f>[2]Sheet1!TSD62</f>
        <v>0</v>
      </c>
      <c r="TSE48" s="9">
        <f>[2]Sheet1!TSE62</f>
        <v>0</v>
      </c>
      <c r="TSF48" s="9">
        <f>[2]Sheet1!TSF62</f>
        <v>0</v>
      </c>
      <c r="TSG48" s="9">
        <f>[2]Sheet1!TSG62</f>
        <v>0</v>
      </c>
      <c r="TSH48" s="9">
        <f>[2]Sheet1!TSH62</f>
        <v>0</v>
      </c>
      <c r="TSI48" s="9">
        <f>[2]Sheet1!TSI62</f>
        <v>0</v>
      </c>
      <c r="TSJ48" s="9">
        <f>[2]Sheet1!TSJ62</f>
        <v>0</v>
      </c>
      <c r="TSK48" s="9">
        <f>[2]Sheet1!TSK62</f>
        <v>0</v>
      </c>
      <c r="TSL48" s="9">
        <f>[2]Sheet1!TSL62</f>
        <v>0</v>
      </c>
      <c r="TSM48" s="9">
        <f>[2]Sheet1!TSM62</f>
        <v>0</v>
      </c>
      <c r="TSN48" s="9">
        <f>[2]Sheet1!TSN62</f>
        <v>0</v>
      </c>
      <c r="TSO48" s="9">
        <f>[2]Sheet1!TSO62</f>
        <v>0</v>
      </c>
      <c r="TSP48" s="9">
        <f>[2]Sheet1!TSP62</f>
        <v>0</v>
      </c>
      <c r="TSQ48" s="9">
        <f>[2]Sheet1!TSQ62</f>
        <v>0</v>
      </c>
      <c r="TSR48" s="9">
        <f>[2]Sheet1!TSR62</f>
        <v>0</v>
      </c>
      <c r="TSS48" s="9">
        <f>[2]Sheet1!TSS62</f>
        <v>0</v>
      </c>
      <c r="TST48" s="9">
        <f>[2]Sheet1!TST62</f>
        <v>0</v>
      </c>
      <c r="TSU48" s="9">
        <f>[2]Sheet1!TSU62</f>
        <v>0</v>
      </c>
      <c r="TSV48" s="9">
        <f>[2]Sheet1!TSV62</f>
        <v>0</v>
      </c>
      <c r="TSW48" s="9">
        <f>[2]Sheet1!TSW62</f>
        <v>0</v>
      </c>
      <c r="TSX48" s="9">
        <f>[2]Sheet1!TSX62</f>
        <v>0</v>
      </c>
      <c r="TSY48" s="9">
        <f>[2]Sheet1!TSY62</f>
        <v>0</v>
      </c>
      <c r="TSZ48" s="9">
        <f>[2]Sheet1!TSZ62</f>
        <v>0</v>
      </c>
      <c r="TTA48" s="9">
        <f>[2]Sheet1!TTA62</f>
        <v>0</v>
      </c>
      <c r="TTB48" s="9">
        <f>[2]Sheet1!TTB62</f>
        <v>0</v>
      </c>
      <c r="TTC48" s="9">
        <f>[2]Sheet1!TTC62</f>
        <v>0</v>
      </c>
      <c r="TTD48" s="9">
        <f>[2]Sheet1!TTD62</f>
        <v>0</v>
      </c>
      <c r="TTE48" s="9">
        <f>[2]Sheet1!TTE62</f>
        <v>0</v>
      </c>
      <c r="TTF48" s="9">
        <f>[2]Sheet1!TTF62</f>
        <v>0</v>
      </c>
      <c r="TTG48" s="9">
        <f>[2]Sheet1!TTG62</f>
        <v>0</v>
      </c>
      <c r="TTH48" s="9">
        <f>[2]Sheet1!TTH62</f>
        <v>0</v>
      </c>
      <c r="TTI48" s="9">
        <f>[2]Sheet1!TTI62</f>
        <v>0</v>
      </c>
      <c r="TTJ48" s="9">
        <f>[2]Sheet1!TTJ62</f>
        <v>0</v>
      </c>
      <c r="TTK48" s="9">
        <f>[2]Sheet1!TTK62</f>
        <v>0</v>
      </c>
      <c r="TTL48" s="9">
        <f>[2]Sheet1!TTL62</f>
        <v>0</v>
      </c>
      <c r="TTM48" s="9">
        <f>[2]Sheet1!TTM62</f>
        <v>0</v>
      </c>
      <c r="TTN48" s="9">
        <f>[2]Sheet1!TTN62</f>
        <v>0</v>
      </c>
      <c r="TTO48" s="9">
        <f>[2]Sheet1!TTO62</f>
        <v>0</v>
      </c>
      <c r="TTP48" s="9">
        <f>[2]Sheet1!TTP62</f>
        <v>0</v>
      </c>
      <c r="TTQ48" s="9">
        <f>[2]Sheet1!TTQ62</f>
        <v>0</v>
      </c>
      <c r="TTR48" s="9">
        <f>[2]Sheet1!TTR62</f>
        <v>0</v>
      </c>
      <c r="TTS48" s="9">
        <f>[2]Sheet1!TTS62</f>
        <v>0</v>
      </c>
      <c r="TTT48" s="9">
        <f>[2]Sheet1!TTT62</f>
        <v>0</v>
      </c>
      <c r="TTU48" s="9">
        <f>[2]Sheet1!TTU62</f>
        <v>0</v>
      </c>
      <c r="TTV48" s="9">
        <f>[2]Sheet1!TTV62</f>
        <v>0</v>
      </c>
      <c r="TTW48" s="9">
        <f>[2]Sheet1!TTW62</f>
        <v>0</v>
      </c>
      <c r="TTX48" s="9">
        <f>[2]Sheet1!TTX62</f>
        <v>0</v>
      </c>
      <c r="TTY48" s="9">
        <f>[2]Sheet1!TTY62</f>
        <v>0</v>
      </c>
      <c r="TTZ48" s="9">
        <f>[2]Sheet1!TTZ62</f>
        <v>0</v>
      </c>
      <c r="TUA48" s="9">
        <f>[2]Sheet1!TUA62</f>
        <v>0</v>
      </c>
      <c r="TUB48" s="9">
        <f>[2]Sheet1!TUB62</f>
        <v>0</v>
      </c>
      <c r="TUC48" s="9">
        <f>[2]Sheet1!TUC62</f>
        <v>0</v>
      </c>
      <c r="TUD48" s="9">
        <f>[2]Sheet1!TUD62</f>
        <v>0</v>
      </c>
      <c r="TUE48" s="9">
        <f>[2]Sheet1!TUE62</f>
        <v>0</v>
      </c>
      <c r="TUF48" s="9">
        <f>[2]Sheet1!TUF62</f>
        <v>0</v>
      </c>
      <c r="TUG48" s="9">
        <f>[2]Sheet1!TUG62</f>
        <v>0</v>
      </c>
      <c r="TUH48" s="9">
        <f>[2]Sheet1!TUH62</f>
        <v>0</v>
      </c>
      <c r="TUI48" s="9">
        <f>[2]Sheet1!TUI62</f>
        <v>0</v>
      </c>
      <c r="TUJ48" s="9">
        <f>[2]Sheet1!TUJ62</f>
        <v>0</v>
      </c>
      <c r="TUK48" s="9">
        <f>[2]Sheet1!TUK62</f>
        <v>0</v>
      </c>
      <c r="TUL48" s="9">
        <f>[2]Sheet1!TUL62</f>
        <v>0</v>
      </c>
      <c r="TUM48" s="9">
        <f>[2]Sheet1!TUM62</f>
        <v>0</v>
      </c>
      <c r="TUN48" s="9">
        <f>[2]Sheet1!TUN62</f>
        <v>0</v>
      </c>
      <c r="TUO48" s="9">
        <f>[2]Sheet1!TUO62</f>
        <v>0</v>
      </c>
      <c r="TUP48" s="9">
        <f>[2]Sheet1!TUP62</f>
        <v>0</v>
      </c>
      <c r="TUQ48" s="9">
        <f>[2]Sheet1!TUQ62</f>
        <v>0</v>
      </c>
      <c r="TUR48" s="9">
        <f>[2]Sheet1!TUR62</f>
        <v>0</v>
      </c>
      <c r="TUS48" s="9">
        <f>[2]Sheet1!TUS62</f>
        <v>0</v>
      </c>
      <c r="TUT48" s="9">
        <f>[2]Sheet1!TUT62</f>
        <v>0</v>
      </c>
      <c r="TUU48" s="9">
        <f>[2]Sheet1!TUU62</f>
        <v>0</v>
      </c>
      <c r="TUV48" s="9">
        <f>[2]Sheet1!TUV62</f>
        <v>0</v>
      </c>
      <c r="TUW48" s="9">
        <f>[2]Sheet1!TUW62</f>
        <v>0</v>
      </c>
      <c r="TUX48" s="9">
        <f>[2]Sheet1!TUX62</f>
        <v>0</v>
      </c>
      <c r="TUY48" s="9">
        <f>[2]Sheet1!TUY62</f>
        <v>0</v>
      </c>
      <c r="TUZ48" s="9">
        <f>[2]Sheet1!TUZ62</f>
        <v>0</v>
      </c>
      <c r="TVA48" s="9">
        <f>[2]Sheet1!TVA62</f>
        <v>0</v>
      </c>
      <c r="TVB48" s="9">
        <f>[2]Sheet1!TVB62</f>
        <v>0</v>
      </c>
      <c r="TVC48" s="9">
        <f>[2]Sheet1!TVC62</f>
        <v>0</v>
      </c>
      <c r="TVD48" s="9">
        <f>[2]Sheet1!TVD62</f>
        <v>0</v>
      </c>
      <c r="TVE48" s="9">
        <f>[2]Sheet1!TVE62</f>
        <v>0</v>
      </c>
      <c r="TVF48" s="9">
        <f>[2]Sheet1!TVF62</f>
        <v>0</v>
      </c>
      <c r="TVG48" s="9">
        <f>[2]Sheet1!TVG62</f>
        <v>0</v>
      </c>
      <c r="TVH48" s="9">
        <f>[2]Sheet1!TVH62</f>
        <v>0</v>
      </c>
      <c r="TVI48" s="9">
        <f>[2]Sheet1!TVI62</f>
        <v>0</v>
      </c>
      <c r="TVJ48" s="9">
        <f>[2]Sheet1!TVJ62</f>
        <v>0</v>
      </c>
      <c r="TVK48" s="9">
        <f>[2]Sheet1!TVK62</f>
        <v>0</v>
      </c>
      <c r="TVL48" s="9">
        <f>[2]Sheet1!TVL62</f>
        <v>0</v>
      </c>
      <c r="TVM48" s="9">
        <f>[2]Sheet1!TVM62</f>
        <v>0</v>
      </c>
      <c r="TVN48" s="9">
        <f>[2]Sheet1!TVN62</f>
        <v>0</v>
      </c>
      <c r="TVO48" s="9">
        <f>[2]Sheet1!TVO62</f>
        <v>0</v>
      </c>
      <c r="TVP48" s="9">
        <f>[2]Sheet1!TVP62</f>
        <v>0</v>
      </c>
      <c r="TVQ48" s="9">
        <f>[2]Sheet1!TVQ62</f>
        <v>0</v>
      </c>
      <c r="TVR48" s="9">
        <f>[2]Sheet1!TVR62</f>
        <v>0</v>
      </c>
      <c r="TVS48" s="9">
        <f>[2]Sheet1!TVS62</f>
        <v>0</v>
      </c>
      <c r="TVT48" s="9">
        <f>[2]Sheet1!TVT62</f>
        <v>0</v>
      </c>
      <c r="TVU48" s="9">
        <f>[2]Sheet1!TVU62</f>
        <v>0</v>
      </c>
      <c r="TVV48" s="9">
        <f>[2]Sheet1!TVV62</f>
        <v>0</v>
      </c>
      <c r="TVW48" s="9">
        <f>[2]Sheet1!TVW62</f>
        <v>0</v>
      </c>
      <c r="TVX48" s="9">
        <f>[2]Sheet1!TVX62</f>
        <v>0</v>
      </c>
      <c r="TVY48" s="9">
        <f>[2]Sheet1!TVY62</f>
        <v>0</v>
      </c>
      <c r="TVZ48" s="9">
        <f>[2]Sheet1!TVZ62</f>
        <v>0</v>
      </c>
      <c r="TWA48" s="9">
        <f>[2]Sheet1!TWA62</f>
        <v>0</v>
      </c>
      <c r="TWB48" s="9">
        <f>[2]Sheet1!TWB62</f>
        <v>0</v>
      </c>
      <c r="TWC48" s="9">
        <f>[2]Sheet1!TWC62</f>
        <v>0</v>
      </c>
      <c r="TWD48" s="9">
        <f>[2]Sheet1!TWD62</f>
        <v>0</v>
      </c>
      <c r="TWE48" s="9">
        <f>[2]Sheet1!TWE62</f>
        <v>0</v>
      </c>
      <c r="TWF48" s="9">
        <f>[2]Sheet1!TWF62</f>
        <v>0</v>
      </c>
      <c r="TWG48" s="9">
        <f>[2]Sheet1!TWG62</f>
        <v>0</v>
      </c>
      <c r="TWH48" s="9">
        <f>[2]Sheet1!TWH62</f>
        <v>0</v>
      </c>
      <c r="TWI48" s="9">
        <f>[2]Sheet1!TWI62</f>
        <v>0</v>
      </c>
      <c r="TWJ48" s="9">
        <f>[2]Sheet1!TWJ62</f>
        <v>0</v>
      </c>
      <c r="TWK48" s="9">
        <f>[2]Sheet1!TWK62</f>
        <v>0</v>
      </c>
      <c r="TWL48" s="9">
        <f>[2]Sheet1!TWL62</f>
        <v>0</v>
      </c>
      <c r="TWM48" s="9">
        <f>[2]Sheet1!TWM62</f>
        <v>0</v>
      </c>
      <c r="TWN48" s="9">
        <f>[2]Sheet1!TWN62</f>
        <v>0</v>
      </c>
      <c r="TWO48" s="9">
        <f>[2]Sheet1!TWO62</f>
        <v>0</v>
      </c>
      <c r="TWP48" s="9">
        <f>[2]Sheet1!TWP62</f>
        <v>0</v>
      </c>
      <c r="TWQ48" s="9">
        <f>[2]Sheet1!TWQ62</f>
        <v>0</v>
      </c>
      <c r="TWR48" s="9">
        <f>[2]Sheet1!TWR62</f>
        <v>0</v>
      </c>
      <c r="TWS48" s="9">
        <f>[2]Sheet1!TWS62</f>
        <v>0</v>
      </c>
      <c r="TWT48" s="9">
        <f>[2]Sheet1!TWT62</f>
        <v>0</v>
      </c>
      <c r="TWU48" s="9">
        <f>[2]Sheet1!TWU62</f>
        <v>0</v>
      </c>
      <c r="TWV48" s="9">
        <f>[2]Sheet1!TWV62</f>
        <v>0</v>
      </c>
      <c r="TWW48" s="9">
        <f>[2]Sheet1!TWW62</f>
        <v>0</v>
      </c>
      <c r="TWX48" s="9">
        <f>[2]Sheet1!TWX62</f>
        <v>0</v>
      </c>
      <c r="TWY48" s="9">
        <f>[2]Sheet1!TWY62</f>
        <v>0</v>
      </c>
      <c r="TWZ48" s="9">
        <f>[2]Sheet1!TWZ62</f>
        <v>0</v>
      </c>
      <c r="TXA48" s="9">
        <f>[2]Sheet1!TXA62</f>
        <v>0</v>
      </c>
      <c r="TXB48" s="9">
        <f>[2]Sheet1!TXB62</f>
        <v>0</v>
      </c>
      <c r="TXC48" s="9">
        <f>[2]Sheet1!TXC62</f>
        <v>0</v>
      </c>
      <c r="TXD48" s="9">
        <f>[2]Sheet1!TXD62</f>
        <v>0</v>
      </c>
      <c r="TXE48" s="9">
        <f>[2]Sheet1!TXE62</f>
        <v>0</v>
      </c>
      <c r="TXF48" s="9">
        <f>[2]Sheet1!TXF62</f>
        <v>0</v>
      </c>
      <c r="TXG48" s="9">
        <f>[2]Sheet1!TXG62</f>
        <v>0</v>
      </c>
      <c r="TXH48" s="9">
        <f>[2]Sheet1!TXH62</f>
        <v>0</v>
      </c>
      <c r="TXI48" s="9">
        <f>[2]Sheet1!TXI62</f>
        <v>0</v>
      </c>
      <c r="TXJ48" s="9">
        <f>[2]Sheet1!TXJ62</f>
        <v>0</v>
      </c>
      <c r="TXK48" s="9">
        <f>[2]Sheet1!TXK62</f>
        <v>0</v>
      </c>
      <c r="TXL48" s="9">
        <f>[2]Sheet1!TXL62</f>
        <v>0</v>
      </c>
      <c r="TXM48" s="9">
        <f>[2]Sheet1!TXM62</f>
        <v>0</v>
      </c>
      <c r="TXN48" s="9">
        <f>[2]Sheet1!TXN62</f>
        <v>0</v>
      </c>
      <c r="TXO48" s="9">
        <f>[2]Sheet1!TXO62</f>
        <v>0</v>
      </c>
      <c r="TXP48" s="9">
        <f>[2]Sheet1!TXP62</f>
        <v>0</v>
      </c>
      <c r="TXQ48" s="9">
        <f>[2]Sheet1!TXQ62</f>
        <v>0</v>
      </c>
      <c r="TXR48" s="9">
        <f>[2]Sheet1!TXR62</f>
        <v>0</v>
      </c>
      <c r="TXS48" s="9">
        <f>[2]Sheet1!TXS62</f>
        <v>0</v>
      </c>
      <c r="TXT48" s="9">
        <f>[2]Sheet1!TXT62</f>
        <v>0</v>
      </c>
      <c r="TXU48" s="9">
        <f>[2]Sheet1!TXU62</f>
        <v>0</v>
      </c>
      <c r="TXV48" s="9">
        <f>[2]Sheet1!TXV62</f>
        <v>0</v>
      </c>
      <c r="TXW48" s="9">
        <f>[2]Sheet1!TXW62</f>
        <v>0</v>
      </c>
      <c r="TXX48" s="9">
        <f>[2]Sheet1!TXX62</f>
        <v>0</v>
      </c>
      <c r="TXY48" s="9">
        <f>[2]Sheet1!TXY62</f>
        <v>0</v>
      </c>
      <c r="TXZ48" s="9">
        <f>[2]Sheet1!TXZ62</f>
        <v>0</v>
      </c>
      <c r="TYA48" s="9">
        <f>[2]Sheet1!TYA62</f>
        <v>0</v>
      </c>
      <c r="TYB48" s="9">
        <f>[2]Sheet1!TYB62</f>
        <v>0</v>
      </c>
      <c r="TYC48" s="9">
        <f>[2]Sheet1!TYC62</f>
        <v>0</v>
      </c>
      <c r="TYD48" s="9">
        <f>[2]Sheet1!TYD62</f>
        <v>0</v>
      </c>
      <c r="TYE48" s="9">
        <f>[2]Sheet1!TYE62</f>
        <v>0</v>
      </c>
      <c r="TYF48" s="9">
        <f>[2]Sheet1!TYF62</f>
        <v>0</v>
      </c>
      <c r="TYG48" s="9">
        <f>[2]Sheet1!TYG62</f>
        <v>0</v>
      </c>
      <c r="TYH48" s="9">
        <f>[2]Sheet1!TYH62</f>
        <v>0</v>
      </c>
      <c r="TYI48" s="9">
        <f>[2]Sheet1!TYI62</f>
        <v>0</v>
      </c>
      <c r="TYJ48" s="9">
        <f>[2]Sheet1!TYJ62</f>
        <v>0</v>
      </c>
      <c r="TYK48" s="9">
        <f>[2]Sheet1!TYK62</f>
        <v>0</v>
      </c>
      <c r="TYL48" s="9">
        <f>[2]Sheet1!TYL62</f>
        <v>0</v>
      </c>
      <c r="TYM48" s="9">
        <f>[2]Sheet1!TYM62</f>
        <v>0</v>
      </c>
      <c r="TYN48" s="9">
        <f>[2]Sheet1!TYN62</f>
        <v>0</v>
      </c>
      <c r="TYO48" s="9">
        <f>[2]Sheet1!TYO62</f>
        <v>0</v>
      </c>
      <c r="TYP48" s="9">
        <f>[2]Sheet1!TYP62</f>
        <v>0</v>
      </c>
      <c r="TYQ48" s="9">
        <f>[2]Sheet1!TYQ62</f>
        <v>0</v>
      </c>
      <c r="TYR48" s="9">
        <f>[2]Sheet1!TYR62</f>
        <v>0</v>
      </c>
      <c r="TYS48" s="9">
        <f>[2]Sheet1!TYS62</f>
        <v>0</v>
      </c>
      <c r="TYT48" s="9">
        <f>[2]Sheet1!TYT62</f>
        <v>0</v>
      </c>
      <c r="TYU48" s="9">
        <f>[2]Sheet1!TYU62</f>
        <v>0</v>
      </c>
      <c r="TYV48" s="9">
        <f>[2]Sheet1!TYV62</f>
        <v>0</v>
      </c>
      <c r="TYW48" s="9">
        <f>[2]Sheet1!TYW62</f>
        <v>0</v>
      </c>
      <c r="TYX48" s="9">
        <f>[2]Sheet1!TYX62</f>
        <v>0</v>
      </c>
      <c r="TYY48" s="9">
        <f>[2]Sheet1!TYY62</f>
        <v>0</v>
      </c>
      <c r="TYZ48" s="9">
        <f>[2]Sheet1!TYZ62</f>
        <v>0</v>
      </c>
      <c r="TZA48" s="9">
        <f>[2]Sheet1!TZA62</f>
        <v>0</v>
      </c>
      <c r="TZB48" s="9">
        <f>[2]Sheet1!TZB62</f>
        <v>0</v>
      </c>
      <c r="TZC48" s="9">
        <f>[2]Sheet1!TZC62</f>
        <v>0</v>
      </c>
      <c r="TZD48" s="9">
        <f>[2]Sheet1!TZD62</f>
        <v>0</v>
      </c>
      <c r="TZE48" s="9">
        <f>[2]Sheet1!TZE62</f>
        <v>0</v>
      </c>
      <c r="TZF48" s="9">
        <f>[2]Sheet1!TZF62</f>
        <v>0</v>
      </c>
      <c r="TZG48" s="9">
        <f>[2]Sheet1!TZG62</f>
        <v>0</v>
      </c>
      <c r="TZH48" s="9">
        <f>[2]Sheet1!TZH62</f>
        <v>0</v>
      </c>
      <c r="TZI48" s="9">
        <f>[2]Sheet1!TZI62</f>
        <v>0</v>
      </c>
      <c r="TZJ48" s="9">
        <f>[2]Sheet1!TZJ62</f>
        <v>0</v>
      </c>
      <c r="TZK48" s="9">
        <f>[2]Sheet1!TZK62</f>
        <v>0</v>
      </c>
      <c r="TZL48" s="9">
        <f>[2]Sheet1!TZL62</f>
        <v>0</v>
      </c>
      <c r="TZM48" s="9">
        <f>[2]Sheet1!TZM62</f>
        <v>0</v>
      </c>
      <c r="TZN48" s="9">
        <f>[2]Sheet1!TZN62</f>
        <v>0</v>
      </c>
      <c r="TZO48" s="9">
        <f>[2]Sheet1!TZO62</f>
        <v>0</v>
      </c>
      <c r="TZP48" s="9">
        <f>[2]Sheet1!TZP62</f>
        <v>0</v>
      </c>
      <c r="TZQ48" s="9">
        <f>[2]Sheet1!TZQ62</f>
        <v>0</v>
      </c>
      <c r="TZR48" s="9">
        <f>[2]Sheet1!TZR62</f>
        <v>0</v>
      </c>
      <c r="TZS48" s="9">
        <f>[2]Sheet1!TZS62</f>
        <v>0</v>
      </c>
      <c r="TZT48" s="9">
        <f>[2]Sheet1!TZT62</f>
        <v>0</v>
      </c>
      <c r="TZU48" s="9">
        <f>[2]Sheet1!TZU62</f>
        <v>0</v>
      </c>
      <c r="TZV48" s="9">
        <f>[2]Sheet1!TZV62</f>
        <v>0</v>
      </c>
      <c r="TZW48" s="9">
        <f>[2]Sheet1!TZW62</f>
        <v>0</v>
      </c>
      <c r="TZX48" s="9">
        <f>[2]Sheet1!TZX62</f>
        <v>0</v>
      </c>
      <c r="TZY48" s="9">
        <f>[2]Sheet1!TZY62</f>
        <v>0</v>
      </c>
      <c r="TZZ48" s="9">
        <f>[2]Sheet1!TZZ62</f>
        <v>0</v>
      </c>
      <c r="UAA48" s="9">
        <f>[2]Sheet1!UAA62</f>
        <v>0</v>
      </c>
      <c r="UAB48" s="9">
        <f>[2]Sheet1!UAB62</f>
        <v>0</v>
      </c>
      <c r="UAC48" s="9">
        <f>[2]Sheet1!UAC62</f>
        <v>0</v>
      </c>
      <c r="UAD48" s="9">
        <f>[2]Sheet1!UAD62</f>
        <v>0</v>
      </c>
      <c r="UAE48" s="9">
        <f>[2]Sheet1!UAE62</f>
        <v>0</v>
      </c>
      <c r="UAF48" s="9">
        <f>[2]Sheet1!UAF62</f>
        <v>0</v>
      </c>
      <c r="UAG48" s="9">
        <f>[2]Sheet1!UAG62</f>
        <v>0</v>
      </c>
      <c r="UAH48" s="9">
        <f>[2]Sheet1!UAH62</f>
        <v>0</v>
      </c>
      <c r="UAI48" s="9">
        <f>[2]Sheet1!UAI62</f>
        <v>0</v>
      </c>
      <c r="UAJ48" s="9">
        <f>[2]Sheet1!UAJ62</f>
        <v>0</v>
      </c>
      <c r="UAK48" s="9">
        <f>[2]Sheet1!UAK62</f>
        <v>0</v>
      </c>
      <c r="UAL48" s="9">
        <f>[2]Sheet1!UAL62</f>
        <v>0</v>
      </c>
      <c r="UAM48" s="9">
        <f>[2]Sheet1!UAM62</f>
        <v>0</v>
      </c>
      <c r="UAN48" s="9">
        <f>[2]Sheet1!UAN62</f>
        <v>0</v>
      </c>
      <c r="UAO48" s="9">
        <f>[2]Sheet1!UAO62</f>
        <v>0</v>
      </c>
      <c r="UAP48" s="9">
        <f>[2]Sheet1!UAP62</f>
        <v>0</v>
      </c>
      <c r="UAQ48" s="9">
        <f>[2]Sheet1!UAQ62</f>
        <v>0</v>
      </c>
      <c r="UAR48" s="9">
        <f>[2]Sheet1!UAR62</f>
        <v>0</v>
      </c>
      <c r="UAS48" s="9">
        <f>[2]Sheet1!UAS62</f>
        <v>0</v>
      </c>
      <c r="UAT48" s="9">
        <f>[2]Sheet1!UAT62</f>
        <v>0</v>
      </c>
      <c r="UAU48" s="9">
        <f>[2]Sheet1!UAU62</f>
        <v>0</v>
      </c>
      <c r="UAV48" s="9">
        <f>[2]Sheet1!UAV62</f>
        <v>0</v>
      </c>
      <c r="UAW48" s="9">
        <f>[2]Sheet1!UAW62</f>
        <v>0</v>
      </c>
      <c r="UAX48" s="9">
        <f>[2]Sheet1!UAX62</f>
        <v>0</v>
      </c>
      <c r="UAY48" s="9">
        <f>[2]Sheet1!UAY62</f>
        <v>0</v>
      </c>
      <c r="UAZ48" s="9">
        <f>[2]Sheet1!UAZ62</f>
        <v>0</v>
      </c>
      <c r="UBA48" s="9">
        <f>[2]Sheet1!UBA62</f>
        <v>0</v>
      </c>
      <c r="UBB48" s="9">
        <f>[2]Sheet1!UBB62</f>
        <v>0</v>
      </c>
      <c r="UBC48" s="9">
        <f>[2]Sheet1!UBC62</f>
        <v>0</v>
      </c>
      <c r="UBD48" s="9">
        <f>[2]Sheet1!UBD62</f>
        <v>0</v>
      </c>
      <c r="UBE48" s="9">
        <f>[2]Sheet1!UBE62</f>
        <v>0</v>
      </c>
      <c r="UBF48" s="9">
        <f>[2]Sheet1!UBF62</f>
        <v>0</v>
      </c>
      <c r="UBG48" s="9">
        <f>[2]Sheet1!UBG62</f>
        <v>0</v>
      </c>
      <c r="UBH48" s="9">
        <f>[2]Sheet1!UBH62</f>
        <v>0</v>
      </c>
      <c r="UBI48" s="9">
        <f>[2]Sheet1!UBI62</f>
        <v>0</v>
      </c>
      <c r="UBJ48" s="9">
        <f>[2]Sheet1!UBJ62</f>
        <v>0</v>
      </c>
      <c r="UBK48" s="9">
        <f>[2]Sheet1!UBK62</f>
        <v>0</v>
      </c>
      <c r="UBL48" s="9">
        <f>[2]Sheet1!UBL62</f>
        <v>0</v>
      </c>
      <c r="UBM48" s="9">
        <f>[2]Sheet1!UBM62</f>
        <v>0</v>
      </c>
      <c r="UBN48" s="9">
        <f>[2]Sheet1!UBN62</f>
        <v>0</v>
      </c>
      <c r="UBO48" s="9">
        <f>[2]Sheet1!UBO62</f>
        <v>0</v>
      </c>
      <c r="UBP48" s="9">
        <f>[2]Sheet1!UBP62</f>
        <v>0</v>
      </c>
      <c r="UBQ48" s="9">
        <f>[2]Sheet1!UBQ62</f>
        <v>0</v>
      </c>
      <c r="UBR48" s="9">
        <f>[2]Sheet1!UBR62</f>
        <v>0</v>
      </c>
      <c r="UBS48" s="9">
        <f>[2]Sheet1!UBS62</f>
        <v>0</v>
      </c>
      <c r="UBT48" s="9">
        <f>[2]Sheet1!UBT62</f>
        <v>0</v>
      </c>
      <c r="UBU48" s="9">
        <f>[2]Sheet1!UBU62</f>
        <v>0</v>
      </c>
      <c r="UBV48" s="9">
        <f>[2]Sheet1!UBV62</f>
        <v>0</v>
      </c>
      <c r="UBW48" s="9">
        <f>[2]Sheet1!UBW62</f>
        <v>0</v>
      </c>
      <c r="UBX48" s="9">
        <f>[2]Sheet1!UBX62</f>
        <v>0</v>
      </c>
      <c r="UBY48" s="9">
        <f>[2]Sheet1!UBY62</f>
        <v>0</v>
      </c>
      <c r="UBZ48" s="9">
        <f>[2]Sheet1!UBZ62</f>
        <v>0</v>
      </c>
      <c r="UCA48" s="9">
        <f>[2]Sheet1!UCA62</f>
        <v>0</v>
      </c>
      <c r="UCB48" s="9">
        <f>[2]Sheet1!UCB62</f>
        <v>0</v>
      </c>
      <c r="UCC48" s="9">
        <f>[2]Sheet1!UCC62</f>
        <v>0</v>
      </c>
      <c r="UCD48" s="9">
        <f>[2]Sheet1!UCD62</f>
        <v>0</v>
      </c>
      <c r="UCE48" s="9">
        <f>[2]Sheet1!UCE62</f>
        <v>0</v>
      </c>
      <c r="UCF48" s="9">
        <f>[2]Sheet1!UCF62</f>
        <v>0</v>
      </c>
      <c r="UCG48" s="9">
        <f>[2]Sheet1!UCG62</f>
        <v>0</v>
      </c>
      <c r="UCH48" s="9">
        <f>[2]Sheet1!UCH62</f>
        <v>0</v>
      </c>
      <c r="UCI48" s="9">
        <f>[2]Sheet1!UCI62</f>
        <v>0</v>
      </c>
      <c r="UCJ48" s="9">
        <f>[2]Sheet1!UCJ62</f>
        <v>0</v>
      </c>
      <c r="UCK48" s="9">
        <f>[2]Sheet1!UCK62</f>
        <v>0</v>
      </c>
      <c r="UCL48" s="9">
        <f>[2]Sheet1!UCL62</f>
        <v>0</v>
      </c>
      <c r="UCM48" s="9">
        <f>[2]Sheet1!UCM62</f>
        <v>0</v>
      </c>
      <c r="UCN48" s="9">
        <f>[2]Sheet1!UCN62</f>
        <v>0</v>
      </c>
      <c r="UCO48" s="9">
        <f>[2]Sheet1!UCO62</f>
        <v>0</v>
      </c>
      <c r="UCP48" s="9">
        <f>[2]Sheet1!UCP62</f>
        <v>0</v>
      </c>
      <c r="UCQ48" s="9">
        <f>[2]Sheet1!UCQ62</f>
        <v>0</v>
      </c>
      <c r="UCR48" s="9">
        <f>[2]Sheet1!UCR62</f>
        <v>0</v>
      </c>
      <c r="UCS48" s="9">
        <f>[2]Sheet1!UCS62</f>
        <v>0</v>
      </c>
      <c r="UCT48" s="9">
        <f>[2]Sheet1!UCT62</f>
        <v>0</v>
      </c>
      <c r="UCU48" s="9">
        <f>[2]Sheet1!UCU62</f>
        <v>0</v>
      </c>
      <c r="UCV48" s="9">
        <f>[2]Sheet1!UCV62</f>
        <v>0</v>
      </c>
      <c r="UCW48" s="9">
        <f>[2]Sheet1!UCW62</f>
        <v>0</v>
      </c>
      <c r="UCX48" s="9">
        <f>[2]Sheet1!UCX62</f>
        <v>0</v>
      </c>
      <c r="UCY48" s="9">
        <f>[2]Sheet1!UCY62</f>
        <v>0</v>
      </c>
      <c r="UCZ48" s="9">
        <f>[2]Sheet1!UCZ62</f>
        <v>0</v>
      </c>
      <c r="UDA48" s="9">
        <f>[2]Sheet1!UDA62</f>
        <v>0</v>
      </c>
      <c r="UDB48" s="9">
        <f>[2]Sheet1!UDB62</f>
        <v>0</v>
      </c>
      <c r="UDC48" s="9">
        <f>[2]Sheet1!UDC62</f>
        <v>0</v>
      </c>
      <c r="UDD48" s="9">
        <f>[2]Sheet1!UDD62</f>
        <v>0</v>
      </c>
      <c r="UDE48" s="9">
        <f>[2]Sheet1!UDE62</f>
        <v>0</v>
      </c>
      <c r="UDF48" s="9">
        <f>[2]Sheet1!UDF62</f>
        <v>0</v>
      </c>
      <c r="UDG48" s="9">
        <f>[2]Sheet1!UDG62</f>
        <v>0</v>
      </c>
      <c r="UDH48" s="9">
        <f>[2]Sheet1!UDH62</f>
        <v>0</v>
      </c>
      <c r="UDI48" s="9">
        <f>[2]Sheet1!UDI62</f>
        <v>0</v>
      </c>
      <c r="UDJ48" s="9">
        <f>[2]Sheet1!UDJ62</f>
        <v>0</v>
      </c>
      <c r="UDK48" s="9">
        <f>[2]Sheet1!UDK62</f>
        <v>0</v>
      </c>
      <c r="UDL48" s="9">
        <f>[2]Sheet1!UDL62</f>
        <v>0</v>
      </c>
      <c r="UDM48" s="9">
        <f>[2]Sheet1!UDM62</f>
        <v>0</v>
      </c>
      <c r="UDN48" s="9">
        <f>[2]Sheet1!UDN62</f>
        <v>0</v>
      </c>
      <c r="UDO48" s="9">
        <f>[2]Sheet1!UDO62</f>
        <v>0</v>
      </c>
      <c r="UDP48" s="9">
        <f>[2]Sheet1!UDP62</f>
        <v>0</v>
      </c>
      <c r="UDQ48" s="9">
        <f>[2]Sheet1!UDQ62</f>
        <v>0</v>
      </c>
      <c r="UDR48" s="9">
        <f>[2]Sheet1!UDR62</f>
        <v>0</v>
      </c>
      <c r="UDS48" s="9">
        <f>[2]Sheet1!UDS62</f>
        <v>0</v>
      </c>
      <c r="UDT48" s="9">
        <f>[2]Sheet1!UDT62</f>
        <v>0</v>
      </c>
      <c r="UDU48" s="9">
        <f>[2]Sheet1!UDU62</f>
        <v>0</v>
      </c>
      <c r="UDV48" s="9">
        <f>[2]Sheet1!UDV62</f>
        <v>0</v>
      </c>
      <c r="UDW48" s="9">
        <f>[2]Sheet1!UDW62</f>
        <v>0</v>
      </c>
      <c r="UDX48" s="9">
        <f>[2]Sheet1!UDX62</f>
        <v>0</v>
      </c>
      <c r="UDY48" s="9">
        <f>[2]Sheet1!UDY62</f>
        <v>0</v>
      </c>
      <c r="UDZ48" s="9">
        <f>[2]Sheet1!UDZ62</f>
        <v>0</v>
      </c>
      <c r="UEA48" s="9">
        <f>[2]Sheet1!UEA62</f>
        <v>0</v>
      </c>
      <c r="UEB48" s="9">
        <f>[2]Sheet1!UEB62</f>
        <v>0</v>
      </c>
      <c r="UEC48" s="9">
        <f>[2]Sheet1!UEC62</f>
        <v>0</v>
      </c>
      <c r="UED48" s="9">
        <f>[2]Sheet1!UED62</f>
        <v>0</v>
      </c>
      <c r="UEE48" s="9">
        <f>[2]Sheet1!UEE62</f>
        <v>0</v>
      </c>
      <c r="UEF48" s="9">
        <f>[2]Sheet1!UEF62</f>
        <v>0</v>
      </c>
      <c r="UEG48" s="9">
        <f>[2]Sheet1!UEG62</f>
        <v>0</v>
      </c>
      <c r="UEH48" s="9">
        <f>[2]Sheet1!UEH62</f>
        <v>0</v>
      </c>
      <c r="UEI48" s="9">
        <f>[2]Sheet1!UEI62</f>
        <v>0</v>
      </c>
      <c r="UEJ48" s="9">
        <f>[2]Sheet1!UEJ62</f>
        <v>0</v>
      </c>
      <c r="UEK48" s="9">
        <f>[2]Sheet1!UEK62</f>
        <v>0</v>
      </c>
      <c r="UEL48" s="9">
        <f>[2]Sheet1!UEL62</f>
        <v>0</v>
      </c>
      <c r="UEM48" s="9">
        <f>[2]Sheet1!UEM62</f>
        <v>0</v>
      </c>
      <c r="UEN48" s="9">
        <f>[2]Sheet1!UEN62</f>
        <v>0</v>
      </c>
      <c r="UEO48" s="9">
        <f>[2]Sheet1!UEO62</f>
        <v>0</v>
      </c>
      <c r="UEP48" s="9">
        <f>[2]Sheet1!UEP62</f>
        <v>0</v>
      </c>
      <c r="UEQ48" s="9">
        <f>[2]Sheet1!UEQ62</f>
        <v>0</v>
      </c>
      <c r="UER48" s="9">
        <f>[2]Sheet1!UER62</f>
        <v>0</v>
      </c>
      <c r="UES48" s="9">
        <f>[2]Sheet1!UES62</f>
        <v>0</v>
      </c>
      <c r="UET48" s="9">
        <f>[2]Sheet1!UET62</f>
        <v>0</v>
      </c>
      <c r="UEU48" s="9">
        <f>[2]Sheet1!UEU62</f>
        <v>0</v>
      </c>
      <c r="UEV48" s="9">
        <f>[2]Sheet1!UEV62</f>
        <v>0</v>
      </c>
      <c r="UEW48" s="9">
        <f>[2]Sheet1!UEW62</f>
        <v>0</v>
      </c>
      <c r="UEX48" s="9">
        <f>[2]Sheet1!UEX62</f>
        <v>0</v>
      </c>
      <c r="UEY48" s="9">
        <f>[2]Sheet1!UEY62</f>
        <v>0</v>
      </c>
      <c r="UEZ48" s="9">
        <f>[2]Sheet1!UEZ62</f>
        <v>0</v>
      </c>
      <c r="UFA48" s="9">
        <f>[2]Sheet1!UFA62</f>
        <v>0</v>
      </c>
      <c r="UFB48" s="9">
        <f>[2]Sheet1!UFB62</f>
        <v>0</v>
      </c>
      <c r="UFC48" s="9">
        <f>[2]Sheet1!UFC62</f>
        <v>0</v>
      </c>
      <c r="UFD48" s="9">
        <f>[2]Sheet1!UFD62</f>
        <v>0</v>
      </c>
      <c r="UFE48" s="9">
        <f>[2]Sheet1!UFE62</f>
        <v>0</v>
      </c>
      <c r="UFF48" s="9">
        <f>[2]Sheet1!UFF62</f>
        <v>0</v>
      </c>
      <c r="UFG48" s="9">
        <f>[2]Sheet1!UFG62</f>
        <v>0</v>
      </c>
      <c r="UFH48" s="9">
        <f>[2]Sheet1!UFH62</f>
        <v>0</v>
      </c>
      <c r="UFI48" s="9">
        <f>[2]Sheet1!UFI62</f>
        <v>0</v>
      </c>
      <c r="UFJ48" s="9">
        <f>[2]Sheet1!UFJ62</f>
        <v>0</v>
      </c>
      <c r="UFK48" s="9">
        <f>[2]Sheet1!UFK62</f>
        <v>0</v>
      </c>
      <c r="UFL48" s="9">
        <f>[2]Sheet1!UFL62</f>
        <v>0</v>
      </c>
      <c r="UFM48" s="9">
        <f>[2]Sheet1!UFM62</f>
        <v>0</v>
      </c>
      <c r="UFN48" s="9">
        <f>[2]Sheet1!UFN62</f>
        <v>0</v>
      </c>
      <c r="UFO48" s="9">
        <f>[2]Sheet1!UFO62</f>
        <v>0</v>
      </c>
      <c r="UFP48" s="9">
        <f>[2]Sheet1!UFP62</f>
        <v>0</v>
      </c>
      <c r="UFQ48" s="9">
        <f>[2]Sheet1!UFQ62</f>
        <v>0</v>
      </c>
      <c r="UFR48" s="9">
        <f>[2]Sheet1!UFR62</f>
        <v>0</v>
      </c>
      <c r="UFS48" s="9">
        <f>[2]Sheet1!UFS62</f>
        <v>0</v>
      </c>
      <c r="UFT48" s="9">
        <f>[2]Sheet1!UFT62</f>
        <v>0</v>
      </c>
      <c r="UFU48" s="9">
        <f>[2]Sheet1!UFU62</f>
        <v>0</v>
      </c>
      <c r="UFV48" s="9">
        <f>[2]Sheet1!UFV62</f>
        <v>0</v>
      </c>
      <c r="UFW48" s="9">
        <f>[2]Sheet1!UFW62</f>
        <v>0</v>
      </c>
      <c r="UFX48" s="9">
        <f>[2]Sheet1!UFX62</f>
        <v>0</v>
      </c>
      <c r="UFY48" s="9">
        <f>[2]Sheet1!UFY62</f>
        <v>0</v>
      </c>
      <c r="UFZ48" s="9">
        <f>[2]Sheet1!UFZ62</f>
        <v>0</v>
      </c>
      <c r="UGA48" s="9">
        <f>[2]Sheet1!UGA62</f>
        <v>0</v>
      </c>
      <c r="UGB48" s="9">
        <f>[2]Sheet1!UGB62</f>
        <v>0</v>
      </c>
      <c r="UGC48" s="9">
        <f>[2]Sheet1!UGC62</f>
        <v>0</v>
      </c>
      <c r="UGD48" s="9">
        <f>[2]Sheet1!UGD62</f>
        <v>0</v>
      </c>
      <c r="UGE48" s="9">
        <f>[2]Sheet1!UGE62</f>
        <v>0</v>
      </c>
      <c r="UGF48" s="9">
        <f>[2]Sheet1!UGF62</f>
        <v>0</v>
      </c>
      <c r="UGG48" s="9">
        <f>[2]Sheet1!UGG62</f>
        <v>0</v>
      </c>
      <c r="UGH48" s="9">
        <f>[2]Sheet1!UGH62</f>
        <v>0</v>
      </c>
      <c r="UGI48" s="9">
        <f>[2]Sheet1!UGI62</f>
        <v>0</v>
      </c>
      <c r="UGJ48" s="9">
        <f>[2]Sheet1!UGJ62</f>
        <v>0</v>
      </c>
      <c r="UGK48" s="9">
        <f>[2]Sheet1!UGK62</f>
        <v>0</v>
      </c>
      <c r="UGL48" s="9">
        <f>[2]Sheet1!UGL62</f>
        <v>0</v>
      </c>
      <c r="UGM48" s="9">
        <f>[2]Sheet1!UGM62</f>
        <v>0</v>
      </c>
      <c r="UGN48" s="9">
        <f>[2]Sheet1!UGN62</f>
        <v>0</v>
      </c>
      <c r="UGO48" s="9">
        <f>[2]Sheet1!UGO62</f>
        <v>0</v>
      </c>
      <c r="UGP48" s="9">
        <f>[2]Sheet1!UGP62</f>
        <v>0</v>
      </c>
      <c r="UGQ48" s="9">
        <f>[2]Sheet1!UGQ62</f>
        <v>0</v>
      </c>
      <c r="UGR48" s="9">
        <f>[2]Sheet1!UGR62</f>
        <v>0</v>
      </c>
      <c r="UGS48" s="9">
        <f>[2]Sheet1!UGS62</f>
        <v>0</v>
      </c>
      <c r="UGT48" s="9">
        <f>[2]Sheet1!UGT62</f>
        <v>0</v>
      </c>
      <c r="UGU48" s="9">
        <f>[2]Sheet1!UGU62</f>
        <v>0</v>
      </c>
      <c r="UGV48" s="9">
        <f>[2]Sheet1!UGV62</f>
        <v>0</v>
      </c>
      <c r="UGW48" s="9">
        <f>[2]Sheet1!UGW62</f>
        <v>0</v>
      </c>
      <c r="UGX48" s="9">
        <f>[2]Sheet1!UGX62</f>
        <v>0</v>
      </c>
      <c r="UGY48" s="9">
        <f>[2]Sheet1!UGY62</f>
        <v>0</v>
      </c>
      <c r="UGZ48" s="9">
        <f>[2]Sheet1!UGZ62</f>
        <v>0</v>
      </c>
      <c r="UHA48" s="9">
        <f>[2]Sheet1!UHA62</f>
        <v>0</v>
      </c>
      <c r="UHB48" s="9">
        <f>[2]Sheet1!UHB62</f>
        <v>0</v>
      </c>
      <c r="UHC48" s="9">
        <f>[2]Sheet1!UHC62</f>
        <v>0</v>
      </c>
      <c r="UHD48" s="9">
        <f>[2]Sheet1!UHD62</f>
        <v>0</v>
      </c>
      <c r="UHE48" s="9">
        <f>[2]Sheet1!UHE62</f>
        <v>0</v>
      </c>
      <c r="UHF48" s="9">
        <f>[2]Sheet1!UHF62</f>
        <v>0</v>
      </c>
      <c r="UHG48" s="9">
        <f>[2]Sheet1!UHG62</f>
        <v>0</v>
      </c>
      <c r="UHH48" s="9">
        <f>[2]Sheet1!UHH62</f>
        <v>0</v>
      </c>
      <c r="UHI48" s="9">
        <f>[2]Sheet1!UHI62</f>
        <v>0</v>
      </c>
      <c r="UHJ48" s="9">
        <f>[2]Sheet1!UHJ62</f>
        <v>0</v>
      </c>
      <c r="UHK48" s="9">
        <f>[2]Sheet1!UHK62</f>
        <v>0</v>
      </c>
      <c r="UHL48" s="9">
        <f>[2]Sheet1!UHL62</f>
        <v>0</v>
      </c>
      <c r="UHM48" s="9">
        <f>[2]Sheet1!UHM62</f>
        <v>0</v>
      </c>
      <c r="UHN48" s="9">
        <f>[2]Sheet1!UHN62</f>
        <v>0</v>
      </c>
      <c r="UHO48" s="9">
        <f>[2]Sheet1!UHO62</f>
        <v>0</v>
      </c>
      <c r="UHP48" s="9">
        <f>[2]Sheet1!UHP62</f>
        <v>0</v>
      </c>
      <c r="UHQ48" s="9">
        <f>[2]Sheet1!UHQ62</f>
        <v>0</v>
      </c>
      <c r="UHR48" s="9">
        <f>[2]Sheet1!UHR62</f>
        <v>0</v>
      </c>
      <c r="UHS48" s="9">
        <f>[2]Sheet1!UHS62</f>
        <v>0</v>
      </c>
      <c r="UHT48" s="9">
        <f>[2]Sheet1!UHT62</f>
        <v>0</v>
      </c>
      <c r="UHU48" s="9">
        <f>[2]Sheet1!UHU62</f>
        <v>0</v>
      </c>
      <c r="UHV48" s="9">
        <f>[2]Sheet1!UHV62</f>
        <v>0</v>
      </c>
      <c r="UHW48" s="9">
        <f>[2]Sheet1!UHW62</f>
        <v>0</v>
      </c>
      <c r="UHX48" s="9">
        <f>[2]Sheet1!UHX62</f>
        <v>0</v>
      </c>
      <c r="UHY48" s="9">
        <f>[2]Sheet1!UHY62</f>
        <v>0</v>
      </c>
      <c r="UHZ48" s="9">
        <f>[2]Sheet1!UHZ62</f>
        <v>0</v>
      </c>
      <c r="UIA48" s="9">
        <f>[2]Sheet1!UIA62</f>
        <v>0</v>
      </c>
      <c r="UIB48" s="9">
        <f>[2]Sheet1!UIB62</f>
        <v>0</v>
      </c>
      <c r="UIC48" s="9">
        <f>[2]Sheet1!UIC62</f>
        <v>0</v>
      </c>
      <c r="UID48" s="9">
        <f>[2]Sheet1!UID62</f>
        <v>0</v>
      </c>
      <c r="UIE48" s="9">
        <f>[2]Sheet1!UIE62</f>
        <v>0</v>
      </c>
      <c r="UIF48" s="9">
        <f>[2]Sheet1!UIF62</f>
        <v>0</v>
      </c>
      <c r="UIG48" s="9">
        <f>[2]Sheet1!UIG62</f>
        <v>0</v>
      </c>
      <c r="UIH48" s="9">
        <f>[2]Sheet1!UIH62</f>
        <v>0</v>
      </c>
      <c r="UII48" s="9">
        <f>[2]Sheet1!UII62</f>
        <v>0</v>
      </c>
      <c r="UIJ48" s="9">
        <f>[2]Sheet1!UIJ62</f>
        <v>0</v>
      </c>
      <c r="UIK48" s="9">
        <f>[2]Sheet1!UIK62</f>
        <v>0</v>
      </c>
      <c r="UIL48" s="9">
        <f>[2]Sheet1!UIL62</f>
        <v>0</v>
      </c>
      <c r="UIM48" s="9">
        <f>[2]Sheet1!UIM62</f>
        <v>0</v>
      </c>
      <c r="UIN48" s="9">
        <f>[2]Sheet1!UIN62</f>
        <v>0</v>
      </c>
      <c r="UIO48" s="9">
        <f>[2]Sheet1!UIO62</f>
        <v>0</v>
      </c>
      <c r="UIP48" s="9">
        <f>[2]Sheet1!UIP62</f>
        <v>0</v>
      </c>
      <c r="UIQ48" s="9">
        <f>[2]Sheet1!UIQ62</f>
        <v>0</v>
      </c>
      <c r="UIR48" s="9">
        <f>[2]Sheet1!UIR62</f>
        <v>0</v>
      </c>
      <c r="UIS48" s="9">
        <f>[2]Sheet1!UIS62</f>
        <v>0</v>
      </c>
      <c r="UIT48" s="9">
        <f>[2]Sheet1!UIT62</f>
        <v>0</v>
      </c>
      <c r="UIU48" s="9">
        <f>[2]Sheet1!UIU62</f>
        <v>0</v>
      </c>
      <c r="UIV48" s="9">
        <f>[2]Sheet1!UIV62</f>
        <v>0</v>
      </c>
      <c r="UIW48" s="9">
        <f>[2]Sheet1!UIW62</f>
        <v>0</v>
      </c>
      <c r="UIX48" s="9">
        <f>[2]Sheet1!UIX62</f>
        <v>0</v>
      </c>
      <c r="UIY48" s="9">
        <f>[2]Sheet1!UIY62</f>
        <v>0</v>
      </c>
      <c r="UIZ48" s="9">
        <f>[2]Sheet1!UIZ62</f>
        <v>0</v>
      </c>
      <c r="UJA48" s="9">
        <f>[2]Sheet1!UJA62</f>
        <v>0</v>
      </c>
      <c r="UJB48" s="9">
        <f>[2]Sheet1!UJB62</f>
        <v>0</v>
      </c>
      <c r="UJC48" s="9">
        <f>[2]Sheet1!UJC62</f>
        <v>0</v>
      </c>
      <c r="UJD48" s="9">
        <f>[2]Sheet1!UJD62</f>
        <v>0</v>
      </c>
      <c r="UJE48" s="9">
        <f>[2]Sheet1!UJE62</f>
        <v>0</v>
      </c>
      <c r="UJF48" s="9">
        <f>[2]Sheet1!UJF62</f>
        <v>0</v>
      </c>
      <c r="UJG48" s="9">
        <f>[2]Sheet1!UJG62</f>
        <v>0</v>
      </c>
      <c r="UJH48" s="9">
        <f>[2]Sheet1!UJH62</f>
        <v>0</v>
      </c>
      <c r="UJI48" s="9">
        <f>[2]Sheet1!UJI62</f>
        <v>0</v>
      </c>
      <c r="UJJ48" s="9">
        <f>[2]Sheet1!UJJ62</f>
        <v>0</v>
      </c>
      <c r="UJK48" s="9">
        <f>[2]Sheet1!UJK62</f>
        <v>0</v>
      </c>
      <c r="UJL48" s="9">
        <f>[2]Sheet1!UJL62</f>
        <v>0</v>
      </c>
      <c r="UJM48" s="9">
        <f>[2]Sheet1!UJM62</f>
        <v>0</v>
      </c>
      <c r="UJN48" s="9">
        <f>[2]Sheet1!UJN62</f>
        <v>0</v>
      </c>
      <c r="UJO48" s="9">
        <f>[2]Sheet1!UJO62</f>
        <v>0</v>
      </c>
      <c r="UJP48" s="9">
        <f>[2]Sheet1!UJP62</f>
        <v>0</v>
      </c>
      <c r="UJQ48" s="9">
        <f>[2]Sheet1!UJQ62</f>
        <v>0</v>
      </c>
      <c r="UJR48" s="9">
        <f>[2]Sheet1!UJR62</f>
        <v>0</v>
      </c>
      <c r="UJS48" s="9">
        <f>[2]Sheet1!UJS62</f>
        <v>0</v>
      </c>
      <c r="UJT48" s="9">
        <f>[2]Sheet1!UJT62</f>
        <v>0</v>
      </c>
      <c r="UJU48" s="9">
        <f>[2]Sheet1!UJU62</f>
        <v>0</v>
      </c>
      <c r="UJV48" s="9">
        <f>[2]Sheet1!UJV62</f>
        <v>0</v>
      </c>
      <c r="UJW48" s="9">
        <f>[2]Sheet1!UJW62</f>
        <v>0</v>
      </c>
      <c r="UJX48" s="9">
        <f>[2]Sheet1!UJX62</f>
        <v>0</v>
      </c>
      <c r="UJY48" s="9">
        <f>[2]Sheet1!UJY62</f>
        <v>0</v>
      </c>
      <c r="UJZ48" s="9">
        <f>[2]Sheet1!UJZ62</f>
        <v>0</v>
      </c>
      <c r="UKA48" s="9">
        <f>[2]Sheet1!UKA62</f>
        <v>0</v>
      </c>
      <c r="UKB48" s="9">
        <f>[2]Sheet1!UKB62</f>
        <v>0</v>
      </c>
      <c r="UKC48" s="9">
        <f>[2]Sheet1!UKC62</f>
        <v>0</v>
      </c>
      <c r="UKD48" s="9">
        <f>[2]Sheet1!UKD62</f>
        <v>0</v>
      </c>
      <c r="UKE48" s="9">
        <f>[2]Sheet1!UKE62</f>
        <v>0</v>
      </c>
      <c r="UKF48" s="9">
        <f>[2]Sheet1!UKF62</f>
        <v>0</v>
      </c>
      <c r="UKG48" s="9">
        <f>[2]Sheet1!UKG62</f>
        <v>0</v>
      </c>
      <c r="UKH48" s="9">
        <f>[2]Sheet1!UKH62</f>
        <v>0</v>
      </c>
      <c r="UKI48" s="9">
        <f>[2]Sheet1!UKI62</f>
        <v>0</v>
      </c>
      <c r="UKJ48" s="9">
        <f>[2]Sheet1!UKJ62</f>
        <v>0</v>
      </c>
      <c r="UKK48" s="9">
        <f>[2]Sheet1!UKK62</f>
        <v>0</v>
      </c>
      <c r="UKL48" s="9">
        <f>[2]Sheet1!UKL62</f>
        <v>0</v>
      </c>
      <c r="UKM48" s="9">
        <f>[2]Sheet1!UKM62</f>
        <v>0</v>
      </c>
      <c r="UKN48" s="9">
        <f>[2]Sheet1!UKN62</f>
        <v>0</v>
      </c>
      <c r="UKO48" s="9">
        <f>[2]Sheet1!UKO62</f>
        <v>0</v>
      </c>
      <c r="UKP48" s="9">
        <f>[2]Sheet1!UKP62</f>
        <v>0</v>
      </c>
      <c r="UKQ48" s="9">
        <f>[2]Sheet1!UKQ62</f>
        <v>0</v>
      </c>
      <c r="UKR48" s="9">
        <f>[2]Sheet1!UKR62</f>
        <v>0</v>
      </c>
      <c r="UKS48" s="9">
        <f>[2]Sheet1!UKS62</f>
        <v>0</v>
      </c>
      <c r="UKT48" s="9">
        <f>[2]Sheet1!UKT62</f>
        <v>0</v>
      </c>
      <c r="UKU48" s="9">
        <f>[2]Sheet1!UKU62</f>
        <v>0</v>
      </c>
      <c r="UKV48" s="9">
        <f>[2]Sheet1!UKV62</f>
        <v>0</v>
      </c>
      <c r="UKW48" s="9">
        <f>[2]Sheet1!UKW62</f>
        <v>0</v>
      </c>
      <c r="UKX48" s="9">
        <f>[2]Sheet1!UKX62</f>
        <v>0</v>
      </c>
      <c r="UKY48" s="9">
        <f>[2]Sheet1!UKY62</f>
        <v>0</v>
      </c>
      <c r="UKZ48" s="9">
        <f>[2]Sheet1!UKZ62</f>
        <v>0</v>
      </c>
      <c r="ULA48" s="9">
        <f>[2]Sheet1!ULA62</f>
        <v>0</v>
      </c>
      <c r="ULB48" s="9">
        <f>[2]Sheet1!ULB62</f>
        <v>0</v>
      </c>
      <c r="ULC48" s="9">
        <f>[2]Sheet1!ULC62</f>
        <v>0</v>
      </c>
      <c r="ULD48" s="9">
        <f>[2]Sheet1!ULD62</f>
        <v>0</v>
      </c>
      <c r="ULE48" s="9">
        <f>[2]Sheet1!ULE62</f>
        <v>0</v>
      </c>
      <c r="ULF48" s="9">
        <f>[2]Sheet1!ULF62</f>
        <v>0</v>
      </c>
      <c r="ULG48" s="9">
        <f>[2]Sheet1!ULG62</f>
        <v>0</v>
      </c>
      <c r="ULH48" s="9">
        <f>[2]Sheet1!ULH62</f>
        <v>0</v>
      </c>
      <c r="ULI48" s="9">
        <f>[2]Sheet1!ULI62</f>
        <v>0</v>
      </c>
      <c r="ULJ48" s="9">
        <f>[2]Sheet1!ULJ62</f>
        <v>0</v>
      </c>
      <c r="ULK48" s="9">
        <f>[2]Sheet1!ULK62</f>
        <v>0</v>
      </c>
      <c r="ULL48" s="9">
        <f>[2]Sheet1!ULL62</f>
        <v>0</v>
      </c>
      <c r="ULM48" s="9">
        <f>[2]Sheet1!ULM62</f>
        <v>0</v>
      </c>
      <c r="ULN48" s="9">
        <f>[2]Sheet1!ULN62</f>
        <v>0</v>
      </c>
      <c r="ULO48" s="9">
        <f>[2]Sheet1!ULO62</f>
        <v>0</v>
      </c>
      <c r="ULP48" s="9">
        <f>[2]Sheet1!ULP62</f>
        <v>0</v>
      </c>
      <c r="ULQ48" s="9">
        <f>[2]Sheet1!ULQ62</f>
        <v>0</v>
      </c>
      <c r="ULR48" s="9">
        <f>[2]Sheet1!ULR62</f>
        <v>0</v>
      </c>
      <c r="ULS48" s="9">
        <f>[2]Sheet1!ULS62</f>
        <v>0</v>
      </c>
      <c r="ULT48" s="9">
        <f>[2]Sheet1!ULT62</f>
        <v>0</v>
      </c>
      <c r="ULU48" s="9">
        <f>[2]Sheet1!ULU62</f>
        <v>0</v>
      </c>
      <c r="ULV48" s="9">
        <f>[2]Sheet1!ULV62</f>
        <v>0</v>
      </c>
      <c r="ULW48" s="9">
        <f>[2]Sheet1!ULW62</f>
        <v>0</v>
      </c>
      <c r="ULX48" s="9">
        <f>[2]Sheet1!ULX62</f>
        <v>0</v>
      </c>
      <c r="ULY48" s="9">
        <f>[2]Sheet1!ULY62</f>
        <v>0</v>
      </c>
      <c r="ULZ48" s="9">
        <f>[2]Sheet1!ULZ62</f>
        <v>0</v>
      </c>
      <c r="UMA48" s="9">
        <f>[2]Sheet1!UMA62</f>
        <v>0</v>
      </c>
      <c r="UMB48" s="9">
        <f>[2]Sheet1!UMB62</f>
        <v>0</v>
      </c>
      <c r="UMC48" s="9">
        <f>[2]Sheet1!UMC62</f>
        <v>0</v>
      </c>
      <c r="UMD48" s="9">
        <f>[2]Sheet1!UMD62</f>
        <v>0</v>
      </c>
      <c r="UME48" s="9">
        <f>[2]Sheet1!UME62</f>
        <v>0</v>
      </c>
      <c r="UMF48" s="9">
        <f>[2]Sheet1!UMF62</f>
        <v>0</v>
      </c>
      <c r="UMG48" s="9">
        <f>[2]Sheet1!UMG62</f>
        <v>0</v>
      </c>
      <c r="UMH48" s="9">
        <f>[2]Sheet1!UMH62</f>
        <v>0</v>
      </c>
      <c r="UMI48" s="9">
        <f>[2]Sheet1!UMI62</f>
        <v>0</v>
      </c>
      <c r="UMJ48" s="9">
        <f>[2]Sheet1!UMJ62</f>
        <v>0</v>
      </c>
      <c r="UMK48" s="9">
        <f>[2]Sheet1!UMK62</f>
        <v>0</v>
      </c>
      <c r="UML48" s="9">
        <f>[2]Sheet1!UML62</f>
        <v>0</v>
      </c>
      <c r="UMM48" s="9">
        <f>[2]Sheet1!UMM62</f>
        <v>0</v>
      </c>
      <c r="UMN48" s="9">
        <f>[2]Sheet1!UMN62</f>
        <v>0</v>
      </c>
      <c r="UMO48" s="9">
        <f>[2]Sheet1!UMO62</f>
        <v>0</v>
      </c>
      <c r="UMP48" s="9">
        <f>[2]Sheet1!UMP62</f>
        <v>0</v>
      </c>
      <c r="UMQ48" s="9">
        <f>[2]Sheet1!UMQ62</f>
        <v>0</v>
      </c>
      <c r="UMR48" s="9">
        <f>[2]Sheet1!UMR62</f>
        <v>0</v>
      </c>
      <c r="UMS48" s="9">
        <f>[2]Sheet1!UMS62</f>
        <v>0</v>
      </c>
      <c r="UMT48" s="9">
        <f>[2]Sheet1!UMT62</f>
        <v>0</v>
      </c>
      <c r="UMU48" s="9">
        <f>[2]Sheet1!UMU62</f>
        <v>0</v>
      </c>
      <c r="UMV48" s="9">
        <f>[2]Sheet1!UMV62</f>
        <v>0</v>
      </c>
      <c r="UMW48" s="9">
        <f>[2]Sheet1!UMW62</f>
        <v>0</v>
      </c>
      <c r="UMX48" s="9">
        <f>[2]Sheet1!UMX62</f>
        <v>0</v>
      </c>
      <c r="UMY48" s="9">
        <f>[2]Sheet1!UMY62</f>
        <v>0</v>
      </c>
      <c r="UMZ48" s="9">
        <f>[2]Sheet1!UMZ62</f>
        <v>0</v>
      </c>
      <c r="UNA48" s="9">
        <f>[2]Sheet1!UNA62</f>
        <v>0</v>
      </c>
      <c r="UNB48" s="9">
        <f>[2]Sheet1!UNB62</f>
        <v>0</v>
      </c>
      <c r="UNC48" s="9">
        <f>[2]Sheet1!UNC62</f>
        <v>0</v>
      </c>
      <c r="UND48" s="9">
        <f>[2]Sheet1!UND62</f>
        <v>0</v>
      </c>
      <c r="UNE48" s="9">
        <f>[2]Sheet1!UNE62</f>
        <v>0</v>
      </c>
      <c r="UNF48" s="9">
        <f>[2]Sheet1!UNF62</f>
        <v>0</v>
      </c>
      <c r="UNG48" s="9">
        <f>[2]Sheet1!UNG62</f>
        <v>0</v>
      </c>
      <c r="UNH48" s="9">
        <f>[2]Sheet1!UNH62</f>
        <v>0</v>
      </c>
      <c r="UNI48" s="9">
        <f>[2]Sheet1!UNI62</f>
        <v>0</v>
      </c>
      <c r="UNJ48" s="9">
        <f>[2]Sheet1!UNJ62</f>
        <v>0</v>
      </c>
      <c r="UNK48" s="9">
        <f>[2]Sheet1!UNK62</f>
        <v>0</v>
      </c>
      <c r="UNL48" s="9">
        <f>[2]Sheet1!UNL62</f>
        <v>0</v>
      </c>
      <c r="UNM48" s="9">
        <f>[2]Sheet1!UNM62</f>
        <v>0</v>
      </c>
      <c r="UNN48" s="9">
        <f>[2]Sheet1!UNN62</f>
        <v>0</v>
      </c>
      <c r="UNO48" s="9">
        <f>[2]Sheet1!UNO62</f>
        <v>0</v>
      </c>
      <c r="UNP48" s="9">
        <f>[2]Sheet1!UNP62</f>
        <v>0</v>
      </c>
      <c r="UNQ48" s="9">
        <f>[2]Sheet1!UNQ62</f>
        <v>0</v>
      </c>
      <c r="UNR48" s="9">
        <f>[2]Sheet1!UNR62</f>
        <v>0</v>
      </c>
      <c r="UNS48" s="9">
        <f>[2]Sheet1!UNS62</f>
        <v>0</v>
      </c>
      <c r="UNT48" s="9">
        <f>[2]Sheet1!UNT62</f>
        <v>0</v>
      </c>
      <c r="UNU48" s="9">
        <f>[2]Sheet1!UNU62</f>
        <v>0</v>
      </c>
      <c r="UNV48" s="9">
        <f>[2]Sheet1!UNV62</f>
        <v>0</v>
      </c>
      <c r="UNW48" s="9">
        <f>[2]Sheet1!UNW62</f>
        <v>0</v>
      </c>
      <c r="UNX48" s="9">
        <f>[2]Sheet1!UNX62</f>
        <v>0</v>
      </c>
      <c r="UNY48" s="9">
        <f>[2]Sheet1!UNY62</f>
        <v>0</v>
      </c>
      <c r="UNZ48" s="9">
        <f>[2]Sheet1!UNZ62</f>
        <v>0</v>
      </c>
      <c r="UOA48" s="9">
        <f>[2]Sheet1!UOA62</f>
        <v>0</v>
      </c>
      <c r="UOB48" s="9">
        <f>[2]Sheet1!UOB62</f>
        <v>0</v>
      </c>
      <c r="UOC48" s="9">
        <f>[2]Sheet1!UOC62</f>
        <v>0</v>
      </c>
      <c r="UOD48" s="9">
        <f>[2]Sheet1!UOD62</f>
        <v>0</v>
      </c>
      <c r="UOE48" s="9">
        <f>[2]Sheet1!UOE62</f>
        <v>0</v>
      </c>
      <c r="UOF48" s="9">
        <f>[2]Sheet1!UOF62</f>
        <v>0</v>
      </c>
      <c r="UOG48" s="9">
        <f>[2]Sheet1!UOG62</f>
        <v>0</v>
      </c>
      <c r="UOH48" s="9">
        <f>[2]Sheet1!UOH62</f>
        <v>0</v>
      </c>
      <c r="UOI48" s="9">
        <f>[2]Sheet1!UOI62</f>
        <v>0</v>
      </c>
      <c r="UOJ48" s="9">
        <f>[2]Sheet1!UOJ62</f>
        <v>0</v>
      </c>
      <c r="UOK48" s="9">
        <f>[2]Sheet1!UOK62</f>
        <v>0</v>
      </c>
      <c r="UOL48" s="9">
        <f>[2]Sheet1!UOL62</f>
        <v>0</v>
      </c>
      <c r="UOM48" s="9">
        <f>[2]Sheet1!UOM62</f>
        <v>0</v>
      </c>
      <c r="UON48" s="9">
        <f>[2]Sheet1!UON62</f>
        <v>0</v>
      </c>
      <c r="UOO48" s="9">
        <f>[2]Sheet1!UOO62</f>
        <v>0</v>
      </c>
      <c r="UOP48" s="9">
        <f>[2]Sheet1!UOP62</f>
        <v>0</v>
      </c>
      <c r="UOQ48" s="9">
        <f>[2]Sheet1!UOQ62</f>
        <v>0</v>
      </c>
      <c r="UOR48" s="9">
        <f>[2]Sheet1!UOR62</f>
        <v>0</v>
      </c>
      <c r="UOS48" s="9">
        <f>[2]Sheet1!UOS62</f>
        <v>0</v>
      </c>
      <c r="UOT48" s="9">
        <f>[2]Sheet1!UOT62</f>
        <v>0</v>
      </c>
      <c r="UOU48" s="9">
        <f>[2]Sheet1!UOU62</f>
        <v>0</v>
      </c>
      <c r="UOV48" s="9">
        <f>[2]Sheet1!UOV62</f>
        <v>0</v>
      </c>
      <c r="UOW48" s="9">
        <f>[2]Sheet1!UOW62</f>
        <v>0</v>
      </c>
      <c r="UOX48" s="9">
        <f>[2]Sheet1!UOX62</f>
        <v>0</v>
      </c>
      <c r="UOY48" s="9">
        <f>[2]Sheet1!UOY62</f>
        <v>0</v>
      </c>
      <c r="UOZ48" s="9">
        <f>[2]Sheet1!UOZ62</f>
        <v>0</v>
      </c>
      <c r="UPA48" s="9">
        <f>[2]Sheet1!UPA62</f>
        <v>0</v>
      </c>
      <c r="UPB48" s="9">
        <f>[2]Sheet1!UPB62</f>
        <v>0</v>
      </c>
      <c r="UPC48" s="9">
        <f>[2]Sheet1!UPC62</f>
        <v>0</v>
      </c>
      <c r="UPD48" s="9">
        <f>[2]Sheet1!UPD62</f>
        <v>0</v>
      </c>
      <c r="UPE48" s="9">
        <f>[2]Sheet1!UPE62</f>
        <v>0</v>
      </c>
      <c r="UPF48" s="9">
        <f>[2]Sheet1!UPF62</f>
        <v>0</v>
      </c>
      <c r="UPG48" s="9">
        <f>[2]Sheet1!UPG62</f>
        <v>0</v>
      </c>
      <c r="UPH48" s="9">
        <f>[2]Sheet1!UPH62</f>
        <v>0</v>
      </c>
      <c r="UPI48" s="9">
        <f>[2]Sheet1!UPI62</f>
        <v>0</v>
      </c>
      <c r="UPJ48" s="9">
        <f>[2]Sheet1!UPJ62</f>
        <v>0</v>
      </c>
      <c r="UPK48" s="9">
        <f>[2]Sheet1!UPK62</f>
        <v>0</v>
      </c>
      <c r="UPL48" s="9">
        <f>[2]Sheet1!UPL62</f>
        <v>0</v>
      </c>
      <c r="UPM48" s="9">
        <f>[2]Sheet1!UPM62</f>
        <v>0</v>
      </c>
      <c r="UPN48" s="9">
        <f>[2]Sheet1!UPN62</f>
        <v>0</v>
      </c>
      <c r="UPO48" s="9">
        <f>[2]Sheet1!UPO62</f>
        <v>0</v>
      </c>
      <c r="UPP48" s="9">
        <f>[2]Sheet1!UPP62</f>
        <v>0</v>
      </c>
      <c r="UPQ48" s="9">
        <f>[2]Sheet1!UPQ62</f>
        <v>0</v>
      </c>
      <c r="UPR48" s="9">
        <f>[2]Sheet1!UPR62</f>
        <v>0</v>
      </c>
      <c r="UPS48" s="9">
        <f>[2]Sheet1!UPS62</f>
        <v>0</v>
      </c>
      <c r="UPT48" s="9">
        <f>[2]Sheet1!UPT62</f>
        <v>0</v>
      </c>
      <c r="UPU48" s="9">
        <f>[2]Sheet1!UPU62</f>
        <v>0</v>
      </c>
      <c r="UPV48" s="9">
        <f>[2]Sheet1!UPV62</f>
        <v>0</v>
      </c>
      <c r="UPW48" s="9">
        <f>[2]Sheet1!UPW62</f>
        <v>0</v>
      </c>
      <c r="UPX48" s="9">
        <f>[2]Sheet1!UPX62</f>
        <v>0</v>
      </c>
      <c r="UPY48" s="9">
        <f>[2]Sheet1!UPY62</f>
        <v>0</v>
      </c>
      <c r="UPZ48" s="9">
        <f>[2]Sheet1!UPZ62</f>
        <v>0</v>
      </c>
      <c r="UQA48" s="9">
        <f>[2]Sheet1!UQA62</f>
        <v>0</v>
      </c>
      <c r="UQB48" s="9">
        <f>[2]Sheet1!UQB62</f>
        <v>0</v>
      </c>
      <c r="UQC48" s="9">
        <f>[2]Sheet1!UQC62</f>
        <v>0</v>
      </c>
      <c r="UQD48" s="9">
        <f>[2]Sheet1!UQD62</f>
        <v>0</v>
      </c>
      <c r="UQE48" s="9">
        <f>[2]Sheet1!UQE62</f>
        <v>0</v>
      </c>
      <c r="UQF48" s="9">
        <f>[2]Sheet1!UQF62</f>
        <v>0</v>
      </c>
      <c r="UQG48" s="9">
        <f>[2]Sheet1!UQG62</f>
        <v>0</v>
      </c>
      <c r="UQH48" s="9">
        <f>[2]Sheet1!UQH62</f>
        <v>0</v>
      </c>
      <c r="UQI48" s="9">
        <f>[2]Sheet1!UQI62</f>
        <v>0</v>
      </c>
      <c r="UQJ48" s="9">
        <f>[2]Sheet1!UQJ62</f>
        <v>0</v>
      </c>
      <c r="UQK48" s="9">
        <f>[2]Sheet1!UQK62</f>
        <v>0</v>
      </c>
      <c r="UQL48" s="9">
        <f>[2]Sheet1!UQL62</f>
        <v>0</v>
      </c>
      <c r="UQM48" s="9">
        <f>[2]Sheet1!UQM62</f>
        <v>0</v>
      </c>
      <c r="UQN48" s="9">
        <f>[2]Sheet1!UQN62</f>
        <v>0</v>
      </c>
      <c r="UQO48" s="9">
        <f>[2]Sheet1!UQO62</f>
        <v>0</v>
      </c>
      <c r="UQP48" s="9">
        <f>[2]Sheet1!UQP62</f>
        <v>0</v>
      </c>
      <c r="UQQ48" s="9">
        <f>[2]Sheet1!UQQ62</f>
        <v>0</v>
      </c>
      <c r="UQR48" s="9">
        <f>[2]Sheet1!UQR62</f>
        <v>0</v>
      </c>
      <c r="UQS48" s="9">
        <f>[2]Sheet1!UQS62</f>
        <v>0</v>
      </c>
      <c r="UQT48" s="9">
        <f>[2]Sheet1!UQT62</f>
        <v>0</v>
      </c>
      <c r="UQU48" s="9">
        <f>[2]Sheet1!UQU62</f>
        <v>0</v>
      </c>
      <c r="UQV48" s="9">
        <f>[2]Sheet1!UQV62</f>
        <v>0</v>
      </c>
      <c r="UQW48" s="9">
        <f>[2]Sheet1!UQW62</f>
        <v>0</v>
      </c>
      <c r="UQX48" s="9">
        <f>[2]Sheet1!UQX62</f>
        <v>0</v>
      </c>
      <c r="UQY48" s="9">
        <f>[2]Sheet1!UQY62</f>
        <v>0</v>
      </c>
      <c r="UQZ48" s="9">
        <f>[2]Sheet1!UQZ62</f>
        <v>0</v>
      </c>
      <c r="URA48" s="9">
        <f>[2]Sheet1!URA62</f>
        <v>0</v>
      </c>
      <c r="URB48" s="9">
        <f>[2]Sheet1!URB62</f>
        <v>0</v>
      </c>
      <c r="URC48" s="9">
        <f>[2]Sheet1!URC62</f>
        <v>0</v>
      </c>
      <c r="URD48" s="9">
        <f>[2]Sheet1!URD62</f>
        <v>0</v>
      </c>
      <c r="URE48" s="9">
        <f>[2]Sheet1!URE62</f>
        <v>0</v>
      </c>
      <c r="URF48" s="9">
        <f>[2]Sheet1!URF62</f>
        <v>0</v>
      </c>
      <c r="URG48" s="9">
        <f>[2]Sheet1!URG62</f>
        <v>0</v>
      </c>
      <c r="URH48" s="9">
        <f>[2]Sheet1!URH62</f>
        <v>0</v>
      </c>
      <c r="URI48" s="9">
        <f>[2]Sheet1!URI62</f>
        <v>0</v>
      </c>
      <c r="URJ48" s="9">
        <f>[2]Sheet1!URJ62</f>
        <v>0</v>
      </c>
      <c r="URK48" s="9">
        <f>[2]Sheet1!URK62</f>
        <v>0</v>
      </c>
      <c r="URL48" s="9">
        <f>[2]Sheet1!URL62</f>
        <v>0</v>
      </c>
      <c r="URM48" s="9">
        <f>[2]Sheet1!URM62</f>
        <v>0</v>
      </c>
      <c r="URN48" s="9">
        <f>[2]Sheet1!URN62</f>
        <v>0</v>
      </c>
      <c r="URO48" s="9">
        <f>[2]Sheet1!URO62</f>
        <v>0</v>
      </c>
      <c r="URP48" s="9">
        <f>[2]Sheet1!URP62</f>
        <v>0</v>
      </c>
      <c r="URQ48" s="9">
        <f>[2]Sheet1!URQ62</f>
        <v>0</v>
      </c>
      <c r="URR48" s="9">
        <f>[2]Sheet1!URR62</f>
        <v>0</v>
      </c>
      <c r="URS48" s="9">
        <f>[2]Sheet1!URS62</f>
        <v>0</v>
      </c>
      <c r="URT48" s="9">
        <f>[2]Sheet1!URT62</f>
        <v>0</v>
      </c>
      <c r="URU48" s="9">
        <f>[2]Sheet1!URU62</f>
        <v>0</v>
      </c>
      <c r="URV48" s="9">
        <f>[2]Sheet1!URV62</f>
        <v>0</v>
      </c>
      <c r="URW48" s="9">
        <f>[2]Sheet1!URW62</f>
        <v>0</v>
      </c>
      <c r="URX48" s="9">
        <f>[2]Sheet1!URX62</f>
        <v>0</v>
      </c>
      <c r="URY48" s="9">
        <f>[2]Sheet1!URY62</f>
        <v>0</v>
      </c>
      <c r="URZ48" s="9">
        <f>[2]Sheet1!URZ62</f>
        <v>0</v>
      </c>
      <c r="USA48" s="9">
        <f>[2]Sheet1!USA62</f>
        <v>0</v>
      </c>
      <c r="USB48" s="9">
        <f>[2]Sheet1!USB62</f>
        <v>0</v>
      </c>
      <c r="USC48" s="9">
        <f>[2]Sheet1!USC62</f>
        <v>0</v>
      </c>
      <c r="USD48" s="9">
        <f>[2]Sheet1!USD62</f>
        <v>0</v>
      </c>
      <c r="USE48" s="9">
        <f>[2]Sheet1!USE62</f>
        <v>0</v>
      </c>
      <c r="USF48" s="9">
        <f>[2]Sheet1!USF62</f>
        <v>0</v>
      </c>
      <c r="USG48" s="9">
        <f>[2]Sheet1!USG62</f>
        <v>0</v>
      </c>
      <c r="USH48" s="9">
        <f>[2]Sheet1!USH62</f>
        <v>0</v>
      </c>
      <c r="USI48" s="9">
        <f>[2]Sheet1!USI62</f>
        <v>0</v>
      </c>
      <c r="USJ48" s="9">
        <f>[2]Sheet1!USJ62</f>
        <v>0</v>
      </c>
      <c r="USK48" s="9">
        <f>[2]Sheet1!USK62</f>
        <v>0</v>
      </c>
      <c r="USL48" s="9">
        <f>[2]Sheet1!USL62</f>
        <v>0</v>
      </c>
      <c r="USM48" s="9">
        <f>[2]Sheet1!USM62</f>
        <v>0</v>
      </c>
      <c r="USN48" s="9">
        <f>[2]Sheet1!USN62</f>
        <v>0</v>
      </c>
      <c r="USO48" s="9">
        <f>[2]Sheet1!USO62</f>
        <v>0</v>
      </c>
      <c r="USP48" s="9">
        <f>[2]Sheet1!USP62</f>
        <v>0</v>
      </c>
      <c r="USQ48" s="9">
        <f>[2]Sheet1!USQ62</f>
        <v>0</v>
      </c>
      <c r="USR48" s="9">
        <f>[2]Sheet1!USR62</f>
        <v>0</v>
      </c>
      <c r="USS48" s="9">
        <f>[2]Sheet1!USS62</f>
        <v>0</v>
      </c>
      <c r="UST48" s="9">
        <f>[2]Sheet1!UST62</f>
        <v>0</v>
      </c>
      <c r="USU48" s="9">
        <f>[2]Sheet1!USU62</f>
        <v>0</v>
      </c>
      <c r="USV48" s="9">
        <f>[2]Sheet1!USV62</f>
        <v>0</v>
      </c>
      <c r="USW48" s="9">
        <f>[2]Sheet1!USW62</f>
        <v>0</v>
      </c>
      <c r="USX48" s="9">
        <f>[2]Sheet1!USX62</f>
        <v>0</v>
      </c>
      <c r="USY48" s="9">
        <f>[2]Sheet1!USY62</f>
        <v>0</v>
      </c>
      <c r="USZ48" s="9">
        <f>[2]Sheet1!USZ62</f>
        <v>0</v>
      </c>
      <c r="UTA48" s="9">
        <f>[2]Sheet1!UTA62</f>
        <v>0</v>
      </c>
      <c r="UTB48" s="9">
        <f>[2]Sheet1!UTB62</f>
        <v>0</v>
      </c>
      <c r="UTC48" s="9">
        <f>[2]Sheet1!UTC62</f>
        <v>0</v>
      </c>
      <c r="UTD48" s="9">
        <f>[2]Sheet1!UTD62</f>
        <v>0</v>
      </c>
      <c r="UTE48" s="9">
        <f>[2]Sheet1!UTE62</f>
        <v>0</v>
      </c>
      <c r="UTF48" s="9">
        <f>[2]Sheet1!UTF62</f>
        <v>0</v>
      </c>
      <c r="UTG48" s="9">
        <f>[2]Sheet1!UTG62</f>
        <v>0</v>
      </c>
      <c r="UTH48" s="9">
        <f>[2]Sheet1!UTH62</f>
        <v>0</v>
      </c>
      <c r="UTI48" s="9">
        <f>[2]Sheet1!UTI62</f>
        <v>0</v>
      </c>
      <c r="UTJ48" s="9">
        <f>[2]Sheet1!UTJ62</f>
        <v>0</v>
      </c>
      <c r="UTK48" s="9">
        <f>[2]Sheet1!UTK62</f>
        <v>0</v>
      </c>
      <c r="UTL48" s="9">
        <f>[2]Sheet1!UTL62</f>
        <v>0</v>
      </c>
      <c r="UTM48" s="9">
        <f>[2]Sheet1!UTM62</f>
        <v>0</v>
      </c>
      <c r="UTN48" s="9">
        <f>[2]Sheet1!UTN62</f>
        <v>0</v>
      </c>
      <c r="UTO48" s="9">
        <f>[2]Sheet1!UTO62</f>
        <v>0</v>
      </c>
      <c r="UTP48" s="9">
        <f>[2]Sheet1!UTP62</f>
        <v>0</v>
      </c>
      <c r="UTQ48" s="9">
        <f>[2]Sheet1!UTQ62</f>
        <v>0</v>
      </c>
      <c r="UTR48" s="9">
        <f>[2]Sheet1!UTR62</f>
        <v>0</v>
      </c>
      <c r="UTS48" s="9">
        <f>[2]Sheet1!UTS62</f>
        <v>0</v>
      </c>
      <c r="UTT48" s="9">
        <f>[2]Sheet1!UTT62</f>
        <v>0</v>
      </c>
      <c r="UTU48" s="9">
        <f>[2]Sheet1!UTU62</f>
        <v>0</v>
      </c>
      <c r="UTV48" s="9">
        <f>[2]Sheet1!UTV62</f>
        <v>0</v>
      </c>
      <c r="UTW48" s="9">
        <f>[2]Sheet1!UTW62</f>
        <v>0</v>
      </c>
      <c r="UTX48" s="9">
        <f>[2]Sheet1!UTX62</f>
        <v>0</v>
      </c>
      <c r="UTY48" s="9">
        <f>[2]Sheet1!UTY62</f>
        <v>0</v>
      </c>
      <c r="UTZ48" s="9">
        <f>[2]Sheet1!UTZ62</f>
        <v>0</v>
      </c>
      <c r="UUA48" s="9">
        <f>[2]Sheet1!UUA62</f>
        <v>0</v>
      </c>
      <c r="UUB48" s="9">
        <f>[2]Sheet1!UUB62</f>
        <v>0</v>
      </c>
      <c r="UUC48" s="9">
        <f>[2]Sheet1!UUC62</f>
        <v>0</v>
      </c>
      <c r="UUD48" s="9">
        <f>[2]Sheet1!UUD62</f>
        <v>0</v>
      </c>
      <c r="UUE48" s="9">
        <f>[2]Sheet1!UUE62</f>
        <v>0</v>
      </c>
      <c r="UUF48" s="9">
        <f>[2]Sheet1!UUF62</f>
        <v>0</v>
      </c>
      <c r="UUG48" s="9">
        <f>[2]Sheet1!UUG62</f>
        <v>0</v>
      </c>
      <c r="UUH48" s="9">
        <f>[2]Sheet1!UUH62</f>
        <v>0</v>
      </c>
      <c r="UUI48" s="9">
        <f>[2]Sheet1!UUI62</f>
        <v>0</v>
      </c>
      <c r="UUJ48" s="9">
        <f>[2]Sheet1!UUJ62</f>
        <v>0</v>
      </c>
      <c r="UUK48" s="9">
        <f>[2]Sheet1!UUK62</f>
        <v>0</v>
      </c>
      <c r="UUL48" s="9">
        <f>[2]Sheet1!UUL62</f>
        <v>0</v>
      </c>
      <c r="UUM48" s="9">
        <f>[2]Sheet1!UUM62</f>
        <v>0</v>
      </c>
      <c r="UUN48" s="9">
        <f>[2]Sheet1!UUN62</f>
        <v>0</v>
      </c>
      <c r="UUO48" s="9">
        <f>[2]Sheet1!UUO62</f>
        <v>0</v>
      </c>
      <c r="UUP48" s="9">
        <f>[2]Sheet1!UUP62</f>
        <v>0</v>
      </c>
      <c r="UUQ48" s="9">
        <f>[2]Sheet1!UUQ62</f>
        <v>0</v>
      </c>
      <c r="UUR48" s="9">
        <f>[2]Sheet1!UUR62</f>
        <v>0</v>
      </c>
      <c r="UUS48" s="9">
        <f>[2]Sheet1!UUS62</f>
        <v>0</v>
      </c>
      <c r="UUT48" s="9">
        <f>[2]Sheet1!UUT62</f>
        <v>0</v>
      </c>
      <c r="UUU48" s="9">
        <f>[2]Sheet1!UUU62</f>
        <v>0</v>
      </c>
      <c r="UUV48" s="9">
        <f>[2]Sheet1!UUV62</f>
        <v>0</v>
      </c>
      <c r="UUW48" s="9">
        <f>[2]Sheet1!UUW62</f>
        <v>0</v>
      </c>
      <c r="UUX48" s="9">
        <f>[2]Sheet1!UUX62</f>
        <v>0</v>
      </c>
      <c r="UUY48" s="9">
        <f>[2]Sheet1!UUY62</f>
        <v>0</v>
      </c>
      <c r="UUZ48" s="9">
        <f>[2]Sheet1!UUZ62</f>
        <v>0</v>
      </c>
      <c r="UVA48" s="9">
        <f>[2]Sheet1!UVA62</f>
        <v>0</v>
      </c>
      <c r="UVB48" s="9">
        <f>[2]Sheet1!UVB62</f>
        <v>0</v>
      </c>
      <c r="UVC48" s="9">
        <f>[2]Sheet1!UVC62</f>
        <v>0</v>
      </c>
      <c r="UVD48" s="9">
        <f>[2]Sheet1!UVD62</f>
        <v>0</v>
      </c>
      <c r="UVE48" s="9">
        <f>[2]Sheet1!UVE62</f>
        <v>0</v>
      </c>
      <c r="UVF48" s="9">
        <f>[2]Sheet1!UVF62</f>
        <v>0</v>
      </c>
      <c r="UVG48" s="9">
        <f>[2]Sheet1!UVG62</f>
        <v>0</v>
      </c>
      <c r="UVH48" s="9">
        <f>[2]Sheet1!UVH62</f>
        <v>0</v>
      </c>
      <c r="UVI48" s="9">
        <f>[2]Sheet1!UVI62</f>
        <v>0</v>
      </c>
      <c r="UVJ48" s="9">
        <f>[2]Sheet1!UVJ62</f>
        <v>0</v>
      </c>
      <c r="UVK48" s="9">
        <f>[2]Sheet1!UVK62</f>
        <v>0</v>
      </c>
      <c r="UVL48" s="9">
        <f>[2]Sheet1!UVL62</f>
        <v>0</v>
      </c>
      <c r="UVM48" s="9">
        <f>[2]Sheet1!UVM62</f>
        <v>0</v>
      </c>
      <c r="UVN48" s="9">
        <f>[2]Sheet1!UVN62</f>
        <v>0</v>
      </c>
      <c r="UVO48" s="9">
        <f>[2]Sheet1!UVO62</f>
        <v>0</v>
      </c>
      <c r="UVP48" s="9">
        <f>[2]Sheet1!UVP62</f>
        <v>0</v>
      </c>
      <c r="UVQ48" s="9">
        <f>[2]Sheet1!UVQ62</f>
        <v>0</v>
      </c>
      <c r="UVR48" s="9">
        <f>[2]Sheet1!UVR62</f>
        <v>0</v>
      </c>
      <c r="UVS48" s="9">
        <f>[2]Sheet1!UVS62</f>
        <v>0</v>
      </c>
      <c r="UVT48" s="9">
        <f>[2]Sheet1!UVT62</f>
        <v>0</v>
      </c>
      <c r="UVU48" s="9">
        <f>[2]Sheet1!UVU62</f>
        <v>0</v>
      </c>
      <c r="UVV48" s="9">
        <f>[2]Sheet1!UVV62</f>
        <v>0</v>
      </c>
      <c r="UVW48" s="9">
        <f>[2]Sheet1!UVW62</f>
        <v>0</v>
      </c>
      <c r="UVX48" s="9">
        <f>[2]Sheet1!UVX62</f>
        <v>0</v>
      </c>
      <c r="UVY48" s="9">
        <f>[2]Sheet1!UVY62</f>
        <v>0</v>
      </c>
      <c r="UVZ48" s="9">
        <f>[2]Sheet1!UVZ62</f>
        <v>0</v>
      </c>
      <c r="UWA48" s="9">
        <f>[2]Sheet1!UWA62</f>
        <v>0</v>
      </c>
      <c r="UWB48" s="9">
        <f>[2]Sheet1!UWB62</f>
        <v>0</v>
      </c>
      <c r="UWC48" s="9">
        <f>[2]Sheet1!UWC62</f>
        <v>0</v>
      </c>
      <c r="UWD48" s="9">
        <f>[2]Sheet1!UWD62</f>
        <v>0</v>
      </c>
      <c r="UWE48" s="9">
        <f>[2]Sheet1!UWE62</f>
        <v>0</v>
      </c>
      <c r="UWF48" s="9">
        <f>[2]Sheet1!UWF62</f>
        <v>0</v>
      </c>
      <c r="UWG48" s="9">
        <f>[2]Sheet1!UWG62</f>
        <v>0</v>
      </c>
      <c r="UWH48" s="9">
        <f>[2]Sheet1!UWH62</f>
        <v>0</v>
      </c>
      <c r="UWI48" s="9">
        <f>[2]Sheet1!UWI62</f>
        <v>0</v>
      </c>
      <c r="UWJ48" s="9">
        <f>[2]Sheet1!UWJ62</f>
        <v>0</v>
      </c>
      <c r="UWK48" s="9">
        <f>[2]Sheet1!UWK62</f>
        <v>0</v>
      </c>
      <c r="UWL48" s="9">
        <f>[2]Sheet1!UWL62</f>
        <v>0</v>
      </c>
      <c r="UWM48" s="9">
        <f>[2]Sheet1!UWM62</f>
        <v>0</v>
      </c>
      <c r="UWN48" s="9">
        <f>[2]Sheet1!UWN62</f>
        <v>0</v>
      </c>
      <c r="UWO48" s="9">
        <f>[2]Sheet1!UWO62</f>
        <v>0</v>
      </c>
      <c r="UWP48" s="9">
        <f>[2]Sheet1!UWP62</f>
        <v>0</v>
      </c>
      <c r="UWQ48" s="9">
        <f>[2]Sheet1!UWQ62</f>
        <v>0</v>
      </c>
      <c r="UWR48" s="9">
        <f>[2]Sheet1!UWR62</f>
        <v>0</v>
      </c>
      <c r="UWS48" s="9">
        <f>[2]Sheet1!UWS62</f>
        <v>0</v>
      </c>
      <c r="UWT48" s="9">
        <f>[2]Sheet1!UWT62</f>
        <v>0</v>
      </c>
      <c r="UWU48" s="9">
        <f>[2]Sheet1!UWU62</f>
        <v>0</v>
      </c>
      <c r="UWV48" s="9">
        <f>[2]Sheet1!UWV62</f>
        <v>0</v>
      </c>
      <c r="UWW48" s="9">
        <f>[2]Sheet1!UWW62</f>
        <v>0</v>
      </c>
      <c r="UWX48" s="9">
        <f>[2]Sheet1!UWX62</f>
        <v>0</v>
      </c>
      <c r="UWY48" s="9">
        <f>[2]Sheet1!UWY62</f>
        <v>0</v>
      </c>
      <c r="UWZ48" s="9">
        <f>[2]Sheet1!UWZ62</f>
        <v>0</v>
      </c>
      <c r="UXA48" s="9">
        <f>[2]Sheet1!UXA62</f>
        <v>0</v>
      </c>
      <c r="UXB48" s="9">
        <f>[2]Sheet1!UXB62</f>
        <v>0</v>
      </c>
      <c r="UXC48" s="9">
        <f>[2]Sheet1!UXC62</f>
        <v>0</v>
      </c>
      <c r="UXD48" s="9">
        <f>[2]Sheet1!UXD62</f>
        <v>0</v>
      </c>
      <c r="UXE48" s="9">
        <f>[2]Sheet1!UXE62</f>
        <v>0</v>
      </c>
      <c r="UXF48" s="9">
        <f>[2]Sheet1!UXF62</f>
        <v>0</v>
      </c>
      <c r="UXG48" s="9">
        <f>[2]Sheet1!UXG62</f>
        <v>0</v>
      </c>
      <c r="UXH48" s="9">
        <f>[2]Sheet1!UXH62</f>
        <v>0</v>
      </c>
      <c r="UXI48" s="9">
        <f>[2]Sheet1!UXI62</f>
        <v>0</v>
      </c>
      <c r="UXJ48" s="9">
        <f>[2]Sheet1!UXJ62</f>
        <v>0</v>
      </c>
      <c r="UXK48" s="9">
        <f>[2]Sheet1!UXK62</f>
        <v>0</v>
      </c>
      <c r="UXL48" s="9">
        <f>[2]Sheet1!UXL62</f>
        <v>0</v>
      </c>
      <c r="UXM48" s="9">
        <f>[2]Sheet1!UXM62</f>
        <v>0</v>
      </c>
      <c r="UXN48" s="9">
        <f>[2]Sheet1!UXN62</f>
        <v>0</v>
      </c>
      <c r="UXO48" s="9">
        <f>[2]Sheet1!UXO62</f>
        <v>0</v>
      </c>
      <c r="UXP48" s="9">
        <f>[2]Sheet1!UXP62</f>
        <v>0</v>
      </c>
      <c r="UXQ48" s="9">
        <f>[2]Sheet1!UXQ62</f>
        <v>0</v>
      </c>
      <c r="UXR48" s="9">
        <f>[2]Sheet1!UXR62</f>
        <v>0</v>
      </c>
      <c r="UXS48" s="9">
        <f>[2]Sheet1!UXS62</f>
        <v>0</v>
      </c>
      <c r="UXT48" s="9">
        <f>[2]Sheet1!UXT62</f>
        <v>0</v>
      </c>
      <c r="UXU48" s="9">
        <f>[2]Sheet1!UXU62</f>
        <v>0</v>
      </c>
      <c r="UXV48" s="9">
        <f>[2]Sheet1!UXV62</f>
        <v>0</v>
      </c>
      <c r="UXW48" s="9">
        <f>[2]Sheet1!UXW62</f>
        <v>0</v>
      </c>
      <c r="UXX48" s="9">
        <f>[2]Sheet1!UXX62</f>
        <v>0</v>
      </c>
      <c r="UXY48" s="9">
        <f>[2]Sheet1!UXY62</f>
        <v>0</v>
      </c>
      <c r="UXZ48" s="9">
        <f>[2]Sheet1!UXZ62</f>
        <v>0</v>
      </c>
      <c r="UYA48" s="9">
        <f>[2]Sheet1!UYA62</f>
        <v>0</v>
      </c>
      <c r="UYB48" s="9">
        <f>[2]Sheet1!UYB62</f>
        <v>0</v>
      </c>
      <c r="UYC48" s="9">
        <f>[2]Sheet1!UYC62</f>
        <v>0</v>
      </c>
      <c r="UYD48" s="9">
        <f>[2]Sheet1!UYD62</f>
        <v>0</v>
      </c>
      <c r="UYE48" s="9">
        <f>[2]Sheet1!UYE62</f>
        <v>0</v>
      </c>
      <c r="UYF48" s="9">
        <f>[2]Sheet1!UYF62</f>
        <v>0</v>
      </c>
      <c r="UYG48" s="9">
        <f>[2]Sheet1!UYG62</f>
        <v>0</v>
      </c>
      <c r="UYH48" s="9">
        <f>[2]Sheet1!UYH62</f>
        <v>0</v>
      </c>
      <c r="UYI48" s="9">
        <f>[2]Sheet1!UYI62</f>
        <v>0</v>
      </c>
      <c r="UYJ48" s="9">
        <f>[2]Sheet1!UYJ62</f>
        <v>0</v>
      </c>
      <c r="UYK48" s="9">
        <f>[2]Sheet1!UYK62</f>
        <v>0</v>
      </c>
      <c r="UYL48" s="9">
        <f>[2]Sheet1!UYL62</f>
        <v>0</v>
      </c>
      <c r="UYM48" s="9">
        <f>[2]Sheet1!UYM62</f>
        <v>0</v>
      </c>
      <c r="UYN48" s="9">
        <f>[2]Sheet1!UYN62</f>
        <v>0</v>
      </c>
      <c r="UYO48" s="9">
        <f>[2]Sheet1!UYO62</f>
        <v>0</v>
      </c>
      <c r="UYP48" s="9">
        <f>[2]Sheet1!UYP62</f>
        <v>0</v>
      </c>
      <c r="UYQ48" s="9">
        <f>[2]Sheet1!UYQ62</f>
        <v>0</v>
      </c>
      <c r="UYR48" s="9">
        <f>[2]Sheet1!UYR62</f>
        <v>0</v>
      </c>
      <c r="UYS48" s="9">
        <f>[2]Sheet1!UYS62</f>
        <v>0</v>
      </c>
      <c r="UYT48" s="9">
        <f>[2]Sheet1!UYT62</f>
        <v>0</v>
      </c>
      <c r="UYU48" s="9">
        <f>[2]Sheet1!UYU62</f>
        <v>0</v>
      </c>
      <c r="UYV48" s="9">
        <f>[2]Sheet1!UYV62</f>
        <v>0</v>
      </c>
      <c r="UYW48" s="9">
        <f>[2]Sheet1!UYW62</f>
        <v>0</v>
      </c>
      <c r="UYX48" s="9">
        <f>[2]Sheet1!UYX62</f>
        <v>0</v>
      </c>
      <c r="UYY48" s="9">
        <f>[2]Sheet1!UYY62</f>
        <v>0</v>
      </c>
      <c r="UYZ48" s="9">
        <f>[2]Sheet1!UYZ62</f>
        <v>0</v>
      </c>
      <c r="UZA48" s="9">
        <f>[2]Sheet1!UZA62</f>
        <v>0</v>
      </c>
      <c r="UZB48" s="9">
        <f>[2]Sheet1!UZB62</f>
        <v>0</v>
      </c>
      <c r="UZC48" s="9">
        <f>[2]Sheet1!UZC62</f>
        <v>0</v>
      </c>
      <c r="UZD48" s="9">
        <f>[2]Sheet1!UZD62</f>
        <v>0</v>
      </c>
      <c r="UZE48" s="9">
        <f>[2]Sheet1!UZE62</f>
        <v>0</v>
      </c>
      <c r="UZF48" s="9">
        <f>[2]Sheet1!UZF62</f>
        <v>0</v>
      </c>
      <c r="UZG48" s="9">
        <f>[2]Sheet1!UZG62</f>
        <v>0</v>
      </c>
      <c r="UZH48" s="9">
        <f>[2]Sheet1!UZH62</f>
        <v>0</v>
      </c>
      <c r="UZI48" s="9">
        <f>[2]Sheet1!UZI62</f>
        <v>0</v>
      </c>
      <c r="UZJ48" s="9">
        <f>[2]Sheet1!UZJ62</f>
        <v>0</v>
      </c>
      <c r="UZK48" s="9">
        <f>[2]Sheet1!UZK62</f>
        <v>0</v>
      </c>
      <c r="UZL48" s="9">
        <f>[2]Sheet1!UZL62</f>
        <v>0</v>
      </c>
      <c r="UZM48" s="9">
        <f>[2]Sheet1!UZM62</f>
        <v>0</v>
      </c>
      <c r="UZN48" s="9">
        <f>[2]Sheet1!UZN62</f>
        <v>0</v>
      </c>
      <c r="UZO48" s="9">
        <f>[2]Sheet1!UZO62</f>
        <v>0</v>
      </c>
      <c r="UZP48" s="9">
        <f>[2]Sheet1!UZP62</f>
        <v>0</v>
      </c>
      <c r="UZQ48" s="9">
        <f>[2]Sheet1!UZQ62</f>
        <v>0</v>
      </c>
      <c r="UZR48" s="9">
        <f>[2]Sheet1!UZR62</f>
        <v>0</v>
      </c>
      <c r="UZS48" s="9">
        <f>[2]Sheet1!UZS62</f>
        <v>0</v>
      </c>
      <c r="UZT48" s="9">
        <f>[2]Sheet1!UZT62</f>
        <v>0</v>
      </c>
      <c r="UZU48" s="9">
        <f>[2]Sheet1!UZU62</f>
        <v>0</v>
      </c>
      <c r="UZV48" s="9">
        <f>[2]Sheet1!UZV62</f>
        <v>0</v>
      </c>
      <c r="UZW48" s="9">
        <f>[2]Sheet1!UZW62</f>
        <v>0</v>
      </c>
      <c r="UZX48" s="9">
        <f>[2]Sheet1!UZX62</f>
        <v>0</v>
      </c>
      <c r="UZY48" s="9">
        <f>[2]Sheet1!UZY62</f>
        <v>0</v>
      </c>
      <c r="UZZ48" s="9">
        <f>[2]Sheet1!UZZ62</f>
        <v>0</v>
      </c>
      <c r="VAA48" s="9">
        <f>[2]Sheet1!VAA62</f>
        <v>0</v>
      </c>
      <c r="VAB48" s="9">
        <f>[2]Sheet1!VAB62</f>
        <v>0</v>
      </c>
      <c r="VAC48" s="9">
        <f>[2]Sheet1!VAC62</f>
        <v>0</v>
      </c>
      <c r="VAD48" s="9">
        <f>[2]Sheet1!VAD62</f>
        <v>0</v>
      </c>
      <c r="VAE48" s="9">
        <f>[2]Sheet1!VAE62</f>
        <v>0</v>
      </c>
      <c r="VAF48" s="9">
        <f>[2]Sheet1!VAF62</f>
        <v>0</v>
      </c>
      <c r="VAG48" s="9">
        <f>[2]Sheet1!VAG62</f>
        <v>0</v>
      </c>
      <c r="VAH48" s="9">
        <f>[2]Sheet1!VAH62</f>
        <v>0</v>
      </c>
      <c r="VAI48" s="9">
        <f>[2]Sheet1!VAI62</f>
        <v>0</v>
      </c>
      <c r="VAJ48" s="9">
        <f>[2]Sheet1!VAJ62</f>
        <v>0</v>
      </c>
      <c r="VAK48" s="9">
        <f>[2]Sheet1!VAK62</f>
        <v>0</v>
      </c>
      <c r="VAL48" s="9">
        <f>[2]Sheet1!VAL62</f>
        <v>0</v>
      </c>
      <c r="VAM48" s="9">
        <f>[2]Sheet1!VAM62</f>
        <v>0</v>
      </c>
      <c r="VAN48" s="9">
        <f>[2]Sheet1!VAN62</f>
        <v>0</v>
      </c>
      <c r="VAO48" s="9">
        <f>[2]Sheet1!VAO62</f>
        <v>0</v>
      </c>
      <c r="VAP48" s="9">
        <f>[2]Sheet1!VAP62</f>
        <v>0</v>
      </c>
      <c r="VAQ48" s="9">
        <f>[2]Sheet1!VAQ62</f>
        <v>0</v>
      </c>
      <c r="VAR48" s="9">
        <f>[2]Sheet1!VAR62</f>
        <v>0</v>
      </c>
      <c r="VAS48" s="9">
        <f>[2]Sheet1!VAS62</f>
        <v>0</v>
      </c>
      <c r="VAT48" s="9">
        <f>[2]Sheet1!VAT62</f>
        <v>0</v>
      </c>
      <c r="VAU48" s="9">
        <f>[2]Sheet1!VAU62</f>
        <v>0</v>
      </c>
      <c r="VAV48" s="9">
        <f>[2]Sheet1!VAV62</f>
        <v>0</v>
      </c>
      <c r="VAW48" s="9">
        <f>[2]Sheet1!VAW62</f>
        <v>0</v>
      </c>
      <c r="VAX48" s="9">
        <f>[2]Sheet1!VAX62</f>
        <v>0</v>
      </c>
      <c r="VAY48" s="9">
        <f>[2]Sheet1!VAY62</f>
        <v>0</v>
      </c>
      <c r="VAZ48" s="9">
        <f>[2]Sheet1!VAZ62</f>
        <v>0</v>
      </c>
      <c r="VBA48" s="9">
        <f>[2]Sheet1!VBA62</f>
        <v>0</v>
      </c>
      <c r="VBB48" s="9">
        <f>[2]Sheet1!VBB62</f>
        <v>0</v>
      </c>
      <c r="VBC48" s="9">
        <f>[2]Sheet1!VBC62</f>
        <v>0</v>
      </c>
      <c r="VBD48" s="9">
        <f>[2]Sheet1!VBD62</f>
        <v>0</v>
      </c>
      <c r="VBE48" s="9">
        <f>[2]Sheet1!VBE62</f>
        <v>0</v>
      </c>
      <c r="VBF48" s="9">
        <f>[2]Sheet1!VBF62</f>
        <v>0</v>
      </c>
      <c r="VBG48" s="9">
        <f>[2]Sheet1!VBG62</f>
        <v>0</v>
      </c>
      <c r="VBH48" s="9">
        <f>[2]Sheet1!VBH62</f>
        <v>0</v>
      </c>
      <c r="VBI48" s="9">
        <f>[2]Sheet1!VBI62</f>
        <v>0</v>
      </c>
      <c r="VBJ48" s="9">
        <f>[2]Sheet1!VBJ62</f>
        <v>0</v>
      </c>
      <c r="VBK48" s="9">
        <f>[2]Sheet1!VBK62</f>
        <v>0</v>
      </c>
      <c r="VBL48" s="9">
        <f>[2]Sheet1!VBL62</f>
        <v>0</v>
      </c>
      <c r="VBM48" s="9">
        <f>[2]Sheet1!VBM62</f>
        <v>0</v>
      </c>
      <c r="VBN48" s="9">
        <f>[2]Sheet1!VBN62</f>
        <v>0</v>
      </c>
      <c r="VBO48" s="9">
        <f>[2]Sheet1!VBO62</f>
        <v>0</v>
      </c>
      <c r="VBP48" s="9">
        <f>[2]Sheet1!VBP62</f>
        <v>0</v>
      </c>
      <c r="VBQ48" s="9">
        <f>[2]Sheet1!VBQ62</f>
        <v>0</v>
      </c>
      <c r="VBR48" s="9">
        <f>[2]Sheet1!VBR62</f>
        <v>0</v>
      </c>
      <c r="VBS48" s="9">
        <f>[2]Sheet1!VBS62</f>
        <v>0</v>
      </c>
      <c r="VBT48" s="9">
        <f>[2]Sheet1!VBT62</f>
        <v>0</v>
      </c>
      <c r="VBU48" s="9">
        <f>[2]Sheet1!VBU62</f>
        <v>0</v>
      </c>
      <c r="VBV48" s="9">
        <f>[2]Sheet1!VBV62</f>
        <v>0</v>
      </c>
      <c r="VBW48" s="9">
        <f>[2]Sheet1!VBW62</f>
        <v>0</v>
      </c>
      <c r="VBX48" s="9">
        <f>[2]Sheet1!VBX62</f>
        <v>0</v>
      </c>
      <c r="VBY48" s="9">
        <f>[2]Sheet1!VBY62</f>
        <v>0</v>
      </c>
      <c r="VBZ48" s="9">
        <f>[2]Sheet1!VBZ62</f>
        <v>0</v>
      </c>
      <c r="VCA48" s="9">
        <f>[2]Sheet1!VCA62</f>
        <v>0</v>
      </c>
      <c r="VCB48" s="9">
        <f>[2]Sheet1!VCB62</f>
        <v>0</v>
      </c>
      <c r="VCC48" s="9">
        <f>[2]Sheet1!VCC62</f>
        <v>0</v>
      </c>
      <c r="VCD48" s="9">
        <f>[2]Sheet1!VCD62</f>
        <v>0</v>
      </c>
      <c r="VCE48" s="9">
        <f>[2]Sheet1!VCE62</f>
        <v>0</v>
      </c>
      <c r="VCF48" s="9">
        <f>[2]Sheet1!VCF62</f>
        <v>0</v>
      </c>
      <c r="VCG48" s="9">
        <f>[2]Sheet1!VCG62</f>
        <v>0</v>
      </c>
      <c r="VCH48" s="9">
        <f>[2]Sheet1!VCH62</f>
        <v>0</v>
      </c>
      <c r="VCI48" s="9">
        <f>[2]Sheet1!VCI62</f>
        <v>0</v>
      </c>
      <c r="VCJ48" s="9">
        <f>[2]Sheet1!VCJ62</f>
        <v>0</v>
      </c>
      <c r="VCK48" s="9">
        <f>[2]Sheet1!VCK62</f>
        <v>0</v>
      </c>
      <c r="VCL48" s="9">
        <f>[2]Sheet1!VCL62</f>
        <v>0</v>
      </c>
      <c r="VCM48" s="9">
        <f>[2]Sheet1!VCM62</f>
        <v>0</v>
      </c>
      <c r="VCN48" s="9">
        <f>[2]Sheet1!VCN62</f>
        <v>0</v>
      </c>
      <c r="VCO48" s="9">
        <f>[2]Sheet1!VCO62</f>
        <v>0</v>
      </c>
      <c r="VCP48" s="9">
        <f>[2]Sheet1!VCP62</f>
        <v>0</v>
      </c>
      <c r="VCQ48" s="9">
        <f>[2]Sheet1!VCQ62</f>
        <v>0</v>
      </c>
      <c r="VCR48" s="9">
        <f>[2]Sheet1!VCR62</f>
        <v>0</v>
      </c>
      <c r="VCS48" s="9">
        <f>[2]Sheet1!VCS62</f>
        <v>0</v>
      </c>
      <c r="VCT48" s="9">
        <f>[2]Sheet1!VCT62</f>
        <v>0</v>
      </c>
      <c r="VCU48" s="9">
        <f>[2]Sheet1!VCU62</f>
        <v>0</v>
      </c>
      <c r="VCV48" s="9">
        <f>[2]Sheet1!VCV62</f>
        <v>0</v>
      </c>
      <c r="VCW48" s="9">
        <f>[2]Sheet1!VCW62</f>
        <v>0</v>
      </c>
      <c r="VCX48" s="9">
        <f>[2]Sheet1!VCX62</f>
        <v>0</v>
      </c>
      <c r="VCY48" s="9">
        <f>[2]Sheet1!VCY62</f>
        <v>0</v>
      </c>
      <c r="VCZ48" s="9">
        <f>[2]Sheet1!VCZ62</f>
        <v>0</v>
      </c>
      <c r="VDA48" s="9">
        <f>[2]Sheet1!VDA62</f>
        <v>0</v>
      </c>
      <c r="VDB48" s="9">
        <f>[2]Sheet1!VDB62</f>
        <v>0</v>
      </c>
      <c r="VDC48" s="9">
        <f>[2]Sheet1!VDC62</f>
        <v>0</v>
      </c>
      <c r="VDD48" s="9">
        <f>[2]Sheet1!VDD62</f>
        <v>0</v>
      </c>
      <c r="VDE48" s="9">
        <f>[2]Sheet1!VDE62</f>
        <v>0</v>
      </c>
      <c r="VDF48" s="9">
        <f>[2]Sheet1!VDF62</f>
        <v>0</v>
      </c>
      <c r="VDG48" s="9">
        <f>[2]Sheet1!VDG62</f>
        <v>0</v>
      </c>
      <c r="VDH48" s="9">
        <f>[2]Sheet1!VDH62</f>
        <v>0</v>
      </c>
      <c r="VDI48" s="9">
        <f>[2]Sheet1!VDI62</f>
        <v>0</v>
      </c>
      <c r="VDJ48" s="9">
        <f>[2]Sheet1!VDJ62</f>
        <v>0</v>
      </c>
      <c r="VDK48" s="9">
        <f>[2]Sheet1!VDK62</f>
        <v>0</v>
      </c>
      <c r="VDL48" s="9">
        <f>[2]Sheet1!VDL62</f>
        <v>0</v>
      </c>
      <c r="VDM48" s="9">
        <f>[2]Sheet1!VDM62</f>
        <v>0</v>
      </c>
      <c r="VDN48" s="9">
        <f>[2]Sheet1!VDN62</f>
        <v>0</v>
      </c>
      <c r="VDO48" s="9">
        <f>[2]Sheet1!VDO62</f>
        <v>0</v>
      </c>
      <c r="VDP48" s="9">
        <f>[2]Sheet1!VDP62</f>
        <v>0</v>
      </c>
      <c r="VDQ48" s="9">
        <f>[2]Sheet1!VDQ62</f>
        <v>0</v>
      </c>
      <c r="VDR48" s="9">
        <f>[2]Sheet1!VDR62</f>
        <v>0</v>
      </c>
      <c r="VDS48" s="9">
        <f>[2]Sheet1!VDS62</f>
        <v>0</v>
      </c>
      <c r="VDT48" s="9">
        <f>[2]Sheet1!VDT62</f>
        <v>0</v>
      </c>
      <c r="VDU48" s="9">
        <f>[2]Sheet1!VDU62</f>
        <v>0</v>
      </c>
      <c r="VDV48" s="9">
        <f>[2]Sheet1!VDV62</f>
        <v>0</v>
      </c>
      <c r="VDW48" s="9">
        <f>[2]Sheet1!VDW62</f>
        <v>0</v>
      </c>
      <c r="VDX48" s="9">
        <f>[2]Sheet1!VDX62</f>
        <v>0</v>
      </c>
      <c r="VDY48" s="9">
        <f>[2]Sheet1!VDY62</f>
        <v>0</v>
      </c>
      <c r="VDZ48" s="9">
        <f>[2]Sheet1!VDZ62</f>
        <v>0</v>
      </c>
      <c r="VEA48" s="9">
        <f>[2]Sheet1!VEA62</f>
        <v>0</v>
      </c>
      <c r="VEB48" s="9">
        <f>[2]Sheet1!VEB62</f>
        <v>0</v>
      </c>
      <c r="VEC48" s="9">
        <f>[2]Sheet1!VEC62</f>
        <v>0</v>
      </c>
      <c r="VED48" s="9">
        <f>[2]Sheet1!VED62</f>
        <v>0</v>
      </c>
      <c r="VEE48" s="9">
        <f>[2]Sheet1!VEE62</f>
        <v>0</v>
      </c>
      <c r="VEF48" s="9">
        <f>[2]Sheet1!VEF62</f>
        <v>0</v>
      </c>
      <c r="VEG48" s="9">
        <f>[2]Sheet1!VEG62</f>
        <v>0</v>
      </c>
      <c r="VEH48" s="9">
        <f>[2]Sheet1!VEH62</f>
        <v>0</v>
      </c>
      <c r="VEI48" s="9">
        <f>[2]Sheet1!VEI62</f>
        <v>0</v>
      </c>
      <c r="VEJ48" s="9">
        <f>[2]Sheet1!VEJ62</f>
        <v>0</v>
      </c>
      <c r="VEK48" s="9">
        <f>[2]Sheet1!VEK62</f>
        <v>0</v>
      </c>
      <c r="VEL48" s="9">
        <f>[2]Sheet1!VEL62</f>
        <v>0</v>
      </c>
      <c r="VEM48" s="9">
        <f>[2]Sheet1!VEM62</f>
        <v>0</v>
      </c>
      <c r="VEN48" s="9">
        <f>[2]Sheet1!VEN62</f>
        <v>0</v>
      </c>
      <c r="VEO48" s="9">
        <f>[2]Sheet1!VEO62</f>
        <v>0</v>
      </c>
      <c r="VEP48" s="9">
        <f>[2]Sheet1!VEP62</f>
        <v>0</v>
      </c>
      <c r="VEQ48" s="9">
        <f>[2]Sheet1!VEQ62</f>
        <v>0</v>
      </c>
      <c r="VER48" s="9">
        <f>[2]Sheet1!VER62</f>
        <v>0</v>
      </c>
      <c r="VES48" s="9">
        <f>[2]Sheet1!VES62</f>
        <v>0</v>
      </c>
      <c r="VET48" s="9">
        <f>[2]Sheet1!VET62</f>
        <v>0</v>
      </c>
      <c r="VEU48" s="9">
        <f>[2]Sheet1!VEU62</f>
        <v>0</v>
      </c>
      <c r="VEV48" s="9">
        <f>[2]Sheet1!VEV62</f>
        <v>0</v>
      </c>
      <c r="VEW48" s="9">
        <f>[2]Sheet1!VEW62</f>
        <v>0</v>
      </c>
      <c r="VEX48" s="9">
        <f>[2]Sheet1!VEX62</f>
        <v>0</v>
      </c>
      <c r="VEY48" s="9">
        <f>[2]Sheet1!VEY62</f>
        <v>0</v>
      </c>
      <c r="VEZ48" s="9">
        <f>[2]Sheet1!VEZ62</f>
        <v>0</v>
      </c>
      <c r="VFA48" s="9">
        <f>[2]Sheet1!VFA62</f>
        <v>0</v>
      </c>
      <c r="VFB48" s="9">
        <f>[2]Sheet1!VFB62</f>
        <v>0</v>
      </c>
      <c r="VFC48" s="9">
        <f>[2]Sheet1!VFC62</f>
        <v>0</v>
      </c>
      <c r="VFD48" s="9">
        <f>[2]Sheet1!VFD62</f>
        <v>0</v>
      </c>
      <c r="VFE48" s="9">
        <f>[2]Sheet1!VFE62</f>
        <v>0</v>
      </c>
      <c r="VFF48" s="9">
        <f>[2]Sheet1!VFF62</f>
        <v>0</v>
      </c>
      <c r="VFG48" s="9">
        <f>[2]Sheet1!VFG62</f>
        <v>0</v>
      </c>
      <c r="VFH48" s="9">
        <f>[2]Sheet1!VFH62</f>
        <v>0</v>
      </c>
      <c r="VFI48" s="9">
        <f>[2]Sheet1!VFI62</f>
        <v>0</v>
      </c>
      <c r="VFJ48" s="9">
        <f>[2]Sheet1!VFJ62</f>
        <v>0</v>
      </c>
      <c r="VFK48" s="9">
        <f>[2]Sheet1!VFK62</f>
        <v>0</v>
      </c>
      <c r="VFL48" s="9">
        <f>[2]Sheet1!VFL62</f>
        <v>0</v>
      </c>
      <c r="VFM48" s="9">
        <f>[2]Sheet1!VFM62</f>
        <v>0</v>
      </c>
      <c r="VFN48" s="9">
        <f>[2]Sheet1!VFN62</f>
        <v>0</v>
      </c>
      <c r="VFO48" s="9">
        <f>[2]Sheet1!VFO62</f>
        <v>0</v>
      </c>
      <c r="VFP48" s="9">
        <f>[2]Sheet1!VFP62</f>
        <v>0</v>
      </c>
      <c r="VFQ48" s="9">
        <f>[2]Sheet1!VFQ62</f>
        <v>0</v>
      </c>
      <c r="VFR48" s="9">
        <f>[2]Sheet1!VFR62</f>
        <v>0</v>
      </c>
      <c r="VFS48" s="9">
        <f>[2]Sheet1!VFS62</f>
        <v>0</v>
      </c>
      <c r="VFT48" s="9">
        <f>[2]Sheet1!VFT62</f>
        <v>0</v>
      </c>
      <c r="VFU48" s="9">
        <f>[2]Sheet1!VFU62</f>
        <v>0</v>
      </c>
      <c r="VFV48" s="9">
        <f>[2]Sheet1!VFV62</f>
        <v>0</v>
      </c>
      <c r="VFW48" s="9">
        <f>[2]Sheet1!VFW62</f>
        <v>0</v>
      </c>
      <c r="VFX48" s="9">
        <f>[2]Sheet1!VFX62</f>
        <v>0</v>
      </c>
      <c r="VFY48" s="9">
        <f>[2]Sheet1!VFY62</f>
        <v>0</v>
      </c>
      <c r="VFZ48" s="9">
        <f>[2]Sheet1!VFZ62</f>
        <v>0</v>
      </c>
      <c r="VGA48" s="9">
        <f>[2]Sheet1!VGA62</f>
        <v>0</v>
      </c>
      <c r="VGB48" s="9">
        <f>[2]Sheet1!VGB62</f>
        <v>0</v>
      </c>
      <c r="VGC48" s="9">
        <f>[2]Sheet1!VGC62</f>
        <v>0</v>
      </c>
      <c r="VGD48" s="9">
        <f>[2]Sheet1!VGD62</f>
        <v>0</v>
      </c>
      <c r="VGE48" s="9">
        <f>[2]Sheet1!VGE62</f>
        <v>0</v>
      </c>
      <c r="VGF48" s="9">
        <f>[2]Sheet1!VGF62</f>
        <v>0</v>
      </c>
      <c r="VGG48" s="9">
        <f>[2]Sheet1!VGG62</f>
        <v>0</v>
      </c>
      <c r="VGH48" s="9">
        <f>[2]Sheet1!VGH62</f>
        <v>0</v>
      </c>
      <c r="VGI48" s="9">
        <f>[2]Sheet1!VGI62</f>
        <v>0</v>
      </c>
      <c r="VGJ48" s="9">
        <f>[2]Sheet1!VGJ62</f>
        <v>0</v>
      </c>
      <c r="VGK48" s="9">
        <f>[2]Sheet1!VGK62</f>
        <v>0</v>
      </c>
      <c r="VGL48" s="9">
        <f>[2]Sheet1!VGL62</f>
        <v>0</v>
      </c>
      <c r="VGM48" s="9">
        <f>[2]Sheet1!VGM62</f>
        <v>0</v>
      </c>
      <c r="VGN48" s="9">
        <f>[2]Sheet1!VGN62</f>
        <v>0</v>
      </c>
      <c r="VGO48" s="9">
        <f>[2]Sheet1!VGO62</f>
        <v>0</v>
      </c>
      <c r="VGP48" s="9">
        <f>[2]Sheet1!VGP62</f>
        <v>0</v>
      </c>
      <c r="VGQ48" s="9">
        <f>[2]Sheet1!VGQ62</f>
        <v>0</v>
      </c>
      <c r="VGR48" s="9">
        <f>[2]Sheet1!VGR62</f>
        <v>0</v>
      </c>
      <c r="VGS48" s="9">
        <f>[2]Sheet1!VGS62</f>
        <v>0</v>
      </c>
      <c r="VGT48" s="9">
        <f>[2]Sheet1!VGT62</f>
        <v>0</v>
      </c>
      <c r="VGU48" s="9">
        <f>[2]Sheet1!VGU62</f>
        <v>0</v>
      </c>
      <c r="VGV48" s="9">
        <f>[2]Sheet1!VGV62</f>
        <v>0</v>
      </c>
      <c r="VGW48" s="9">
        <f>[2]Sheet1!VGW62</f>
        <v>0</v>
      </c>
      <c r="VGX48" s="9">
        <f>[2]Sheet1!VGX62</f>
        <v>0</v>
      </c>
      <c r="VGY48" s="9">
        <f>[2]Sheet1!VGY62</f>
        <v>0</v>
      </c>
      <c r="VGZ48" s="9">
        <f>[2]Sheet1!VGZ62</f>
        <v>0</v>
      </c>
      <c r="VHA48" s="9">
        <f>[2]Sheet1!VHA62</f>
        <v>0</v>
      </c>
      <c r="VHB48" s="9">
        <f>[2]Sheet1!VHB62</f>
        <v>0</v>
      </c>
      <c r="VHC48" s="9">
        <f>[2]Sheet1!VHC62</f>
        <v>0</v>
      </c>
      <c r="VHD48" s="9">
        <f>[2]Sheet1!VHD62</f>
        <v>0</v>
      </c>
      <c r="VHE48" s="9">
        <f>[2]Sheet1!VHE62</f>
        <v>0</v>
      </c>
      <c r="VHF48" s="9">
        <f>[2]Sheet1!VHF62</f>
        <v>0</v>
      </c>
      <c r="VHG48" s="9">
        <f>[2]Sheet1!VHG62</f>
        <v>0</v>
      </c>
      <c r="VHH48" s="9">
        <f>[2]Sheet1!VHH62</f>
        <v>0</v>
      </c>
      <c r="VHI48" s="9">
        <f>[2]Sheet1!VHI62</f>
        <v>0</v>
      </c>
      <c r="VHJ48" s="9">
        <f>[2]Sheet1!VHJ62</f>
        <v>0</v>
      </c>
      <c r="VHK48" s="9">
        <f>[2]Sheet1!VHK62</f>
        <v>0</v>
      </c>
      <c r="VHL48" s="9">
        <f>[2]Sheet1!VHL62</f>
        <v>0</v>
      </c>
      <c r="VHM48" s="9">
        <f>[2]Sheet1!VHM62</f>
        <v>0</v>
      </c>
      <c r="VHN48" s="9">
        <f>[2]Sheet1!VHN62</f>
        <v>0</v>
      </c>
      <c r="VHO48" s="9">
        <f>[2]Sheet1!VHO62</f>
        <v>0</v>
      </c>
      <c r="VHP48" s="9">
        <f>[2]Sheet1!VHP62</f>
        <v>0</v>
      </c>
      <c r="VHQ48" s="9">
        <f>[2]Sheet1!VHQ62</f>
        <v>0</v>
      </c>
      <c r="VHR48" s="9">
        <f>[2]Sheet1!VHR62</f>
        <v>0</v>
      </c>
      <c r="VHS48" s="9">
        <f>[2]Sheet1!VHS62</f>
        <v>0</v>
      </c>
      <c r="VHT48" s="9">
        <f>[2]Sheet1!VHT62</f>
        <v>0</v>
      </c>
      <c r="VHU48" s="9">
        <f>[2]Sheet1!VHU62</f>
        <v>0</v>
      </c>
      <c r="VHV48" s="9">
        <f>[2]Sheet1!VHV62</f>
        <v>0</v>
      </c>
      <c r="VHW48" s="9">
        <f>[2]Sheet1!VHW62</f>
        <v>0</v>
      </c>
      <c r="VHX48" s="9">
        <f>[2]Sheet1!VHX62</f>
        <v>0</v>
      </c>
      <c r="VHY48" s="9">
        <f>[2]Sheet1!VHY62</f>
        <v>0</v>
      </c>
      <c r="VHZ48" s="9">
        <f>[2]Sheet1!VHZ62</f>
        <v>0</v>
      </c>
      <c r="VIA48" s="9">
        <f>[2]Sheet1!VIA62</f>
        <v>0</v>
      </c>
      <c r="VIB48" s="9">
        <f>[2]Sheet1!VIB62</f>
        <v>0</v>
      </c>
      <c r="VIC48" s="9">
        <f>[2]Sheet1!VIC62</f>
        <v>0</v>
      </c>
      <c r="VID48" s="9">
        <f>[2]Sheet1!VID62</f>
        <v>0</v>
      </c>
      <c r="VIE48" s="9">
        <f>[2]Sheet1!VIE62</f>
        <v>0</v>
      </c>
      <c r="VIF48" s="9">
        <f>[2]Sheet1!VIF62</f>
        <v>0</v>
      </c>
      <c r="VIG48" s="9">
        <f>[2]Sheet1!VIG62</f>
        <v>0</v>
      </c>
      <c r="VIH48" s="9">
        <f>[2]Sheet1!VIH62</f>
        <v>0</v>
      </c>
      <c r="VII48" s="9">
        <f>[2]Sheet1!VII62</f>
        <v>0</v>
      </c>
      <c r="VIJ48" s="9">
        <f>[2]Sheet1!VIJ62</f>
        <v>0</v>
      </c>
      <c r="VIK48" s="9">
        <f>[2]Sheet1!VIK62</f>
        <v>0</v>
      </c>
      <c r="VIL48" s="9">
        <f>[2]Sheet1!VIL62</f>
        <v>0</v>
      </c>
      <c r="VIM48" s="9">
        <f>[2]Sheet1!VIM62</f>
        <v>0</v>
      </c>
      <c r="VIN48" s="9">
        <f>[2]Sheet1!VIN62</f>
        <v>0</v>
      </c>
      <c r="VIO48" s="9">
        <f>[2]Sheet1!VIO62</f>
        <v>0</v>
      </c>
      <c r="VIP48" s="9">
        <f>[2]Sheet1!VIP62</f>
        <v>0</v>
      </c>
      <c r="VIQ48" s="9">
        <f>[2]Sheet1!VIQ62</f>
        <v>0</v>
      </c>
      <c r="VIR48" s="9">
        <f>[2]Sheet1!VIR62</f>
        <v>0</v>
      </c>
      <c r="VIS48" s="9">
        <f>[2]Sheet1!VIS62</f>
        <v>0</v>
      </c>
      <c r="VIT48" s="9">
        <f>[2]Sheet1!VIT62</f>
        <v>0</v>
      </c>
      <c r="VIU48" s="9">
        <f>[2]Sheet1!VIU62</f>
        <v>0</v>
      </c>
      <c r="VIV48" s="9">
        <f>[2]Sheet1!VIV62</f>
        <v>0</v>
      </c>
      <c r="VIW48" s="9">
        <f>[2]Sheet1!VIW62</f>
        <v>0</v>
      </c>
      <c r="VIX48" s="9">
        <f>[2]Sheet1!VIX62</f>
        <v>0</v>
      </c>
      <c r="VIY48" s="9">
        <f>[2]Sheet1!VIY62</f>
        <v>0</v>
      </c>
      <c r="VIZ48" s="9">
        <f>[2]Sheet1!VIZ62</f>
        <v>0</v>
      </c>
      <c r="VJA48" s="9">
        <f>[2]Sheet1!VJA62</f>
        <v>0</v>
      </c>
      <c r="VJB48" s="9">
        <f>[2]Sheet1!VJB62</f>
        <v>0</v>
      </c>
      <c r="VJC48" s="9">
        <f>[2]Sheet1!VJC62</f>
        <v>0</v>
      </c>
      <c r="VJD48" s="9">
        <f>[2]Sheet1!VJD62</f>
        <v>0</v>
      </c>
      <c r="VJE48" s="9">
        <f>[2]Sheet1!VJE62</f>
        <v>0</v>
      </c>
      <c r="VJF48" s="9">
        <f>[2]Sheet1!VJF62</f>
        <v>0</v>
      </c>
      <c r="VJG48" s="9">
        <f>[2]Sheet1!VJG62</f>
        <v>0</v>
      </c>
      <c r="VJH48" s="9">
        <f>[2]Sheet1!VJH62</f>
        <v>0</v>
      </c>
      <c r="VJI48" s="9">
        <f>[2]Sheet1!VJI62</f>
        <v>0</v>
      </c>
      <c r="VJJ48" s="9">
        <f>[2]Sheet1!VJJ62</f>
        <v>0</v>
      </c>
      <c r="VJK48" s="9">
        <f>[2]Sheet1!VJK62</f>
        <v>0</v>
      </c>
      <c r="VJL48" s="9">
        <f>[2]Sheet1!VJL62</f>
        <v>0</v>
      </c>
      <c r="VJM48" s="9">
        <f>[2]Sheet1!VJM62</f>
        <v>0</v>
      </c>
      <c r="VJN48" s="9">
        <f>[2]Sheet1!VJN62</f>
        <v>0</v>
      </c>
      <c r="VJO48" s="9">
        <f>[2]Sheet1!VJO62</f>
        <v>0</v>
      </c>
      <c r="VJP48" s="9">
        <f>[2]Sheet1!VJP62</f>
        <v>0</v>
      </c>
      <c r="VJQ48" s="9">
        <f>[2]Sheet1!VJQ62</f>
        <v>0</v>
      </c>
      <c r="VJR48" s="9">
        <f>[2]Sheet1!VJR62</f>
        <v>0</v>
      </c>
      <c r="VJS48" s="9">
        <f>[2]Sheet1!VJS62</f>
        <v>0</v>
      </c>
      <c r="VJT48" s="9">
        <f>[2]Sheet1!VJT62</f>
        <v>0</v>
      </c>
      <c r="VJU48" s="9">
        <f>[2]Sheet1!VJU62</f>
        <v>0</v>
      </c>
      <c r="VJV48" s="9">
        <f>[2]Sheet1!VJV62</f>
        <v>0</v>
      </c>
      <c r="VJW48" s="9">
        <f>[2]Sheet1!VJW62</f>
        <v>0</v>
      </c>
      <c r="VJX48" s="9">
        <f>[2]Sheet1!VJX62</f>
        <v>0</v>
      </c>
      <c r="VJY48" s="9">
        <f>[2]Sheet1!VJY62</f>
        <v>0</v>
      </c>
      <c r="VJZ48" s="9">
        <f>[2]Sheet1!VJZ62</f>
        <v>0</v>
      </c>
      <c r="VKA48" s="9">
        <f>[2]Sheet1!VKA62</f>
        <v>0</v>
      </c>
      <c r="VKB48" s="9">
        <f>[2]Sheet1!VKB62</f>
        <v>0</v>
      </c>
      <c r="VKC48" s="9">
        <f>[2]Sheet1!VKC62</f>
        <v>0</v>
      </c>
      <c r="VKD48" s="9">
        <f>[2]Sheet1!VKD62</f>
        <v>0</v>
      </c>
      <c r="VKE48" s="9">
        <f>[2]Sheet1!VKE62</f>
        <v>0</v>
      </c>
      <c r="VKF48" s="9">
        <f>[2]Sheet1!VKF62</f>
        <v>0</v>
      </c>
      <c r="VKG48" s="9">
        <f>[2]Sheet1!VKG62</f>
        <v>0</v>
      </c>
      <c r="VKH48" s="9">
        <f>[2]Sheet1!VKH62</f>
        <v>0</v>
      </c>
      <c r="VKI48" s="9">
        <f>[2]Sheet1!VKI62</f>
        <v>0</v>
      </c>
      <c r="VKJ48" s="9">
        <f>[2]Sheet1!VKJ62</f>
        <v>0</v>
      </c>
      <c r="VKK48" s="9">
        <f>[2]Sheet1!VKK62</f>
        <v>0</v>
      </c>
      <c r="VKL48" s="9">
        <f>[2]Sheet1!VKL62</f>
        <v>0</v>
      </c>
      <c r="VKM48" s="9">
        <f>[2]Sheet1!VKM62</f>
        <v>0</v>
      </c>
      <c r="VKN48" s="9">
        <f>[2]Sheet1!VKN62</f>
        <v>0</v>
      </c>
      <c r="VKO48" s="9">
        <f>[2]Sheet1!VKO62</f>
        <v>0</v>
      </c>
      <c r="VKP48" s="9">
        <f>[2]Sheet1!VKP62</f>
        <v>0</v>
      </c>
      <c r="VKQ48" s="9">
        <f>[2]Sheet1!VKQ62</f>
        <v>0</v>
      </c>
      <c r="VKR48" s="9">
        <f>[2]Sheet1!VKR62</f>
        <v>0</v>
      </c>
      <c r="VKS48" s="9">
        <f>[2]Sheet1!VKS62</f>
        <v>0</v>
      </c>
      <c r="VKT48" s="9">
        <f>[2]Sheet1!VKT62</f>
        <v>0</v>
      </c>
      <c r="VKU48" s="9">
        <f>[2]Sheet1!VKU62</f>
        <v>0</v>
      </c>
      <c r="VKV48" s="9">
        <f>[2]Sheet1!VKV62</f>
        <v>0</v>
      </c>
      <c r="VKW48" s="9">
        <f>[2]Sheet1!VKW62</f>
        <v>0</v>
      </c>
      <c r="VKX48" s="9">
        <f>[2]Sheet1!VKX62</f>
        <v>0</v>
      </c>
      <c r="VKY48" s="9">
        <f>[2]Sheet1!VKY62</f>
        <v>0</v>
      </c>
      <c r="VKZ48" s="9">
        <f>[2]Sheet1!VKZ62</f>
        <v>0</v>
      </c>
      <c r="VLA48" s="9">
        <f>[2]Sheet1!VLA62</f>
        <v>0</v>
      </c>
      <c r="VLB48" s="9">
        <f>[2]Sheet1!VLB62</f>
        <v>0</v>
      </c>
      <c r="VLC48" s="9">
        <f>[2]Sheet1!VLC62</f>
        <v>0</v>
      </c>
      <c r="VLD48" s="9">
        <f>[2]Sheet1!VLD62</f>
        <v>0</v>
      </c>
      <c r="VLE48" s="9">
        <f>[2]Sheet1!VLE62</f>
        <v>0</v>
      </c>
      <c r="VLF48" s="9">
        <f>[2]Sheet1!VLF62</f>
        <v>0</v>
      </c>
      <c r="VLG48" s="9">
        <f>[2]Sheet1!VLG62</f>
        <v>0</v>
      </c>
      <c r="VLH48" s="9">
        <f>[2]Sheet1!VLH62</f>
        <v>0</v>
      </c>
      <c r="VLI48" s="9">
        <f>[2]Sheet1!VLI62</f>
        <v>0</v>
      </c>
      <c r="VLJ48" s="9">
        <f>[2]Sheet1!VLJ62</f>
        <v>0</v>
      </c>
      <c r="VLK48" s="9">
        <f>[2]Sheet1!VLK62</f>
        <v>0</v>
      </c>
      <c r="VLL48" s="9">
        <f>[2]Sheet1!VLL62</f>
        <v>0</v>
      </c>
      <c r="VLM48" s="9">
        <f>[2]Sheet1!VLM62</f>
        <v>0</v>
      </c>
      <c r="VLN48" s="9">
        <f>[2]Sheet1!VLN62</f>
        <v>0</v>
      </c>
      <c r="VLO48" s="9">
        <f>[2]Sheet1!VLO62</f>
        <v>0</v>
      </c>
      <c r="VLP48" s="9">
        <f>[2]Sheet1!VLP62</f>
        <v>0</v>
      </c>
      <c r="VLQ48" s="9">
        <f>[2]Sheet1!VLQ62</f>
        <v>0</v>
      </c>
      <c r="VLR48" s="9">
        <f>[2]Sheet1!VLR62</f>
        <v>0</v>
      </c>
      <c r="VLS48" s="9">
        <f>[2]Sheet1!VLS62</f>
        <v>0</v>
      </c>
      <c r="VLT48" s="9">
        <f>[2]Sheet1!VLT62</f>
        <v>0</v>
      </c>
      <c r="VLU48" s="9">
        <f>[2]Sheet1!VLU62</f>
        <v>0</v>
      </c>
      <c r="VLV48" s="9">
        <f>[2]Sheet1!VLV62</f>
        <v>0</v>
      </c>
      <c r="VLW48" s="9">
        <f>[2]Sheet1!VLW62</f>
        <v>0</v>
      </c>
      <c r="VLX48" s="9">
        <f>[2]Sheet1!VLX62</f>
        <v>0</v>
      </c>
      <c r="VLY48" s="9">
        <f>[2]Sheet1!VLY62</f>
        <v>0</v>
      </c>
      <c r="VLZ48" s="9">
        <f>[2]Sheet1!VLZ62</f>
        <v>0</v>
      </c>
      <c r="VMA48" s="9">
        <f>[2]Sheet1!VMA62</f>
        <v>0</v>
      </c>
      <c r="VMB48" s="9">
        <f>[2]Sheet1!VMB62</f>
        <v>0</v>
      </c>
      <c r="VMC48" s="9">
        <f>[2]Sheet1!VMC62</f>
        <v>0</v>
      </c>
      <c r="VMD48" s="9">
        <f>[2]Sheet1!VMD62</f>
        <v>0</v>
      </c>
      <c r="VME48" s="9">
        <f>[2]Sheet1!VME62</f>
        <v>0</v>
      </c>
      <c r="VMF48" s="9">
        <f>[2]Sheet1!VMF62</f>
        <v>0</v>
      </c>
      <c r="VMG48" s="9">
        <f>[2]Sheet1!VMG62</f>
        <v>0</v>
      </c>
      <c r="VMH48" s="9">
        <f>[2]Sheet1!VMH62</f>
        <v>0</v>
      </c>
      <c r="VMI48" s="9">
        <f>[2]Sheet1!VMI62</f>
        <v>0</v>
      </c>
      <c r="VMJ48" s="9">
        <f>[2]Sheet1!VMJ62</f>
        <v>0</v>
      </c>
      <c r="VMK48" s="9">
        <f>[2]Sheet1!VMK62</f>
        <v>0</v>
      </c>
      <c r="VML48" s="9">
        <f>[2]Sheet1!VML62</f>
        <v>0</v>
      </c>
      <c r="VMM48" s="9">
        <f>[2]Sheet1!VMM62</f>
        <v>0</v>
      </c>
      <c r="VMN48" s="9">
        <f>[2]Sheet1!VMN62</f>
        <v>0</v>
      </c>
      <c r="VMO48" s="9">
        <f>[2]Sheet1!VMO62</f>
        <v>0</v>
      </c>
      <c r="VMP48" s="9">
        <f>[2]Sheet1!VMP62</f>
        <v>0</v>
      </c>
      <c r="VMQ48" s="9">
        <f>[2]Sheet1!VMQ62</f>
        <v>0</v>
      </c>
      <c r="VMR48" s="9">
        <f>[2]Sheet1!VMR62</f>
        <v>0</v>
      </c>
      <c r="VMS48" s="9">
        <f>[2]Sheet1!VMS62</f>
        <v>0</v>
      </c>
      <c r="VMT48" s="9">
        <f>[2]Sheet1!VMT62</f>
        <v>0</v>
      </c>
      <c r="VMU48" s="9">
        <f>[2]Sheet1!VMU62</f>
        <v>0</v>
      </c>
      <c r="VMV48" s="9">
        <f>[2]Sheet1!VMV62</f>
        <v>0</v>
      </c>
      <c r="VMW48" s="9">
        <f>[2]Sheet1!VMW62</f>
        <v>0</v>
      </c>
      <c r="VMX48" s="9">
        <f>[2]Sheet1!VMX62</f>
        <v>0</v>
      </c>
      <c r="VMY48" s="9">
        <f>[2]Sheet1!VMY62</f>
        <v>0</v>
      </c>
      <c r="VMZ48" s="9">
        <f>[2]Sheet1!VMZ62</f>
        <v>0</v>
      </c>
      <c r="VNA48" s="9">
        <f>[2]Sheet1!VNA62</f>
        <v>0</v>
      </c>
      <c r="VNB48" s="9">
        <f>[2]Sheet1!VNB62</f>
        <v>0</v>
      </c>
      <c r="VNC48" s="9">
        <f>[2]Sheet1!VNC62</f>
        <v>0</v>
      </c>
      <c r="VND48" s="9">
        <f>[2]Sheet1!VND62</f>
        <v>0</v>
      </c>
      <c r="VNE48" s="9">
        <f>[2]Sheet1!VNE62</f>
        <v>0</v>
      </c>
      <c r="VNF48" s="9">
        <f>[2]Sheet1!VNF62</f>
        <v>0</v>
      </c>
      <c r="VNG48" s="9">
        <f>[2]Sheet1!VNG62</f>
        <v>0</v>
      </c>
      <c r="VNH48" s="9">
        <f>[2]Sheet1!VNH62</f>
        <v>0</v>
      </c>
      <c r="VNI48" s="9">
        <f>[2]Sheet1!VNI62</f>
        <v>0</v>
      </c>
      <c r="VNJ48" s="9">
        <f>[2]Sheet1!VNJ62</f>
        <v>0</v>
      </c>
      <c r="VNK48" s="9">
        <f>[2]Sheet1!VNK62</f>
        <v>0</v>
      </c>
      <c r="VNL48" s="9">
        <f>[2]Sheet1!VNL62</f>
        <v>0</v>
      </c>
      <c r="VNM48" s="9">
        <f>[2]Sheet1!VNM62</f>
        <v>0</v>
      </c>
      <c r="VNN48" s="9">
        <f>[2]Sheet1!VNN62</f>
        <v>0</v>
      </c>
      <c r="VNO48" s="9">
        <f>[2]Sheet1!VNO62</f>
        <v>0</v>
      </c>
      <c r="VNP48" s="9">
        <f>[2]Sheet1!VNP62</f>
        <v>0</v>
      </c>
      <c r="VNQ48" s="9">
        <f>[2]Sheet1!VNQ62</f>
        <v>0</v>
      </c>
      <c r="VNR48" s="9">
        <f>[2]Sheet1!VNR62</f>
        <v>0</v>
      </c>
      <c r="VNS48" s="9">
        <f>[2]Sheet1!VNS62</f>
        <v>0</v>
      </c>
      <c r="VNT48" s="9">
        <f>[2]Sheet1!VNT62</f>
        <v>0</v>
      </c>
      <c r="VNU48" s="9">
        <f>[2]Sheet1!VNU62</f>
        <v>0</v>
      </c>
      <c r="VNV48" s="9">
        <f>[2]Sheet1!VNV62</f>
        <v>0</v>
      </c>
      <c r="VNW48" s="9">
        <f>[2]Sheet1!VNW62</f>
        <v>0</v>
      </c>
      <c r="VNX48" s="9">
        <f>[2]Sheet1!VNX62</f>
        <v>0</v>
      </c>
      <c r="VNY48" s="9">
        <f>[2]Sheet1!VNY62</f>
        <v>0</v>
      </c>
      <c r="VNZ48" s="9">
        <f>[2]Sheet1!VNZ62</f>
        <v>0</v>
      </c>
      <c r="VOA48" s="9">
        <f>[2]Sheet1!VOA62</f>
        <v>0</v>
      </c>
      <c r="VOB48" s="9">
        <f>[2]Sheet1!VOB62</f>
        <v>0</v>
      </c>
      <c r="VOC48" s="9">
        <f>[2]Sheet1!VOC62</f>
        <v>0</v>
      </c>
      <c r="VOD48" s="9">
        <f>[2]Sheet1!VOD62</f>
        <v>0</v>
      </c>
      <c r="VOE48" s="9">
        <f>[2]Sheet1!VOE62</f>
        <v>0</v>
      </c>
      <c r="VOF48" s="9">
        <f>[2]Sheet1!VOF62</f>
        <v>0</v>
      </c>
      <c r="VOG48" s="9">
        <f>[2]Sheet1!VOG62</f>
        <v>0</v>
      </c>
      <c r="VOH48" s="9">
        <f>[2]Sheet1!VOH62</f>
        <v>0</v>
      </c>
      <c r="VOI48" s="9">
        <f>[2]Sheet1!VOI62</f>
        <v>0</v>
      </c>
      <c r="VOJ48" s="9">
        <f>[2]Sheet1!VOJ62</f>
        <v>0</v>
      </c>
      <c r="VOK48" s="9">
        <f>[2]Sheet1!VOK62</f>
        <v>0</v>
      </c>
      <c r="VOL48" s="9">
        <f>[2]Sheet1!VOL62</f>
        <v>0</v>
      </c>
      <c r="VOM48" s="9">
        <f>[2]Sheet1!VOM62</f>
        <v>0</v>
      </c>
      <c r="VON48" s="9">
        <f>[2]Sheet1!VON62</f>
        <v>0</v>
      </c>
      <c r="VOO48" s="9">
        <f>[2]Sheet1!VOO62</f>
        <v>0</v>
      </c>
      <c r="VOP48" s="9">
        <f>[2]Sheet1!VOP62</f>
        <v>0</v>
      </c>
      <c r="VOQ48" s="9">
        <f>[2]Sheet1!VOQ62</f>
        <v>0</v>
      </c>
      <c r="VOR48" s="9">
        <f>[2]Sheet1!VOR62</f>
        <v>0</v>
      </c>
      <c r="VOS48" s="9">
        <f>[2]Sheet1!VOS62</f>
        <v>0</v>
      </c>
      <c r="VOT48" s="9">
        <f>[2]Sheet1!VOT62</f>
        <v>0</v>
      </c>
      <c r="VOU48" s="9">
        <f>[2]Sheet1!VOU62</f>
        <v>0</v>
      </c>
      <c r="VOV48" s="9">
        <f>[2]Sheet1!VOV62</f>
        <v>0</v>
      </c>
      <c r="VOW48" s="9">
        <f>[2]Sheet1!VOW62</f>
        <v>0</v>
      </c>
      <c r="VOX48" s="9">
        <f>[2]Sheet1!VOX62</f>
        <v>0</v>
      </c>
      <c r="VOY48" s="9">
        <f>[2]Sheet1!VOY62</f>
        <v>0</v>
      </c>
      <c r="VOZ48" s="9">
        <f>[2]Sheet1!VOZ62</f>
        <v>0</v>
      </c>
      <c r="VPA48" s="9">
        <f>[2]Sheet1!VPA62</f>
        <v>0</v>
      </c>
      <c r="VPB48" s="9">
        <f>[2]Sheet1!VPB62</f>
        <v>0</v>
      </c>
      <c r="VPC48" s="9">
        <f>[2]Sheet1!VPC62</f>
        <v>0</v>
      </c>
      <c r="VPD48" s="9">
        <f>[2]Sheet1!VPD62</f>
        <v>0</v>
      </c>
      <c r="VPE48" s="9">
        <f>[2]Sheet1!VPE62</f>
        <v>0</v>
      </c>
      <c r="VPF48" s="9">
        <f>[2]Sheet1!VPF62</f>
        <v>0</v>
      </c>
      <c r="VPG48" s="9">
        <f>[2]Sheet1!VPG62</f>
        <v>0</v>
      </c>
      <c r="VPH48" s="9">
        <f>[2]Sheet1!VPH62</f>
        <v>0</v>
      </c>
      <c r="VPI48" s="9">
        <f>[2]Sheet1!VPI62</f>
        <v>0</v>
      </c>
      <c r="VPJ48" s="9">
        <f>[2]Sheet1!VPJ62</f>
        <v>0</v>
      </c>
      <c r="VPK48" s="9">
        <f>[2]Sheet1!VPK62</f>
        <v>0</v>
      </c>
      <c r="VPL48" s="9">
        <f>[2]Sheet1!VPL62</f>
        <v>0</v>
      </c>
      <c r="VPM48" s="9">
        <f>[2]Sheet1!VPM62</f>
        <v>0</v>
      </c>
      <c r="VPN48" s="9">
        <f>[2]Sheet1!VPN62</f>
        <v>0</v>
      </c>
      <c r="VPO48" s="9">
        <f>[2]Sheet1!VPO62</f>
        <v>0</v>
      </c>
      <c r="VPP48" s="9">
        <f>[2]Sheet1!VPP62</f>
        <v>0</v>
      </c>
      <c r="VPQ48" s="9">
        <f>[2]Sheet1!VPQ62</f>
        <v>0</v>
      </c>
      <c r="VPR48" s="9">
        <f>[2]Sheet1!VPR62</f>
        <v>0</v>
      </c>
      <c r="VPS48" s="9">
        <f>[2]Sheet1!VPS62</f>
        <v>0</v>
      </c>
      <c r="VPT48" s="9">
        <f>[2]Sheet1!VPT62</f>
        <v>0</v>
      </c>
      <c r="VPU48" s="9">
        <f>[2]Sheet1!VPU62</f>
        <v>0</v>
      </c>
      <c r="VPV48" s="9">
        <f>[2]Sheet1!VPV62</f>
        <v>0</v>
      </c>
      <c r="VPW48" s="9">
        <f>[2]Sheet1!VPW62</f>
        <v>0</v>
      </c>
      <c r="VPX48" s="9">
        <f>[2]Sheet1!VPX62</f>
        <v>0</v>
      </c>
      <c r="VPY48" s="9">
        <f>[2]Sheet1!VPY62</f>
        <v>0</v>
      </c>
      <c r="VPZ48" s="9">
        <f>[2]Sheet1!VPZ62</f>
        <v>0</v>
      </c>
      <c r="VQA48" s="9">
        <f>[2]Sheet1!VQA62</f>
        <v>0</v>
      </c>
      <c r="VQB48" s="9">
        <f>[2]Sheet1!VQB62</f>
        <v>0</v>
      </c>
      <c r="VQC48" s="9">
        <f>[2]Sheet1!VQC62</f>
        <v>0</v>
      </c>
      <c r="VQD48" s="9">
        <f>[2]Sheet1!VQD62</f>
        <v>0</v>
      </c>
      <c r="VQE48" s="9">
        <f>[2]Sheet1!VQE62</f>
        <v>0</v>
      </c>
      <c r="VQF48" s="9">
        <f>[2]Sheet1!VQF62</f>
        <v>0</v>
      </c>
      <c r="VQG48" s="9">
        <f>[2]Sheet1!VQG62</f>
        <v>0</v>
      </c>
      <c r="VQH48" s="9">
        <f>[2]Sheet1!VQH62</f>
        <v>0</v>
      </c>
      <c r="VQI48" s="9">
        <f>[2]Sheet1!VQI62</f>
        <v>0</v>
      </c>
      <c r="VQJ48" s="9">
        <f>[2]Sheet1!VQJ62</f>
        <v>0</v>
      </c>
      <c r="VQK48" s="9">
        <f>[2]Sheet1!VQK62</f>
        <v>0</v>
      </c>
      <c r="VQL48" s="9">
        <f>[2]Sheet1!VQL62</f>
        <v>0</v>
      </c>
      <c r="VQM48" s="9">
        <f>[2]Sheet1!VQM62</f>
        <v>0</v>
      </c>
      <c r="VQN48" s="9">
        <f>[2]Sheet1!VQN62</f>
        <v>0</v>
      </c>
      <c r="VQO48" s="9">
        <f>[2]Sheet1!VQO62</f>
        <v>0</v>
      </c>
      <c r="VQP48" s="9">
        <f>[2]Sheet1!VQP62</f>
        <v>0</v>
      </c>
      <c r="VQQ48" s="9">
        <f>[2]Sheet1!VQQ62</f>
        <v>0</v>
      </c>
      <c r="VQR48" s="9">
        <f>[2]Sheet1!VQR62</f>
        <v>0</v>
      </c>
      <c r="VQS48" s="9">
        <f>[2]Sheet1!VQS62</f>
        <v>0</v>
      </c>
      <c r="VQT48" s="9">
        <f>[2]Sheet1!VQT62</f>
        <v>0</v>
      </c>
      <c r="VQU48" s="9">
        <f>[2]Sheet1!VQU62</f>
        <v>0</v>
      </c>
      <c r="VQV48" s="9">
        <f>[2]Sheet1!VQV62</f>
        <v>0</v>
      </c>
      <c r="VQW48" s="9">
        <f>[2]Sheet1!VQW62</f>
        <v>0</v>
      </c>
      <c r="VQX48" s="9">
        <f>[2]Sheet1!VQX62</f>
        <v>0</v>
      </c>
      <c r="VQY48" s="9">
        <f>[2]Sheet1!VQY62</f>
        <v>0</v>
      </c>
      <c r="VQZ48" s="9">
        <f>[2]Sheet1!VQZ62</f>
        <v>0</v>
      </c>
      <c r="VRA48" s="9">
        <f>[2]Sheet1!VRA62</f>
        <v>0</v>
      </c>
      <c r="VRB48" s="9">
        <f>[2]Sheet1!VRB62</f>
        <v>0</v>
      </c>
      <c r="VRC48" s="9">
        <f>[2]Sheet1!VRC62</f>
        <v>0</v>
      </c>
      <c r="VRD48" s="9">
        <f>[2]Sheet1!VRD62</f>
        <v>0</v>
      </c>
      <c r="VRE48" s="9">
        <f>[2]Sheet1!VRE62</f>
        <v>0</v>
      </c>
      <c r="VRF48" s="9">
        <f>[2]Sheet1!VRF62</f>
        <v>0</v>
      </c>
      <c r="VRG48" s="9">
        <f>[2]Sheet1!VRG62</f>
        <v>0</v>
      </c>
      <c r="VRH48" s="9">
        <f>[2]Sheet1!VRH62</f>
        <v>0</v>
      </c>
      <c r="VRI48" s="9">
        <f>[2]Sheet1!VRI62</f>
        <v>0</v>
      </c>
      <c r="VRJ48" s="9">
        <f>[2]Sheet1!VRJ62</f>
        <v>0</v>
      </c>
      <c r="VRK48" s="9">
        <f>[2]Sheet1!VRK62</f>
        <v>0</v>
      </c>
      <c r="VRL48" s="9">
        <f>[2]Sheet1!VRL62</f>
        <v>0</v>
      </c>
      <c r="VRM48" s="9">
        <f>[2]Sheet1!VRM62</f>
        <v>0</v>
      </c>
      <c r="VRN48" s="9">
        <f>[2]Sheet1!VRN62</f>
        <v>0</v>
      </c>
      <c r="VRO48" s="9">
        <f>[2]Sheet1!VRO62</f>
        <v>0</v>
      </c>
      <c r="VRP48" s="9">
        <f>[2]Sheet1!VRP62</f>
        <v>0</v>
      </c>
      <c r="VRQ48" s="9">
        <f>[2]Sheet1!VRQ62</f>
        <v>0</v>
      </c>
      <c r="VRR48" s="9">
        <f>[2]Sheet1!VRR62</f>
        <v>0</v>
      </c>
      <c r="VRS48" s="9">
        <f>[2]Sheet1!VRS62</f>
        <v>0</v>
      </c>
      <c r="VRT48" s="9">
        <f>[2]Sheet1!VRT62</f>
        <v>0</v>
      </c>
      <c r="VRU48" s="9">
        <f>[2]Sheet1!VRU62</f>
        <v>0</v>
      </c>
      <c r="VRV48" s="9">
        <f>[2]Sheet1!VRV62</f>
        <v>0</v>
      </c>
      <c r="VRW48" s="9">
        <f>[2]Sheet1!VRW62</f>
        <v>0</v>
      </c>
      <c r="VRX48" s="9">
        <f>[2]Sheet1!VRX62</f>
        <v>0</v>
      </c>
      <c r="VRY48" s="9">
        <f>[2]Sheet1!VRY62</f>
        <v>0</v>
      </c>
      <c r="VRZ48" s="9">
        <f>[2]Sheet1!VRZ62</f>
        <v>0</v>
      </c>
      <c r="VSA48" s="9">
        <f>[2]Sheet1!VSA62</f>
        <v>0</v>
      </c>
      <c r="VSB48" s="9">
        <f>[2]Sheet1!VSB62</f>
        <v>0</v>
      </c>
      <c r="VSC48" s="9">
        <f>[2]Sheet1!VSC62</f>
        <v>0</v>
      </c>
      <c r="VSD48" s="9">
        <f>[2]Sheet1!VSD62</f>
        <v>0</v>
      </c>
      <c r="VSE48" s="9">
        <f>[2]Sheet1!VSE62</f>
        <v>0</v>
      </c>
      <c r="VSF48" s="9">
        <f>[2]Sheet1!VSF62</f>
        <v>0</v>
      </c>
      <c r="VSG48" s="9">
        <f>[2]Sheet1!VSG62</f>
        <v>0</v>
      </c>
      <c r="VSH48" s="9">
        <f>[2]Sheet1!VSH62</f>
        <v>0</v>
      </c>
      <c r="VSI48" s="9">
        <f>[2]Sheet1!VSI62</f>
        <v>0</v>
      </c>
      <c r="VSJ48" s="9">
        <f>[2]Sheet1!VSJ62</f>
        <v>0</v>
      </c>
      <c r="VSK48" s="9">
        <f>[2]Sheet1!VSK62</f>
        <v>0</v>
      </c>
      <c r="VSL48" s="9">
        <f>[2]Sheet1!VSL62</f>
        <v>0</v>
      </c>
      <c r="VSM48" s="9">
        <f>[2]Sheet1!VSM62</f>
        <v>0</v>
      </c>
      <c r="VSN48" s="9">
        <f>[2]Sheet1!VSN62</f>
        <v>0</v>
      </c>
      <c r="VSO48" s="9">
        <f>[2]Sheet1!VSO62</f>
        <v>0</v>
      </c>
      <c r="VSP48" s="9">
        <f>[2]Sheet1!VSP62</f>
        <v>0</v>
      </c>
      <c r="VSQ48" s="9">
        <f>[2]Sheet1!VSQ62</f>
        <v>0</v>
      </c>
      <c r="VSR48" s="9">
        <f>[2]Sheet1!VSR62</f>
        <v>0</v>
      </c>
      <c r="VSS48" s="9">
        <f>[2]Sheet1!VSS62</f>
        <v>0</v>
      </c>
      <c r="VST48" s="9">
        <f>[2]Sheet1!VST62</f>
        <v>0</v>
      </c>
      <c r="VSU48" s="9">
        <f>[2]Sheet1!VSU62</f>
        <v>0</v>
      </c>
      <c r="VSV48" s="9">
        <f>[2]Sheet1!VSV62</f>
        <v>0</v>
      </c>
      <c r="VSW48" s="9">
        <f>[2]Sheet1!VSW62</f>
        <v>0</v>
      </c>
      <c r="VSX48" s="9">
        <f>[2]Sheet1!VSX62</f>
        <v>0</v>
      </c>
      <c r="VSY48" s="9">
        <f>[2]Sheet1!VSY62</f>
        <v>0</v>
      </c>
      <c r="VSZ48" s="9">
        <f>[2]Sheet1!VSZ62</f>
        <v>0</v>
      </c>
      <c r="VTA48" s="9">
        <f>[2]Sheet1!VTA62</f>
        <v>0</v>
      </c>
      <c r="VTB48" s="9">
        <f>[2]Sheet1!VTB62</f>
        <v>0</v>
      </c>
      <c r="VTC48" s="9">
        <f>[2]Sheet1!VTC62</f>
        <v>0</v>
      </c>
      <c r="VTD48" s="9">
        <f>[2]Sheet1!VTD62</f>
        <v>0</v>
      </c>
      <c r="VTE48" s="9">
        <f>[2]Sheet1!VTE62</f>
        <v>0</v>
      </c>
      <c r="VTF48" s="9">
        <f>[2]Sheet1!VTF62</f>
        <v>0</v>
      </c>
      <c r="VTG48" s="9">
        <f>[2]Sheet1!VTG62</f>
        <v>0</v>
      </c>
      <c r="VTH48" s="9">
        <f>[2]Sheet1!VTH62</f>
        <v>0</v>
      </c>
      <c r="VTI48" s="9">
        <f>[2]Sheet1!VTI62</f>
        <v>0</v>
      </c>
      <c r="VTJ48" s="9">
        <f>[2]Sheet1!VTJ62</f>
        <v>0</v>
      </c>
      <c r="VTK48" s="9">
        <f>[2]Sheet1!VTK62</f>
        <v>0</v>
      </c>
      <c r="VTL48" s="9">
        <f>[2]Sheet1!VTL62</f>
        <v>0</v>
      </c>
      <c r="VTM48" s="9">
        <f>[2]Sheet1!VTM62</f>
        <v>0</v>
      </c>
      <c r="VTN48" s="9">
        <f>[2]Sheet1!VTN62</f>
        <v>0</v>
      </c>
      <c r="VTO48" s="9">
        <f>[2]Sheet1!VTO62</f>
        <v>0</v>
      </c>
      <c r="VTP48" s="9">
        <f>[2]Sheet1!VTP62</f>
        <v>0</v>
      </c>
      <c r="VTQ48" s="9">
        <f>[2]Sheet1!VTQ62</f>
        <v>0</v>
      </c>
      <c r="VTR48" s="9">
        <f>[2]Sheet1!VTR62</f>
        <v>0</v>
      </c>
      <c r="VTS48" s="9">
        <f>[2]Sheet1!VTS62</f>
        <v>0</v>
      </c>
      <c r="VTT48" s="9">
        <f>[2]Sheet1!VTT62</f>
        <v>0</v>
      </c>
      <c r="VTU48" s="9">
        <f>[2]Sheet1!VTU62</f>
        <v>0</v>
      </c>
      <c r="VTV48" s="9">
        <f>[2]Sheet1!VTV62</f>
        <v>0</v>
      </c>
      <c r="VTW48" s="9">
        <f>[2]Sheet1!VTW62</f>
        <v>0</v>
      </c>
      <c r="VTX48" s="9">
        <f>[2]Sheet1!VTX62</f>
        <v>0</v>
      </c>
      <c r="VTY48" s="9">
        <f>[2]Sheet1!VTY62</f>
        <v>0</v>
      </c>
      <c r="VTZ48" s="9">
        <f>[2]Sheet1!VTZ62</f>
        <v>0</v>
      </c>
      <c r="VUA48" s="9">
        <f>[2]Sheet1!VUA62</f>
        <v>0</v>
      </c>
      <c r="VUB48" s="9">
        <f>[2]Sheet1!VUB62</f>
        <v>0</v>
      </c>
      <c r="VUC48" s="9">
        <f>[2]Sheet1!VUC62</f>
        <v>0</v>
      </c>
      <c r="VUD48" s="9">
        <f>[2]Sheet1!VUD62</f>
        <v>0</v>
      </c>
      <c r="VUE48" s="9">
        <f>[2]Sheet1!VUE62</f>
        <v>0</v>
      </c>
      <c r="VUF48" s="9">
        <f>[2]Sheet1!VUF62</f>
        <v>0</v>
      </c>
      <c r="VUG48" s="9">
        <f>[2]Sheet1!VUG62</f>
        <v>0</v>
      </c>
      <c r="VUH48" s="9">
        <f>[2]Sheet1!VUH62</f>
        <v>0</v>
      </c>
      <c r="VUI48" s="9">
        <f>[2]Sheet1!VUI62</f>
        <v>0</v>
      </c>
      <c r="VUJ48" s="9">
        <f>[2]Sheet1!VUJ62</f>
        <v>0</v>
      </c>
      <c r="VUK48" s="9">
        <f>[2]Sheet1!VUK62</f>
        <v>0</v>
      </c>
      <c r="VUL48" s="9">
        <f>[2]Sheet1!VUL62</f>
        <v>0</v>
      </c>
      <c r="VUM48" s="9">
        <f>[2]Sheet1!VUM62</f>
        <v>0</v>
      </c>
      <c r="VUN48" s="9">
        <f>[2]Sheet1!VUN62</f>
        <v>0</v>
      </c>
      <c r="VUO48" s="9">
        <f>[2]Sheet1!VUO62</f>
        <v>0</v>
      </c>
      <c r="VUP48" s="9">
        <f>[2]Sheet1!VUP62</f>
        <v>0</v>
      </c>
      <c r="VUQ48" s="9">
        <f>[2]Sheet1!VUQ62</f>
        <v>0</v>
      </c>
      <c r="VUR48" s="9">
        <f>[2]Sheet1!VUR62</f>
        <v>0</v>
      </c>
      <c r="VUS48" s="9">
        <f>[2]Sheet1!VUS62</f>
        <v>0</v>
      </c>
      <c r="VUT48" s="9">
        <f>[2]Sheet1!VUT62</f>
        <v>0</v>
      </c>
      <c r="VUU48" s="9">
        <f>[2]Sheet1!VUU62</f>
        <v>0</v>
      </c>
      <c r="VUV48" s="9">
        <f>[2]Sheet1!VUV62</f>
        <v>0</v>
      </c>
      <c r="VUW48" s="9">
        <f>[2]Sheet1!VUW62</f>
        <v>0</v>
      </c>
      <c r="VUX48" s="9">
        <f>[2]Sheet1!VUX62</f>
        <v>0</v>
      </c>
      <c r="VUY48" s="9">
        <f>[2]Sheet1!VUY62</f>
        <v>0</v>
      </c>
      <c r="VUZ48" s="9">
        <f>[2]Sheet1!VUZ62</f>
        <v>0</v>
      </c>
      <c r="VVA48" s="9">
        <f>[2]Sheet1!VVA62</f>
        <v>0</v>
      </c>
      <c r="VVB48" s="9">
        <f>[2]Sheet1!VVB62</f>
        <v>0</v>
      </c>
      <c r="VVC48" s="9">
        <f>[2]Sheet1!VVC62</f>
        <v>0</v>
      </c>
      <c r="VVD48" s="9">
        <f>[2]Sheet1!VVD62</f>
        <v>0</v>
      </c>
      <c r="VVE48" s="9">
        <f>[2]Sheet1!VVE62</f>
        <v>0</v>
      </c>
      <c r="VVF48" s="9">
        <f>[2]Sheet1!VVF62</f>
        <v>0</v>
      </c>
      <c r="VVG48" s="9">
        <f>[2]Sheet1!VVG62</f>
        <v>0</v>
      </c>
      <c r="VVH48" s="9">
        <f>[2]Sheet1!VVH62</f>
        <v>0</v>
      </c>
      <c r="VVI48" s="9">
        <f>[2]Sheet1!VVI62</f>
        <v>0</v>
      </c>
      <c r="VVJ48" s="9">
        <f>[2]Sheet1!VVJ62</f>
        <v>0</v>
      </c>
      <c r="VVK48" s="9">
        <f>[2]Sheet1!VVK62</f>
        <v>0</v>
      </c>
      <c r="VVL48" s="9">
        <f>[2]Sheet1!VVL62</f>
        <v>0</v>
      </c>
      <c r="VVM48" s="9">
        <f>[2]Sheet1!VVM62</f>
        <v>0</v>
      </c>
      <c r="VVN48" s="9">
        <f>[2]Sheet1!VVN62</f>
        <v>0</v>
      </c>
      <c r="VVO48" s="9">
        <f>[2]Sheet1!VVO62</f>
        <v>0</v>
      </c>
      <c r="VVP48" s="9">
        <f>[2]Sheet1!VVP62</f>
        <v>0</v>
      </c>
      <c r="VVQ48" s="9">
        <f>[2]Sheet1!VVQ62</f>
        <v>0</v>
      </c>
      <c r="VVR48" s="9">
        <f>[2]Sheet1!VVR62</f>
        <v>0</v>
      </c>
      <c r="VVS48" s="9">
        <f>[2]Sheet1!VVS62</f>
        <v>0</v>
      </c>
      <c r="VVT48" s="9">
        <f>[2]Sheet1!VVT62</f>
        <v>0</v>
      </c>
      <c r="VVU48" s="9">
        <f>[2]Sheet1!VVU62</f>
        <v>0</v>
      </c>
      <c r="VVV48" s="9">
        <f>[2]Sheet1!VVV62</f>
        <v>0</v>
      </c>
      <c r="VVW48" s="9">
        <f>[2]Sheet1!VVW62</f>
        <v>0</v>
      </c>
      <c r="VVX48" s="9">
        <f>[2]Sheet1!VVX62</f>
        <v>0</v>
      </c>
      <c r="VVY48" s="9">
        <f>[2]Sheet1!VVY62</f>
        <v>0</v>
      </c>
      <c r="VVZ48" s="9">
        <f>[2]Sheet1!VVZ62</f>
        <v>0</v>
      </c>
      <c r="VWA48" s="9">
        <f>[2]Sheet1!VWA62</f>
        <v>0</v>
      </c>
      <c r="VWB48" s="9">
        <f>[2]Sheet1!VWB62</f>
        <v>0</v>
      </c>
      <c r="VWC48" s="9">
        <f>[2]Sheet1!VWC62</f>
        <v>0</v>
      </c>
      <c r="VWD48" s="9">
        <f>[2]Sheet1!VWD62</f>
        <v>0</v>
      </c>
      <c r="VWE48" s="9">
        <f>[2]Sheet1!VWE62</f>
        <v>0</v>
      </c>
      <c r="VWF48" s="9">
        <f>[2]Sheet1!VWF62</f>
        <v>0</v>
      </c>
      <c r="VWG48" s="9">
        <f>[2]Sheet1!VWG62</f>
        <v>0</v>
      </c>
      <c r="VWH48" s="9">
        <f>[2]Sheet1!VWH62</f>
        <v>0</v>
      </c>
      <c r="VWI48" s="9">
        <f>[2]Sheet1!VWI62</f>
        <v>0</v>
      </c>
      <c r="VWJ48" s="9">
        <f>[2]Sheet1!VWJ62</f>
        <v>0</v>
      </c>
      <c r="VWK48" s="9">
        <f>[2]Sheet1!VWK62</f>
        <v>0</v>
      </c>
      <c r="VWL48" s="9">
        <f>[2]Sheet1!VWL62</f>
        <v>0</v>
      </c>
      <c r="VWM48" s="9">
        <f>[2]Sheet1!VWM62</f>
        <v>0</v>
      </c>
      <c r="VWN48" s="9">
        <f>[2]Sheet1!VWN62</f>
        <v>0</v>
      </c>
      <c r="VWO48" s="9">
        <f>[2]Sheet1!VWO62</f>
        <v>0</v>
      </c>
      <c r="VWP48" s="9">
        <f>[2]Sheet1!VWP62</f>
        <v>0</v>
      </c>
      <c r="VWQ48" s="9">
        <f>[2]Sheet1!VWQ62</f>
        <v>0</v>
      </c>
      <c r="VWR48" s="9">
        <f>[2]Sheet1!VWR62</f>
        <v>0</v>
      </c>
      <c r="VWS48" s="9">
        <f>[2]Sheet1!VWS62</f>
        <v>0</v>
      </c>
      <c r="VWT48" s="9">
        <f>[2]Sheet1!VWT62</f>
        <v>0</v>
      </c>
      <c r="VWU48" s="9">
        <f>[2]Sheet1!VWU62</f>
        <v>0</v>
      </c>
      <c r="VWV48" s="9">
        <f>[2]Sheet1!VWV62</f>
        <v>0</v>
      </c>
      <c r="VWW48" s="9">
        <f>[2]Sheet1!VWW62</f>
        <v>0</v>
      </c>
      <c r="VWX48" s="9">
        <f>[2]Sheet1!VWX62</f>
        <v>0</v>
      </c>
      <c r="VWY48" s="9">
        <f>[2]Sheet1!VWY62</f>
        <v>0</v>
      </c>
      <c r="VWZ48" s="9">
        <f>[2]Sheet1!VWZ62</f>
        <v>0</v>
      </c>
      <c r="VXA48" s="9">
        <f>[2]Sheet1!VXA62</f>
        <v>0</v>
      </c>
      <c r="VXB48" s="9">
        <f>[2]Sheet1!VXB62</f>
        <v>0</v>
      </c>
      <c r="VXC48" s="9">
        <f>[2]Sheet1!VXC62</f>
        <v>0</v>
      </c>
      <c r="VXD48" s="9">
        <f>[2]Sheet1!VXD62</f>
        <v>0</v>
      </c>
      <c r="VXE48" s="9">
        <f>[2]Sheet1!VXE62</f>
        <v>0</v>
      </c>
      <c r="VXF48" s="9">
        <f>[2]Sheet1!VXF62</f>
        <v>0</v>
      </c>
      <c r="VXG48" s="9">
        <f>[2]Sheet1!VXG62</f>
        <v>0</v>
      </c>
      <c r="VXH48" s="9">
        <f>[2]Sheet1!VXH62</f>
        <v>0</v>
      </c>
      <c r="VXI48" s="9">
        <f>[2]Sheet1!VXI62</f>
        <v>0</v>
      </c>
      <c r="VXJ48" s="9">
        <f>[2]Sheet1!VXJ62</f>
        <v>0</v>
      </c>
      <c r="VXK48" s="9">
        <f>[2]Sheet1!VXK62</f>
        <v>0</v>
      </c>
      <c r="VXL48" s="9">
        <f>[2]Sheet1!VXL62</f>
        <v>0</v>
      </c>
      <c r="VXM48" s="9">
        <f>[2]Sheet1!VXM62</f>
        <v>0</v>
      </c>
      <c r="VXN48" s="9">
        <f>[2]Sheet1!VXN62</f>
        <v>0</v>
      </c>
      <c r="VXO48" s="9">
        <f>[2]Sheet1!VXO62</f>
        <v>0</v>
      </c>
      <c r="VXP48" s="9">
        <f>[2]Sheet1!VXP62</f>
        <v>0</v>
      </c>
      <c r="VXQ48" s="9">
        <f>[2]Sheet1!VXQ62</f>
        <v>0</v>
      </c>
      <c r="VXR48" s="9">
        <f>[2]Sheet1!VXR62</f>
        <v>0</v>
      </c>
      <c r="VXS48" s="9">
        <f>[2]Sheet1!VXS62</f>
        <v>0</v>
      </c>
      <c r="VXT48" s="9">
        <f>[2]Sheet1!VXT62</f>
        <v>0</v>
      </c>
      <c r="VXU48" s="9">
        <f>[2]Sheet1!VXU62</f>
        <v>0</v>
      </c>
      <c r="VXV48" s="9">
        <f>[2]Sheet1!VXV62</f>
        <v>0</v>
      </c>
      <c r="VXW48" s="9">
        <f>[2]Sheet1!VXW62</f>
        <v>0</v>
      </c>
      <c r="VXX48" s="9">
        <f>[2]Sheet1!VXX62</f>
        <v>0</v>
      </c>
      <c r="VXY48" s="9">
        <f>[2]Sheet1!VXY62</f>
        <v>0</v>
      </c>
      <c r="VXZ48" s="9">
        <f>[2]Sheet1!VXZ62</f>
        <v>0</v>
      </c>
      <c r="VYA48" s="9">
        <f>[2]Sheet1!VYA62</f>
        <v>0</v>
      </c>
      <c r="VYB48" s="9">
        <f>[2]Sheet1!VYB62</f>
        <v>0</v>
      </c>
      <c r="VYC48" s="9">
        <f>[2]Sheet1!VYC62</f>
        <v>0</v>
      </c>
      <c r="VYD48" s="9">
        <f>[2]Sheet1!VYD62</f>
        <v>0</v>
      </c>
      <c r="VYE48" s="9">
        <f>[2]Sheet1!VYE62</f>
        <v>0</v>
      </c>
      <c r="VYF48" s="9">
        <f>[2]Sheet1!VYF62</f>
        <v>0</v>
      </c>
      <c r="VYG48" s="9">
        <f>[2]Sheet1!VYG62</f>
        <v>0</v>
      </c>
      <c r="VYH48" s="9">
        <f>[2]Sheet1!VYH62</f>
        <v>0</v>
      </c>
      <c r="VYI48" s="9">
        <f>[2]Sheet1!VYI62</f>
        <v>0</v>
      </c>
      <c r="VYJ48" s="9">
        <f>[2]Sheet1!VYJ62</f>
        <v>0</v>
      </c>
      <c r="VYK48" s="9">
        <f>[2]Sheet1!VYK62</f>
        <v>0</v>
      </c>
      <c r="VYL48" s="9">
        <f>[2]Sheet1!VYL62</f>
        <v>0</v>
      </c>
      <c r="VYM48" s="9">
        <f>[2]Sheet1!VYM62</f>
        <v>0</v>
      </c>
      <c r="VYN48" s="9">
        <f>[2]Sheet1!VYN62</f>
        <v>0</v>
      </c>
      <c r="VYO48" s="9">
        <f>[2]Sheet1!VYO62</f>
        <v>0</v>
      </c>
      <c r="VYP48" s="9">
        <f>[2]Sheet1!VYP62</f>
        <v>0</v>
      </c>
      <c r="VYQ48" s="9">
        <f>[2]Sheet1!VYQ62</f>
        <v>0</v>
      </c>
      <c r="VYR48" s="9">
        <f>[2]Sheet1!VYR62</f>
        <v>0</v>
      </c>
      <c r="VYS48" s="9">
        <f>[2]Sheet1!VYS62</f>
        <v>0</v>
      </c>
      <c r="VYT48" s="9">
        <f>[2]Sheet1!VYT62</f>
        <v>0</v>
      </c>
      <c r="VYU48" s="9">
        <f>[2]Sheet1!VYU62</f>
        <v>0</v>
      </c>
      <c r="VYV48" s="9">
        <f>[2]Sheet1!VYV62</f>
        <v>0</v>
      </c>
      <c r="VYW48" s="9">
        <f>[2]Sheet1!VYW62</f>
        <v>0</v>
      </c>
      <c r="VYX48" s="9">
        <f>[2]Sheet1!VYX62</f>
        <v>0</v>
      </c>
      <c r="VYY48" s="9">
        <f>[2]Sheet1!VYY62</f>
        <v>0</v>
      </c>
      <c r="VYZ48" s="9">
        <f>[2]Sheet1!VYZ62</f>
        <v>0</v>
      </c>
      <c r="VZA48" s="9">
        <f>[2]Sheet1!VZA62</f>
        <v>0</v>
      </c>
      <c r="VZB48" s="9">
        <f>[2]Sheet1!VZB62</f>
        <v>0</v>
      </c>
      <c r="VZC48" s="9">
        <f>[2]Sheet1!VZC62</f>
        <v>0</v>
      </c>
      <c r="VZD48" s="9">
        <f>[2]Sheet1!VZD62</f>
        <v>0</v>
      </c>
      <c r="VZE48" s="9">
        <f>[2]Sheet1!VZE62</f>
        <v>0</v>
      </c>
      <c r="VZF48" s="9">
        <f>[2]Sheet1!VZF62</f>
        <v>0</v>
      </c>
      <c r="VZG48" s="9">
        <f>[2]Sheet1!VZG62</f>
        <v>0</v>
      </c>
      <c r="VZH48" s="9">
        <f>[2]Sheet1!VZH62</f>
        <v>0</v>
      </c>
      <c r="VZI48" s="9">
        <f>[2]Sheet1!VZI62</f>
        <v>0</v>
      </c>
      <c r="VZJ48" s="9">
        <f>[2]Sheet1!VZJ62</f>
        <v>0</v>
      </c>
      <c r="VZK48" s="9">
        <f>[2]Sheet1!VZK62</f>
        <v>0</v>
      </c>
      <c r="VZL48" s="9">
        <f>[2]Sheet1!VZL62</f>
        <v>0</v>
      </c>
      <c r="VZM48" s="9">
        <f>[2]Sheet1!VZM62</f>
        <v>0</v>
      </c>
      <c r="VZN48" s="9">
        <f>[2]Sheet1!VZN62</f>
        <v>0</v>
      </c>
      <c r="VZO48" s="9">
        <f>[2]Sheet1!VZO62</f>
        <v>0</v>
      </c>
      <c r="VZP48" s="9">
        <f>[2]Sheet1!VZP62</f>
        <v>0</v>
      </c>
      <c r="VZQ48" s="9">
        <f>[2]Sheet1!VZQ62</f>
        <v>0</v>
      </c>
      <c r="VZR48" s="9">
        <f>[2]Sheet1!VZR62</f>
        <v>0</v>
      </c>
      <c r="VZS48" s="9">
        <f>[2]Sheet1!VZS62</f>
        <v>0</v>
      </c>
      <c r="VZT48" s="9">
        <f>[2]Sheet1!VZT62</f>
        <v>0</v>
      </c>
      <c r="VZU48" s="9">
        <f>[2]Sheet1!VZU62</f>
        <v>0</v>
      </c>
      <c r="VZV48" s="9">
        <f>[2]Sheet1!VZV62</f>
        <v>0</v>
      </c>
      <c r="VZW48" s="9">
        <f>[2]Sheet1!VZW62</f>
        <v>0</v>
      </c>
      <c r="VZX48" s="9">
        <f>[2]Sheet1!VZX62</f>
        <v>0</v>
      </c>
      <c r="VZY48" s="9">
        <f>[2]Sheet1!VZY62</f>
        <v>0</v>
      </c>
      <c r="VZZ48" s="9">
        <f>[2]Sheet1!VZZ62</f>
        <v>0</v>
      </c>
      <c r="WAA48" s="9">
        <f>[2]Sheet1!WAA62</f>
        <v>0</v>
      </c>
      <c r="WAB48" s="9">
        <f>[2]Sheet1!WAB62</f>
        <v>0</v>
      </c>
      <c r="WAC48" s="9">
        <f>[2]Sheet1!WAC62</f>
        <v>0</v>
      </c>
      <c r="WAD48" s="9">
        <f>[2]Sheet1!WAD62</f>
        <v>0</v>
      </c>
      <c r="WAE48" s="9">
        <f>[2]Sheet1!WAE62</f>
        <v>0</v>
      </c>
      <c r="WAF48" s="9">
        <f>[2]Sheet1!WAF62</f>
        <v>0</v>
      </c>
      <c r="WAG48" s="9">
        <f>[2]Sheet1!WAG62</f>
        <v>0</v>
      </c>
      <c r="WAH48" s="9">
        <f>[2]Sheet1!WAH62</f>
        <v>0</v>
      </c>
      <c r="WAI48" s="9">
        <f>[2]Sheet1!WAI62</f>
        <v>0</v>
      </c>
      <c r="WAJ48" s="9">
        <f>[2]Sheet1!WAJ62</f>
        <v>0</v>
      </c>
      <c r="WAK48" s="9">
        <f>[2]Sheet1!WAK62</f>
        <v>0</v>
      </c>
      <c r="WAL48" s="9">
        <f>[2]Sheet1!WAL62</f>
        <v>0</v>
      </c>
      <c r="WAM48" s="9">
        <f>[2]Sheet1!WAM62</f>
        <v>0</v>
      </c>
      <c r="WAN48" s="9">
        <f>[2]Sheet1!WAN62</f>
        <v>0</v>
      </c>
      <c r="WAO48" s="9">
        <f>[2]Sheet1!WAO62</f>
        <v>0</v>
      </c>
      <c r="WAP48" s="9">
        <f>[2]Sheet1!WAP62</f>
        <v>0</v>
      </c>
      <c r="WAQ48" s="9">
        <f>[2]Sheet1!WAQ62</f>
        <v>0</v>
      </c>
      <c r="WAR48" s="9">
        <f>[2]Sheet1!WAR62</f>
        <v>0</v>
      </c>
      <c r="WAS48" s="9">
        <f>[2]Sheet1!WAS62</f>
        <v>0</v>
      </c>
      <c r="WAT48" s="9">
        <f>[2]Sheet1!WAT62</f>
        <v>0</v>
      </c>
      <c r="WAU48" s="9">
        <f>[2]Sheet1!WAU62</f>
        <v>0</v>
      </c>
      <c r="WAV48" s="9">
        <f>[2]Sheet1!WAV62</f>
        <v>0</v>
      </c>
      <c r="WAW48" s="9">
        <f>[2]Sheet1!WAW62</f>
        <v>0</v>
      </c>
      <c r="WAX48" s="9">
        <f>[2]Sheet1!WAX62</f>
        <v>0</v>
      </c>
      <c r="WAY48" s="9">
        <f>[2]Sheet1!WAY62</f>
        <v>0</v>
      </c>
      <c r="WAZ48" s="9">
        <f>[2]Sheet1!WAZ62</f>
        <v>0</v>
      </c>
      <c r="WBA48" s="9">
        <f>[2]Sheet1!WBA62</f>
        <v>0</v>
      </c>
      <c r="WBB48" s="9">
        <f>[2]Sheet1!WBB62</f>
        <v>0</v>
      </c>
      <c r="WBC48" s="9">
        <f>[2]Sheet1!WBC62</f>
        <v>0</v>
      </c>
      <c r="WBD48" s="9">
        <f>[2]Sheet1!WBD62</f>
        <v>0</v>
      </c>
      <c r="WBE48" s="9">
        <f>[2]Sheet1!WBE62</f>
        <v>0</v>
      </c>
      <c r="WBF48" s="9">
        <f>[2]Sheet1!WBF62</f>
        <v>0</v>
      </c>
      <c r="WBG48" s="9">
        <f>[2]Sheet1!WBG62</f>
        <v>0</v>
      </c>
      <c r="WBH48" s="9">
        <f>[2]Sheet1!WBH62</f>
        <v>0</v>
      </c>
      <c r="WBI48" s="9">
        <f>[2]Sheet1!WBI62</f>
        <v>0</v>
      </c>
      <c r="WBJ48" s="9">
        <f>[2]Sheet1!WBJ62</f>
        <v>0</v>
      </c>
      <c r="WBK48" s="9">
        <f>[2]Sheet1!WBK62</f>
        <v>0</v>
      </c>
      <c r="WBL48" s="9">
        <f>[2]Sheet1!WBL62</f>
        <v>0</v>
      </c>
      <c r="WBM48" s="9">
        <f>[2]Sheet1!WBM62</f>
        <v>0</v>
      </c>
      <c r="WBN48" s="9">
        <f>[2]Sheet1!WBN62</f>
        <v>0</v>
      </c>
      <c r="WBO48" s="9">
        <f>[2]Sheet1!WBO62</f>
        <v>0</v>
      </c>
      <c r="WBP48" s="9">
        <f>[2]Sheet1!WBP62</f>
        <v>0</v>
      </c>
      <c r="WBQ48" s="9">
        <f>[2]Sheet1!WBQ62</f>
        <v>0</v>
      </c>
      <c r="WBR48" s="9">
        <f>[2]Sheet1!WBR62</f>
        <v>0</v>
      </c>
      <c r="WBS48" s="9">
        <f>[2]Sheet1!WBS62</f>
        <v>0</v>
      </c>
      <c r="WBT48" s="9">
        <f>[2]Sheet1!WBT62</f>
        <v>0</v>
      </c>
      <c r="WBU48" s="9">
        <f>[2]Sheet1!WBU62</f>
        <v>0</v>
      </c>
      <c r="WBV48" s="9">
        <f>[2]Sheet1!WBV62</f>
        <v>0</v>
      </c>
      <c r="WBW48" s="9">
        <f>[2]Sheet1!WBW62</f>
        <v>0</v>
      </c>
      <c r="WBX48" s="9">
        <f>[2]Sheet1!WBX62</f>
        <v>0</v>
      </c>
      <c r="WBY48" s="9">
        <f>[2]Sheet1!WBY62</f>
        <v>0</v>
      </c>
      <c r="WBZ48" s="9">
        <f>[2]Sheet1!WBZ62</f>
        <v>0</v>
      </c>
      <c r="WCA48" s="9">
        <f>[2]Sheet1!WCA62</f>
        <v>0</v>
      </c>
      <c r="WCB48" s="9">
        <f>[2]Sheet1!WCB62</f>
        <v>0</v>
      </c>
      <c r="WCC48" s="9">
        <f>[2]Sheet1!WCC62</f>
        <v>0</v>
      </c>
      <c r="WCD48" s="9">
        <f>[2]Sheet1!WCD62</f>
        <v>0</v>
      </c>
      <c r="WCE48" s="9">
        <f>[2]Sheet1!WCE62</f>
        <v>0</v>
      </c>
      <c r="WCF48" s="9">
        <f>[2]Sheet1!WCF62</f>
        <v>0</v>
      </c>
      <c r="WCG48" s="9">
        <f>[2]Sheet1!WCG62</f>
        <v>0</v>
      </c>
      <c r="WCH48" s="9">
        <f>[2]Sheet1!WCH62</f>
        <v>0</v>
      </c>
      <c r="WCI48" s="9">
        <f>[2]Sheet1!WCI62</f>
        <v>0</v>
      </c>
      <c r="WCJ48" s="9">
        <f>[2]Sheet1!WCJ62</f>
        <v>0</v>
      </c>
      <c r="WCK48" s="9">
        <f>[2]Sheet1!WCK62</f>
        <v>0</v>
      </c>
      <c r="WCL48" s="9">
        <f>[2]Sheet1!WCL62</f>
        <v>0</v>
      </c>
      <c r="WCM48" s="9">
        <f>[2]Sheet1!WCM62</f>
        <v>0</v>
      </c>
      <c r="WCN48" s="9">
        <f>[2]Sheet1!WCN62</f>
        <v>0</v>
      </c>
      <c r="WCO48" s="9">
        <f>[2]Sheet1!WCO62</f>
        <v>0</v>
      </c>
      <c r="WCP48" s="9">
        <f>[2]Sheet1!WCP62</f>
        <v>0</v>
      </c>
      <c r="WCQ48" s="9">
        <f>[2]Sheet1!WCQ62</f>
        <v>0</v>
      </c>
      <c r="WCR48" s="9">
        <f>[2]Sheet1!WCR62</f>
        <v>0</v>
      </c>
      <c r="WCS48" s="9">
        <f>[2]Sheet1!WCS62</f>
        <v>0</v>
      </c>
      <c r="WCT48" s="9">
        <f>[2]Sheet1!WCT62</f>
        <v>0</v>
      </c>
      <c r="WCU48" s="9">
        <f>[2]Sheet1!WCU62</f>
        <v>0</v>
      </c>
      <c r="WCV48" s="9">
        <f>[2]Sheet1!WCV62</f>
        <v>0</v>
      </c>
      <c r="WCW48" s="9">
        <f>[2]Sheet1!WCW62</f>
        <v>0</v>
      </c>
      <c r="WCX48" s="9">
        <f>[2]Sheet1!WCX62</f>
        <v>0</v>
      </c>
      <c r="WCY48" s="9">
        <f>[2]Sheet1!WCY62</f>
        <v>0</v>
      </c>
      <c r="WCZ48" s="9">
        <f>[2]Sheet1!WCZ62</f>
        <v>0</v>
      </c>
      <c r="WDA48" s="9">
        <f>[2]Sheet1!WDA62</f>
        <v>0</v>
      </c>
      <c r="WDB48" s="9">
        <f>[2]Sheet1!WDB62</f>
        <v>0</v>
      </c>
      <c r="WDC48" s="9">
        <f>[2]Sheet1!WDC62</f>
        <v>0</v>
      </c>
      <c r="WDD48" s="9">
        <f>[2]Sheet1!WDD62</f>
        <v>0</v>
      </c>
      <c r="WDE48" s="9">
        <f>[2]Sheet1!WDE62</f>
        <v>0</v>
      </c>
      <c r="WDF48" s="9">
        <f>[2]Sheet1!WDF62</f>
        <v>0</v>
      </c>
      <c r="WDG48" s="9">
        <f>[2]Sheet1!WDG62</f>
        <v>0</v>
      </c>
      <c r="WDH48" s="9">
        <f>[2]Sheet1!WDH62</f>
        <v>0</v>
      </c>
      <c r="WDI48" s="9">
        <f>[2]Sheet1!WDI62</f>
        <v>0</v>
      </c>
      <c r="WDJ48" s="9">
        <f>[2]Sheet1!WDJ62</f>
        <v>0</v>
      </c>
      <c r="WDK48" s="9">
        <f>[2]Sheet1!WDK62</f>
        <v>0</v>
      </c>
      <c r="WDL48" s="9">
        <f>[2]Sheet1!WDL62</f>
        <v>0</v>
      </c>
      <c r="WDM48" s="9">
        <f>[2]Sheet1!WDM62</f>
        <v>0</v>
      </c>
      <c r="WDN48" s="9">
        <f>[2]Sheet1!WDN62</f>
        <v>0</v>
      </c>
      <c r="WDO48" s="9">
        <f>[2]Sheet1!WDO62</f>
        <v>0</v>
      </c>
      <c r="WDP48" s="9">
        <f>[2]Sheet1!WDP62</f>
        <v>0</v>
      </c>
      <c r="WDQ48" s="9">
        <f>[2]Sheet1!WDQ62</f>
        <v>0</v>
      </c>
      <c r="WDR48" s="9">
        <f>[2]Sheet1!WDR62</f>
        <v>0</v>
      </c>
      <c r="WDS48" s="9">
        <f>[2]Sheet1!WDS62</f>
        <v>0</v>
      </c>
      <c r="WDT48" s="9">
        <f>[2]Sheet1!WDT62</f>
        <v>0</v>
      </c>
      <c r="WDU48" s="9">
        <f>[2]Sheet1!WDU62</f>
        <v>0</v>
      </c>
      <c r="WDV48" s="9">
        <f>[2]Sheet1!WDV62</f>
        <v>0</v>
      </c>
      <c r="WDW48" s="9">
        <f>[2]Sheet1!WDW62</f>
        <v>0</v>
      </c>
      <c r="WDX48" s="9">
        <f>[2]Sheet1!WDX62</f>
        <v>0</v>
      </c>
      <c r="WDY48" s="9">
        <f>[2]Sheet1!WDY62</f>
        <v>0</v>
      </c>
      <c r="WDZ48" s="9">
        <f>[2]Sheet1!WDZ62</f>
        <v>0</v>
      </c>
      <c r="WEA48" s="9">
        <f>[2]Sheet1!WEA62</f>
        <v>0</v>
      </c>
      <c r="WEB48" s="9">
        <f>[2]Sheet1!WEB62</f>
        <v>0</v>
      </c>
      <c r="WEC48" s="9">
        <f>[2]Sheet1!WEC62</f>
        <v>0</v>
      </c>
      <c r="WED48" s="9">
        <f>[2]Sheet1!WED62</f>
        <v>0</v>
      </c>
      <c r="WEE48" s="9">
        <f>[2]Sheet1!WEE62</f>
        <v>0</v>
      </c>
      <c r="WEF48" s="9">
        <f>[2]Sheet1!WEF62</f>
        <v>0</v>
      </c>
      <c r="WEG48" s="9">
        <f>[2]Sheet1!WEG62</f>
        <v>0</v>
      </c>
      <c r="WEH48" s="9">
        <f>[2]Sheet1!WEH62</f>
        <v>0</v>
      </c>
      <c r="WEI48" s="9">
        <f>[2]Sheet1!WEI62</f>
        <v>0</v>
      </c>
      <c r="WEJ48" s="9">
        <f>[2]Sheet1!WEJ62</f>
        <v>0</v>
      </c>
      <c r="WEK48" s="9">
        <f>[2]Sheet1!WEK62</f>
        <v>0</v>
      </c>
      <c r="WEL48" s="9">
        <f>[2]Sheet1!WEL62</f>
        <v>0</v>
      </c>
      <c r="WEM48" s="9">
        <f>[2]Sheet1!WEM62</f>
        <v>0</v>
      </c>
      <c r="WEN48" s="9">
        <f>[2]Sheet1!WEN62</f>
        <v>0</v>
      </c>
      <c r="WEO48" s="9">
        <f>[2]Sheet1!WEO62</f>
        <v>0</v>
      </c>
      <c r="WEP48" s="9">
        <f>[2]Sheet1!WEP62</f>
        <v>0</v>
      </c>
      <c r="WEQ48" s="9">
        <f>[2]Sheet1!WEQ62</f>
        <v>0</v>
      </c>
      <c r="WER48" s="9">
        <f>[2]Sheet1!WER62</f>
        <v>0</v>
      </c>
      <c r="WES48" s="9">
        <f>[2]Sheet1!WES62</f>
        <v>0</v>
      </c>
      <c r="WET48" s="9">
        <f>[2]Sheet1!WET62</f>
        <v>0</v>
      </c>
      <c r="WEU48" s="9">
        <f>[2]Sheet1!WEU62</f>
        <v>0</v>
      </c>
      <c r="WEV48" s="9">
        <f>[2]Sheet1!WEV62</f>
        <v>0</v>
      </c>
      <c r="WEW48" s="9">
        <f>[2]Sheet1!WEW62</f>
        <v>0</v>
      </c>
      <c r="WEX48" s="9">
        <f>[2]Sheet1!WEX62</f>
        <v>0</v>
      </c>
      <c r="WEY48" s="9">
        <f>[2]Sheet1!WEY62</f>
        <v>0</v>
      </c>
      <c r="WEZ48" s="9">
        <f>[2]Sheet1!WEZ62</f>
        <v>0</v>
      </c>
      <c r="WFA48" s="9">
        <f>[2]Sheet1!WFA62</f>
        <v>0</v>
      </c>
      <c r="WFB48" s="9">
        <f>[2]Sheet1!WFB62</f>
        <v>0</v>
      </c>
      <c r="WFC48" s="9">
        <f>[2]Sheet1!WFC62</f>
        <v>0</v>
      </c>
      <c r="WFD48" s="9">
        <f>[2]Sheet1!WFD62</f>
        <v>0</v>
      </c>
      <c r="WFE48" s="9">
        <f>[2]Sheet1!WFE62</f>
        <v>0</v>
      </c>
      <c r="WFF48" s="9">
        <f>[2]Sheet1!WFF62</f>
        <v>0</v>
      </c>
      <c r="WFG48" s="9">
        <f>[2]Sheet1!WFG62</f>
        <v>0</v>
      </c>
      <c r="WFH48" s="9">
        <f>[2]Sheet1!WFH62</f>
        <v>0</v>
      </c>
      <c r="WFI48" s="9">
        <f>[2]Sheet1!WFI62</f>
        <v>0</v>
      </c>
      <c r="WFJ48" s="9">
        <f>[2]Sheet1!WFJ62</f>
        <v>0</v>
      </c>
      <c r="WFK48" s="9">
        <f>[2]Sheet1!WFK62</f>
        <v>0</v>
      </c>
      <c r="WFL48" s="9">
        <f>[2]Sheet1!WFL62</f>
        <v>0</v>
      </c>
      <c r="WFM48" s="9">
        <f>[2]Sheet1!WFM62</f>
        <v>0</v>
      </c>
      <c r="WFN48" s="9">
        <f>[2]Sheet1!WFN62</f>
        <v>0</v>
      </c>
      <c r="WFO48" s="9">
        <f>[2]Sheet1!WFO62</f>
        <v>0</v>
      </c>
      <c r="WFP48" s="9">
        <f>[2]Sheet1!WFP62</f>
        <v>0</v>
      </c>
      <c r="WFQ48" s="9">
        <f>[2]Sheet1!WFQ62</f>
        <v>0</v>
      </c>
      <c r="WFR48" s="9">
        <f>[2]Sheet1!WFR62</f>
        <v>0</v>
      </c>
      <c r="WFS48" s="9">
        <f>[2]Sheet1!WFS62</f>
        <v>0</v>
      </c>
      <c r="WFT48" s="9">
        <f>[2]Sheet1!WFT62</f>
        <v>0</v>
      </c>
      <c r="WFU48" s="9">
        <f>[2]Sheet1!WFU62</f>
        <v>0</v>
      </c>
      <c r="WFV48" s="9">
        <f>[2]Sheet1!WFV62</f>
        <v>0</v>
      </c>
      <c r="WFW48" s="9">
        <f>[2]Sheet1!WFW62</f>
        <v>0</v>
      </c>
      <c r="WFX48" s="9">
        <f>[2]Sheet1!WFX62</f>
        <v>0</v>
      </c>
      <c r="WFY48" s="9">
        <f>[2]Sheet1!WFY62</f>
        <v>0</v>
      </c>
      <c r="WFZ48" s="9">
        <f>[2]Sheet1!WFZ62</f>
        <v>0</v>
      </c>
      <c r="WGA48" s="9">
        <f>[2]Sheet1!WGA62</f>
        <v>0</v>
      </c>
      <c r="WGB48" s="9">
        <f>[2]Sheet1!WGB62</f>
        <v>0</v>
      </c>
      <c r="WGC48" s="9">
        <f>[2]Sheet1!WGC62</f>
        <v>0</v>
      </c>
      <c r="WGD48" s="9">
        <f>[2]Sheet1!WGD62</f>
        <v>0</v>
      </c>
      <c r="WGE48" s="9">
        <f>[2]Sheet1!WGE62</f>
        <v>0</v>
      </c>
      <c r="WGF48" s="9">
        <f>[2]Sheet1!WGF62</f>
        <v>0</v>
      </c>
      <c r="WGG48" s="9">
        <f>[2]Sheet1!WGG62</f>
        <v>0</v>
      </c>
      <c r="WGH48" s="9">
        <f>[2]Sheet1!WGH62</f>
        <v>0</v>
      </c>
      <c r="WGI48" s="9">
        <f>[2]Sheet1!WGI62</f>
        <v>0</v>
      </c>
      <c r="WGJ48" s="9">
        <f>[2]Sheet1!WGJ62</f>
        <v>0</v>
      </c>
      <c r="WGK48" s="9">
        <f>[2]Sheet1!WGK62</f>
        <v>0</v>
      </c>
      <c r="WGL48" s="9">
        <f>[2]Sheet1!WGL62</f>
        <v>0</v>
      </c>
      <c r="WGM48" s="9">
        <f>[2]Sheet1!WGM62</f>
        <v>0</v>
      </c>
      <c r="WGN48" s="9">
        <f>[2]Sheet1!WGN62</f>
        <v>0</v>
      </c>
      <c r="WGO48" s="9">
        <f>[2]Sheet1!WGO62</f>
        <v>0</v>
      </c>
      <c r="WGP48" s="9">
        <f>[2]Sheet1!WGP62</f>
        <v>0</v>
      </c>
      <c r="WGQ48" s="9">
        <f>[2]Sheet1!WGQ62</f>
        <v>0</v>
      </c>
      <c r="WGR48" s="9">
        <f>[2]Sheet1!WGR62</f>
        <v>0</v>
      </c>
      <c r="WGS48" s="9">
        <f>[2]Sheet1!WGS62</f>
        <v>0</v>
      </c>
      <c r="WGT48" s="9">
        <f>[2]Sheet1!WGT62</f>
        <v>0</v>
      </c>
      <c r="WGU48" s="9">
        <f>[2]Sheet1!WGU62</f>
        <v>0</v>
      </c>
      <c r="WGV48" s="9">
        <f>[2]Sheet1!WGV62</f>
        <v>0</v>
      </c>
      <c r="WGW48" s="9">
        <f>[2]Sheet1!WGW62</f>
        <v>0</v>
      </c>
      <c r="WGX48" s="9">
        <f>[2]Sheet1!WGX62</f>
        <v>0</v>
      </c>
      <c r="WGY48" s="9">
        <f>[2]Sheet1!WGY62</f>
        <v>0</v>
      </c>
      <c r="WGZ48" s="9">
        <f>[2]Sheet1!WGZ62</f>
        <v>0</v>
      </c>
      <c r="WHA48" s="9">
        <f>[2]Sheet1!WHA62</f>
        <v>0</v>
      </c>
      <c r="WHB48" s="9">
        <f>[2]Sheet1!WHB62</f>
        <v>0</v>
      </c>
      <c r="WHC48" s="9">
        <f>[2]Sheet1!WHC62</f>
        <v>0</v>
      </c>
      <c r="WHD48" s="9">
        <f>[2]Sheet1!WHD62</f>
        <v>0</v>
      </c>
      <c r="WHE48" s="9">
        <f>[2]Sheet1!WHE62</f>
        <v>0</v>
      </c>
      <c r="WHF48" s="9">
        <f>[2]Sheet1!WHF62</f>
        <v>0</v>
      </c>
      <c r="WHG48" s="9">
        <f>[2]Sheet1!WHG62</f>
        <v>0</v>
      </c>
      <c r="WHH48" s="9">
        <f>[2]Sheet1!WHH62</f>
        <v>0</v>
      </c>
      <c r="WHI48" s="9">
        <f>[2]Sheet1!WHI62</f>
        <v>0</v>
      </c>
      <c r="WHJ48" s="9">
        <f>[2]Sheet1!WHJ62</f>
        <v>0</v>
      </c>
      <c r="WHK48" s="9">
        <f>[2]Sheet1!WHK62</f>
        <v>0</v>
      </c>
      <c r="WHL48" s="9">
        <f>[2]Sheet1!WHL62</f>
        <v>0</v>
      </c>
      <c r="WHM48" s="9">
        <f>[2]Sheet1!WHM62</f>
        <v>0</v>
      </c>
      <c r="WHN48" s="9">
        <f>[2]Sheet1!WHN62</f>
        <v>0</v>
      </c>
      <c r="WHO48" s="9">
        <f>[2]Sheet1!WHO62</f>
        <v>0</v>
      </c>
      <c r="WHP48" s="9">
        <f>[2]Sheet1!WHP62</f>
        <v>0</v>
      </c>
      <c r="WHQ48" s="9">
        <f>[2]Sheet1!WHQ62</f>
        <v>0</v>
      </c>
      <c r="WHR48" s="9">
        <f>[2]Sheet1!WHR62</f>
        <v>0</v>
      </c>
      <c r="WHS48" s="9">
        <f>[2]Sheet1!WHS62</f>
        <v>0</v>
      </c>
      <c r="WHT48" s="9">
        <f>[2]Sheet1!WHT62</f>
        <v>0</v>
      </c>
      <c r="WHU48" s="9">
        <f>[2]Sheet1!WHU62</f>
        <v>0</v>
      </c>
      <c r="WHV48" s="9">
        <f>[2]Sheet1!WHV62</f>
        <v>0</v>
      </c>
      <c r="WHW48" s="9">
        <f>[2]Sheet1!WHW62</f>
        <v>0</v>
      </c>
      <c r="WHX48" s="9">
        <f>[2]Sheet1!WHX62</f>
        <v>0</v>
      </c>
      <c r="WHY48" s="9">
        <f>[2]Sheet1!WHY62</f>
        <v>0</v>
      </c>
      <c r="WHZ48" s="9">
        <f>[2]Sheet1!WHZ62</f>
        <v>0</v>
      </c>
      <c r="WIA48" s="9">
        <f>[2]Sheet1!WIA62</f>
        <v>0</v>
      </c>
      <c r="WIB48" s="9">
        <f>[2]Sheet1!WIB62</f>
        <v>0</v>
      </c>
      <c r="WIC48" s="9">
        <f>[2]Sheet1!WIC62</f>
        <v>0</v>
      </c>
      <c r="WID48" s="9">
        <f>[2]Sheet1!WID62</f>
        <v>0</v>
      </c>
      <c r="WIE48" s="9">
        <f>[2]Sheet1!WIE62</f>
        <v>0</v>
      </c>
      <c r="WIF48" s="9">
        <f>[2]Sheet1!WIF62</f>
        <v>0</v>
      </c>
      <c r="WIG48" s="9">
        <f>[2]Sheet1!WIG62</f>
        <v>0</v>
      </c>
      <c r="WIH48" s="9">
        <f>[2]Sheet1!WIH62</f>
        <v>0</v>
      </c>
      <c r="WII48" s="9">
        <f>[2]Sheet1!WII62</f>
        <v>0</v>
      </c>
      <c r="WIJ48" s="9">
        <f>[2]Sheet1!WIJ62</f>
        <v>0</v>
      </c>
      <c r="WIK48" s="9">
        <f>[2]Sheet1!WIK62</f>
        <v>0</v>
      </c>
      <c r="WIL48" s="9">
        <f>[2]Sheet1!WIL62</f>
        <v>0</v>
      </c>
      <c r="WIM48" s="9">
        <f>[2]Sheet1!WIM62</f>
        <v>0</v>
      </c>
      <c r="WIN48" s="9">
        <f>[2]Sheet1!WIN62</f>
        <v>0</v>
      </c>
      <c r="WIO48" s="9">
        <f>[2]Sheet1!WIO62</f>
        <v>0</v>
      </c>
      <c r="WIP48" s="9">
        <f>[2]Sheet1!WIP62</f>
        <v>0</v>
      </c>
      <c r="WIQ48" s="9">
        <f>[2]Sheet1!WIQ62</f>
        <v>0</v>
      </c>
      <c r="WIR48" s="9">
        <f>[2]Sheet1!WIR62</f>
        <v>0</v>
      </c>
      <c r="WIS48" s="9">
        <f>[2]Sheet1!WIS62</f>
        <v>0</v>
      </c>
      <c r="WIT48" s="9">
        <f>[2]Sheet1!WIT62</f>
        <v>0</v>
      </c>
      <c r="WIU48" s="9">
        <f>[2]Sheet1!WIU62</f>
        <v>0</v>
      </c>
      <c r="WIV48" s="9">
        <f>[2]Sheet1!WIV62</f>
        <v>0</v>
      </c>
      <c r="WIW48" s="9">
        <f>[2]Sheet1!WIW62</f>
        <v>0</v>
      </c>
      <c r="WIX48" s="9">
        <f>[2]Sheet1!WIX62</f>
        <v>0</v>
      </c>
      <c r="WIY48" s="9">
        <f>[2]Sheet1!WIY62</f>
        <v>0</v>
      </c>
      <c r="WIZ48" s="9">
        <f>[2]Sheet1!WIZ62</f>
        <v>0</v>
      </c>
      <c r="WJA48" s="9">
        <f>[2]Sheet1!WJA62</f>
        <v>0</v>
      </c>
      <c r="WJB48" s="9">
        <f>[2]Sheet1!WJB62</f>
        <v>0</v>
      </c>
      <c r="WJC48" s="9">
        <f>[2]Sheet1!WJC62</f>
        <v>0</v>
      </c>
      <c r="WJD48" s="9">
        <f>[2]Sheet1!WJD62</f>
        <v>0</v>
      </c>
      <c r="WJE48" s="9">
        <f>[2]Sheet1!WJE62</f>
        <v>0</v>
      </c>
      <c r="WJF48" s="9">
        <f>[2]Sheet1!WJF62</f>
        <v>0</v>
      </c>
      <c r="WJG48" s="9">
        <f>[2]Sheet1!WJG62</f>
        <v>0</v>
      </c>
      <c r="WJH48" s="9">
        <f>[2]Sheet1!WJH62</f>
        <v>0</v>
      </c>
      <c r="WJI48" s="9">
        <f>[2]Sheet1!WJI62</f>
        <v>0</v>
      </c>
      <c r="WJJ48" s="9">
        <f>[2]Sheet1!WJJ62</f>
        <v>0</v>
      </c>
      <c r="WJK48" s="9">
        <f>[2]Sheet1!WJK62</f>
        <v>0</v>
      </c>
      <c r="WJL48" s="9">
        <f>[2]Sheet1!WJL62</f>
        <v>0</v>
      </c>
      <c r="WJM48" s="9">
        <f>[2]Sheet1!WJM62</f>
        <v>0</v>
      </c>
      <c r="WJN48" s="9">
        <f>[2]Sheet1!WJN62</f>
        <v>0</v>
      </c>
      <c r="WJO48" s="9">
        <f>[2]Sheet1!WJO62</f>
        <v>0</v>
      </c>
      <c r="WJP48" s="9">
        <f>[2]Sheet1!WJP62</f>
        <v>0</v>
      </c>
      <c r="WJQ48" s="9">
        <f>[2]Sheet1!WJQ62</f>
        <v>0</v>
      </c>
      <c r="WJR48" s="9">
        <f>[2]Sheet1!WJR62</f>
        <v>0</v>
      </c>
      <c r="WJS48" s="9">
        <f>[2]Sheet1!WJS62</f>
        <v>0</v>
      </c>
      <c r="WJT48" s="9">
        <f>[2]Sheet1!WJT62</f>
        <v>0</v>
      </c>
      <c r="WJU48" s="9">
        <f>[2]Sheet1!WJU62</f>
        <v>0</v>
      </c>
      <c r="WJV48" s="9">
        <f>[2]Sheet1!WJV62</f>
        <v>0</v>
      </c>
      <c r="WJW48" s="9">
        <f>[2]Sheet1!WJW62</f>
        <v>0</v>
      </c>
      <c r="WJX48" s="9">
        <f>[2]Sheet1!WJX62</f>
        <v>0</v>
      </c>
      <c r="WJY48" s="9">
        <f>[2]Sheet1!WJY62</f>
        <v>0</v>
      </c>
      <c r="WJZ48" s="9">
        <f>[2]Sheet1!WJZ62</f>
        <v>0</v>
      </c>
      <c r="WKA48" s="9">
        <f>[2]Sheet1!WKA62</f>
        <v>0</v>
      </c>
      <c r="WKB48" s="9">
        <f>[2]Sheet1!WKB62</f>
        <v>0</v>
      </c>
      <c r="WKC48" s="9">
        <f>[2]Sheet1!WKC62</f>
        <v>0</v>
      </c>
      <c r="WKD48" s="9">
        <f>[2]Sheet1!WKD62</f>
        <v>0</v>
      </c>
      <c r="WKE48" s="9">
        <f>[2]Sheet1!WKE62</f>
        <v>0</v>
      </c>
      <c r="WKF48" s="9">
        <f>[2]Sheet1!WKF62</f>
        <v>0</v>
      </c>
      <c r="WKG48" s="9">
        <f>[2]Sheet1!WKG62</f>
        <v>0</v>
      </c>
      <c r="WKH48" s="9">
        <f>[2]Sheet1!WKH62</f>
        <v>0</v>
      </c>
      <c r="WKI48" s="9">
        <f>[2]Sheet1!WKI62</f>
        <v>0</v>
      </c>
      <c r="WKJ48" s="9">
        <f>[2]Sheet1!WKJ62</f>
        <v>0</v>
      </c>
      <c r="WKK48" s="9">
        <f>[2]Sheet1!WKK62</f>
        <v>0</v>
      </c>
      <c r="WKL48" s="9">
        <f>[2]Sheet1!WKL62</f>
        <v>0</v>
      </c>
      <c r="WKM48" s="9">
        <f>[2]Sheet1!WKM62</f>
        <v>0</v>
      </c>
      <c r="WKN48" s="9">
        <f>[2]Sheet1!WKN62</f>
        <v>0</v>
      </c>
      <c r="WKO48" s="9">
        <f>[2]Sheet1!WKO62</f>
        <v>0</v>
      </c>
      <c r="WKP48" s="9">
        <f>[2]Sheet1!WKP62</f>
        <v>0</v>
      </c>
      <c r="WKQ48" s="9">
        <f>[2]Sheet1!WKQ62</f>
        <v>0</v>
      </c>
      <c r="WKR48" s="9">
        <f>[2]Sheet1!WKR62</f>
        <v>0</v>
      </c>
      <c r="WKS48" s="9">
        <f>[2]Sheet1!WKS62</f>
        <v>0</v>
      </c>
      <c r="WKT48" s="9">
        <f>[2]Sheet1!WKT62</f>
        <v>0</v>
      </c>
      <c r="WKU48" s="9">
        <f>[2]Sheet1!WKU62</f>
        <v>0</v>
      </c>
      <c r="WKV48" s="9">
        <f>[2]Sheet1!WKV62</f>
        <v>0</v>
      </c>
      <c r="WKW48" s="9">
        <f>[2]Sheet1!WKW62</f>
        <v>0</v>
      </c>
      <c r="WKX48" s="9">
        <f>[2]Sheet1!WKX62</f>
        <v>0</v>
      </c>
      <c r="WKY48" s="9">
        <f>[2]Sheet1!WKY62</f>
        <v>0</v>
      </c>
      <c r="WKZ48" s="9">
        <f>[2]Sheet1!WKZ62</f>
        <v>0</v>
      </c>
      <c r="WLA48" s="9">
        <f>[2]Sheet1!WLA62</f>
        <v>0</v>
      </c>
      <c r="WLB48" s="9">
        <f>[2]Sheet1!WLB62</f>
        <v>0</v>
      </c>
      <c r="WLC48" s="9">
        <f>[2]Sheet1!WLC62</f>
        <v>0</v>
      </c>
      <c r="WLD48" s="9">
        <f>[2]Sheet1!WLD62</f>
        <v>0</v>
      </c>
      <c r="WLE48" s="9">
        <f>[2]Sheet1!WLE62</f>
        <v>0</v>
      </c>
      <c r="WLF48" s="9">
        <f>[2]Sheet1!WLF62</f>
        <v>0</v>
      </c>
      <c r="WLG48" s="9">
        <f>[2]Sheet1!WLG62</f>
        <v>0</v>
      </c>
      <c r="WLH48" s="9">
        <f>[2]Sheet1!WLH62</f>
        <v>0</v>
      </c>
      <c r="WLI48" s="9">
        <f>[2]Sheet1!WLI62</f>
        <v>0</v>
      </c>
      <c r="WLJ48" s="9">
        <f>[2]Sheet1!WLJ62</f>
        <v>0</v>
      </c>
      <c r="WLK48" s="9">
        <f>[2]Sheet1!WLK62</f>
        <v>0</v>
      </c>
      <c r="WLL48" s="9">
        <f>[2]Sheet1!WLL62</f>
        <v>0</v>
      </c>
      <c r="WLM48" s="9">
        <f>[2]Sheet1!WLM62</f>
        <v>0</v>
      </c>
      <c r="WLN48" s="9">
        <f>[2]Sheet1!WLN62</f>
        <v>0</v>
      </c>
      <c r="WLO48" s="9">
        <f>[2]Sheet1!WLO62</f>
        <v>0</v>
      </c>
      <c r="WLP48" s="9">
        <f>[2]Sheet1!WLP62</f>
        <v>0</v>
      </c>
      <c r="WLQ48" s="9">
        <f>[2]Sheet1!WLQ62</f>
        <v>0</v>
      </c>
      <c r="WLR48" s="9">
        <f>[2]Sheet1!WLR62</f>
        <v>0</v>
      </c>
      <c r="WLS48" s="9">
        <f>[2]Sheet1!WLS62</f>
        <v>0</v>
      </c>
      <c r="WLT48" s="9">
        <f>[2]Sheet1!WLT62</f>
        <v>0</v>
      </c>
      <c r="WLU48" s="9">
        <f>[2]Sheet1!WLU62</f>
        <v>0</v>
      </c>
      <c r="WLV48" s="9">
        <f>[2]Sheet1!WLV62</f>
        <v>0</v>
      </c>
      <c r="WLW48" s="9">
        <f>[2]Sheet1!WLW62</f>
        <v>0</v>
      </c>
      <c r="WLX48" s="9">
        <f>[2]Sheet1!WLX62</f>
        <v>0</v>
      </c>
      <c r="WLY48" s="9">
        <f>[2]Sheet1!WLY62</f>
        <v>0</v>
      </c>
      <c r="WLZ48" s="9">
        <f>[2]Sheet1!WLZ62</f>
        <v>0</v>
      </c>
      <c r="WMA48" s="9">
        <f>[2]Sheet1!WMA62</f>
        <v>0</v>
      </c>
      <c r="WMB48" s="9">
        <f>[2]Sheet1!WMB62</f>
        <v>0</v>
      </c>
      <c r="WMC48" s="9">
        <f>[2]Sheet1!WMC62</f>
        <v>0</v>
      </c>
      <c r="WMD48" s="9">
        <f>[2]Sheet1!WMD62</f>
        <v>0</v>
      </c>
      <c r="WME48" s="9">
        <f>[2]Sheet1!WME62</f>
        <v>0</v>
      </c>
      <c r="WMF48" s="9">
        <f>[2]Sheet1!WMF62</f>
        <v>0</v>
      </c>
      <c r="WMG48" s="9">
        <f>[2]Sheet1!WMG62</f>
        <v>0</v>
      </c>
      <c r="WMH48" s="9">
        <f>[2]Sheet1!WMH62</f>
        <v>0</v>
      </c>
      <c r="WMI48" s="9">
        <f>[2]Sheet1!WMI62</f>
        <v>0</v>
      </c>
      <c r="WMJ48" s="9">
        <f>[2]Sheet1!WMJ62</f>
        <v>0</v>
      </c>
      <c r="WMK48" s="9">
        <f>[2]Sheet1!WMK62</f>
        <v>0</v>
      </c>
      <c r="WML48" s="9">
        <f>[2]Sheet1!WML62</f>
        <v>0</v>
      </c>
      <c r="WMM48" s="9">
        <f>[2]Sheet1!WMM62</f>
        <v>0</v>
      </c>
      <c r="WMN48" s="9">
        <f>[2]Sheet1!WMN62</f>
        <v>0</v>
      </c>
      <c r="WMO48" s="9">
        <f>[2]Sheet1!WMO62</f>
        <v>0</v>
      </c>
      <c r="WMP48" s="9">
        <f>[2]Sheet1!WMP62</f>
        <v>0</v>
      </c>
      <c r="WMQ48" s="9">
        <f>[2]Sheet1!WMQ62</f>
        <v>0</v>
      </c>
      <c r="WMR48" s="9">
        <f>[2]Sheet1!WMR62</f>
        <v>0</v>
      </c>
      <c r="WMS48" s="9">
        <f>[2]Sheet1!WMS62</f>
        <v>0</v>
      </c>
      <c r="WMT48" s="9">
        <f>[2]Sheet1!WMT62</f>
        <v>0</v>
      </c>
      <c r="WMU48" s="9">
        <f>[2]Sheet1!WMU62</f>
        <v>0</v>
      </c>
      <c r="WMV48" s="9">
        <f>[2]Sheet1!WMV62</f>
        <v>0</v>
      </c>
      <c r="WMW48" s="9">
        <f>[2]Sheet1!WMW62</f>
        <v>0</v>
      </c>
      <c r="WMX48" s="9">
        <f>[2]Sheet1!WMX62</f>
        <v>0</v>
      </c>
      <c r="WMY48" s="9">
        <f>[2]Sheet1!WMY62</f>
        <v>0</v>
      </c>
      <c r="WMZ48" s="9">
        <f>[2]Sheet1!WMZ62</f>
        <v>0</v>
      </c>
      <c r="WNA48" s="9">
        <f>[2]Sheet1!WNA62</f>
        <v>0</v>
      </c>
      <c r="WNB48" s="9">
        <f>[2]Sheet1!WNB62</f>
        <v>0</v>
      </c>
      <c r="WNC48" s="9">
        <f>[2]Sheet1!WNC62</f>
        <v>0</v>
      </c>
      <c r="WND48" s="9">
        <f>[2]Sheet1!WND62</f>
        <v>0</v>
      </c>
      <c r="WNE48" s="9">
        <f>[2]Sheet1!WNE62</f>
        <v>0</v>
      </c>
      <c r="WNF48" s="9">
        <f>[2]Sheet1!WNF62</f>
        <v>0</v>
      </c>
      <c r="WNG48" s="9">
        <f>[2]Sheet1!WNG62</f>
        <v>0</v>
      </c>
      <c r="WNH48" s="9">
        <f>[2]Sheet1!WNH62</f>
        <v>0</v>
      </c>
      <c r="WNI48" s="9">
        <f>[2]Sheet1!WNI62</f>
        <v>0</v>
      </c>
      <c r="WNJ48" s="9">
        <f>[2]Sheet1!WNJ62</f>
        <v>0</v>
      </c>
      <c r="WNK48" s="9">
        <f>[2]Sheet1!WNK62</f>
        <v>0</v>
      </c>
      <c r="WNL48" s="9">
        <f>[2]Sheet1!WNL62</f>
        <v>0</v>
      </c>
      <c r="WNM48" s="9">
        <f>[2]Sheet1!WNM62</f>
        <v>0</v>
      </c>
      <c r="WNN48" s="9">
        <f>[2]Sheet1!WNN62</f>
        <v>0</v>
      </c>
      <c r="WNO48" s="9">
        <f>[2]Sheet1!WNO62</f>
        <v>0</v>
      </c>
      <c r="WNP48" s="9">
        <f>[2]Sheet1!WNP62</f>
        <v>0</v>
      </c>
      <c r="WNQ48" s="9">
        <f>[2]Sheet1!WNQ62</f>
        <v>0</v>
      </c>
      <c r="WNR48" s="9">
        <f>[2]Sheet1!WNR62</f>
        <v>0</v>
      </c>
      <c r="WNS48" s="9">
        <f>[2]Sheet1!WNS62</f>
        <v>0</v>
      </c>
      <c r="WNT48" s="9">
        <f>[2]Sheet1!WNT62</f>
        <v>0</v>
      </c>
      <c r="WNU48" s="9">
        <f>[2]Sheet1!WNU62</f>
        <v>0</v>
      </c>
      <c r="WNV48" s="9">
        <f>[2]Sheet1!WNV62</f>
        <v>0</v>
      </c>
      <c r="WNW48" s="9">
        <f>[2]Sheet1!WNW62</f>
        <v>0</v>
      </c>
      <c r="WNX48" s="9">
        <f>[2]Sheet1!WNX62</f>
        <v>0</v>
      </c>
      <c r="WNY48" s="9">
        <f>[2]Sheet1!WNY62</f>
        <v>0</v>
      </c>
      <c r="WNZ48" s="9">
        <f>[2]Sheet1!WNZ62</f>
        <v>0</v>
      </c>
      <c r="WOA48" s="9">
        <f>[2]Sheet1!WOA62</f>
        <v>0</v>
      </c>
      <c r="WOB48" s="9">
        <f>[2]Sheet1!WOB62</f>
        <v>0</v>
      </c>
      <c r="WOC48" s="9">
        <f>[2]Sheet1!WOC62</f>
        <v>0</v>
      </c>
      <c r="WOD48" s="9">
        <f>[2]Sheet1!WOD62</f>
        <v>0</v>
      </c>
      <c r="WOE48" s="9">
        <f>[2]Sheet1!WOE62</f>
        <v>0</v>
      </c>
      <c r="WOF48" s="9">
        <f>[2]Sheet1!WOF62</f>
        <v>0</v>
      </c>
      <c r="WOG48" s="9">
        <f>[2]Sheet1!WOG62</f>
        <v>0</v>
      </c>
      <c r="WOH48" s="9">
        <f>[2]Sheet1!WOH62</f>
        <v>0</v>
      </c>
      <c r="WOI48" s="9">
        <f>[2]Sheet1!WOI62</f>
        <v>0</v>
      </c>
      <c r="WOJ48" s="9">
        <f>[2]Sheet1!WOJ62</f>
        <v>0</v>
      </c>
      <c r="WOK48" s="9">
        <f>[2]Sheet1!WOK62</f>
        <v>0</v>
      </c>
      <c r="WOL48" s="9">
        <f>[2]Sheet1!WOL62</f>
        <v>0</v>
      </c>
      <c r="WOM48" s="9">
        <f>[2]Sheet1!WOM62</f>
        <v>0</v>
      </c>
      <c r="WON48" s="9">
        <f>[2]Sheet1!WON62</f>
        <v>0</v>
      </c>
      <c r="WOO48" s="9">
        <f>[2]Sheet1!WOO62</f>
        <v>0</v>
      </c>
      <c r="WOP48" s="9">
        <f>[2]Sheet1!WOP62</f>
        <v>0</v>
      </c>
      <c r="WOQ48" s="9">
        <f>[2]Sheet1!WOQ62</f>
        <v>0</v>
      </c>
      <c r="WOR48" s="9">
        <f>[2]Sheet1!WOR62</f>
        <v>0</v>
      </c>
      <c r="WOS48" s="9">
        <f>[2]Sheet1!WOS62</f>
        <v>0</v>
      </c>
      <c r="WOT48" s="9">
        <f>[2]Sheet1!WOT62</f>
        <v>0</v>
      </c>
      <c r="WOU48" s="9">
        <f>[2]Sheet1!WOU62</f>
        <v>0</v>
      </c>
      <c r="WOV48" s="9">
        <f>[2]Sheet1!WOV62</f>
        <v>0</v>
      </c>
      <c r="WOW48" s="9">
        <f>[2]Sheet1!WOW62</f>
        <v>0</v>
      </c>
      <c r="WOX48" s="9">
        <f>[2]Sheet1!WOX62</f>
        <v>0</v>
      </c>
      <c r="WOY48" s="9">
        <f>[2]Sheet1!WOY62</f>
        <v>0</v>
      </c>
      <c r="WOZ48" s="9">
        <f>[2]Sheet1!WOZ62</f>
        <v>0</v>
      </c>
      <c r="WPA48" s="9">
        <f>[2]Sheet1!WPA62</f>
        <v>0</v>
      </c>
      <c r="WPB48" s="9">
        <f>[2]Sheet1!WPB62</f>
        <v>0</v>
      </c>
      <c r="WPC48" s="9">
        <f>[2]Sheet1!WPC62</f>
        <v>0</v>
      </c>
      <c r="WPD48" s="9">
        <f>[2]Sheet1!WPD62</f>
        <v>0</v>
      </c>
      <c r="WPE48" s="9">
        <f>[2]Sheet1!WPE62</f>
        <v>0</v>
      </c>
      <c r="WPF48" s="9">
        <f>[2]Sheet1!WPF62</f>
        <v>0</v>
      </c>
      <c r="WPG48" s="9">
        <f>[2]Sheet1!WPG62</f>
        <v>0</v>
      </c>
      <c r="WPH48" s="9">
        <f>[2]Sheet1!WPH62</f>
        <v>0</v>
      </c>
      <c r="WPI48" s="9">
        <f>[2]Sheet1!WPI62</f>
        <v>0</v>
      </c>
      <c r="WPJ48" s="9">
        <f>[2]Sheet1!WPJ62</f>
        <v>0</v>
      </c>
      <c r="WPK48" s="9">
        <f>[2]Sheet1!WPK62</f>
        <v>0</v>
      </c>
      <c r="WPL48" s="9">
        <f>[2]Sheet1!WPL62</f>
        <v>0</v>
      </c>
      <c r="WPM48" s="9">
        <f>[2]Sheet1!WPM62</f>
        <v>0</v>
      </c>
      <c r="WPN48" s="9">
        <f>[2]Sheet1!WPN62</f>
        <v>0</v>
      </c>
      <c r="WPO48" s="9">
        <f>[2]Sheet1!WPO62</f>
        <v>0</v>
      </c>
      <c r="WPP48" s="9">
        <f>[2]Sheet1!WPP62</f>
        <v>0</v>
      </c>
      <c r="WPQ48" s="9">
        <f>[2]Sheet1!WPQ62</f>
        <v>0</v>
      </c>
      <c r="WPR48" s="9">
        <f>[2]Sheet1!WPR62</f>
        <v>0</v>
      </c>
      <c r="WPS48" s="9">
        <f>[2]Sheet1!WPS62</f>
        <v>0</v>
      </c>
      <c r="WPT48" s="9">
        <f>[2]Sheet1!WPT62</f>
        <v>0</v>
      </c>
      <c r="WPU48" s="9">
        <f>[2]Sheet1!WPU62</f>
        <v>0</v>
      </c>
      <c r="WPV48" s="9">
        <f>[2]Sheet1!WPV62</f>
        <v>0</v>
      </c>
      <c r="WPW48" s="9">
        <f>[2]Sheet1!WPW62</f>
        <v>0</v>
      </c>
      <c r="WPX48" s="9">
        <f>[2]Sheet1!WPX62</f>
        <v>0</v>
      </c>
      <c r="WPY48" s="9">
        <f>[2]Sheet1!WPY62</f>
        <v>0</v>
      </c>
      <c r="WPZ48" s="9">
        <f>[2]Sheet1!WPZ62</f>
        <v>0</v>
      </c>
      <c r="WQA48" s="9">
        <f>[2]Sheet1!WQA62</f>
        <v>0</v>
      </c>
      <c r="WQB48" s="9">
        <f>[2]Sheet1!WQB62</f>
        <v>0</v>
      </c>
      <c r="WQC48" s="9">
        <f>[2]Sheet1!WQC62</f>
        <v>0</v>
      </c>
      <c r="WQD48" s="9">
        <f>[2]Sheet1!WQD62</f>
        <v>0</v>
      </c>
      <c r="WQE48" s="9">
        <f>[2]Sheet1!WQE62</f>
        <v>0</v>
      </c>
      <c r="WQF48" s="9">
        <f>[2]Sheet1!WQF62</f>
        <v>0</v>
      </c>
      <c r="WQG48" s="9">
        <f>[2]Sheet1!WQG62</f>
        <v>0</v>
      </c>
      <c r="WQH48" s="9">
        <f>[2]Sheet1!WQH62</f>
        <v>0</v>
      </c>
      <c r="WQI48" s="9">
        <f>[2]Sheet1!WQI62</f>
        <v>0</v>
      </c>
      <c r="WQJ48" s="9">
        <f>[2]Sheet1!WQJ62</f>
        <v>0</v>
      </c>
      <c r="WQK48" s="9">
        <f>[2]Sheet1!WQK62</f>
        <v>0</v>
      </c>
      <c r="WQL48" s="9">
        <f>[2]Sheet1!WQL62</f>
        <v>0</v>
      </c>
      <c r="WQM48" s="9">
        <f>[2]Sheet1!WQM62</f>
        <v>0</v>
      </c>
      <c r="WQN48" s="9">
        <f>[2]Sheet1!WQN62</f>
        <v>0</v>
      </c>
      <c r="WQO48" s="9">
        <f>[2]Sheet1!WQO62</f>
        <v>0</v>
      </c>
      <c r="WQP48" s="9">
        <f>[2]Sheet1!WQP62</f>
        <v>0</v>
      </c>
      <c r="WQQ48" s="9">
        <f>[2]Sheet1!WQQ62</f>
        <v>0</v>
      </c>
      <c r="WQR48" s="9">
        <f>[2]Sheet1!WQR62</f>
        <v>0</v>
      </c>
      <c r="WQS48" s="9">
        <f>[2]Sheet1!WQS62</f>
        <v>0</v>
      </c>
      <c r="WQT48" s="9">
        <f>[2]Sheet1!WQT62</f>
        <v>0</v>
      </c>
      <c r="WQU48" s="9">
        <f>[2]Sheet1!WQU62</f>
        <v>0</v>
      </c>
      <c r="WQV48" s="9">
        <f>[2]Sheet1!WQV62</f>
        <v>0</v>
      </c>
      <c r="WQW48" s="9">
        <f>[2]Sheet1!WQW62</f>
        <v>0</v>
      </c>
      <c r="WQX48" s="9">
        <f>[2]Sheet1!WQX62</f>
        <v>0</v>
      </c>
      <c r="WQY48" s="9">
        <f>[2]Sheet1!WQY62</f>
        <v>0</v>
      </c>
      <c r="WQZ48" s="9">
        <f>[2]Sheet1!WQZ62</f>
        <v>0</v>
      </c>
      <c r="WRA48" s="9">
        <f>[2]Sheet1!WRA62</f>
        <v>0</v>
      </c>
      <c r="WRB48" s="9">
        <f>[2]Sheet1!WRB62</f>
        <v>0</v>
      </c>
      <c r="WRC48" s="9">
        <f>[2]Sheet1!WRC62</f>
        <v>0</v>
      </c>
      <c r="WRD48" s="9">
        <f>[2]Sheet1!WRD62</f>
        <v>0</v>
      </c>
      <c r="WRE48" s="9">
        <f>[2]Sheet1!WRE62</f>
        <v>0</v>
      </c>
      <c r="WRF48" s="9">
        <f>[2]Sheet1!WRF62</f>
        <v>0</v>
      </c>
      <c r="WRG48" s="9">
        <f>[2]Sheet1!WRG62</f>
        <v>0</v>
      </c>
      <c r="WRH48" s="9">
        <f>[2]Sheet1!WRH62</f>
        <v>0</v>
      </c>
      <c r="WRI48" s="9">
        <f>[2]Sheet1!WRI62</f>
        <v>0</v>
      </c>
      <c r="WRJ48" s="9">
        <f>[2]Sheet1!WRJ62</f>
        <v>0</v>
      </c>
      <c r="WRK48" s="9">
        <f>[2]Sheet1!WRK62</f>
        <v>0</v>
      </c>
      <c r="WRL48" s="9">
        <f>[2]Sheet1!WRL62</f>
        <v>0</v>
      </c>
      <c r="WRM48" s="9">
        <f>[2]Sheet1!WRM62</f>
        <v>0</v>
      </c>
      <c r="WRN48" s="9">
        <f>[2]Sheet1!WRN62</f>
        <v>0</v>
      </c>
      <c r="WRO48" s="9">
        <f>[2]Sheet1!WRO62</f>
        <v>0</v>
      </c>
      <c r="WRP48" s="9">
        <f>[2]Sheet1!WRP62</f>
        <v>0</v>
      </c>
      <c r="WRQ48" s="9">
        <f>[2]Sheet1!WRQ62</f>
        <v>0</v>
      </c>
      <c r="WRR48" s="9">
        <f>[2]Sheet1!WRR62</f>
        <v>0</v>
      </c>
      <c r="WRS48" s="9">
        <f>[2]Sheet1!WRS62</f>
        <v>0</v>
      </c>
      <c r="WRT48" s="9">
        <f>[2]Sheet1!WRT62</f>
        <v>0</v>
      </c>
      <c r="WRU48" s="9">
        <f>[2]Sheet1!WRU62</f>
        <v>0</v>
      </c>
      <c r="WRV48" s="9">
        <f>[2]Sheet1!WRV62</f>
        <v>0</v>
      </c>
      <c r="WRW48" s="9">
        <f>[2]Sheet1!WRW62</f>
        <v>0</v>
      </c>
      <c r="WRX48" s="9">
        <f>[2]Sheet1!WRX62</f>
        <v>0</v>
      </c>
      <c r="WRY48" s="9">
        <f>[2]Sheet1!WRY62</f>
        <v>0</v>
      </c>
      <c r="WRZ48" s="9">
        <f>[2]Sheet1!WRZ62</f>
        <v>0</v>
      </c>
      <c r="WSA48" s="9">
        <f>[2]Sheet1!WSA62</f>
        <v>0</v>
      </c>
      <c r="WSB48" s="9">
        <f>[2]Sheet1!WSB62</f>
        <v>0</v>
      </c>
      <c r="WSC48" s="9">
        <f>[2]Sheet1!WSC62</f>
        <v>0</v>
      </c>
      <c r="WSD48" s="9">
        <f>[2]Sheet1!WSD62</f>
        <v>0</v>
      </c>
      <c r="WSE48" s="9">
        <f>[2]Sheet1!WSE62</f>
        <v>0</v>
      </c>
      <c r="WSF48" s="9">
        <f>[2]Sheet1!WSF62</f>
        <v>0</v>
      </c>
      <c r="WSG48" s="9">
        <f>[2]Sheet1!WSG62</f>
        <v>0</v>
      </c>
      <c r="WSH48" s="9">
        <f>[2]Sheet1!WSH62</f>
        <v>0</v>
      </c>
      <c r="WSI48" s="9">
        <f>[2]Sheet1!WSI62</f>
        <v>0</v>
      </c>
      <c r="WSJ48" s="9">
        <f>[2]Sheet1!WSJ62</f>
        <v>0</v>
      </c>
      <c r="WSK48" s="9">
        <f>[2]Sheet1!WSK62</f>
        <v>0</v>
      </c>
      <c r="WSL48" s="9">
        <f>[2]Sheet1!WSL62</f>
        <v>0</v>
      </c>
      <c r="WSM48" s="9">
        <f>[2]Sheet1!WSM62</f>
        <v>0</v>
      </c>
      <c r="WSN48" s="9">
        <f>[2]Sheet1!WSN62</f>
        <v>0</v>
      </c>
      <c r="WSO48" s="9">
        <f>[2]Sheet1!WSO62</f>
        <v>0</v>
      </c>
      <c r="WSP48" s="9">
        <f>[2]Sheet1!WSP62</f>
        <v>0</v>
      </c>
      <c r="WSQ48" s="9">
        <f>[2]Sheet1!WSQ62</f>
        <v>0</v>
      </c>
      <c r="WSR48" s="9">
        <f>[2]Sheet1!WSR62</f>
        <v>0</v>
      </c>
      <c r="WSS48" s="9">
        <f>[2]Sheet1!WSS62</f>
        <v>0</v>
      </c>
      <c r="WST48" s="9">
        <f>[2]Sheet1!WST62</f>
        <v>0</v>
      </c>
      <c r="WSU48" s="9">
        <f>[2]Sheet1!WSU62</f>
        <v>0</v>
      </c>
      <c r="WSV48" s="9">
        <f>[2]Sheet1!WSV62</f>
        <v>0</v>
      </c>
      <c r="WSW48" s="9">
        <f>[2]Sheet1!WSW62</f>
        <v>0</v>
      </c>
      <c r="WSX48" s="9">
        <f>[2]Sheet1!WSX62</f>
        <v>0</v>
      </c>
      <c r="WSY48" s="9">
        <f>[2]Sheet1!WSY62</f>
        <v>0</v>
      </c>
      <c r="WSZ48" s="9">
        <f>[2]Sheet1!WSZ62</f>
        <v>0</v>
      </c>
      <c r="WTA48" s="9">
        <f>[2]Sheet1!WTA62</f>
        <v>0</v>
      </c>
      <c r="WTB48" s="9">
        <f>[2]Sheet1!WTB62</f>
        <v>0</v>
      </c>
      <c r="WTC48" s="9">
        <f>[2]Sheet1!WTC62</f>
        <v>0</v>
      </c>
      <c r="WTD48" s="9">
        <f>[2]Sheet1!WTD62</f>
        <v>0</v>
      </c>
      <c r="WTE48" s="9">
        <f>[2]Sheet1!WTE62</f>
        <v>0</v>
      </c>
      <c r="WTF48" s="9">
        <f>[2]Sheet1!WTF62</f>
        <v>0</v>
      </c>
      <c r="WTG48" s="9">
        <f>[2]Sheet1!WTG62</f>
        <v>0</v>
      </c>
      <c r="WTH48" s="9">
        <f>[2]Sheet1!WTH62</f>
        <v>0</v>
      </c>
      <c r="WTI48" s="9">
        <f>[2]Sheet1!WTI62</f>
        <v>0</v>
      </c>
      <c r="WTJ48" s="9">
        <f>[2]Sheet1!WTJ62</f>
        <v>0</v>
      </c>
      <c r="WTK48" s="9">
        <f>[2]Sheet1!WTK62</f>
        <v>0</v>
      </c>
      <c r="WTL48" s="9">
        <f>[2]Sheet1!WTL62</f>
        <v>0</v>
      </c>
      <c r="WTM48" s="9">
        <f>[2]Sheet1!WTM62</f>
        <v>0</v>
      </c>
      <c r="WTN48" s="9">
        <f>[2]Sheet1!WTN62</f>
        <v>0</v>
      </c>
      <c r="WTO48" s="9">
        <f>[2]Sheet1!WTO62</f>
        <v>0</v>
      </c>
      <c r="WTP48" s="9">
        <f>[2]Sheet1!WTP62</f>
        <v>0</v>
      </c>
      <c r="WTQ48" s="9">
        <f>[2]Sheet1!WTQ62</f>
        <v>0</v>
      </c>
      <c r="WTR48" s="9">
        <f>[2]Sheet1!WTR62</f>
        <v>0</v>
      </c>
      <c r="WTS48" s="9">
        <f>[2]Sheet1!WTS62</f>
        <v>0</v>
      </c>
      <c r="WTT48" s="9">
        <f>[2]Sheet1!WTT62</f>
        <v>0</v>
      </c>
      <c r="WTU48" s="9">
        <f>[2]Sheet1!WTU62</f>
        <v>0</v>
      </c>
      <c r="WTV48" s="9">
        <f>[2]Sheet1!WTV62</f>
        <v>0</v>
      </c>
      <c r="WTW48" s="9">
        <f>[2]Sheet1!WTW62</f>
        <v>0</v>
      </c>
      <c r="WTX48" s="9">
        <f>[2]Sheet1!WTX62</f>
        <v>0</v>
      </c>
      <c r="WTY48" s="9">
        <f>[2]Sheet1!WTY62</f>
        <v>0</v>
      </c>
      <c r="WTZ48" s="9">
        <f>[2]Sheet1!WTZ62</f>
        <v>0</v>
      </c>
      <c r="WUA48" s="9">
        <f>[2]Sheet1!WUA62</f>
        <v>0</v>
      </c>
      <c r="WUB48" s="9">
        <f>[2]Sheet1!WUB62</f>
        <v>0</v>
      </c>
      <c r="WUC48" s="9">
        <f>[2]Sheet1!WUC62</f>
        <v>0</v>
      </c>
      <c r="WUD48" s="9">
        <f>[2]Sheet1!WUD62</f>
        <v>0</v>
      </c>
      <c r="WUE48" s="9">
        <f>[2]Sheet1!WUE62</f>
        <v>0</v>
      </c>
      <c r="WUF48" s="9">
        <f>[2]Sheet1!WUF62</f>
        <v>0</v>
      </c>
      <c r="WUG48" s="9">
        <f>[2]Sheet1!WUG62</f>
        <v>0</v>
      </c>
      <c r="WUH48" s="9">
        <f>[2]Sheet1!WUH62</f>
        <v>0</v>
      </c>
      <c r="WUI48" s="9">
        <f>[2]Sheet1!WUI62</f>
        <v>0</v>
      </c>
      <c r="WUJ48" s="9">
        <f>[2]Sheet1!WUJ62</f>
        <v>0</v>
      </c>
      <c r="WUK48" s="9">
        <f>[2]Sheet1!WUK62</f>
        <v>0</v>
      </c>
      <c r="WUL48" s="9">
        <f>[2]Sheet1!WUL62</f>
        <v>0</v>
      </c>
      <c r="WUM48" s="9">
        <f>[2]Sheet1!WUM62</f>
        <v>0</v>
      </c>
      <c r="WUN48" s="9">
        <f>[2]Sheet1!WUN62</f>
        <v>0</v>
      </c>
      <c r="WUO48" s="9">
        <f>[2]Sheet1!WUO62</f>
        <v>0</v>
      </c>
      <c r="WUP48" s="9">
        <f>[2]Sheet1!WUP62</f>
        <v>0</v>
      </c>
      <c r="WUQ48" s="9">
        <f>[2]Sheet1!WUQ62</f>
        <v>0</v>
      </c>
      <c r="WUR48" s="9">
        <f>[2]Sheet1!WUR62</f>
        <v>0</v>
      </c>
      <c r="WUS48" s="9">
        <f>[2]Sheet1!WUS62</f>
        <v>0</v>
      </c>
      <c r="WUT48" s="9">
        <f>[2]Sheet1!WUT62</f>
        <v>0</v>
      </c>
      <c r="WUU48" s="9">
        <f>[2]Sheet1!WUU62</f>
        <v>0</v>
      </c>
      <c r="WUV48" s="9">
        <f>[2]Sheet1!WUV62</f>
        <v>0</v>
      </c>
      <c r="WUW48" s="9">
        <f>[2]Sheet1!WUW62</f>
        <v>0</v>
      </c>
      <c r="WUX48" s="9">
        <f>[2]Sheet1!WUX62</f>
        <v>0</v>
      </c>
      <c r="WUY48" s="9">
        <f>[2]Sheet1!WUY62</f>
        <v>0</v>
      </c>
      <c r="WUZ48" s="9">
        <f>[2]Sheet1!WUZ62</f>
        <v>0</v>
      </c>
      <c r="WVA48" s="9">
        <f>[2]Sheet1!WVA62</f>
        <v>0</v>
      </c>
      <c r="WVB48" s="9">
        <f>[2]Sheet1!WVB62</f>
        <v>0</v>
      </c>
      <c r="WVC48" s="9">
        <f>[2]Sheet1!WVC62</f>
        <v>0</v>
      </c>
      <c r="WVD48" s="9">
        <f>[2]Sheet1!WVD62</f>
        <v>0</v>
      </c>
      <c r="WVE48" s="9">
        <f>[2]Sheet1!WVE62</f>
        <v>0</v>
      </c>
      <c r="WVF48" s="9">
        <f>[2]Sheet1!WVF62</f>
        <v>0</v>
      </c>
      <c r="WVG48" s="9">
        <f>[2]Sheet1!WVG62</f>
        <v>0</v>
      </c>
      <c r="WVH48" s="9">
        <f>[2]Sheet1!WVH62</f>
        <v>0</v>
      </c>
      <c r="WVI48" s="9">
        <f>[2]Sheet1!WVI62</f>
        <v>0</v>
      </c>
      <c r="WVJ48" s="9">
        <f>[2]Sheet1!WVJ62</f>
        <v>0</v>
      </c>
      <c r="WVK48" s="9">
        <f>[2]Sheet1!WVK62</f>
        <v>0</v>
      </c>
      <c r="WVL48" s="9">
        <f>[2]Sheet1!WVL62</f>
        <v>0</v>
      </c>
      <c r="WVM48" s="9">
        <f>[2]Sheet1!WVM62</f>
        <v>0</v>
      </c>
      <c r="WVN48" s="9">
        <f>[2]Sheet1!WVN62</f>
        <v>0</v>
      </c>
      <c r="WVO48" s="9">
        <f>[2]Sheet1!WVO62</f>
        <v>0</v>
      </c>
      <c r="WVP48" s="9">
        <f>[2]Sheet1!WVP62</f>
        <v>0</v>
      </c>
      <c r="WVQ48" s="9">
        <f>[2]Sheet1!WVQ62</f>
        <v>0</v>
      </c>
      <c r="WVR48" s="9">
        <f>[2]Sheet1!WVR62</f>
        <v>0</v>
      </c>
      <c r="WVS48" s="9">
        <f>[2]Sheet1!WVS62</f>
        <v>0</v>
      </c>
      <c r="WVT48" s="9">
        <f>[2]Sheet1!WVT62</f>
        <v>0</v>
      </c>
      <c r="WVU48" s="9">
        <f>[2]Sheet1!WVU62</f>
        <v>0</v>
      </c>
      <c r="WVV48" s="9">
        <f>[2]Sheet1!WVV62</f>
        <v>0</v>
      </c>
      <c r="WVW48" s="9">
        <f>[2]Sheet1!WVW62</f>
        <v>0</v>
      </c>
      <c r="WVX48" s="9">
        <f>[2]Sheet1!WVX62</f>
        <v>0</v>
      </c>
      <c r="WVY48" s="9">
        <f>[2]Sheet1!WVY62</f>
        <v>0</v>
      </c>
      <c r="WVZ48" s="9">
        <f>[2]Sheet1!WVZ62</f>
        <v>0</v>
      </c>
      <c r="WWA48" s="9">
        <f>[2]Sheet1!WWA62</f>
        <v>0</v>
      </c>
      <c r="WWB48" s="9">
        <f>[2]Sheet1!WWB62</f>
        <v>0</v>
      </c>
      <c r="WWC48" s="9">
        <f>[2]Sheet1!WWC62</f>
        <v>0</v>
      </c>
      <c r="WWD48" s="9">
        <f>[2]Sheet1!WWD62</f>
        <v>0</v>
      </c>
      <c r="WWE48" s="9">
        <f>[2]Sheet1!WWE62</f>
        <v>0</v>
      </c>
      <c r="WWF48" s="9">
        <f>[2]Sheet1!WWF62</f>
        <v>0</v>
      </c>
      <c r="WWG48" s="9">
        <f>[2]Sheet1!WWG62</f>
        <v>0</v>
      </c>
      <c r="WWH48" s="9">
        <f>[2]Sheet1!WWH62</f>
        <v>0</v>
      </c>
      <c r="WWI48" s="9">
        <f>[2]Sheet1!WWI62</f>
        <v>0</v>
      </c>
      <c r="WWJ48" s="9">
        <f>[2]Sheet1!WWJ62</f>
        <v>0</v>
      </c>
      <c r="WWK48" s="9">
        <f>[2]Sheet1!WWK62</f>
        <v>0</v>
      </c>
      <c r="WWL48" s="9">
        <f>[2]Sheet1!WWL62</f>
        <v>0</v>
      </c>
      <c r="WWM48" s="9">
        <f>[2]Sheet1!WWM62</f>
        <v>0</v>
      </c>
      <c r="WWN48" s="9">
        <f>[2]Sheet1!WWN62</f>
        <v>0</v>
      </c>
      <c r="WWO48" s="9">
        <f>[2]Sheet1!WWO62</f>
        <v>0</v>
      </c>
      <c r="WWP48" s="9">
        <f>[2]Sheet1!WWP62</f>
        <v>0</v>
      </c>
      <c r="WWQ48" s="9">
        <f>[2]Sheet1!WWQ62</f>
        <v>0</v>
      </c>
      <c r="WWR48" s="9">
        <f>[2]Sheet1!WWR62</f>
        <v>0</v>
      </c>
      <c r="WWS48" s="9">
        <f>[2]Sheet1!WWS62</f>
        <v>0</v>
      </c>
      <c r="WWT48" s="9">
        <f>[2]Sheet1!WWT62</f>
        <v>0</v>
      </c>
      <c r="WWU48" s="9">
        <f>[2]Sheet1!WWU62</f>
        <v>0</v>
      </c>
      <c r="WWV48" s="9">
        <f>[2]Sheet1!WWV62</f>
        <v>0</v>
      </c>
      <c r="WWW48" s="9">
        <f>[2]Sheet1!WWW62</f>
        <v>0</v>
      </c>
      <c r="WWX48" s="9">
        <f>[2]Sheet1!WWX62</f>
        <v>0</v>
      </c>
      <c r="WWY48" s="9">
        <f>[2]Sheet1!WWY62</f>
        <v>0</v>
      </c>
      <c r="WWZ48" s="9">
        <f>[2]Sheet1!WWZ62</f>
        <v>0</v>
      </c>
      <c r="WXA48" s="9">
        <f>[2]Sheet1!WXA62</f>
        <v>0</v>
      </c>
      <c r="WXB48" s="9">
        <f>[2]Sheet1!WXB62</f>
        <v>0</v>
      </c>
      <c r="WXC48" s="9">
        <f>[2]Sheet1!WXC62</f>
        <v>0</v>
      </c>
      <c r="WXD48" s="9">
        <f>[2]Sheet1!WXD62</f>
        <v>0</v>
      </c>
      <c r="WXE48" s="9">
        <f>[2]Sheet1!WXE62</f>
        <v>0</v>
      </c>
      <c r="WXF48" s="9">
        <f>[2]Sheet1!WXF62</f>
        <v>0</v>
      </c>
      <c r="WXG48" s="9">
        <f>[2]Sheet1!WXG62</f>
        <v>0</v>
      </c>
      <c r="WXH48" s="9">
        <f>[2]Sheet1!WXH62</f>
        <v>0</v>
      </c>
      <c r="WXI48" s="9">
        <f>[2]Sheet1!WXI62</f>
        <v>0</v>
      </c>
      <c r="WXJ48" s="9">
        <f>[2]Sheet1!WXJ62</f>
        <v>0</v>
      </c>
      <c r="WXK48" s="9">
        <f>[2]Sheet1!WXK62</f>
        <v>0</v>
      </c>
      <c r="WXL48" s="9">
        <f>[2]Sheet1!WXL62</f>
        <v>0</v>
      </c>
      <c r="WXM48" s="9">
        <f>[2]Sheet1!WXM62</f>
        <v>0</v>
      </c>
      <c r="WXN48" s="9">
        <f>[2]Sheet1!WXN62</f>
        <v>0</v>
      </c>
      <c r="WXO48" s="9">
        <f>[2]Sheet1!WXO62</f>
        <v>0</v>
      </c>
      <c r="WXP48" s="9">
        <f>[2]Sheet1!WXP62</f>
        <v>0</v>
      </c>
      <c r="WXQ48" s="9">
        <f>[2]Sheet1!WXQ62</f>
        <v>0</v>
      </c>
      <c r="WXR48" s="9">
        <f>[2]Sheet1!WXR62</f>
        <v>0</v>
      </c>
      <c r="WXS48" s="9">
        <f>[2]Sheet1!WXS62</f>
        <v>0</v>
      </c>
      <c r="WXT48" s="9">
        <f>[2]Sheet1!WXT62</f>
        <v>0</v>
      </c>
      <c r="WXU48" s="9">
        <f>[2]Sheet1!WXU62</f>
        <v>0</v>
      </c>
      <c r="WXV48" s="9">
        <f>[2]Sheet1!WXV62</f>
        <v>0</v>
      </c>
      <c r="WXW48" s="9">
        <f>[2]Sheet1!WXW62</f>
        <v>0</v>
      </c>
      <c r="WXX48" s="9">
        <f>[2]Sheet1!WXX62</f>
        <v>0</v>
      </c>
      <c r="WXY48" s="9">
        <f>[2]Sheet1!WXY62</f>
        <v>0</v>
      </c>
      <c r="WXZ48" s="9">
        <f>[2]Sheet1!WXZ62</f>
        <v>0</v>
      </c>
      <c r="WYA48" s="9">
        <f>[2]Sheet1!WYA62</f>
        <v>0</v>
      </c>
      <c r="WYB48" s="9">
        <f>[2]Sheet1!WYB62</f>
        <v>0</v>
      </c>
      <c r="WYC48" s="9">
        <f>[2]Sheet1!WYC62</f>
        <v>0</v>
      </c>
      <c r="WYD48" s="9">
        <f>[2]Sheet1!WYD62</f>
        <v>0</v>
      </c>
      <c r="WYE48" s="9">
        <f>[2]Sheet1!WYE62</f>
        <v>0</v>
      </c>
      <c r="WYF48" s="9">
        <f>[2]Sheet1!WYF62</f>
        <v>0</v>
      </c>
      <c r="WYG48" s="9">
        <f>[2]Sheet1!WYG62</f>
        <v>0</v>
      </c>
      <c r="WYH48" s="9">
        <f>[2]Sheet1!WYH62</f>
        <v>0</v>
      </c>
      <c r="WYI48" s="9">
        <f>[2]Sheet1!WYI62</f>
        <v>0</v>
      </c>
      <c r="WYJ48" s="9">
        <f>[2]Sheet1!WYJ62</f>
        <v>0</v>
      </c>
      <c r="WYK48" s="9">
        <f>[2]Sheet1!WYK62</f>
        <v>0</v>
      </c>
      <c r="WYL48" s="9">
        <f>[2]Sheet1!WYL62</f>
        <v>0</v>
      </c>
      <c r="WYM48" s="9">
        <f>[2]Sheet1!WYM62</f>
        <v>0</v>
      </c>
      <c r="WYN48" s="9">
        <f>[2]Sheet1!WYN62</f>
        <v>0</v>
      </c>
      <c r="WYO48" s="9">
        <f>[2]Sheet1!WYO62</f>
        <v>0</v>
      </c>
      <c r="WYP48" s="9">
        <f>[2]Sheet1!WYP62</f>
        <v>0</v>
      </c>
      <c r="WYQ48" s="9">
        <f>[2]Sheet1!WYQ62</f>
        <v>0</v>
      </c>
      <c r="WYR48" s="9">
        <f>[2]Sheet1!WYR62</f>
        <v>0</v>
      </c>
      <c r="WYS48" s="9">
        <f>[2]Sheet1!WYS62</f>
        <v>0</v>
      </c>
      <c r="WYT48" s="9">
        <f>[2]Sheet1!WYT62</f>
        <v>0</v>
      </c>
      <c r="WYU48" s="9">
        <f>[2]Sheet1!WYU62</f>
        <v>0</v>
      </c>
      <c r="WYV48" s="9">
        <f>[2]Sheet1!WYV62</f>
        <v>0</v>
      </c>
      <c r="WYW48" s="9">
        <f>[2]Sheet1!WYW62</f>
        <v>0</v>
      </c>
      <c r="WYX48" s="9">
        <f>[2]Sheet1!WYX62</f>
        <v>0</v>
      </c>
      <c r="WYY48" s="9">
        <f>[2]Sheet1!WYY62</f>
        <v>0</v>
      </c>
      <c r="WYZ48" s="9">
        <f>[2]Sheet1!WYZ62</f>
        <v>0</v>
      </c>
      <c r="WZA48" s="9">
        <f>[2]Sheet1!WZA62</f>
        <v>0</v>
      </c>
      <c r="WZB48" s="9">
        <f>[2]Sheet1!WZB62</f>
        <v>0</v>
      </c>
      <c r="WZC48" s="9">
        <f>[2]Sheet1!WZC62</f>
        <v>0</v>
      </c>
      <c r="WZD48" s="9">
        <f>[2]Sheet1!WZD62</f>
        <v>0</v>
      </c>
      <c r="WZE48" s="9">
        <f>[2]Sheet1!WZE62</f>
        <v>0</v>
      </c>
      <c r="WZF48" s="9">
        <f>[2]Sheet1!WZF62</f>
        <v>0</v>
      </c>
      <c r="WZG48" s="9">
        <f>[2]Sheet1!WZG62</f>
        <v>0</v>
      </c>
      <c r="WZH48" s="9">
        <f>[2]Sheet1!WZH62</f>
        <v>0</v>
      </c>
      <c r="WZI48" s="9">
        <f>[2]Sheet1!WZI62</f>
        <v>0</v>
      </c>
      <c r="WZJ48" s="9">
        <f>[2]Sheet1!WZJ62</f>
        <v>0</v>
      </c>
      <c r="WZK48" s="9">
        <f>[2]Sheet1!WZK62</f>
        <v>0</v>
      </c>
      <c r="WZL48" s="9">
        <f>[2]Sheet1!WZL62</f>
        <v>0</v>
      </c>
      <c r="WZM48" s="9">
        <f>[2]Sheet1!WZM62</f>
        <v>0</v>
      </c>
      <c r="WZN48" s="9">
        <f>[2]Sheet1!WZN62</f>
        <v>0</v>
      </c>
      <c r="WZO48" s="9">
        <f>[2]Sheet1!WZO62</f>
        <v>0</v>
      </c>
      <c r="WZP48" s="9">
        <f>[2]Sheet1!WZP62</f>
        <v>0</v>
      </c>
      <c r="WZQ48" s="9">
        <f>[2]Sheet1!WZQ62</f>
        <v>0</v>
      </c>
      <c r="WZR48" s="9">
        <f>[2]Sheet1!WZR62</f>
        <v>0</v>
      </c>
      <c r="WZS48" s="9">
        <f>[2]Sheet1!WZS62</f>
        <v>0</v>
      </c>
      <c r="WZT48" s="9">
        <f>[2]Sheet1!WZT62</f>
        <v>0</v>
      </c>
      <c r="WZU48" s="9">
        <f>[2]Sheet1!WZU62</f>
        <v>0</v>
      </c>
      <c r="WZV48" s="9">
        <f>[2]Sheet1!WZV62</f>
        <v>0</v>
      </c>
      <c r="WZW48" s="9">
        <f>[2]Sheet1!WZW62</f>
        <v>0</v>
      </c>
      <c r="WZX48" s="9">
        <f>[2]Sheet1!WZX62</f>
        <v>0</v>
      </c>
      <c r="WZY48" s="9">
        <f>[2]Sheet1!WZY62</f>
        <v>0</v>
      </c>
      <c r="WZZ48" s="9">
        <f>[2]Sheet1!WZZ62</f>
        <v>0</v>
      </c>
      <c r="XAA48" s="9">
        <f>[2]Sheet1!XAA62</f>
        <v>0</v>
      </c>
      <c r="XAB48" s="9">
        <f>[2]Sheet1!XAB62</f>
        <v>0</v>
      </c>
      <c r="XAC48" s="9">
        <f>[2]Sheet1!XAC62</f>
        <v>0</v>
      </c>
      <c r="XAD48" s="9">
        <f>[2]Sheet1!XAD62</f>
        <v>0</v>
      </c>
      <c r="XAE48" s="9">
        <f>[2]Sheet1!XAE62</f>
        <v>0</v>
      </c>
      <c r="XAF48" s="9">
        <f>[2]Sheet1!XAF62</f>
        <v>0</v>
      </c>
      <c r="XAG48" s="9">
        <f>[2]Sheet1!XAG62</f>
        <v>0</v>
      </c>
      <c r="XAH48" s="9">
        <f>[2]Sheet1!XAH62</f>
        <v>0</v>
      </c>
      <c r="XAI48" s="9">
        <f>[2]Sheet1!XAI62</f>
        <v>0</v>
      </c>
      <c r="XAJ48" s="9">
        <f>[2]Sheet1!XAJ62</f>
        <v>0</v>
      </c>
      <c r="XAK48" s="9">
        <f>[2]Sheet1!XAK62</f>
        <v>0</v>
      </c>
      <c r="XAL48" s="9">
        <f>[2]Sheet1!XAL62</f>
        <v>0</v>
      </c>
      <c r="XAM48" s="9">
        <f>[2]Sheet1!XAM62</f>
        <v>0</v>
      </c>
      <c r="XAN48" s="9">
        <f>[2]Sheet1!XAN62</f>
        <v>0</v>
      </c>
      <c r="XAO48" s="9">
        <f>[2]Sheet1!XAO62</f>
        <v>0</v>
      </c>
      <c r="XAP48" s="9">
        <f>[2]Sheet1!XAP62</f>
        <v>0</v>
      </c>
      <c r="XAQ48" s="9">
        <f>[2]Sheet1!XAQ62</f>
        <v>0</v>
      </c>
      <c r="XAR48" s="9">
        <f>[2]Sheet1!XAR62</f>
        <v>0</v>
      </c>
      <c r="XAS48" s="9">
        <f>[2]Sheet1!XAS62</f>
        <v>0</v>
      </c>
      <c r="XAT48" s="9">
        <f>[2]Sheet1!XAT62</f>
        <v>0</v>
      </c>
      <c r="XAU48" s="9">
        <f>[2]Sheet1!XAU62</f>
        <v>0</v>
      </c>
      <c r="XAV48" s="9">
        <f>[2]Sheet1!XAV62</f>
        <v>0</v>
      </c>
      <c r="XAW48" s="9">
        <f>[2]Sheet1!XAW62</f>
        <v>0</v>
      </c>
      <c r="XAX48" s="9">
        <f>[2]Sheet1!XAX62</f>
        <v>0</v>
      </c>
      <c r="XAY48" s="9">
        <f>[2]Sheet1!XAY62</f>
        <v>0</v>
      </c>
      <c r="XAZ48" s="9">
        <f>[2]Sheet1!XAZ62</f>
        <v>0</v>
      </c>
      <c r="XBA48" s="9">
        <f>[2]Sheet1!XBA62</f>
        <v>0</v>
      </c>
      <c r="XBB48" s="9">
        <f>[2]Sheet1!XBB62</f>
        <v>0</v>
      </c>
      <c r="XBC48" s="9">
        <f>[2]Sheet1!XBC62</f>
        <v>0</v>
      </c>
      <c r="XBD48" s="9">
        <f>[2]Sheet1!XBD62</f>
        <v>0</v>
      </c>
      <c r="XBE48" s="9">
        <f>[2]Sheet1!XBE62</f>
        <v>0</v>
      </c>
      <c r="XBF48" s="9">
        <f>[2]Sheet1!XBF62</f>
        <v>0</v>
      </c>
      <c r="XBG48" s="9">
        <f>[2]Sheet1!XBG62</f>
        <v>0</v>
      </c>
      <c r="XBH48" s="9">
        <f>[2]Sheet1!XBH62</f>
        <v>0</v>
      </c>
      <c r="XBI48" s="9">
        <f>[2]Sheet1!XBI62</f>
        <v>0</v>
      </c>
      <c r="XBJ48" s="9">
        <f>[2]Sheet1!XBJ62</f>
        <v>0</v>
      </c>
      <c r="XBK48" s="9">
        <f>[2]Sheet1!XBK62</f>
        <v>0</v>
      </c>
      <c r="XBL48" s="9">
        <f>[2]Sheet1!XBL62</f>
        <v>0</v>
      </c>
      <c r="XBM48" s="9">
        <f>[2]Sheet1!XBM62</f>
        <v>0</v>
      </c>
      <c r="XBN48" s="9">
        <f>[2]Sheet1!XBN62</f>
        <v>0</v>
      </c>
      <c r="XBO48" s="9">
        <f>[2]Sheet1!XBO62</f>
        <v>0</v>
      </c>
      <c r="XBP48" s="9">
        <f>[2]Sheet1!XBP62</f>
        <v>0</v>
      </c>
      <c r="XBQ48" s="9">
        <f>[2]Sheet1!XBQ62</f>
        <v>0</v>
      </c>
      <c r="XBR48" s="9">
        <f>[2]Sheet1!XBR62</f>
        <v>0</v>
      </c>
      <c r="XBS48" s="9">
        <f>[2]Sheet1!XBS62</f>
        <v>0</v>
      </c>
      <c r="XBT48" s="9">
        <f>[2]Sheet1!XBT62</f>
        <v>0</v>
      </c>
      <c r="XBU48" s="9">
        <f>[2]Sheet1!XBU62</f>
        <v>0</v>
      </c>
      <c r="XBV48" s="9">
        <f>[2]Sheet1!XBV62</f>
        <v>0</v>
      </c>
      <c r="XBW48" s="9">
        <f>[2]Sheet1!XBW62</f>
        <v>0</v>
      </c>
      <c r="XBX48" s="9">
        <f>[2]Sheet1!XBX62</f>
        <v>0</v>
      </c>
      <c r="XBY48" s="9">
        <f>[2]Sheet1!XBY62</f>
        <v>0</v>
      </c>
      <c r="XBZ48" s="9">
        <f>[2]Sheet1!XBZ62</f>
        <v>0</v>
      </c>
      <c r="XCA48" s="9">
        <f>[2]Sheet1!XCA62</f>
        <v>0</v>
      </c>
      <c r="XCB48" s="9">
        <f>[2]Sheet1!XCB62</f>
        <v>0</v>
      </c>
      <c r="XCC48" s="9">
        <f>[2]Sheet1!XCC62</f>
        <v>0</v>
      </c>
      <c r="XCD48" s="9">
        <f>[2]Sheet1!XCD62</f>
        <v>0</v>
      </c>
      <c r="XCE48" s="9">
        <f>[2]Sheet1!XCE62</f>
        <v>0</v>
      </c>
      <c r="XCF48" s="9">
        <f>[2]Sheet1!XCF62</f>
        <v>0</v>
      </c>
      <c r="XCG48" s="9">
        <f>[2]Sheet1!XCG62</f>
        <v>0</v>
      </c>
      <c r="XCH48" s="9">
        <f>[2]Sheet1!XCH62</f>
        <v>0</v>
      </c>
      <c r="XCI48" s="9">
        <f>[2]Sheet1!XCI62</f>
        <v>0</v>
      </c>
      <c r="XCJ48" s="9">
        <f>[2]Sheet1!XCJ62</f>
        <v>0</v>
      </c>
      <c r="XCK48" s="9">
        <f>[2]Sheet1!XCK62</f>
        <v>0</v>
      </c>
      <c r="XCL48" s="9">
        <f>[2]Sheet1!XCL62</f>
        <v>0</v>
      </c>
      <c r="XCM48" s="9">
        <f>[2]Sheet1!XCM62</f>
        <v>0</v>
      </c>
      <c r="XCN48" s="9">
        <f>[2]Sheet1!XCN62</f>
        <v>0</v>
      </c>
      <c r="XCO48" s="9">
        <f>[2]Sheet1!XCO62</f>
        <v>0</v>
      </c>
      <c r="XCP48" s="9">
        <f>[2]Sheet1!XCP62</f>
        <v>0</v>
      </c>
      <c r="XCQ48" s="9">
        <f>[2]Sheet1!XCQ62</f>
        <v>0</v>
      </c>
      <c r="XCR48" s="9">
        <f>[2]Sheet1!XCR62</f>
        <v>0</v>
      </c>
      <c r="XCS48" s="9">
        <f>[2]Sheet1!XCS62</f>
        <v>0</v>
      </c>
      <c r="XCT48" s="9">
        <f>[2]Sheet1!XCT62</f>
        <v>0</v>
      </c>
      <c r="XCU48" s="9">
        <f>[2]Sheet1!XCU62</f>
        <v>0</v>
      </c>
      <c r="XCV48" s="9">
        <f>[2]Sheet1!XCV62</f>
        <v>0</v>
      </c>
      <c r="XCW48" s="9">
        <f>[2]Sheet1!XCW62</f>
        <v>0</v>
      </c>
      <c r="XCX48" s="9">
        <f>[2]Sheet1!XCX62</f>
        <v>0</v>
      </c>
      <c r="XCY48" s="9">
        <f>[2]Sheet1!XCY62</f>
        <v>0</v>
      </c>
      <c r="XCZ48" s="9">
        <f>[2]Sheet1!XCZ62</f>
        <v>0</v>
      </c>
      <c r="XDA48" s="9">
        <f>[2]Sheet1!XDA62</f>
        <v>0</v>
      </c>
      <c r="XDB48" s="9">
        <f>[2]Sheet1!XDB62</f>
        <v>0</v>
      </c>
      <c r="XDC48" s="9">
        <f>[2]Sheet1!XDC62</f>
        <v>0</v>
      </c>
      <c r="XDD48" s="9">
        <f>[2]Sheet1!XDD62</f>
        <v>0</v>
      </c>
      <c r="XDE48" s="9">
        <f>[2]Sheet1!XDE62</f>
        <v>0</v>
      </c>
      <c r="XDF48" s="9">
        <f>[2]Sheet1!XDF62</f>
        <v>0</v>
      </c>
      <c r="XDG48" s="9">
        <f>[2]Sheet1!XDG62</f>
        <v>0</v>
      </c>
      <c r="XDH48" s="9">
        <f>[2]Sheet1!XDH62</f>
        <v>0</v>
      </c>
      <c r="XDI48" s="9">
        <f>[2]Sheet1!XDI62</f>
        <v>0</v>
      </c>
      <c r="XDJ48" s="9">
        <f>[2]Sheet1!XDJ62</f>
        <v>0</v>
      </c>
      <c r="XDK48" s="9">
        <f>[2]Sheet1!XDK62</f>
        <v>0</v>
      </c>
      <c r="XDL48" s="9">
        <f>[2]Sheet1!XDL62</f>
        <v>0</v>
      </c>
      <c r="XDM48" s="9">
        <f>[2]Sheet1!XDM62</f>
        <v>0</v>
      </c>
      <c r="XDN48" s="9">
        <f>[2]Sheet1!XDN62</f>
        <v>0</v>
      </c>
      <c r="XDO48" s="9">
        <f>[2]Sheet1!XDO62</f>
        <v>0</v>
      </c>
      <c r="XDP48" s="9">
        <f>[2]Sheet1!XDP62</f>
        <v>0</v>
      </c>
      <c r="XDQ48" s="9">
        <f>[2]Sheet1!XDQ62</f>
        <v>0</v>
      </c>
      <c r="XDR48" s="9">
        <f>[2]Sheet1!XDR62</f>
        <v>0</v>
      </c>
      <c r="XDS48" s="9">
        <f>[2]Sheet1!XDS62</f>
        <v>0</v>
      </c>
      <c r="XDT48" s="9">
        <f>[2]Sheet1!XDT62</f>
        <v>0</v>
      </c>
      <c r="XDU48" s="9">
        <f>[2]Sheet1!XDU62</f>
        <v>0</v>
      </c>
      <c r="XDV48" s="9">
        <f>[2]Sheet1!XDV62</f>
        <v>0</v>
      </c>
      <c r="XDW48" s="9">
        <f>[2]Sheet1!XDW62</f>
        <v>0</v>
      </c>
      <c r="XDX48" s="9">
        <f>[2]Sheet1!XDX62</f>
        <v>0</v>
      </c>
      <c r="XDY48" s="9">
        <f>[2]Sheet1!XDY62</f>
        <v>0</v>
      </c>
      <c r="XDZ48" s="9">
        <f>[2]Sheet1!XDZ62</f>
        <v>0</v>
      </c>
      <c r="XEA48" s="9">
        <f>[2]Sheet1!XEA62</f>
        <v>0</v>
      </c>
      <c r="XEB48" s="9">
        <f>[2]Sheet1!XEB62</f>
        <v>0</v>
      </c>
      <c r="XEC48" s="9">
        <f>[2]Sheet1!XEC62</f>
        <v>0</v>
      </c>
      <c r="XED48" s="9">
        <f>[2]Sheet1!XED62</f>
        <v>0</v>
      </c>
      <c r="XEE48" s="9">
        <f>[2]Sheet1!XEE62</f>
        <v>0</v>
      </c>
      <c r="XEF48" s="9">
        <f>[2]Sheet1!XEF62</f>
        <v>0</v>
      </c>
      <c r="XEG48" s="9">
        <f>[2]Sheet1!XEG62</f>
        <v>0</v>
      </c>
      <c r="XEH48" s="9">
        <f>[2]Sheet1!XEH62</f>
        <v>0</v>
      </c>
      <c r="XEI48" s="9">
        <f>[2]Sheet1!XEI62</f>
        <v>0</v>
      </c>
      <c r="XEJ48" s="9">
        <f>[2]Sheet1!XEJ62</f>
        <v>0</v>
      </c>
      <c r="XEK48" s="9">
        <f>[2]Sheet1!XEK62</f>
        <v>0</v>
      </c>
      <c r="XEL48" s="9">
        <f>[2]Sheet1!XEL62</f>
        <v>0</v>
      </c>
      <c r="XEM48" s="9">
        <f>[2]Sheet1!XEM62</f>
        <v>0</v>
      </c>
      <c r="XEN48" s="9">
        <f>[2]Sheet1!XEN62</f>
        <v>0</v>
      </c>
      <c r="XEO48" s="9">
        <f>[2]Sheet1!XEO62</f>
        <v>0</v>
      </c>
      <c r="XEP48" s="9">
        <f>[2]Sheet1!XEP62</f>
        <v>0</v>
      </c>
      <c r="XEQ48" s="9">
        <f>[2]Sheet1!XEQ62</f>
        <v>0</v>
      </c>
      <c r="XER48" s="9">
        <f>[2]Sheet1!XER62</f>
        <v>0</v>
      </c>
      <c r="XES48" s="9">
        <f>[2]Sheet1!XES62</f>
        <v>0</v>
      </c>
      <c r="XET48" s="9">
        <f>[2]Sheet1!XET62</f>
        <v>0</v>
      </c>
      <c r="XEU48" s="9">
        <f>[2]Sheet1!XEU62</f>
        <v>0</v>
      </c>
      <c r="XEV48" s="9">
        <f>[2]Sheet1!XEV62</f>
        <v>0</v>
      </c>
      <c r="XEW48" s="9">
        <f>[2]Sheet1!XEW62</f>
        <v>0</v>
      </c>
      <c r="XEX48" s="9">
        <f>[2]Sheet1!XEX62</f>
        <v>0</v>
      </c>
      <c r="XEY48" s="9">
        <f>[2]Sheet1!XEY62</f>
        <v>0</v>
      </c>
      <c r="XEZ48" s="9">
        <f>[2]Sheet1!XEZ62</f>
        <v>0</v>
      </c>
      <c r="XFA48" s="9">
        <f>[2]Sheet1!XFA62</f>
        <v>0</v>
      </c>
      <c r="XFB48" s="9">
        <f>[2]Sheet1!XFB62</f>
        <v>0</v>
      </c>
      <c r="XFC48" s="9">
        <f>[2]Sheet1!XFC62</f>
        <v>0</v>
      </c>
      <c r="XFD48" s="9">
        <f>[2]Sheet1!XFD62</f>
        <v>0</v>
      </c>
    </row>
    <row r="49" spans="1:16384">
      <c r="A49" s="9" t="str">
        <f>[2]Sheet1!A63</f>
        <v>FY22</v>
      </c>
      <c r="B49" s="10">
        <f>[2]Sheet1!B63</f>
        <v>121.97936157000004</v>
      </c>
      <c r="C49" s="10">
        <f>[2]Sheet1!C63</f>
        <v>129.51517325</v>
      </c>
      <c r="D49" s="10">
        <f>[2]Sheet1!D63</f>
        <v>140.60071754000001</v>
      </c>
      <c r="E49" s="10">
        <f>[2]Sheet1!E63</f>
        <v>123.98318257</v>
      </c>
      <c r="F49" s="10">
        <f>[2]Sheet1!F63</f>
        <v>140.06055990000002</v>
      </c>
      <c r="G49" s="10">
        <f>[2]Sheet1!G63</f>
        <v>115.29448132</v>
      </c>
      <c r="H49" s="10">
        <f>[2]Sheet1!H63</f>
        <v>123.47107840000004</v>
      </c>
      <c r="I49" s="10">
        <f>[2]Sheet1!I63</f>
        <v>151.80404429000001</v>
      </c>
      <c r="J49" s="10">
        <f>[2]Sheet1!J63</f>
        <v>153.68616868999999</v>
      </c>
      <c r="K49" s="10">
        <f>[2]Sheet1!K63</f>
        <v>149.77754210000001</v>
      </c>
      <c r="L49" s="10">
        <f>[2]Sheet1!L63</f>
        <v>148.7146731</v>
      </c>
      <c r="M49" s="10">
        <f>[2]Sheet1!M63</f>
        <v>145.08536527999999</v>
      </c>
      <c r="N49" s="10">
        <f>[2]Sheet1!N63</f>
        <v>1643.9723480099999</v>
      </c>
    </row>
    <row r="50" spans="1:16384">
      <c r="A50" s="9" t="str">
        <f>[2]Sheet1!A64</f>
        <v>FY23</v>
      </c>
      <c r="B50" s="10">
        <f>[2]Sheet1!B64</f>
        <v>138.34258842</v>
      </c>
      <c r="C50" s="10">
        <f>[2]Sheet1!C64</f>
        <v>150.11710365999997</v>
      </c>
      <c r="D50" s="10">
        <f>[2]Sheet1!D64</f>
        <v>151.16435648999999</v>
      </c>
      <c r="E50" s="10">
        <f>[2]Sheet1!E64</f>
        <v>136.53318926999998</v>
      </c>
      <c r="F50" s="10">
        <f>[2]Sheet1!F64</f>
        <v>155.67689866999999</v>
      </c>
      <c r="G50" s="10">
        <f>[2]Sheet1!G64</f>
        <v>129.97659034</v>
      </c>
      <c r="H50" s="10">
        <f>[2]Sheet1!H64</f>
        <v>137.57788291</v>
      </c>
      <c r="I50" s="10">
        <f>[2]Sheet1!I64</f>
        <v>163.12955914000003</v>
      </c>
      <c r="J50" s="10">
        <f>[2]Sheet1!J64</f>
        <v>156.27025639999997</v>
      </c>
      <c r="K50" s="10">
        <f>[2]Sheet1!K64</f>
        <v>156.07560146000003</v>
      </c>
      <c r="L50" s="10">
        <f>[2]Sheet1!L64</f>
        <v>149.18356722000001</v>
      </c>
      <c r="M50" s="10">
        <f>[2]Sheet1!M64</f>
        <v>147.58695407000002</v>
      </c>
      <c r="N50" s="10">
        <f>[2]Sheet1!N64</f>
        <v>1771.6345480499997</v>
      </c>
    </row>
    <row r="51" spans="1:16384">
      <c r="A51" s="9" t="str">
        <f>[2]Sheet1!A65</f>
        <v>FY24</v>
      </c>
      <c r="B51" s="10">
        <f>[2]Sheet1!B65</f>
        <v>143.89460875</v>
      </c>
      <c r="C51" s="10">
        <f>[2]Sheet1!C65</f>
        <v>153.66388694</v>
      </c>
      <c r="D51" s="10">
        <f>[2]Sheet1!D65</f>
        <v>151.91621584000001</v>
      </c>
      <c r="E51" s="10">
        <f>[2]Sheet1!E65</f>
        <v>136.36114959</v>
      </c>
      <c r="F51" s="10">
        <f>[2]Sheet1!F65</f>
        <v>153.57766088000002</v>
      </c>
      <c r="G51" s="10">
        <f>[2]Sheet1!G65</f>
        <v>128.43588237999998</v>
      </c>
      <c r="H51" s="10">
        <f>[2]Sheet1!H65</f>
        <v>140.08829757999999</v>
      </c>
      <c r="I51" s="10">
        <f>[2]Sheet1!I65</f>
        <v>163.90195821</v>
      </c>
      <c r="J51" s="10">
        <f>[2]Sheet1!J65</f>
        <v>152.07419325999999</v>
      </c>
      <c r="K51" s="10">
        <f>[2]Sheet1!K65</f>
        <v>159.92021513000003</v>
      </c>
      <c r="L51" s="10">
        <f>[2]Sheet1!L65</f>
        <v>150.44764941999998</v>
      </c>
      <c r="M51" s="10">
        <f>[2]Sheet1!M65</f>
        <v>138.89670007000001</v>
      </c>
      <c r="N51" s="10">
        <f>[2]Sheet1!N65</f>
        <v>1773.1784180500001</v>
      </c>
    </row>
    <row r="52" spans="1:16384">
      <c r="A52" s="9" t="str">
        <f>[2]Sheet1!A66</f>
        <v>FY25</v>
      </c>
      <c r="B52" s="10">
        <f>[2]Sheet1!B66</f>
        <v>148.31646749999996</v>
      </c>
      <c r="C52" s="10">
        <f>[2]Sheet1!C66</f>
        <v>147.13857005</v>
      </c>
      <c r="D52" s="10">
        <f>[2]Sheet1!D66</f>
        <v>157.53073824000001</v>
      </c>
      <c r="E52" s="10">
        <f>[2]Sheet1!E66</f>
        <v>150.42974303999995</v>
      </c>
      <c r="F52" s="10">
        <f>[2]Sheet1!F66</f>
        <v>155.02380373999998</v>
      </c>
      <c r="G52" s="10">
        <f>[2]Sheet1!G66</f>
        <v>128.21897523999999</v>
      </c>
      <c r="H52" s="10">
        <f>[2]Sheet1!H66</f>
        <v>138.22633643</v>
      </c>
      <c r="I52" s="10">
        <f>[2]Sheet1!I66</f>
        <v>162.00654281000001</v>
      </c>
      <c r="J52" s="10">
        <f>[2]Sheet1!J66</f>
        <v>155.43473696999999</v>
      </c>
      <c r="K52" s="10">
        <f>[2]Sheet1!K66</f>
        <v>160.59817604000003</v>
      </c>
      <c r="L52" s="10">
        <f>[2]Sheet1!L66</f>
        <v>146.46064471999998</v>
      </c>
      <c r="M52" s="10">
        <f>[2]Sheet1!M66</f>
        <v>141.67041291000001</v>
      </c>
      <c r="N52" s="10">
        <f>[2]Sheet1!N66</f>
        <v>1791.05514769</v>
      </c>
    </row>
    <row r="53" spans="1:16384">
      <c r="A53" s="9" t="str">
        <f>[2]Sheet1!A67</f>
        <v>% chg 24-25</v>
      </c>
      <c r="B53" s="29">
        <f>[2]Sheet1!B67</f>
        <v>3.0729843101227169E-2</v>
      </c>
      <c r="C53" s="29">
        <f>[2]Sheet1!C67</f>
        <v>-4.2464869397374268E-2</v>
      </c>
      <c r="D53" s="29">
        <f>[2]Sheet1!D67</f>
        <v>3.695801905645997E-2</v>
      </c>
      <c r="E53" s="29">
        <f>[2]Sheet1!E67</f>
        <v>0.10317156677176967</v>
      </c>
      <c r="F53" s="29">
        <f>[2]Sheet1!F67</f>
        <v>9.4163620653782316E-3</v>
      </c>
      <c r="G53" s="29">
        <f>[2]Sheet1!G67</f>
        <v>-1.6888359855561465E-3</v>
      </c>
      <c r="H53" s="29">
        <f>[2]Sheet1!H67</f>
        <v>-1.329133969193015E-2</v>
      </c>
      <c r="I53" s="29">
        <f>[2]Sheet1!I67</f>
        <v>-1.1564324311314803E-2</v>
      </c>
      <c r="J53" s="29">
        <f>[2]Sheet1!J67</f>
        <v>2.2098053837803461E-2</v>
      </c>
      <c r="K53" s="29">
        <f>[2]Sheet1!K67</f>
        <v>4.2393696722386118E-3</v>
      </c>
      <c r="L53" s="29">
        <f>[2]Sheet1!L67</f>
        <v>-2.650094378589872E-2</v>
      </c>
      <c r="M53" s="29">
        <f>[2]Sheet1!M67</f>
        <v>1.9969609347105444E-2</v>
      </c>
      <c r="N53" s="29">
        <f>[2]Sheet1!N67</f>
        <v>1.008174330232333E-2</v>
      </c>
    </row>
    <row r="54" spans="1:16384">
      <c r="A54" s="60" t="s">
        <v>131</v>
      </c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</row>
    <row r="55" spans="1:16384">
      <c r="A55" s="9" t="str">
        <f>[2]Sheet1!A70</f>
        <v>FY21</v>
      </c>
      <c r="B55" s="10">
        <f>[2]Sheet1!B70</f>
        <v>130.54233904</v>
      </c>
      <c r="C55" s="10">
        <f>[2]Sheet1!C70</f>
        <v>26.353303269999994</v>
      </c>
      <c r="D55" s="10">
        <f>[2]Sheet1!D70</f>
        <v>50.795230849999996</v>
      </c>
      <c r="E55" s="10">
        <f>[2]Sheet1!E70</f>
        <v>63.176605380000012</v>
      </c>
      <c r="F55" s="10">
        <f>[2]Sheet1!F70</f>
        <v>26.251694969999985</v>
      </c>
      <c r="G55" s="10">
        <f>[2]Sheet1!G70</f>
        <v>35.59642358</v>
      </c>
      <c r="H55" s="10">
        <f>[2]Sheet1!H70</f>
        <v>56.948167940000005</v>
      </c>
      <c r="I55" s="10">
        <f>[2]Sheet1!I70</f>
        <v>60.225103020000006</v>
      </c>
      <c r="J55" s="10">
        <f>[2]Sheet1!J70</f>
        <v>52.365538680000007</v>
      </c>
      <c r="K55" s="10">
        <f>[2]Sheet1!K70</f>
        <v>42.392182539999993</v>
      </c>
      <c r="L55" s="10">
        <f>[2]Sheet1!L70</f>
        <v>40.740973790000005</v>
      </c>
      <c r="M55" s="10">
        <f>[2]Sheet1!M70</f>
        <v>4.8344369400000087</v>
      </c>
      <c r="N55" s="10">
        <f>[2]Sheet1!N70</f>
        <v>590.22199999999998</v>
      </c>
    </row>
    <row r="56" spans="1:16384">
      <c r="A56" s="9" t="str">
        <f>[2]Sheet1!A71</f>
        <v>FY22</v>
      </c>
      <c r="B56" s="10">
        <f>[2]Sheet1!B71</f>
        <v>61.152313999999997</v>
      </c>
      <c r="C56" s="10">
        <f>[2]Sheet1!C71</f>
        <v>82.370379249999999</v>
      </c>
      <c r="D56" s="10">
        <f>[2]Sheet1!D71</f>
        <v>43.907217349999996</v>
      </c>
      <c r="E56" s="10">
        <f>[2]Sheet1!E71</f>
        <v>46.352777870000004</v>
      </c>
      <c r="F56" s="10">
        <f>[2]Sheet1!F71</f>
        <v>34.284211220000003</v>
      </c>
      <c r="G56" s="10">
        <f>[2]Sheet1!G71</f>
        <v>40.513965770000013</v>
      </c>
      <c r="H56" s="10">
        <f>[2]Sheet1!H71</f>
        <v>52.232237519999998</v>
      </c>
      <c r="I56" s="10">
        <f>[2]Sheet1!I71</f>
        <v>41.205961510000009</v>
      </c>
      <c r="J56" s="10">
        <f>[2]Sheet1!J71</f>
        <v>53.479263020000012</v>
      </c>
      <c r="K56" s="10">
        <f>[2]Sheet1!K71</f>
        <v>52.051675859999996</v>
      </c>
      <c r="L56" s="10">
        <f>[2]Sheet1!L71</f>
        <v>29.944681919999994</v>
      </c>
      <c r="M56" s="10">
        <f>[2]Sheet1!M71</f>
        <v>-6.4125166099999955</v>
      </c>
      <c r="N56" s="10">
        <f>[2]Sheet1!N71</f>
        <v>531.08216868</v>
      </c>
    </row>
    <row r="57" spans="1:16384">
      <c r="A57" s="9" t="str">
        <f>[2]Sheet1!A72</f>
        <v>FY23</v>
      </c>
      <c r="B57" s="10">
        <f>[2]Sheet1!B72</f>
        <v>101.65622268999999</v>
      </c>
      <c r="C57" s="10">
        <f>[2]Sheet1!C72</f>
        <v>32.000499459999993</v>
      </c>
      <c r="D57" s="10">
        <f>[2]Sheet1!D72</f>
        <v>49.85073925999999</v>
      </c>
      <c r="E57" s="10">
        <f>[2]Sheet1!E72</f>
        <v>35.010941939999995</v>
      </c>
      <c r="F57" s="10">
        <f>[2]Sheet1!F72</f>
        <v>51.412547339999989</v>
      </c>
      <c r="G57" s="10">
        <f>[2]Sheet1!G72</f>
        <v>30.214211730000006</v>
      </c>
      <c r="H57" s="10">
        <f>[2]Sheet1!H72</f>
        <v>45.957723549999997</v>
      </c>
      <c r="I57" s="10">
        <f>[2]Sheet1!I72</f>
        <v>37.588369399999991</v>
      </c>
      <c r="J57" s="10">
        <f>[2]Sheet1!J72</f>
        <v>53.267444150000003</v>
      </c>
      <c r="K57" s="10">
        <f>[2]Sheet1!K72</f>
        <v>40.131898179999993</v>
      </c>
      <c r="L57" s="10">
        <f>[2]Sheet1!L72</f>
        <v>46.946514089999994</v>
      </c>
      <c r="M57" s="10">
        <f>[2]Sheet1!M72</f>
        <v>3.4142286099999994</v>
      </c>
      <c r="N57" s="10">
        <f>[2]Sheet1!N72</f>
        <v>527.45134039999994</v>
      </c>
    </row>
    <row r="58" spans="1:16384">
      <c r="A58" s="9" t="str">
        <f>[2]Sheet1!A73</f>
        <v>FY24</v>
      </c>
      <c r="B58" s="10">
        <f>[2]Sheet1!B73</f>
        <v>44.273900809999994</v>
      </c>
      <c r="C58" s="10">
        <f>[2]Sheet1!C73</f>
        <v>78.643418690000004</v>
      </c>
      <c r="D58" s="10">
        <f>[2]Sheet1!D73</f>
        <v>37.514184180000001</v>
      </c>
      <c r="E58" s="10">
        <f>[2]Sheet1!E73</f>
        <v>53.772097549999998</v>
      </c>
      <c r="F58" s="10">
        <f>[2]Sheet1!F73</f>
        <v>34.398222659999995</v>
      </c>
      <c r="G58" s="10">
        <f>[2]Sheet1!G73</f>
        <v>29.413316529999992</v>
      </c>
      <c r="H58" s="10">
        <f>[2]Sheet1!H73</f>
        <v>52.428689439999999</v>
      </c>
      <c r="I58" s="10">
        <f>[2]Sheet1!I73</f>
        <v>32.768412449999992</v>
      </c>
      <c r="J58" s="10">
        <f>[2]Sheet1!J73</f>
        <v>53.265845959999993</v>
      </c>
      <c r="K58" s="10">
        <f>[2]Sheet1!K73</f>
        <v>29.412801689999991</v>
      </c>
      <c r="L58" s="10">
        <f>[2]Sheet1!L73</f>
        <v>49.643547949999999</v>
      </c>
      <c r="M58" s="10">
        <f>[2]Sheet1!M73</f>
        <v>-9.8780361100000071</v>
      </c>
      <c r="N58" s="10">
        <f>[2]Sheet1!N73</f>
        <v>485.65640179999997</v>
      </c>
    </row>
    <row r="59" spans="1:16384">
      <c r="A59" s="9" t="str">
        <f>[2]Sheet1!A74</f>
        <v>FY25</v>
      </c>
      <c r="B59" s="10">
        <f>[2]Sheet1!B74</f>
        <v>100.39327184999999</v>
      </c>
      <c r="C59" s="10">
        <f>[2]Sheet1!C74</f>
        <v>38.013840389999999</v>
      </c>
      <c r="D59" s="10">
        <f>[2]Sheet1!D74</f>
        <v>42.268067519999995</v>
      </c>
      <c r="E59" s="10">
        <f>[2]Sheet1!E74</f>
        <v>37.405299289999995</v>
      </c>
      <c r="F59" s="10">
        <f>[2]Sheet1!F74</f>
        <v>46.45212969</v>
      </c>
      <c r="G59" s="10">
        <f>[2]Sheet1!G74</f>
        <v>19.568243009999996</v>
      </c>
      <c r="H59" s="10">
        <f>[2]Sheet1!H74</f>
        <v>48.326038679999989</v>
      </c>
      <c r="I59" s="10">
        <f>[2]Sheet1!I74</f>
        <v>53.012062369999988</v>
      </c>
      <c r="J59" s="10">
        <f>[2]Sheet1!J74</f>
        <v>33.797321689999997</v>
      </c>
      <c r="K59" s="10">
        <f>[2]Sheet1!K74</f>
        <v>40.46161218000001</v>
      </c>
      <c r="L59" s="10">
        <f>[2]Sheet1!L74</f>
        <v>50.191921400000005</v>
      </c>
      <c r="M59" s="10">
        <f>[2]Sheet1!M74</f>
        <v>-3.3758748100000044</v>
      </c>
      <c r="N59" s="10">
        <f>[2]Sheet1!N74</f>
        <v>506.51393326000004</v>
      </c>
    </row>
    <row r="60" spans="1:16384">
      <c r="A60" s="9" t="str">
        <f>[2]Sheet1!A75</f>
        <v>% chg 24-25</v>
      </c>
      <c r="B60" s="29">
        <f>[2]Sheet1!B75</f>
        <v>1.267549730502276</v>
      </c>
      <c r="C60" s="29">
        <f>[2]Sheet1!C75</f>
        <v>-0.51663036750926883</v>
      </c>
      <c r="D60" s="29">
        <f>[2]Sheet1!D75</f>
        <v>0.12672229035262991</v>
      </c>
      <c r="E60" s="29">
        <f>[2]Sheet1!E75</f>
        <v>-0.30437343912019305</v>
      </c>
      <c r="F60" s="29">
        <f>[2]Sheet1!F75</f>
        <v>0.35042237935208487</v>
      </c>
      <c r="G60" s="29">
        <f>[2]Sheet1!G75</f>
        <v>-0.33471483944894664</v>
      </c>
      <c r="H60" s="29">
        <f>[2]Sheet1!H75</f>
        <v>-7.8252018195021381E-2</v>
      </c>
      <c r="I60" s="29">
        <f>[2]Sheet1!I75</f>
        <v>0.61777939199492704</v>
      </c>
      <c r="J60" s="29">
        <f>[2]Sheet1!J75</f>
        <v>-0.3654973260843335</v>
      </c>
      <c r="K60" s="29">
        <f>[2]Sheet1!K75</f>
        <v>0.37564631232516976</v>
      </c>
      <c r="L60" s="29">
        <f>[2]Sheet1!L75</f>
        <v>1.1046217940593637E-2</v>
      </c>
      <c r="M60" s="29">
        <f>[2]Sheet1!M75</f>
        <v>-0.6582443339539481</v>
      </c>
      <c r="N60" s="29">
        <f>[2]Sheet1!N75</f>
        <v>4.2947094659300959E-2</v>
      </c>
    </row>
    <row r="61" spans="1:16384">
      <c r="A61" s="60" t="s">
        <v>132</v>
      </c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</row>
    <row r="62" spans="1:16384" s="8" customFormat="1">
      <c r="A62" s="9" t="str">
        <f>[2]Sheet1!A78</f>
        <v>FY21</v>
      </c>
      <c r="B62" s="10">
        <f>[2]Sheet1!B78</f>
        <v>26.010084979999991</v>
      </c>
      <c r="C62" s="10">
        <f>[2]Sheet1!C78</f>
        <v>27.084482939999997</v>
      </c>
      <c r="D62" s="10">
        <f>[2]Sheet1!D78</f>
        <v>22.49056659</v>
      </c>
      <c r="E62" s="10">
        <f>[2]Sheet1!E78</f>
        <v>32.743122920000005</v>
      </c>
      <c r="F62" s="10">
        <f>[2]Sheet1!F78</f>
        <v>15.953746340000002</v>
      </c>
      <c r="G62" s="10">
        <f>[2]Sheet1!G78</f>
        <v>832.2510188199999</v>
      </c>
      <c r="H62" s="10">
        <f>[2]Sheet1!H78</f>
        <v>624.94648047999988</v>
      </c>
      <c r="I62" s="10">
        <f>[2]Sheet1!I78</f>
        <v>-80.981315729999992</v>
      </c>
      <c r="J62" s="10">
        <f>[2]Sheet1!J78</f>
        <v>24.738565410000014</v>
      </c>
      <c r="K62" s="10">
        <f>[2]Sheet1!K78</f>
        <v>52.875396380000019</v>
      </c>
      <c r="L62" s="10">
        <f>[2]Sheet1!L78</f>
        <v>941.79792917000009</v>
      </c>
      <c r="M62" s="10">
        <f>[2]Sheet1!M78</f>
        <v>178.59395488000001</v>
      </c>
      <c r="N62" s="10">
        <f>[2]Sheet1!N78</f>
        <v>2698.5040331800001</v>
      </c>
      <c r="O62" s="10">
        <f>[2]Sheet1!O78</f>
        <v>0</v>
      </c>
      <c r="P62" s="10">
        <f>[2]Sheet1!P78</f>
        <v>0</v>
      </c>
      <c r="Q62" s="10">
        <f>[2]Sheet1!Q78</f>
        <v>0</v>
      </c>
      <c r="R62" s="10">
        <f>[2]Sheet1!R78</f>
        <v>0</v>
      </c>
      <c r="S62" s="10">
        <f>[2]Sheet1!S78</f>
        <v>0</v>
      </c>
      <c r="T62" s="10">
        <f>[2]Sheet1!T78</f>
        <v>0</v>
      </c>
      <c r="U62" s="10">
        <f>[2]Sheet1!U78</f>
        <v>0</v>
      </c>
      <c r="V62" s="10">
        <f>[2]Sheet1!V78</f>
        <v>0</v>
      </c>
      <c r="W62" s="10">
        <f>[2]Sheet1!W78</f>
        <v>0</v>
      </c>
      <c r="X62" s="10">
        <f>[2]Sheet1!X78</f>
        <v>0</v>
      </c>
      <c r="Y62" s="10">
        <f>[2]Sheet1!Y78</f>
        <v>0</v>
      </c>
      <c r="Z62" s="10">
        <f>[2]Sheet1!Z78</f>
        <v>0</v>
      </c>
      <c r="AA62" s="10">
        <f>[2]Sheet1!AA78</f>
        <v>0</v>
      </c>
      <c r="AB62" s="10">
        <f>[2]Sheet1!AB78</f>
        <v>0</v>
      </c>
      <c r="AC62" s="10">
        <f>[2]Sheet1!AC78</f>
        <v>0</v>
      </c>
      <c r="AD62" s="10">
        <f>[2]Sheet1!AD78</f>
        <v>0</v>
      </c>
      <c r="AE62" s="10">
        <f>[2]Sheet1!AE78</f>
        <v>0</v>
      </c>
      <c r="AF62" s="10">
        <f>[2]Sheet1!AF78</f>
        <v>0</v>
      </c>
      <c r="AG62" s="10">
        <f>[2]Sheet1!AG78</f>
        <v>0</v>
      </c>
      <c r="AH62" s="10">
        <f>[2]Sheet1!AH78</f>
        <v>0</v>
      </c>
      <c r="AI62" s="10">
        <f>[2]Sheet1!AI78</f>
        <v>0</v>
      </c>
      <c r="AJ62" s="10">
        <f>[2]Sheet1!AJ78</f>
        <v>0</v>
      </c>
      <c r="AK62" s="10">
        <f>[2]Sheet1!AK78</f>
        <v>0</v>
      </c>
      <c r="AL62" s="10">
        <f>[2]Sheet1!AL78</f>
        <v>0</v>
      </c>
      <c r="AM62" s="10">
        <f>[2]Sheet1!AM78</f>
        <v>0</v>
      </c>
      <c r="AN62" s="10">
        <f>[2]Sheet1!AN78</f>
        <v>0</v>
      </c>
      <c r="AO62" s="10">
        <f>[2]Sheet1!AO78</f>
        <v>0</v>
      </c>
      <c r="AP62" s="10">
        <f>[2]Sheet1!AP78</f>
        <v>0</v>
      </c>
      <c r="AQ62" s="10">
        <f>[2]Sheet1!AQ78</f>
        <v>0</v>
      </c>
      <c r="AR62" s="10">
        <f>[2]Sheet1!AR78</f>
        <v>0</v>
      </c>
      <c r="AS62" s="10">
        <f>[2]Sheet1!AS78</f>
        <v>0</v>
      </c>
      <c r="AT62" s="10">
        <f>[2]Sheet1!AT78</f>
        <v>0</v>
      </c>
      <c r="AU62" s="10">
        <f>[2]Sheet1!AU78</f>
        <v>0</v>
      </c>
      <c r="AV62" s="10">
        <f>[2]Sheet1!AV78</f>
        <v>0</v>
      </c>
      <c r="AW62" s="10">
        <f>[2]Sheet1!AW78</f>
        <v>0</v>
      </c>
      <c r="AX62" s="10">
        <f>[2]Sheet1!AX78</f>
        <v>0</v>
      </c>
      <c r="AY62" s="10">
        <f>[2]Sheet1!AY78</f>
        <v>0</v>
      </c>
      <c r="AZ62" s="10">
        <f>[2]Sheet1!AZ78</f>
        <v>0</v>
      </c>
      <c r="BA62" s="10">
        <f>[2]Sheet1!BA78</f>
        <v>0</v>
      </c>
      <c r="BB62" s="10">
        <f>[2]Sheet1!BB78</f>
        <v>0</v>
      </c>
      <c r="BC62" s="10">
        <f>[2]Sheet1!BC78</f>
        <v>0</v>
      </c>
      <c r="BD62" s="10">
        <f>[2]Sheet1!BD78</f>
        <v>0</v>
      </c>
      <c r="BE62" s="10">
        <f>[2]Sheet1!BE78</f>
        <v>0</v>
      </c>
      <c r="BF62" s="10">
        <f>[2]Sheet1!BF78</f>
        <v>0</v>
      </c>
      <c r="BG62" s="10">
        <f>[2]Sheet1!BG78</f>
        <v>0</v>
      </c>
      <c r="BH62" s="10">
        <f>[2]Sheet1!BH78</f>
        <v>0</v>
      </c>
      <c r="BI62" s="10">
        <f>[2]Sheet1!BI78</f>
        <v>0</v>
      </c>
      <c r="BJ62" s="10">
        <f>[2]Sheet1!BJ78</f>
        <v>0</v>
      </c>
      <c r="BK62" s="10">
        <f>[2]Sheet1!BK78</f>
        <v>0</v>
      </c>
      <c r="BL62" s="10">
        <f>[2]Sheet1!BL78</f>
        <v>0</v>
      </c>
      <c r="BM62" s="10">
        <f>[2]Sheet1!BM78</f>
        <v>0</v>
      </c>
      <c r="BN62" s="10">
        <f>[2]Sheet1!BN78</f>
        <v>0</v>
      </c>
      <c r="BO62" s="10">
        <f>[2]Sheet1!BO78</f>
        <v>0</v>
      </c>
      <c r="BP62" s="10">
        <f>[2]Sheet1!BP78</f>
        <v>0</v>
      </c>
      <c r="BQ62" s="10">
        <f>[2]Sheet1!BQ78</f>
        <v>0</v>
      </c>
      <c r="BR62" s="10">
        <f>[2]Sheet1!BR78</f>
        <v>0</v>
      </c>
      <c r="BS62" s="10">
        <f>[2]Sheet1!BS78</f>
        <v>0</v>
      </c>
      <c r="BT62" s="10">
        <f>[2]Sheet1!BT78</f>
        <v>0</v>
      </c>
      <c r="BU62" s="10">
        <f>[2]Sheet1!BU78</f>
        <v>0</v>
      </c>
      <c r="BV62" s="10">
        <f>[2]Sheet1!BV78</f>
        <v>0</v>
      </c>
      <c r="BW62" s="10">
        <f>[2]Sheet1!BW78</f>
        <v>0</v>
      </c>
      <c r="BX62" s="10">
        <f>[2]Sheet1!BX78</f>
        <v>0</v>
      </c>
      <c r="BY62" s="10">
        <f>[2]Sheet1!BY78</f>
        <v>0</v>
      </c>
      <c r="BZ62" s="10">
        <f>[2]Sheet1!BZ78</f>
        <v>0</v>
      </c>
      <c r="CA62" s="10">
        <f>[2]Sheet1!CA78</f>
        <v>0</v>
      </c>
      <c r="CB62" s="10">
        <f>[2]Sheet1!CB78</f>
        <v>0</v>
      </c>
      <c r="CC62" s="10">
        <f>[2]Sheet1!CC78</f>
        <v>0</v>
      </c>
      <c r="CD62" s="10">
        <f>[2]Sheet1!CD78</f>
        <v>0</v>
      </c>
      <c r="CE62" s="10">
        <f>[2]Sheet1!CE78</f>
        <v>0</v>
      </c>
      <c r="CF62" s="10">
        <f>[2]Sheet1!CF78</f>
        <v>0</v>
      </c>
      <c r="CG62" s="10">
        <f>[2]Sheet1!CG78</f>
        <v>0</v>
      </c>
      <c r="CH62" s="10">
        <f>[2]Sheet1!CH78</f>
        <v>0</v>
      </c>
      <c r="CI62" s="10">
        <f>[2]Sheet1!CI78</f>
        <v>0</v>
      </c>
      <c r="CJ62" s="10">
        <f>[2]Sheet1!CJ78</f>
        <v>0</v>
      </c>
      <c r="CK62" s="10">
        <f>[2]Sheet1!CK78</f>
        <v>0</v>
      </c>
      <c r="CL62" s="10">
        <f>[2]Sheet1!CL78</f>
        <v>0</v>
      </c>
      <c r="CM62" s="10">
        <f>[2]Sheet1!CM78</f>
        <v>0</v>
      </c>
      <c r="CN62" s="10">
        <f>[2]Sheet1!CN78</f>
        <v>0</v>
      </c>
      <c r="CO62" s="10">
        <f>[2]Sheet1!CO78</f>
        <v>0</v>
      </c>
      <c r="CP62" s="10">
        <f>[2]Sheet1!CP78</f>
        <v>0</v>
      </c>
      <c r="CQ62" s="10">
        <f>[2]Sheet1!CQ78</f>
        <v>0</v>
      </c>
      <c r="CR62" s="10">
        <f>[2]Sheet1!CR78</f>
        <v>0</v>
      </c>
      <c r="CS62" s="10">
        <f>[2]Sheet1!CS78</f>
        <v>0</v>
      </c>
      <c r="CT62" s="10">
        <f>[2]Sheet1!CT78</f>
        <v>0</v>
      </c>
      <c r="CU62" s="10">
        <f>[2]Sheet1!CU78</f>
        <v>0</v>
      </c>
      <c r="CV62" s="10">
        <f>[2]Sheet1!CV78</f>
        <v>0</v>
      </c>
      <c r="CW62" s="10">
        <f>[2]Sheet1!CW78</f>
        <v>0</v>
      </c>
      <c r="CX62" s="10">
        <f>[2]Sheet1!CX78</f>
        <v>0</v>
      </c>
      <c r="CY62" s="10">
        <f>[2]Sheet1!CY78</f>
        <v>0</v>
      </c>
      <c r="CZ62" s="10">
        <f>[2]Sheet1!CZ78</f>
        <v>0</v>
      </c>
      <c r="DA62" s="10">
        <f>[2]Sheet1!DA78</f>
        <v>0</v>
      </c>
      <c r="DB62" s="10">
        <f>[2]Sheet1!DB78</f>
        <v>0</v>
      </c>
      <c r="DC62" s="10">
        <f>[2]Sheet1!DC78</f>
        <v>0</v>
      </c>
      <c r="DD62" s="10">
        <f>[2]Sheet1!DD78</f>
        <v>0</v>
      </c>
      <c r="DE62" s="10">
        <f>[2]Sheet1!DE78</f>
        <v>0</v>
      </c>
      <c r="DF62" s="10">
        <f>[2]Sheet1!DF78</f>
        <v>0</v>
      </c>
      <c r="DG62" s="10">
        <f>[2]Sheet1!DG78</f>
        <v>0</v>
      </c>
      <c r="DH62" s="10">
        <f>[2]Sheet1!DH78</f>
        <v>0</v>
      </c>
      <c r="DI62" s="10">
        <f>[2]Sheet1!DI78</f>
        <v>0</v>
      </c>
      <c r="DJ62" s="10">
        <f>[2]Sheet1!DJ78</f>
        <v>0</v>
      </c>
      <c r="DK62" s="10">
        <f>[2]Sheet1!DK78</f>
        <v>0</v>
      </c>
      <c r="DL62" s="10">
        <f>[2]Sheet1!DL78</f>
        <v>0</v>
      </c>
      <c r="DM62" s="10">
        <f>[2]Sheet1!DM78</f>
        <v>0</v>
      </c>
      <c r="DN62" s="10">
        <f>[2]Sheet1!DN78</f>
        <v>0</v>
      </c>
      <c r="DO62" s="10">
        <f>[2]Sheet1!DO78</f>
        <v>0</v>
      </c>
      <c r="DP62" s="10">
        <f>[2]Sheet1!DP78</f>
        <v>0</v>
      </c>
      <c r="DQ62" s="10">
        <f>[2]Sheet1!DQ78</f>
        <v>0</v>
      </c>
      <c r="DR62" s="10">
        <f>[2]Sheet1!DR78</f>
        <v>0</v>
      </c>
      <c r="DS62" s="10">
        <f>[2]Sheet1!DS78</f>
        <v>0</v>
      </c>
      <c r="DT62" s="10">
        <f>[2]Sheet1!DT78</f>
        <v>0</v>
      </c>
      <c r="DU62" s="10">
        <f>[2]Sheet1!DU78</f>
        <v>0</v>
      </c>
      <c r="DV62" s="10">
        <f>[2]Sheet1!DV78</f>
        <v>0</v>
      </c>
      <c r="DW62" s="10">
        <f>[2]Sheet1!DW78</f>
        <v>0</v>
      </c>
      <c r="DX62" s="10">
        <f>[2]Sheet1!DX78</f>
        <v>0</v>
      </c>
      <c r="DY62" s="10">
        <f>[2]Sheet1!DY78</f>
        <v>0</v>
      </c>
      <c r="DZ62" s="10">
        <f>[2]Sheet1!DZ78</f>
        <v>0</v>
      </c>
      <c r="EA62" s="10">
        <f>[2]Sheet1!EA78</f>
        <v>0</v>
      </c>
      <c r="EB62" s="10">
        <f>[2]Sheet1!EB78</f>
        <v>0</v>
      </c>
      <c r="EC62" s="10">
        <f>[2]Sheet1!EC78</f>
        <v>0</v>
      </c>
      <c r="ED62" s="10">
        <f>[2]Sheet1!ED78</f>
        <v>0</v>
      </c>
      <c r="EE62" s="10">
        <f>[2]Sheet1!EE78</f>
        <v>0</v>
      </c>
      <c r="EF62" s="10">
        <f>[2]Sheet1!EF78</f>
        <v>0</v>
      </c>
      <c r="EG62" s="10">
        <f>[2]Sheet1!EG78</f>
        <v>0</v>
      </c>
      <c r="EH62" s="10">
        <f>[2]Sheet1!EH78</f>
        <v>0</v>
      </c>
      <c r="EI62" s="10">
        <f>[2]Sheet1!EI78</f>
        <v>0</v>
      </c>
      <c r="EJ62" s="10">
        <f>[2]Sheet1!EJ78</f>
        <v>0</v>
      </c>
      <c r="EK62" s="10">
        <f>[2]Sheet1!EK78</f>
        <v>0</v>
      </c>
      <c r="EL62" s="10">
        <f>[2]Sheet1!EL78</f>
        <v>0</v>
      </c>
      <c r="EM62" s="10">
        <f>[2]Sheet1!EM78</f>
        <v>0</v>
      </c>
      <c r="EN62" s="10">
        <f>[2]Sheet1!EN78</f>
        <v>0</v>
      </c>
      <c r="EO62" s="10">
        <f>[2]Sheet1!EO78</f>
        <v>0</v>
      </c>
      <c r="EP62" s="10">
        <f>[2]Sheet1!EP78</f>
        <v>0</v>
      </c>
      <c r="EQ62" s="10">
        <f>[2]Sheet1!EQ78</f>
        <v>0</v>
      </c>
      <c r="ER62" s="10">
        <f>[2]Sheet1!ER78</f>
        <v>0</v>
      </c>
      <c r="ES62" s="10">
        <f>[2]Sheet1!ES78</f>
        <v>0</v>
      </c>
      <c r="ET62" s="10">
        <f>[2]Sheet1!ET78</f>
        <v>0</v>
      </c>
      <c r="EU62" s="10">
        <f>[2]Sheet1!EU78</f>
        <v>0</v>
      </c>
      <c r="EV62" s="10">
        <f>[2]Sheet1!EV78</f>
        <v>0</v>
      </c>
      <c r="EW62" s="10">
        <f>[2]Sheet1!EW78</f>
        <v>0</v>
      </c>
      <c r="EX62" s="10">
        <f>[2]Sheet1!EX78</f>
        <v>0</v>
      </c>
      <c r="EY62" s="10">
        <f>[2]Sheet1!EY78</f>
        <v>0</v>
      </c>
      <c r="EZ62" s="10">
        <f>[2]Sheet1!EZ78</f>
        <v>0</v>
      </c>
      <c r="FA62" s="10">
        <f>[2]Sheet1!FA78</f>
        <v>0</v>
      </c>
      <c r="FB62" s="10">
        <f>[2]Sheet1!FB78</f>
        <v>0</v>
      </c>
      <c r="FC62" s="10">
        <f>[2]Sheet1!FC78</f>
        <v>0</v>
      </c>
      <c r="FD62" s="10">
        <f>[2]Sheet1!FD78</f>
        <v>0</v>
      </c>
      <c r="FE62" s="10">
        <f>[2]Sheet1!FE78</f>
        <v>0</v>
      </c>
      <c r="FF62" s="10">
        <f>[2]Sheet1!FF78</f>
        <v>0</v>
      </c>
      <c r="FG62" s="10">
        <f>[2]Sheet1!FG78</f>
        <v>0</v>
      </c>
      <c r="FH62" s="10">
        <f>[2]Sheet1!FH78</f>
        <v>0</v>
      </c>
      <c r="FI62" s="10">
        <f>[2]Sheet1!FI78</f>
        <v>0</v>
      </c>
      <c r="FJ62" s="10">
        <f>[2]Sheet1!FJ78</f>
        <v>0</v>
      </c>
      <c r="FK62" s="10">
        <f>[2]Sheet1!FK78</f>
        <v>0</v>
      </c>
      <c r="FL62" s="10">
        <f>[2]Sheet1!FL78</f>
        <v>0</v>
      </c>
      <c r="FM62" s="10">
        <f>[2]Sheet1!FM78</f>
        <v>0</v>
      </c>
      <c r="FN62" s="10">
        <f>[2]Sheet1!FN78</f>
        <v>0</v>
      </c>
      <c r="FO62" s="10">
        <f>[2]Sheet1!FO78</f>
        <v>0</v>
      </c>
      <c r="FP62" s="10">
        <f>[2]Sheet1!FP78</f>
        <v>0</v>
      </c>
      <c r="FQ62" s="10">
        <f>[2]Sheet1!FQ78</f>
        <v>0</v>
      </c>
      <c r="FR62" s="10">
        <f>[2]Sheet1!FR78</f>
        <v>0</v>
      </c>
      <c r="FS62" s="10">
        <f>[2]Sheet1!FS78</f>
        <v>0</v>
      </c>
      <c r="FT62" s="10">
        <f>[2]Sheet1!FT78</f>
        <v>0</v>
      </c>
      <c r="FU62" s="10">
        <f>[2]Sheet1!FU78</f>
        <v>0</v>
      </c>
      <c r="FV62" s="10">
        <f>[2]Sheet1!FV78</f>
        <v>0</v>
      </c>
      <c r="FW62" s="10">
        <f>[2]Sheet1!FW78</f>
        <v>0</v>
      </c>
      <c r="FX62" s="10">
        <f>[2]Sheet1!FX78</f>
        <v>0</v>
      </c>
      <c r="FY62" s="10">
        <f>[2]Sheet1!FY78</f>
        <v>0</v>
      </c>
      <c r="FZ62" s="10">
        <f>[2]Sheet1!FZ78</f>
        <v>0</v>
      </c>
      <c r="GA62" s="10">
        <f>[2]Sheet1!GA78</f>
        <v>0</v>
      </c>
      <c r="GB62" s="10">
        <f>[2]Sheet1!GB78</f>
        <v>0</v>
      </c>
      <c r="GC62" s="10">
        <f>[2]Sheet1!GC78</f>
        <v>0</v>
      </c>
      <c r="GD62" s="10">
        <f>[2]Sheet1!GD78</f>
        <v>0</v>
      </c>
      <c r="GE62" s="10">
        <f>[2]Sheet1!GE78</f>
        <v>0</v>
      </c>
      <c r="GF62" s="10">
        <f>[2]Sheet1!GF78</f>
        <v>0</v>
      </c>
      <c r="GG62" s="10">
        <f>[2]Sheet1!GG78</f>
        <v>0</v>
      </c>
      <c r="GH62" s="10">
        <f>[2]Sheet1!GH78</f>
        <v>0</v>
      </c>
      <c r="GI62" s="10">
        <f>[2]Sheet1!GI78</f>
        <v>0</v>
      </c>
      <c r="GJ62" s="10">
        <f>[2]Sheet1!GJ78</f>
        <v>0</v>
      </c>
      <c r="GK62" s="10">
        <f>[2]Sheet1!GK78</f>
        <v>0</v>
      </c>
      <c r="GL62" s="10">
        <f>[2]Sheet1!GL78</f>
        <v>0</v>
      </c>
      <c r="GM62" s="10">
        <f>[2]Sheet1!GM78</f>
        <v>0</v>
      </c>
      <c r="GN62" s="10">
        <f>[2]Sheet1!GN78</f>
        <v>0</v>
      </c>
      <c r="GO62" s="10">
        <f>[2]Sheet1!GO78</f>
        <v>0</v>
      </c>
      <c r="GP62" s="10">
        <f>[2]Sheet1!GP78</f>
        <v>0</v>
      </c>
      <c r="GQ62" s="10">
        <f>[2]Sheet1!GQ78</f>
        <v>0</v>
      </c>
      <c r="GR62" s="10">
        <f>[2]Sheet1!GR78</f>
        <v>0</v>
      </c>
      <c r="GS62" s="10">
        <f>[2]Sheet1!GS78</f>
        <v>0</v>
      </c>
      <c r="GT62" s="10">
        <f>[2]Sheet1!GT78</f>
        <v>0</v>
      </c>
      <c r="GU62" s="10">
        <f>[2]Sheet1!GU78</f>
        <v>0</v>
      </c>
      <c r="GV62" s="10">
        <f>[2]Sheet1!GV78</f>
        <v>0</v>
      </c>
      <c r="GW62" s="10">
        <f>[2]Sheet1!GW78</f>
        <v>0</v>
      </c>
      <c r="GX62" s="10">
        <f>[2]Sheet1!GX78</f>
        <v>0</v>
      </c>
      <c r="GY62" s="10">
        <f>[2]Sheet1!GY78</f>
        <v>0</v>
      </c>
      <c r="GZ62" s="10">
        <f>[2]Sheet1!GZ78</f>
        <v>0</v>
      </c>
      <c r="HA62" s="10">
        <f>[2]Sheet1!HA78</f>
        <v>0</v>
      </c>
      <c r="HB62" s="10">
        <f>[2]Sheet1!HB78</f>
        <v>0</v>
      </c>
      <c r="HC62" s="10">
        <f>[2]Sheet1!HC78</f>
        <v>0</v>
      </c>
      <c r="HD62" s="10">
        <f>[2]Sheet1!HD78</f>
        <v>0</v>
      </c>
      <c r="HE62" s="10">
        <f>[2]Sheet1!HE78</f>
        <v>0</v>
      </c>
      <c r="HF62" s="10">
        <f>[2]Sheet1!HF78</f>
        <v>0</v>
      </c>
      <c r="HG62" s="10">
        <f>[2]Sheet1!HG78</f>
        <v>0</v>
      </c>
      <c r="HH62" s="10">
        <f>[2]Sheet1!HH78</f>
        <v>0</v>
      </c>
      <c r="HI62" s="10">
        <f>[2]Sheet1!HI78</f>
        <v>0</v>
      </c>
      <c r="HJ62" s="10">
        <f>[2]Sheet1!HJ78</f>
        <v>0</v>
      </c>
      <c r="HK62" s="10">
        <f>[2]Sheet1!HK78</f>
        <v>0</v>
      </c>
      <c r="HL62" s="10">
        <f>[2]Sheet1!HL78</f>
        <v>0</v>
      </c>
      <c r="HM62" s="10">
        <f>[2]Sheet1!HM78</f>
        <v>0</v>
      </c>
      <c r="HN62" s="10">
        <f>[2]Sheet1!HN78</f>
        <v>0</v>
      </c>
      <c r="HO62" s="10">
        <f>[2]Sheet1!HO78</f>
        <v>0</v>
      </c>
      <c r="HP62" s="10">
        <f>[2]Sheet1!HP78</f>
        <v>0</v>
      </c>
      <c r="HQ62" s="10">
        <f>[2]Sheet1!HQ78</f>
        <v>0</v>
      </c>
      <c r="HR62" s="10">
        <f>[2]Sheet1!HR78</f>
        <v>0</v>
      </c>
      <c r="HS62" s="10">
        <f>[2]Sheet1!HS78</f>
        <v>0</v>
      </c>
      <c r="HT62" s="10">
        <f>[2]Sheet1!HT78</f>
        <v>0</v>
      </c>
      <c r="HU62" s="10">
        <f>[2]Sheet1!HU78</f>
        <v>0</v>
      </c>
      <c r="HV62" s="10">
        <f>[2]Sheet1!HV78</f>
        <v>0</v>
      </c>
      <c r="HW62" s="10">
        <f>[2]Sheet1!HW78</f>
        <v>0</v>
      </c>
      <c r="HX62" s="10">
        <f>[2]Sheet1!HX78</f>
        <v>0</v>
      </c>
      <c r="HY62" s="10">
        <f>[2]Sheet1!HY78</f>
        <v>0</v>
      </c>
      <c r="HZ62" s="10">
        <f>[2]Sheet1!HZ78</f>
        <v>0</v>
      </c>
      <c r="IA62" s="10">
        <f>[2]Sheet1!IA78</f>
        <v>0</v>
      </c>
      <c r="IB62" s="10">
        <f>[2]Sheet1!IB78</f>
        <v>0</v>
      </c>
      <c r="IC62" s="10">
        <f>[2]Sheet1!IC78</f>
        <v>0</v>
      </c>
      <c r="ID62" s="10">
        <f>[2]Sheet1!ID78</f>
        <v>0</v>
      </c>
      <c r="IE62" s="10">
        <f>[2]Sheet1!IE78</f>
        <v>0</v>
      </c>
      <c r="IF62" s="10">
        <f>[2]Sheet1!IF78</f>
        <v>0</v>
      </c>
      <c r="IG62" s="10">
        <f>[2]Sheet1!IG78</f>
        <v>0</v>
      </c>
      <c r="IH62" s="10">
        <f>[2]Sheet1!IH78</f>
        <v>0</v>
      </c>
      <c r="II62" s="10">
        <f>[2]Sheet1!II78</f>
        <v>0</v>
      </c>
      <c r="IJ62" s="10">
        <f>[2]Sheet1!IJ78</f>
        <v>0</v>
      </c>
      <c r="IK62" s="10">
        <f>[2]Sheet1!IK78</f>
        <v>0</v>
      </c>
      <c r="IL62" s="10">
        <f>[2]Sheet1!IL78</f>
        <v>0</v>
      </c>
      <c r="IM62" s="10">
        <f>[2]Sheet1!IM78</f>
        <v>0</v>
      </c>
      <c r="IN62" s="10">
        <f>[2]Sheet1!IN78</f>
        <v>0</v>
      </c>
      <c r="IO62" s="10">
        <f>[2]Sheet1!IO78</f>
        <v>0</v>
      </c>
      <c r="IP62" s="10">
        <f>[2]Sheet1!IP78</f>
        <v>0</v>
      </c>
      <c r="IQ62" s="10">
        <f>[2]Sheet1!IQ78</f>
        <v>0</v>
      </c>
      <c r="IR62" s="10">
        <f>[2]Sheet1!IR78</f>
        <v>0</v>
      </c>
      <c r="IS62" s="10">
        <f>[2]Sheet1!IS78</f>
        <v>0</v>
      </c>
      <c r="IT62" s="10">
        <f>[2]Sheet1!IT78</f>
        <v>0</v>
      </c>
      <c r="IU62" s="10">
        <f>[2]Sheet1!IU78</f>
        <v>0</v>
      </c>
      <c r="IV62" s="10">
        <f>[2]Sheet1!IV78</f>
        <v>0</v>
      </c>
      <c r="IW62" s="10">
        <f>[2]Sheet1!IW78</f>
        <v>0</v>
      </c>
      <c r="IX62" s="10">
        <f>[2]Sheet1!IX78</f>
        <v>0</v>
      </c>
      <c r="IY62" s="10">
        <f>[2]Sheet1!IY78</f>
        <v>0</v>
      </c>
      <c r="IZ62" s="10">
        <f>[2]Sheet1!IZ78</f>
        <v>0</v>
      </c>
      <c r="JA62" s="10">
        <f>[2]Sheet1!JA78</f>
        <v>0</v>
      </c>
      <c r="JB62" s="10">
        <f>[2]Sheet1!JB78</f>
        <v>0</v>
      </c>
      <c r="JC62" s="10">
        <f>[2]Sheet1!JC78</f>
        <v>0</v>
      </c>
      <c r="JD62" s="10">
        <f>[2]Sheet1!JD78</f>
        <v>0</v>
      </c>
      <c r="JE62" s="10">
        <f>[2]Sheet1!JE78</f>
        <v>0</v>
      </c>
      <c r="JF62" s="10">
        <f>[2]Sheet1!JF78</f>
        <v>0</v>
      </c>
      <c r="JG62" s="10">
        <f>[2]Sheet1!JG78</f>
        <v>0</v>
      </c>
      <c r="JH62" s="10">
        <f>[2]Sheet1!JH78</f>
        <v>0</v>
      </c>
      <c r="JI62" s="10">
        <f>[2]Sheet1!JI78</f>
        <v>0</v>
      </c>
      <c r="JJ62" s="10">
        <f>[2]Sheet1!JJ78</f>
        <v>0</v>
      </c>
      <c r="JK62" s="10">
        <f>[2]Sheet1!JK78</f>
        <v>0</v>
      </c>
      <c r="JL62" s="10">
        <f>[2]Sheet1!JL78</f>
        <v>0</v>
      </c>
      <c r="JM62" s="10">
        <f>[2]Sheet1!JM78</f>
        <v>0</v>
      </c>
      <c r="JN62" s="10">
        <f>[2]Sheet1!JN78</f>
        <v>0</v>
      </c>
      <c r="JO62" s="10">
        <f>[2]Sheet1!JO78</f>
        <v>0</v>
      </c>
      <c r="JP62" s="10">
        <f>[2]Sheet1!JP78</f>
        <v>0</v>
      </c>
      <c r="JQ62" s="10">
        <f>[2]Sheet1!JQ78</f>
        <v>0</v>
      </c>
      <c r="JR62" s="10">
        <f>[2]Sheet1!JR78</f>
        <v>0</v>
      </c>
      <c r="JS62" s="10">
        <f>[2]Sheet1!JS78</f>
        <v>0</v>
      </c>
      <c r="JT62" s="10">
        <f>[2]Sheet1!JT78</f>
        <v>0</v>
      </c>
      <c r="JU62" s="10">
        <f>[2]Sheet1!JU78</f>
        <v>0</v>
      </c>
      <c r="JV62" s="10">
        <f>[2]Sheet1!JV78</f>
        <v>0</v>
      </c>
      <c r="JW62" s="10">
        <f>[2]Sheet1!JW78</f>
        <v>0</v>
      </c>
      <c r="JX62" s="10">
        <f>[2]Sheet1!JX78</f>
        <v>0</v>
      </c>
      <c r="JY62" s="10">
        <f>[2]Sheet1!JY78</f>
        <v>0</v>
      </c>
      <c r="JZ62" s="10">
        <f>[2]Sheet1!JZ78</f>
        <v>0</v>
      </c>
      <c r="KA62" s="10">
        <f>[2]Sheet1!KA78</f>
        <v>0</v>
      </c>
      <c r="KB62" s="10">
        <f>[2]Sheet1!KB78</f>
        <v>0</v>
      </c>
      <c r="KC62" s="10">
        <f>[2]Sheet1!KC78</f>
        <v>0</v>
      </c>
      <c r="KD62" s="10">
        <f>[2]Sheet1!KD78</f>
        <v>0</v>
      </c>
      <c r="KE62" s="10">
        <f>[2]Sheet1!KE78</f>
        <v>0</v>
      </c>
      <c r="KF62" s="10">
        <f>[2]Sheet1!KF78</f>
        <v>0</v>
      </c>
      <c r="KG62" s="10">
        <f>[2]Sheet1!KG78</f>
        <v>0</v>
      </c>
      <c r="KH62" s="10">
        <f>[2]Sheet1!KH78</f>
        <v>0</v>
      </c>
      <c r="KI62" s="10">
        <f>[2]Sheet1!KI78</f>
        <v>0</v>
      </c>
      <c r="KJ62" s="10">
        <f>[2]Sheet1!KJ78</f>
        <v>0</v>
      </c>
      <c r="KK62" s="10">
        <f>[2]Sheet1!KK78</f>
        <v>0</v>
      </c>
      <c r="KL62" s="10">
        <f>[2]Sheet1!KL78</f>
        <v>0</v>
      </c>
      <c r="KM62" s="10">
        <f>[2]Sheet1!KM78</f>
        <v>0</v>
      </c>
      <c r="KN62" s="10">
        <f>[2]Sheet1!KN78</f>
        <v>0</v>
      </c>
      <c r="KO62" s="10">
        <f>[2]Sheet1!KO78</f>
        <v>0</v>
      </c>
      <c r="KP62" s="10">
        <f>[2]Sheet1!KP78</f>
        <v>0</v>
      </c>
      <c r="KQ62" s="10">
        <f>[2]Sheet1!KQ78</f>
        <v>0</v>
      </c>
      <c r="KR62" s="10">
        <f>[2]Sheet1!KR78</f>
        <v>0</v>
      </c>
      <c r="KS62" s="10">
        <f>[2]Sheet1!KS78</f>
        <v>0</v>
      </c>
      <c r="KT62" s="10">
        <f>[2]Sheet1!KT78</f>
        <v>0</v>
      </c>
      <c r="KU62" s="10">
        <f>[2]Sheet1!KU78</f>
        <v>0</v>
      </c>
      <c r="KV62" s="10">
        <f>[2]Sheet1!KV78</f>
        <v>0</v>
      </c>
      <c r="KW62" s="10">
        <f>[2]Sheet1!KW78</f>
        <v>0</v>
      </c>
      <c r="KX62" s="10">
        <f>[2]Sheet1!KX78</f>
        <v>0</v>
      </c>
      <c r="KY62" s="10">
        <f>[2]Sheet1!KY78</f>
        <v>0</v>
      </c>
      <c r="KZ62" s="10">
        <f>[2]Sheet1!KZ78</f>
        <v>0</v>
      </c>
      <c r="LA62" s="10">
        <f>[2]Sheet1!LA78</f>
        <v>0</v>
      </c>
      <c r="LB62" s="10">
        <f>[2]Sheet1!LB78</f>
        <v>0</v>
      </c>
      <c r="LC62" s="10">
        <f>[2]Sheet1!LC78</f>
        <v>0</v>
      </c>
      <c r="LD62" s="10">
        <f>[2]Sheet1!LD78</f>
        <v>0</v>
      </c>
      <c r="LE62" s="10">
        <f>[2]Sheet1!LE78</f>
        <v>0</v>
      </c>
      <c r="LF62" s="10">
        <f>[2]Sheet1!LF78</f>
        <v>0</v>
      </c>
      <c r="LG62" s="10">
        <f>[2]Sheet1!LG78</f>
        <v>0</v>
      </c>
      <c r="LH62" s="10">
        <f>[2]Sheet1!LH78</f>
        <v>0</v>
      </c>
      <c r="LI62" s="10">
        <f>[2]Sheet1!LI78</f>
        <v>0</v>
      </c>
      <c r="LJ62" s="10">
        <f>[2]Sheet1!LJ78</f>
        <v>0</v>
      </c>
      <c r="LK62" s="10">
        <f>[2]Sheet1!LK78</f>
        <v>0</v>
      </c>
      <c r="LL62" s="10">
        <f>[2]Sheet1!LL78</f>
        <v>0</v>
      </c>
      <c r="LM62" s="10">
        <f>[2]Sheet1!LM78</f>
        <v>0</v>
      </c>
      <c r="LN62" s="10">
        <f>[2]Sheet1!LN78</f>
        <v>0</v>
      </c>
      <c r="LO62" s="10">
        <f>[2]Sheet1!LO78</f>
        <v>0</v>
      </c>
      <c r="LP62" s="10">
        <f>[2]Sheet1!LP78</f>
        <v>0</v>
      </c>
      <c r="LQ62" s="10">
        <f>[2]Sheet1!LQ78</f>
        <v>0</v>
      </c>
      <c r="LR62" s="10">
        <f>[2]Sheet1!LR78</f>
        <v>0</v>
      </c>
      <c r="LS62" s="10">
        <f>[2]Sheet1!LS78</f>
        <v>0</v>
      </c>
      <c r="LT62" s="10">
        <f>[2]Sheet1!LT78</f>
        <v>0</v>
      </c>
      <c r="LU62" s="10">
        <f>[2]Sheet1!LU78</f>
        <v>0</v>
      </c>
      <c r="LV62" s="10">
        <f>[2]Sheet1!LV78</f>
        <v>0</v>
      </c>
      <c r="LW62" s="10">
        <f>[2]Sheet1!LW78</f>
        <v>0</v>
      </c>
      <c r="LX62" s="10">
        <f>[2]Sheet1!LX78</f>
        <v>0</v>
      </c>
      <c r="LY62" s="10">
        <f>[2]Sheet1!LY78</f>
        <v>0</v>
      </c>
      <c r="LZ62" s="10">
        <f>[2]Sheet1!LZ78</f>
        <v>0</v>
      </c>
      <c r="MA62" s="10">
        <f>[2]Sheet1!MA78</f>
        <v>0</v>
      </c>
      <c r="MB62" s="10">
        <f>[2]Sheet1!MB78</f>
        <v>0</v>
      </c>
      <c r="MC62" s="10">
        <f>[2]Sheet1!MC78</f>
        <v>0</v>
      </c>
      <c r="MD62" s="10">
        <f>[2]Sheet1!MD78</f>
        <v>0</v>
      </c>
      <c r="ME62" s="10">
        <f>[2]Sheet1!ME78</f>
        <v>0</v>
      </c>
      <c r="MF62" s="10">
        <f>[2]Sheet1!MF78</f>
        <v>0</v>
      </c>
      <c r="MG62" s="10">
        <f>[2]Sheet1!MG78</f>
        <v>0</v>
      </c>
      <c r="MH62" s="10">
        <f>[2]Sheet1!MH78</f>
        <v>0</v>
      </c>
      <c r="MI62" s="10">
        <f>[2]Sheet1!MI78</f>
        <v>0</v>
      </c>
      <c r="MJ62" s="10">
        <f>[2]Sheet1!MJ78</f>
        <v>0</v>
      </c>
      <c r="MK62" s="10">
        <f>[2]Sheet1!MK78</f>
        <v>0</v>
      </c>
      <c r="ML62" s="10">
        <f>[2]Sheet1!ML78</f>
        <v>0</v>
      </c>
      <c r="MM62" s="10">
        <f>[2]Sheet1!MM78</f>
        <v>0</v>
      </c>
      <c r="MN62" s="10">
        <f>[2]Sheet1!MN78</f>
        <v>0</v>
      </c>
      <c r="MO62" s="10">
        <f>[2]Sheet1!MO78</f>
        <v>0</v>
      </c>
      <c r="MP62" s="10">
        <f>[2]Sheet1!MP78</f>
        <v>0</v>
      </c>
      <c r="MQ62" s="10">
        <f>[2]Sheet1!MQ78</f>
        <v>0</v>
      </c>
      <c r="MR62" s="10">
        <f>[2]Sheet1!MR78</f>
        <v>0</v>
      </c>
      <c r="MS62" s="10">
        <f>[2]Sheet1!MS78</f>
        <v>0</v>
      </c>
      <c r="MT62" s="10">
        <f>[2]Sheet1!MT78</f>
        <v>0</v>
      </c>
      <c r="MU62" s="10">
        <f>[2]Sheet1!MU78</f>
        <v>0</v>
      </c>
      <c r="MV62" s="10">
        <f>[2]Sheet1!MV78</f>
        <v>0</v>
      </c>
      <c r="MW62" s="10">
        <f>[2]Sheet1!MW78</f>
        <v>0</v>
      </c>
      <c r="MX62" s="10">
        <f>[2]Sheet1!MX78</f>
        <v>0</v>
      </c>
      <c r="MY62" s="10">
        <f>[2]Sheet1!MY78</f>
        <v>0</v>
      </c>
      <c r="MZ62" s="10">
        <f>[2]Sheet1!MZ78</f>
        <v>0</v>
      </c>
      <c r="NA62" s="10">
        <f>[2]Sheet1!NA78</f>
        <v>0</v>
      </c>
      <c r="NB62" s="10">
        <f>[2]Sheet1!NB78</f>
        <v>0</v>
      </c>
      <c r="NC62" s="10">
        <f>[2]Sheet1!NC78</f>
        <v>0</v>
      </c>
      <c r="ND62" s="10">
        <f>[2]Sheet1!ND78</f>
        <v>0</v>
      </c>
      <c r="NE62" s="10">
        <f>[2]Sheet1!NE78</f>
        <v>0</v>
      </c>
      <c r="NF62" s="10">
        <f>[2]Sheet1!NF78</f>
        <v>0</v>
      </c>
      <c r="NG62" s="10">
        <f>[2]Sheet1!NG78</f>
        <v>0</v>
      </c>
      <c r="NH62" s="10">
        <f>[2]Sheet1!NH78</f>
        <v>0</v>
      </c>
      <c r="NI62" s="10">
        <f>[2]Sheet1!NI78</f>
        <v>0</v>
      </c>
      <c r="NJ62" s="10">
        <f>[2]Sheet1!NJ78</f>
        <v>0</v>
      </c>
      <c r="NK62" s="10">
        <f>[2]Sheet1!NK78</f>
        <v>0</v>
      </c>
      <c r="NL62" s="10">
        <f>[2]Sheet1!NL78</f>
        <v>0</v>
      </c>
      <c r="NM62" s="10">
        <f>[2]Sheet1!NM78</f>
        <v>0</v>
      </c>
      <c r="NN62" s="10">
        <f>[2]Sheet1!NN78</f>
        <v>0</v>
      </c>
      <c r="NO62" s="10">
        <f>[2]Sheet1!NO78</f>
        <v>0</v>
      </c>
      <c r="NP62" s="10">
        <f>[2]Sheet1!NP78</f>
        <v>0</v>
      </c>
      <c r="NQ62" s="10">
        <f>[2]Sheet1!NQ78</f>
        <v>0</v>
      </c>
      <c r="NR62" s="10">
        <f>[2]Sheet1!NR78</f>
        <v>0</v>
      </c>
      <c r="NS62" s="10">
        <f>[2]Sheet1!NS78</f>
        <v>0</v>
      </c>
      <c r="NT62" s="10">
        <f>[2]Sheet1!NT78</f>
        <v>0</v>
      </c>
      <c r="NU62" s="10">
        <f>[2]Sheet1!NU78</f>
        <v>0</v>
      </c>
      <c r="NV62" s="10">
        <f>[2]Sheet1!NV78</f>
        <v>0</v>
      </c>
      <c r="NW62" s="10">
        <f>[2]Sheet1!NW78</f>
        <v>0</v>
      </c>
      <c r="NX62" s="10">
        <f>[2]Sheet1!NX78</f>
        <v>0</v>
      </c>
      <c r="NY62" s="10">
        <f>[2]Sheet1!NY78</f>
        <v>0</v>
      </c>
      <c r="NZ62" s="10">
        <f>[2]Sheet1!NZ78</f>
        <v>0</v>
      </c>
      <c r="OA62" s="10">
        <f>[2]Sheet1!OA78</f>
        <v>0</v>
      </c>
      <c r="OB62" s="10">
        <f>[2]Sheet1!OB78</f>
        <v>0</v>
      </c>
      <c r="OC62" s="10">
        <f>[2]Sheet1!OC78</f>
        <v>0</v>
      </c>
      <c r="OD62" s="10">
        <f>[2]Sheet1!OD78</f>
        <v>0</v>
      </c>
      <c r="OE62" s="10">
        <f>[2]Sheet1!OE78</f>
        <v>0</v>
      </c>
      <c r="OF62" s="10">
        <f>[2]Sheet1!OF78</f>
        <v>0</v>
      </c>
      <c r="OG62" s="10">
        <f>[2]Sheet1!OG78</f>
        <v>0</v>
      </c>
      <c r="OH62" s="10">
        <f>[2]Sheet1!OH78</f>
        <v>0</v>
      </c>
      <c r="OI62" s="10">
        <f>[2]Sheet1!OI78</f>
        <v>0</v>
      </c>
      <c r="OJ62" s="10">
        <f>[2]Sheet1!OJ78</f>
        <v>0</v>
      </c>
      <c r="OK62" s="10">
        <f>[2]Sheet1!OK78</f>
        <v>0</v>
      </c>
      <c r="OL62" s="10">
        <f>[2]Sheet1!OL78</f>
        <v>0</v>
      </c>
      <c r="OM62" s="10">
        <f>[2]Sheet1!OM78</f>
        <v>0</v>
      </c>
      <c r="ON62" s="10">
        <f>[2]Sheet1!ON78</f>
        <v>0</v>
      </c>
      <c r="OO62" s="10">
        <f>[2]Sheet1!OO78</f>
        <v>0</v>
      </c>
      <c r="OP62" s="10">
        <f>[2]Sheet1!OP78</f>
        <v>0</v>
      </c>
      <c r="OQ62" s="10">
        <f>[2]Sheet1!OQ78</f>
        <v>0</v>
      </c>
      <c r="OR62" s="10">
        <f>[2]Sheet1!OR78</f>
        <v>0</v>
      </c>
      <c r="OS62" s="10">
        <f>[2]Sheet1!OS78</f>
        <v>0</v>
      </c>
      <c r="OT62" s="10">
        <f>[2]Sheet1!OT78</f>
        <v>0</v>
      </c>
      <c r="OU62" s="10">
        <f>[2]Sheet1!OU78</f>
        <v>0</v>
      </c>
      <c r="OV62" s="10">
        <f>[2]Sheet1!OV78</f>
        <v>0</v>
      </c>
      <c r="OW62" s="10">
        <f>[2]Sheet1!OW78</f>
        <v>0</v>
      </c>
      <c r="OX62" s="10">
        <f>[2]Sheet1!OX78</f>
        <v>0</v>
      </c>
      <c r="OY62" s="10">
        <f>[2]Sheet1!OY78</f>
        <v>0</v>
      </c>
      <c r="OZ62" s="10">
        <f>[2]Sheet1!OZ78</f>
        <v>0</v>
      </c>
      <c r="PA62" s="10">
        <f>[2]Sheet1!PA78</f>
        <v>0</v>
      </c>
      <c r="PB62" s="10">
        <f>[2]Sheet1!PB78</f>
        <v>0</v>
      </c>
      <c r="PC62" s="10">
        <f>[2]Sheet1!PC78</f>
        <v>0</v>
      </c>
      <c r="PD62" s="10">
        <f>[2]Sheet1!PD78</f>
        <v>0</v>
      </c>
      <c r="PE62" s="10">
        <f>[2]Sheet1!PE78</f>
        <v>0</v>
      </c>
      <c r="PF62" s="10">
        <f>[2]Sheet1!PF78</f>
        <v>0</v>
      </c>
      <c r="PG62" s="10">
        <f>[2]Sheet1!PG78</f>
        <v>0</v>
      </c>
      <c r="PH62" s="10">
        <f>[2]Sheet1!PH78</f>
        <v>0</v>
      </c>
      <c r="PI62" s="10">
        <f>[2]Sheet1!PI78</f>
        <v>0</v>
      </c>
      <c r="PJ62" s="10">
        <f>[2]Sheet1!PJ78</f>
        <v>0</v>
      </c>
      <c r="PK62" s="10">
        <f>[2]Sheet1!PK78</f>
        <v>0</v>
      </c>
      <c r="PL62" s="10">
        <f>[2]Sheet1!PL78</f>
        <v>0</v>
      </c>
      <c r="PM62" s="10">
        <f>[2]Sheet1!PM78</f>
        <v>0</v>
      </c>
      <c r="PN62" s="10">
        <f>[2]Sheet1!PN78</f>
        <v>0</v>
      </c>
      <c r="PO62" s="10">
        <f>[2]Sheet1!PO78</f>
        <v>0</v>
      </c>
      <c r="PP62" s="10">
        <f>[2]Sheet1!PP78</f>
        <v>0</v>
      </c>
      <c r="PQ62" s="10">
        <f>[2]Sheet1!PQ78</f>
        <v>0</v>
      </c>
      <c r="PR62" s="10">
        <f>[2]Sheet1!PR78</f>
        <v>0</v>
      </c>
      <c r="PS62" s="10">
        <f>[2]Sheet1!PS78</f>
        <v>0</v>
      </c>
      <c r="PT62" s="10">
        <f>[2]Sheet1!PT78</f>
        <v>0</v>
      </c>
      <c r="PU62" s="10">
        <f>[2]Sheet1!PU78</f>
        <v>0</v>
      </c>
      <c r="PV62" s="10">
        <f>[2]Sheet1!PV78</f>
        <v>0</v>
      </c>
      <c r="PW62" s="10">
        <f>[2]Sheet1!PW78</f>
        <v>0</v>
      </c>
      <c r="PX62" s="10">
        <f>[2]Sheet1!PX78</f>
        <v>0</v>
      </c>
      <c r="PY62" s="10">
        <f>[2]Sheet1!PY78</f>
        <v>0</v>
      </c>
      <c r="PZ62" s="10">
        <f>[2]Sheet1!PZ78</f>
        <v>0</v>
      </c>
      <c r="QA62" s="10">
        <f>[2]Sheet1!QA78</f>
        <v>0</v>
      </c>
      <c r="QB62" s="10">
        <f>[2]Sheet1!QB78</f>
        <v>0</v>
      </c>
      <c r="QC62" s="10">
        <f>[2]Sheet1!QC78</f>
        <v>0</v>
      </c>
      <c r="QD62" s="10">
        <f>[2]Sheet1!QD78</f>
        <v>0</v>
      </c>
      <c r="QE62" s="10">
        <f>[2]Sheet1!QE78</f>
        <v>0</v>
      </c>
      <c r="QF62" s="10">
        <f>[2]Sheet1!QF78</f>
        <v>0</v>
      </c>
      <c r="QG62" s="10">
        <f>[2]Sheet1!QG78</f>
        <v>0</v>
      </c>
      <c r="QH62" s="10">
        <f>[2]Sheet1!QH78</f>
        <v>0</v>
      </c>
      <c r="QI62" s="10">
        <f>[2]Sheet1!QI78</f>
        <v>0</v>
      </c>
      <c r="QJ62" s="10">
        <f>[2]Sheet1!QJ78</f>
        <v>0</v>
      </c>
      <c r="QK62" s="10">
        <f>[2]Sheet1!QK78</f>
        <v>0</v>
      </c>
      <c r="QL62" s="10">
        <f>[2]Sheet1!QL78</f>
        <v>0</v>
      </c>
      <c r="QM62" s="10">
        <f>[2]Sheet1!QM78</f>
        <v>0</v>
      </c>
      <c r="QN62" s="10">
        <f>[2]Sheet1!QN78</f>
        <v>0</v>
      </c>
      <c r="QO62" s="10">
        <f>[2]Sheet1!QO78</f>
        <v>0</v>
      </c>
      <c r="QP62" s="10">
        <f>[2]Sheet1!QP78</f>
        <v>0</v>
      </c>
      <c r="QQ62" s="10">
        <f>[2]Sheet1!QQ78</f>
        <v>0</v>
      </c>
      <c r="QR62" s="10">
        <f>[2]Sheet1!QR78</f>
        <v>0</v>
      </c>
      <c r="QS62" s="10">
        <f>[2]Sheet1!QS78</f>
        <v>0</v>
      </c>
      <c r="QT62" s="10">
        <f>[2]Sheet1!QT78</f>
        <v>0</v>
      </c>
      <c r="QU62" s="10">
        <f>[2]Sheet1!QU78</f>
        <v>0</v>
      </c>
      <c r="QV62" s="10">
        <f>[2]Sheet1!QV78</f>
        <v>0</v>
      </c>
      <c r="QW62" s="10">
        <f>[2]Sheet1!QW78</f>
        <v>0</v>
      </c>
      <c r="QX62" s="10">
        <f>[2]Sheet1!QX78</f>
        <v>0</v>
      </c>
      <c r="QY62" s="10">
        <f>[2]Sheet1!QY78</f>
        <v>0</v>
      </c>
      <c r="QZ62" s="10">
        <f>[2]Sheet1!QZ78</f>
        <v>0</v>
      </c>
      <c r="RA62" s="10">
        <f>[2]Sheet1!RA78</f>
        <v>0</v>
      </c>
      <c r="RB62" s="10">
        <f>[2]Sheet1!RB78</f>
        <v>0</v>
      </c>
      <c r="RC62" s="10">
        <f>[2]Sheet1!RC78</f>
        <v>0</v>
      </c>
      <c r="RD62" s="10">
        <f>[2]Sheet1!RD78</f>
        <v>0</v>
      </c>
      <c r="RE62" s="10">
        <f>[2]Sheet1!RE78</f>
        <v>0</v>
      </c>
      <c r="RF62" s="10">
        <f>[2]Sheet1!RF78</f>
        <v>0</v>
      </c>
      <c r="RG62" s="10">
        <f>[2]Sheet1!RG78</f>
        <v>0</v>
      </c>
      <c r="RH62" s="10">
        <f>[2]Sheet1!RH78</f>
        <v>0</v>
      </c>
      <c r="RI62" s="10">
        <f>[2]Sheet1!RI78</f>
        <v>0</v>
      </c>
      <c r="RJ62" s="10">
        <f>[2]Sheet1!RJ78</f>
        <v>0</v>
      </c>
      <c r="RK62" s="10">
        <f>[2]Sheet1!RK78</f>
        <v>0</v>
      </c>
      <c r="RL62" s="10">
        <f>[2]Sheet1!RL78</f>
        <v>0</v>
      </c>
      <c r="RM62" s="10">
        <f>[2]Sheet1!RM78</f>
        <v>0</v>
      </c>
      <c r="RN62" s="10">
        <f>[2]Sheet1!RN78</f>
        <v>0</v>
      </c>
      <c r="RO62" s="10">
        <f>[2]Sheet1!RO78</f>
        <v>0</v>
      </c>
      <c r="RP62" s="10">
        <f>[2]Sheet1!RP78</f>
        <v>0</v>
      </c>
      <c r="RQ62" s="10">
        <f>[2]Sheet1!RQ78</f>
        <v>0</v>
      </c>
      <c r="RR62" s="10">
        <f>[2]Sheet1!RR78</f>
        <v>0</v>
      </c>
      <c r="RS62" s="10">
        <f>[2]Sheet1!RS78</f>
        <v>0</v>
      </c>
      <c r="RT62" s="10">
        <f>[2]Sheet1!RT78</f>
        <v>0</v>
      </c>
      <c r="RU62" s="10">
        <f>[2]Sheet1!RU78</f>
        <v>0</v>
      </c>
      <c r="RV62" s="10">
        <f>[2]Sheet1!RV78</f>
        <v>0</v>
      </c>
      <c r="RW62" s="10">
        <f>[2]Sheet1!RW78</f>
        <v>0</v>
      </c>
      <c r="RX62" s="10">
        <f>[2]Sheet1!RX78</f>
        <v>0</v>
      </c>
      <c r="RY62" s="10">
        <f>[2]Sheet1!RY78</f>
        <v>0</v>
      </c>
      <c r="RZ62" s="10">
        <f>[2]Sheet1!RZ78</f>
        <v>0</v>
      </c>
      <c r="SA62" s="10">
        <f>[2]Sheet1!SA78</f>
        <v>0</v>
      </c>
      <c r="SB62" s="10">
        <f>[2]Sheet1!SB78</f>
        <v>0</v>
      </c>
      <c r="SC62" s="10">
        <f>[2]Sheet1!SC78</f>
        <v>0</v>
      </c>
      <c r="SD62" s="10">
        <f>[2]Sheet1!SD78</f>
        <v>0</v>
      </c>
      <c r="SE62" s="10">
        <f>[2]Sheet1!SE78</f>
        <v>0</v>
      </c>
      <c r="SF62" s="10">
        <f>[2]Sheet1!SF78</f>
        <v>0</v>
      </c>
      <c r="SG62" s="10">
        <f>[2]Sheet1!SG78</f>
        <v>0</v>
      </c>
      <c r="SH62" s="10">
        <f>[2]Sheet1!SH78</f>
        <v>0</v>
      </c>
      <c r="SI62" s="10">
        <f>[2]Sheet1!SI78</f>
        <v>0</v>
      </c>
      <c r="SJ62" s="10">
        <f>[2]Sheet1!SJ78</f>
        <v>0</v>
      </c>
      <c r="SK62" s="10">
        <f>[2]Sheet1!SK78</f>
        <v>0</v>
      </c>
      <c r="SL62" s="10">
        <f>[2]Sheet1!SL78</f>
        <v>0</v>
      </c>
      <c r="SM62" s="10">
        <f>[2]Sheet1!SM78</f>
        <v>0</v>
      </c>
      <c r="SN62" s="10">
        <f>[2]Sheet1!SN78</f>
        <v>0</v>
      </c>
      <c r="SO62" s="10">
        <f>[2]Sheet1!SO78</f>
        <v>0</v>
      </c>
      <c r="SP62" s="10">
        <f>[2]Sheet1!SP78</f>
        <v>0</v>
      </c>
      <c r="SQ62" s="10">
        <f>[2]Sheet1!SQ78</f>
        <v>0</v>
      </c>
      <c r="SR62" s="10">
        <f>[2]Sheet1!SR78</f>
        <v>0</v>
      </c>
      <c r="SS62" s="10">
        <f>[2]Sheet1!SS78</f>
        <v>0</v>
      </c>
      <c r="ST62" s="10">
        <f>[2]Sheet1!ST78</f>
        <v>0</v>
      </c>
      <c r="SU62" s="10">
        <f>[2]Sheet1!SU78</f>
        <v>0</v>
      </c>
      <c r="SV62" s="10">
        <f>[2]Sheet1!SV78</f>
        <v>0</v>
      </c>
      <c r="SW62" s="10">
        <f>[2]Sheet1!SW78</f>
        <v>0</v>
      </c>
      <c r="SX62" s="10">
        <f>[2]Sheet1!SX78</f>
        <v>0</v>
      </c>
      <c r="SY62" s="10">
        <f>[2]Sheet1!SY78</f>
        <v>0</v>
      </c>
      <c r="SZ62" s="10">
        <f>[2]Sheet1!SZ78</f>
        <v>0</v>
      </c>
      <c r="TA62" s="10">
        <f>[2]Sheet1!TA78</f>
        <v>0</v>
      </c>
      <c r="TB62" s="10">
        <f>[2]Sheet1!TB78</f>
        <v>0</v>
      </c>
      <c r="TC62" s="10">
        <f>[2]Sheet1!TC78</f>
        <v>0</v>
      </c>
      <c r="TD62" s="10">
        <f>[2]Sheet1!TD78</f>
        <v>0</v>
      </c>
      <c r="TE62" s="10">
        <f>[2]Sheet1!TE78</f>
        <v>0</v>
      </c>
      <c r="TF62" s="10">
        <f>[2]Sheet1!TF78</f>
        <v>0</v>
      </c>
      <c r="TG62" s="10">
        <f>[2]Sheet1!TG78</f>
        <v>0</v>
      </c>
      <c r="TH62" s="10">
        <f>[2]Sheet1!TH78</f>
        <v>0</v>
      </c>
      <c r="TI62" s="10">
        <f>[2]Sheet1!TI78</f>
        <v>0</v>
      </c>
      <c r="TJ62" s="10">
        <f>[2]Sheet1!TJ78</f>
        <v>0</v>
      </c>
      <c r="TK62" s="10">
        <f>[2]Sheet1!TK78</f>
        <v>0</v>
      </c>
      <c r="TL62" s="10">
        <f>[2]Sheet1!TL78</f>
        <v>0</v>
      </c>
      <c r="TM62" s="10">
        <f>[2]Sheet1!TM78</f>
        <v>0</v>
      </c>
      <c r="TN62" s="10">
        <f>[2]Sheet1!TN78</f>
        <v>0</v>
      </c>
      <c r="TO62" s="10">
        <f>[2]Sheet1!TO78</f>
        <v>0</v>
      </c>
      <c r="TP62" s="10">
        <f>[2]Sheet1!TP78</f>
        <v>0</v>
      </c>
      <c r="TQ62" s="10">
        <f>[2]Sheet1!TQ78</f>
        <v>0</v>
      </c>
      <c r="TR62" s="10">
        <f>[2]Sheet1!TR78</f>
        <v>0</v>
      </c>
      <c r="TS62" s="10">
        <f>[2]Sheet1!TS78</f>
        <v>0</v>
      </c>
      <c r="TT62" s="10">
        <f>[2]Sheet1!TT78</f>
        <v>0</v>
      </c>
      <c r="TU62" s="10">
        <f>[2]Sheet1!TU78</f>
        <v>0</v>
      </c>
      <c r="TV62" s="10">
        <f>[2]Sheet1!TV78</f>
        <v>0</v>
      </c>
      <c r="TW62" s="10">
        <f>[2]Sheet1!TW78</f>
        <v>0</v>
      </c>
      <c r="TX62" s="10">
        <f>[2]Sheet1!TX78</f>
        <v>0</v>
      </c>
      <c r="TY62" s="10">
        <f>[2]Sheet1!TY78</f>
        <v>0</v>
      </c>
      <c r="TZ62" s="10">
        <f>[2]Sheet1!TZ78</f>
        <v>0</v>
      </c>
      <c r="UA62" s="10">
        <f>[2]Sheet1!UA78</f>
        <v>0</v>
      </c>
      <c r="UB62" s="10">
        <f>[2]Sheet1!UB78</f>
        <v>0</v>
      </c>
      <c r="UC62" s="10">
        <f>[2]Sheet1!UC78</f>
        <v>0</v>
      </c>
      <c r="UD62" s="10">
        <f>[2]Sheet1!UD78</f>
        <v>0</v>
      </c>
      <c r="UE62" s="10">
        <f>[2]Sheet1!UE78</f>
        <v>0</v>
      </c>
      <c r="UF62" s="10">
        <f>[2]Sheet1!UF78</f>
        <v>0</v>
      </c>
      <c r="UG62" s="10">
        <f>[2]Sheet1!UG78</f>
        <v>0</v>
      </c>
      <c r="UH62" s="10">
        <f>[2]Sheet1!UH78</f>
        <v>0</v>
      </c>
      <c r="UI62" s="10">
        <f>[2]Sheet1!UI78</f>
        <v>0</v>
      </c>
      <c r="UJ62" s="10">
        <f>[2]Sheet1!UJ78</f>
        <v>0</v>
      </c>
      <c r="UK62" s="10">
        <f>[2]Sheet1!UK78</f>
        <v>0</v>
      </c>
      <c r="UL62" s="10">
        <f>[2]Sheet1!UL78</f>
        <v>0</v>
      </c>
      <c r="UM62" s="10">
        <f>[2]Sheet1!UM78</f>
        <v>0</v>
      </c>
      <c r="UN62" s="10">
        <f>[2]Sheet1!UN78</f>
        <v>0</v>
      </c>
      <c r="UO62" s="10">
        <f>[2]Sheet1!UO78</f>
        <v>0</v>
      </c>
      <c r="UP62" s="10">
        <f>[2]Sheet1!UP78</f>
        <v>0</v>
      </c>
      <c r="UQ62" s="10">
        <f>[2]Sheet1!UQ78</f>
        <v>0</v>
      </c>
      <c r="UR62" s="10">
        <f>[2]Sheet1!UR78</f>
        <v>0</v>
      </c>
      <c r="US62" s="10">
        <f>[2]Sheet1!US78</f>
        <v>0</v>
      </c>
      <c r="UT62" s="10">
        <f>[2]Sheet1!UT78</f>
        <v>0</v>
      </c>
      <c r="UU62" s="10">
        <f>[2]Sheet1!UU78</f>
        <v>0</v>
      </c>
      <c r="UV62" s="10">
        <f>[2]Sheet1!UV78</f>
        <v>0</v>
      </c>
      <c r="UW62" s="10">
        <f>[2]Sheet1!UW78</f>
        <v>0</v>
      </c>
      <c r="UX62" s="10">
        <f>[2]Sheet1!UX78</f>
        <v>0</v>
      </c>
      <c r="UY62" s="10">
        <f>[2]Sheet1!UY78</f>
        <v>0</v>
      </c>
      <c r="UZ62" s="10">
        <f>[2]Sheet1!UZ78</f>
        <v>0</v>
      </c>
      <c r="VA62" s="10">
        <f>[2]Sheet1!VA78</f>
        <v>0</v>
      </c>
      <c r="VB62" s="10">
        <f>[2]Sheet1!VB78</f>
        <v>0</v>
      </c>
      <c r="VC62" s="10">
        <f>[2]Sheet1!VC78</f>
        <v>0</v>
      </c>
      <c r="VD62" s="10">
        <f>[2]Sheet1!VD78</f>
        <v>0</v>
      </c>
      <c r="VE62" s="10">
        <f>[2]Sheet1!VE78</f>
        <v>0</v>
      </c>
      <c r="VF62" s="10">
        <f>[2]Sheet1!VF78</f>
        <v>0</v>
      </c>
      <c r="VG62" s="10">
        <f>[2]Sheet1!VG78</f>
        <v>0</v>
      </c>
      <c r="VH62" s="10">
        <f>[2]Sheet1!VH78</f>
        <v>0</v>
      </c>
      <c r="VI62" s="10">
        <f>[2]Sheet1!VI78</f>
        <v>0</v>
      </c>
      <c r="VJ62" s="10">
        <f>[2]Sheet1!VJ78</f>
        <v>0</v>
      </c>
      <c r="VK62" s="10">
        <f>[2]Sheet1!VK78</f>
        <v>0</v>
      </c>
      <c r="VL62" s="10">
        <f>[2]Sheet1!VL78</f>
        <v>0</v>
      </c>
      <c r="VM62" s="10">
        <f>[2]Sheet1!VM78</f>
        <v>0</v>
      </c>
      <c r="VN62" s="10">
        <f>[2]Sheet1!VN78</f>
        <v>0</v>
      </c>
      <c r="VO62" s="10">
        <f>[2]Sheet1!VO78</f>
        <v>0</v>
      </c>
      <c r="VP62" s="10">
        <f>[2]Sheet1!VP78</f>
        <v>0</v>
      </c>
      <c r="VQ62" s="10">
        <f>[2]Sheet1!VQ78</f>
        <v>0</v>
      </c>
      <c r="VR62" s="10">
        <f>[2]Sheet1!VR78</f>
        <v>0</v>
      </c>
      <c r="VS62" s="10">
        <f>[2]Sheet1!VS78</f>
        <v>0</v>
      </c>
      <c r="VT62" s="10">
        <f>[2]Sheet1!VT78</f>
        <v>0</v>
      </c>
      <c r="VU62" s="10">
        <f>[2]Sheet1!VU78</f>
        <v>0</v>
      </c>
      <c r="VV62" s="10">
        <f>[2]Sheet1!VV78</f>
        <v>0</v>
      </c>
      <c r="VW62" s="10">
        <f>[2]Sheet1!VW78</f>
        <v>0</v>
      </c>
      <c r="VX62" s="10">
        <f>[2]Sheet1!VX78</f>
        <v>0</v>
      </c>
      <c r="VY62" s="10">
        <f>[2]Sheet1!VY78</f>
        <v>0</v>
      </c>
      <c r="VZ62" s="10">
        <f>[2]Sheet1!VZ78</f>
        <v>0</v>
      </c>
      <c r="WA62" s="10">
        <f>[2]Sheet1!WA78</f>
        <v>0</v>
      </c>
      <c r="WB62" s="10">
        <f>[2]Sheet1!WB78</f>
        <v>0</v>
      </c>
      <c r="WC62" s="10">
        <f>[2]Sheet1!WC78</f>
        <v>0</v>
      </c>
      <c r="WD62" s="10">
        <f>[2]Sheet1!WD78</f>
        <v>0</v>
      </c>
      <c r="WE62" s="10">
        <f>[2]Sheet1!WE78</f>
        <v>0</v>
      </c>
      <c r="WF62" s="10">
        <f>[2]Sheet1!WF78</f>
        <v>0</v>
      </c>
      <c r="WG62" s="10">
        <f>[2]Sheet1!WG78</f>
        <v>0</v>
      </c>
      <c r="WH62" s="10">
        <f>[2]Sheet1!WH78</f>
        <v>0</v>
      </c>
      <c r="WI62" s="10">
        <f>[2]Sheet1!WI78</f>
        <v>0</v>
      </c>
      <c r="WJ62" s="10">
        <f>[2]Sheet1!WJ78</f>
        <v>0</v>
      </c>
      <c r="WK62" s="10">
        <f>[2]Sheet1!WK78</f>
        <v>0</v>
      </c>
      <c r="WL62" s="10">
        <f>[2]Sheet1!WL78</f>
        <v>0</v>
      </c>
      <c r="WM62" s="10">
        <f>[2]Sheet1!WM78</f>
        <v>0</v>
      </c>
      <c r="WN62" s="10">
        <f>[2]Sheet1!WN78</f>
        <v>0</v>
      </c>
      <c r="WO62" s="10">
        <f>[2]Sheet1!WO78</f>
        <v>0</v>
      </c>
      <c r="WP62" s="10">
        <f>[2]Sheet1!WP78</f>
        <v>0</v>
      </c>
      <c r="WQ62" s="10">
        <f>[2]Sheet1!WQ78</f>
        <v>0</v>
      </c>
      <c r="WR62" s="10">
        <f>[2]Sheet1!WR78</f>
        <v>0</v>
      </c>
      <c r="WS62" s="10">
        <f>[2]Sheet1!WS78</f>
        <v>0</v>
      </c>
      <c r="WT62" s="10">
        <f>[2]Sheet1!WT78</f>
        <v>0</v>
      </c>
      <c r="WU62" s="10">
        <f>[2]Sheet1!WU78</f>
        <v>0</v>
      </c>
      <c r="WV62" s="10">
        <f>[2]Sheet1!WV78</f>
        <v>0</v>
      </c>
      <c r="WW62" s="10">
        <f>[2]Sheet1!WW78</f>
        <v>0</v>
      </c>
      <c r="WX62" s="10">
        <f>[2]Sheet1!WX78</f>
        <v>0</v>
      </c>
      <c r="WY62" s="10">
        <f>[2]Sheet1!WY78</f>
        <v>0</v>
      </c>
      <c r="WZ62" s="10">
        <f>[2]Sheet1!WZ78</f>
        <v>0</v>
      </c>
      <c r="XA62" s="10">
        <f>[2]Sheet1!XA78</f>
        <v>0</v>
      </c>
      <c r="XB62" s="10">
        <f>[2]Sheet1!XB78</f>
        <v>0</v>
      </c>
      <c r="XC62" s="10">
        <f>[2]Sheet1!XC78</f>
        <v>0</v>
      </c>
      <c r="XD62" s="10">
        <f>[2]Sheet1!XD78</f>
        <v>0</v>
      </c>
      <c r="XE62" s="10">
        <f>[2]Sheet1!XE78</f>
        <v>0</v>
      </c>
      <c r="XF62" s="10">
        <f>[2]Sheet1!XF78</f>
        <v>0</v>
      </c>
      <c r="XG62" s="10">
        <f>[2]Sheet1!XG78</f>
        <v>0</v>
      </c>
      <c r="XH62" s="10">
        <f>[2]Sheet1!XH78</f>
        <v>0</v>
      </c>
      <c r="XI62" s="10">
        <f>[2]Sheet1!XI78</f>
        <v>0</v>
      </c>
      <c r="XJ62" s="10">
        <f>[2]Sheet1!XJ78</f>
        <v>0</v>
      </c>
      <c r="XK62" s="10">
        <f>[2]Sheet1!XK78</f>
        <v>0</v>
      </c>
      <c r="XL62" s="10">
        <f>[2]Sheet1!XL78</f>
        <v>0</v>
      </c>
      <c r="XM62" s="10">
        <f>[2]Sheet1!XM78</f>
        <v>0</v>
      </c>
      <c r="XN62" s="10">
        <f>[2]Sheet1!XN78</f>
        <v>0</v>
      </c>
      <c r="XO62" s="10">
        <f>[2]Sheet1!XO78</f>
        <v>0</v>
      </c>
      <c r="XP62" s="10">
        <f>[2]Sheet1!XP78</f>
        <v>0</v>
      </c>
      <c r="XQ62" s="10">
        <f>[2]Sheet1!XQ78</f>
        <v>0</v>
      </c>
      <c r="XR62" s="10">
        <f>[2]Sheet1!XR78</f>
        <v>0</v>
      </c>
      <c r="XS62" s="10">
        <f>[2]Sheet1!XS78</f>
        <v>0</v>
      </c>
      <c r="XT62" s="10">
        <f>[2]Sheet1!XT78</f>
        <v>0</v>
      </c>
      <c r="XU62" s="10">
        <f>[2]Sheet1!XU78</f>
        <v>0</v>
      </c>
      <c r="XV62" s="10">
        <f>[2]Sheet1!XV78</f>
        <v>0</v>
      </c>
      <c r="XW62" s="10">
        <f>[2]Sheet1!XW78</f>
        <v>0</v>
      </c>
      <c r="XX62" s="10">
        <f>[2]Sheet1!XX78</f>
        <v>0</v>
      </c>
      <c r="XY62" s="10">
        <f>[2]Sheet1!XY78</f>
        <v>0</v>
      </c>
      <c r="XZ62" s="10">
        <f>[2]Sheet1!XZ78</f>
        <v>0</v>
      </c>
      <c r="YA62" s="10">
        <f>[2]Sheet1!YA78</f>
        <v>0</v>
      </c>
      <c r="YB62" s="10">
        <f>[2]Sheet1!YB78</f>
        <v>0</v>
      </c>
      <c r="YC62" s="10">
        <f>[2]Sheet1!YC78</f>
        <v>0</v>
      </c>
      <c r="YD62" s="10">
        <f>[2]Sheet1!YD78</f>
        <v>0</v>
      </c>
      <c r="YE62" s="10">
        <f>[2]Sheet1!YE78</f>
        <v>0</v>
      </c>
      <c r="YF62" s="10">
        <f>[2]Sheet1!YF78</f>
        <v>0</v>
      </c>
      <c r="YG62" s="10">
        <f>[2]Sheet1!YG78</f>
        <v>0</v>
      </c>
      <c r="YH62" s="10">
        <f>[2]Sheet1!YH78</f>
        <v>0</v>
      </c>
      <c r="YI62" s="10">
        <f>[2]Sheet1!YI78</f>
        <v>0</v>
      </c>
      <c r="YJ62" s="10">
        <f>[2]Sheet1!YJ78</f>
        <v>0</v>
      </c>
      <c r="YK62" s="10">
        <f>[2]Sheet1!YK78</f>
        <v>0</v>
      </c>
      <c r="YL62" s="10">
        <f>[2]Sheet1!YL78</f>
        <v>0</v>
      </c>
      <c r="YM62" s="10">
        <f>[2]Sheet1!YM78</f>
        <v>0</v>
      </c>
      <c r="YN62" s="10">
        <f>[2]Sheet1!YN78</f>
        <v>0</v>
      </c>
      <c r="YO62" s="10">
        <f>[2]Sheet1!YO78</f>
        <v>0</v>
      </c>
      <c r="YP62" s="10">
        <f>[2]Sheet1!YP78</f>
        <v>0</v>
      </c>
      <c r="YQ62" s="10">
        <f>[2]Sheet1!YQ78</f>
        <v>0</v>
      </c>
      <c r="YR62" s="10">
        <f>[2]Sheet1!YR78</f>
        <v>0</v>
      </c>
      <c r="YS62" s="10">
        <f>[2]Sheet1!YS78</f>
        <v>0</v>
      </c>
      <c r="YT62" s="10">
        <f>[2]Sheet1!YT78</f>
        <v>0</v>
      </c>
      <c r="YU62" s="10">
        <f>[2]Sheet1!YU78</f>
        <v>0</v>
      </c>
      <c r="YV62" s="10">
        <f>[2]Sheet1!YV78</f>
        <v>0</v>
      </c>
      <c r="YW62" s="10">
        <f>[2]Sheet1!YW78</f>
        <v>0</v>
      </c>
      <c r="YX62" s="10">
        <f>[2]Sheet1!YX78</f>
        <v>0</v>
      </c>
      <c r="YY62" s="10">
        <f>[2]Sheet1!YY78</f>
        <v>0</v>
      </c>
      <c r="YZ62" s="10">
        <f>[2]Sheet1!YZ78</f>
        <v>0</v>
      </c>
      <c r="ZA62" s="10">
        <f>[2]Sheet1!ZA78</f>
        <v>0</v>
      </c>
      <c r="ZB62" s="10">
        <f>[2]Sheet1!ZB78</f>
        <v>0</v>
      </c>
      <c r="ZC62" s="10">
        <f>[2]Sheet1!ZC78</f>
        <v>0</v>
      </c>
      <c r="ZD62" s="10">
        <f>[2]Sheet1!ZD78</f>
        <v>0</v>
      </c>
      <c r="ZE62" s="10">
        <f>[2]Sheet1!ZE78</f>
        <v>0</v>
      </c>
      <c r="ZF62" s="10">
        <f>[2]Sheet1!ZF78</f>
        <v>0</v>
      </c>
      <c r="ZG62" s="10">
        <f>[2]Sheet1!ZG78</f>
        <v>0</v>
      </c>
      <c r="ZH62" s="10">
        <f>[2]Sheet1!ZH78</f>
        <v>0</v>
      </c>
      <c r="ZI62" s="10">
        <f>[2]Sheet1!ZI78</f>
        <v>0</v>
      </c>
      <c r="ZJ62" s="10">
        <f>[2]Sheet1!ZJ78</f>
        <v>0</v>
      </c>
      <c r="ZK62" s="10">
        <f>[2]Sheet1!ZK78</f>
        <v>0</v>
      </c>
      <c r="ZL62" s="10">
        <f>[2]Sheet1!ZL78</f>
        <v>0</v>
      </c>
      <c r="ZM62" s="10">
        <f>[2]Sheet1!ZM78</f>
        <v>0</v>
      </c>
      <c r="ZN62" s="10">
        <f>[2]Sheet1!ZN78</f>
        <v>0</v>
      </c>
      <c r="ZO62" s="10">
        <f>[2]Sheet1!ZO78</f>
        <v>0</v>
      </c>
      <c r="ZP62" s="10">
        <f>[2]Sheet1!ZP78</f>
        <v>0</v>
      </c>
      <c r="ZQ62" s="10">
        <f>[2]Sheet1!ZQ78</f>
        <v>0</v>
      </c>
      <c r="ZR62" s="10">
        <f>[2]Sheet1!ZR78</f>
        <v>0</v>
      </c>
      <c r="ZS62" s="10">
        <f>[2]Sheet1!ZS78</f>
        <v>0</v>
      </c>
      <c r="ZT62" s="10">
        <f>[2]Sheet1!ZT78</f>
        <v>0</v>
      </c>
      <c r="ZU62" s="10">
        <f>[2]Sheet1!ZU78</f>
        <v>0</v>
      </c>
      <c r="ZV62" s="10">
        <f>[2]Sheet1!ZV78</f>
        <v>0</v>
      </c>
      <c r="ZW62" s="10">
        <f>[2]Sheet1!ZW78</f>
        <v>0</v>
      </c>
      <c r="ZX62" s="10">
        <f>[2]Sheet1!ZX78</f>
        <v>0</v>
      </c>
      <c r="ZY62" s="10">
        <f>[2]Sheet1!ZY78</f>
        <v>0</v>
      </c>
      <c r="ZZ62" s="10">
        <f>[2]Sheet1!ZZ78</f>
        <v>0</v>
      </c>
      <c r="AAA62" s="10">
        <f>[2]Sheet1!AAA78</f>
        <v>0</v>
      </c>
      <c r="AAB62" s="10">
        <f>[2]Sheet1!AAB78</f>
        <v>0</v>
      </c>
      <c r="AAC62" s="10">
        <f>[2]Sheet1!AAC78</f>
        <v>0</v>
      </c>
      <c r="AAD62" s="10">
        <f>[2]Sheet1!AAD78</f>
        <v>0</v>
      </c>
      <c r="AAE62" s="10">
        <f>[2]Sheet1!AAE78</f>
        <v>0</v>
      </c>
      <c r="AAF62" s="10">
        <f>[2]Sheet1!AAF78</f>
        <v>0</v>
      </c>
      <c r="AAG62" s="10">
        <f>[2]Sheet1!AAG78</f>
        <v>0</v>
      </c>
      <c r="AAH62" s="10">
        <f>[2]Sheet1!AAH78</f>
        <v>0</v>
      </c>
      <c r="AAI62" s="10">
        <f>[2]Sheet1!AAI78</f>
        <v>0</v>
      </c>
      <c r="AAJ62" s="10">
        <f>[2]Sheet1!AAJ78</f>
        <v>0</v>
      </c>
      <c r="AAK62" s="10">
        <f>[2]Sheet1!AAK78</f>
        <v>0</v>
      </c>
      <c r="AAL62" s="10">
        <f>[2]Sheet1!AAL78</f>
        <v>0</v>
      </c>
      <c r="AAM62" s="10">
        <f>[2]Sheet1!AAM78</f>
        <v>0</v>
      </c>
      <c r="AAN62" s="10">
        <f>[2]Sheet1!AAN78</f>
        <v>0</v>
      </c>
      <c r="AAO62" s="10">
        <f>[2]Sheet1!AAO78</f>
        <v>0</v>
      </c>
      <c r="AAP62" s="10">
        <f>[2]Sheet1!AAP78</f>
        <v>0</v>
      </c>
      <c r="AAQ62" s="10">
        <f>[2]Sheet1!AAQ78</f>
        <v>0</v>
      </c>
      <c r="AAR62" s="10">
        <f>[2]Sheet1!AAR78</f>
        <v>0</v>
      </c>
      <c r="AAS62" s="10">
        <f>[2]Sheet1!AAS78</f>
        <v>0</v>
      </c>
      <c r="AAT62" s="10">
        <f>[2]Sheet1!AAT78</f>
        <v>0</v>
      </c>
      <c r="AAU62" s="10">
        <f>[2]Sheet1!AAU78</f>
        <v>0</v>
      </c>
      <c r="AAV62" s="10">
        <f>[2]Sheet1!AAV78</f>
        <v>0</v>
      </c>
      <c r="AAW62" s="10">
        <f>[2]Sheet1!AAW78</f>
        <v>0</v>
      </c>
      <c r="AAX62" s="10">
        <f>[2]Sheet1!AAX78</f>
        <v>0</v>
      </c>
      <c r="AAY62" s="10">
        <f>[2]Sheet1!AAY78</f>
        <v>0</v>
      </c>
      <c r="AAZ62" s="10">
        <f>[2]Sheet1!AAZ78</f>
        <v>0</v>
      </c>
      <c r="ABA62" s="10">
        <f>[2]Sheet1!ABA78</f>
        <v>0</v>
      </c>
      <c r="ABB62" s="10">
        <f>[2]Sheet1!ABB78</f>
        <v>0</v>
      </c>
      <c r="ABC62" s="10">
        <f>[2]Sheet1!ABC78</f>
        <v>0</v>
      </c>
      <c r="ABD62" s="10">
        <f>[2]Sheet1!ABD78</f>
        <v>0</v>
      </c>
      <c r="ABE62" s="10">
        <f>[2]Sheet1!ABE78</f>
        <v>0</v>
      </c>
      <c r="ABF62" s="10">
        <f>[2]Sheet1!ABF78</f>
        <v>0</v>
      </c>
      <c r="ABG62" s="10">
        <f>[2]Sheet1!ABG78</f>
        <v>0</v>
      </c>
      <c r="ABH62" s="10">
        <f>[2]Sheet1!ABH78</f>
        <v>0</v>
      </c>
      <c r="ABI62" s="10">
        <f>[2]Sheet1!ABI78</f>
        <v>0</v>
      </c>
      <c r="ABJ62" s="10">
        <f>[2]Sheet1!ABJ78</f>
        <v>0</v>
      </c>
      <c r="ABK62" s="10">
        <f>[2]Sheet1!ABK78</f>
        <v>0</v>
      </c>
      <c r="ABL62" s="10">
        <f>[2]Sheet1!ABL78</f>
        <v>0</v>
      </c>
      <c r="ABM62" s="10">
        <f>[2]Sheet1!ABM78</f>
        <v>0</v>
      </c>
      <c r="ABN62" s="10">
        <f>[2]Sheet1!ABN78</f>
        <v>0</v>
      </c>
      <c r="ABO62" s="10">
        <f>[2]Sheet1!ABO78</f>
        <v>0</v>
      </c>
      <c r="ABP62" s="10">
        <f>[2]Sheet1!ABP78</f>
        <v>0</v>
      </c>
      <c r="ABQ62" s="10">
        <f>[2]Sheet1!ABQ78</f>
        <v>0</v>
      </c>
      <c r="ABR62" s="10">
        <f>[2]Sheet1!ABR78</f>
        <v>0</v>
      </c>
      <c r="ABS62" s="10">
        <f>[2]Sheet1!ABS78</f>
        <v>0</v>
      </c>
      <c r="ABT62" s="10">
        <f>[2]Sheet1!ABT78</f>
        <v>0</v>
      </c>
      <c r="ABU62" s="10">
        <f>[2]Sheet1!ABU78</f>
        <v>0</v>
      </c>
      <c r="ABV62" s="10">
        <f>[2]Sheet1!ABV78</f>
        <v>0</v>
      </c>
      <c r="ABW62" s="10">
        <f>[2]Sheet1!ABW78</f>
        <v>0</v>
      </c>
      <c r="ABX62" s="10">
        <f>[2]Sheet1!ABX78</f>
        <v>0</v>
      </c>
      <c r="ABY62" s="10">
        <f>[2]Sheet1!ABY78</f>
        <v>0</v>
      </c>
      <c r="ABZ62" s="10">
        <f>[2]Sheet1!ABZ78</f>
        <v>0</v>
      </c>
      <c r="ACA62" s="10">
        <f>[2]Sheet1!ACA78</f>
        <v>0</v>
      </c>
      <c r="ACB62" s="10">
        <f>[2]Sheet1!ACB78</f>
        <v>0</v>
      </c>
      <c r="ACC62" s="10">
        <f>[2]Sheet1!ACC78</f>
        <v>0</v>
      </c>
      <c r="ACD62" s="10">
        <f>[2]Sheet1!ACD78</f>
        <v>0</v>
      </c>
      <c r="ACE62" s="10">
        <f>[2]Sheet1!ACE78</f>
        <v>0</v>
      </c>
      <c r="ACF62" s="10">
        <f>[2]Sheet1!ACF78</f>
        <v>0</v>
      </c>
      <c r="ACG62" s="10">
        <f>[2]Sheet1!ACG78</f>
        <v>0</v>
      </c>
      <c r="ACH62" s="10">
        <f>[2]Sheet1!ACH78</f>
        <v>0</v>
      </c>
      <c r="ACI62" s="10">
        <f>[2]Sheet1!ACI78</f>
        <v>0</v>
      </c>
      <c r="ACJ62" s="10">
        <f>[2]Sheet1!ACJ78</f>
        <v>0</v>
      </c>
      <c r="ACK62" s="10">
        <f>[2]Sheet1!ACK78</f>
        <v>0</v>
      </c>
      <c r="ACL62" s="10">
        <f>[2]Sheet1!ACL78</f>
        <v>0</v>
      </c>
      <c r="ACM62" s="10">
        <f>[2]Sheet1!ACM78</f>
        <v>0</v>
      </c>
      <c r="ACN62" s="10">
        <f>[2]Sheet1!ACN78</f>
        <v>0</v>
      </c>
      <c r="ACO62" s="10">
        <f>[2]Sheet1!ACO78</f>
        <v>0</v>
      </c>
      <c r="ACP62" s="10">
        <f>[2]Sheet1!ACP78</f>
        <v>0</v>
      </c>
      <c r="ACQ62" s="10">
        <f>[2]Sheet1!ACQ78</f>
        <v>0</v>
      </c>
      <c r="ACR62" s="10">
        <f>[2]Sheet1!ACR78</f>
        <v>0</v>
      </c>
      <c r="ACS62" s="10">
        <f>[2]Sheet1!ACS78</f>
        <v>0</v>
      </c>
      <c r="ACT62" s="10">
        <f>[2]Sheet1!ACT78</f>
        <v>0</v>
      </c>
      <c r="ACU62" s="10">
        <f>[2]Sheet1!ACU78</f>
        <v>0</v>
      </c>
      <c r="ACV62" s="10">
        <f>[2]Sheet1!ACV78</f>
        <v>0</v>
      </c>
      <c r="ACW62" s="10">
        <f>[2]Sheet1!ACW78</f>
        <v>0</v>
      </c>
      <c r="ACX62" s="10">
        <f>[2]Sheet1!ACX78</f>
        <v>0</v>
      </c>
      <c r="ACY62" s="10">
        <f>[2]Sheet1!ACY78</f>
        <v>0</v>
      </c>
      <c r="ACZ62" s="10">
        <f>[2]Sheet1!ACZ78</f>
        <v>0</v>
      </c>
      <c r="ADA62" s="10">
        <f>[2]Sheet1!ADA78</f>
        <v>0</v>
      </c>
      <c r="ADB62" s="10">
        <f>[2]Sheet1!ADB78</f>
        <v>0</v>
      </c>
      <c r="ADC62" s="10">
        <f>[2]Sheet1!ADC78</f>
        <v>0</v>
      </c>
      <c r="ADD62" s="10">
        <f>[2]Sheet1!ADD78</f>
        <v>0</v>
      </c>
      <c r="ADE62" s="10">
        <f>[2]Sheet1!ADE78</f>
        <v>0</v>
      </c>
      <c r="ADF62" s="10">
        <f>[2]Sheet1!ADF78</f>
        <v>0</v>
      </c>
      <c r="ADG62" s="10">
        <f>[2]Sheet1!ADG78</f>
        <v>0</v>
      </c>
      <c r="ADH62" s="10">
        <f>[2]Sheet1!ADH78</f>
        <v>0</v>
      </c>
      <c r="ADI62" s="10">
        <f>[2]Sheet1!ADI78</f>
        <v>0</v>
      </c>
      <c r="ADJ62" s="10">
        <f>[2]Sheet1!ADJ78</f>
        <v>0</v>
      </c>
      <c r="ADK62" s="10">
        <f>[2]Sheet1!ADK78</f>
        <v>0</v>
      </c>
      <c r="ADL62" s="10">
        <f>[2]Sheet1!ADL78</f>
        <v>0</v>
      </c>
      <c r="ADM62" s="10">
        <f>[2]Sheet1!ADM78</f>
        <v>0</v>
      </c>
      <c r="ADN62" s="10">
        <f>[2]Sheet1!ADN78</f>
        <v>0</v>
      </c>
      <c r="ADO62" s="10">
        <f>[2]Sheet1!ADO78</f>
        <v>0</v>
      </c>
      <c r="ADP62" s="10">
        <f>[2]Sheet1!ADP78</f>
        <v>0</v>
      </c>
      <c r="ADQ62" s="10">
        <f>[2]Sheet1!ADQ78</f>
        <v>0</v>
      </c>
      <c r="ADR62" s="10">
        <f>[2]Sheet1!ADR78</f>
        <v>0</v>
      </c>
      <c r="ADS62" s="10">
        <f>[2]Sheet1!ADS78</f>
        <v>0</v>
      </c>
      <c r="ADT62" s="10">
        <f>[2]Sheet1!ADT78</f>
        <v>0</v>
      </c>
      <c r="ADU62" s="10">
        <f>[2]Sheet1!ADU78</f>
        <v>0</v>
      </c>
      <c r="ADV62" s="10">
        <f>[2]Sheet1!ADV78</f>
        <v>0</v>
      </c>
      <c r="ADW62" s="10">
        <f>[2]Sheet1!ADW78</f>
        <v>0</v>
      </c>
      <c r="ADX62" s="10">
        <f>[2]Sheet1!ADX78</f>
        <v>0</v>
      </c>
      <c r="ADY62" s="10">
        <f>[2]Sheet1!ADY78</f>
        <v>0</v>
      </c>
      <c r="ADZ62" s="10">
        <f>[2]Sheet1!ADZ78</f>
        <v>0</v>
      </c>
      <c r="AEA62" s="10">
        <f>[2]Sheet1!AEA78</f>
        <v>0</v>
      </c>
      <c r="AEB62" s="10">
        <f>[2]Sheet1!AEB78</f>
        <v>0</v>
      </c>
      <c r="AEC62" s="10">
        <f>[2]Sheet1!AEC78</f>
        <v>0</v>
      </c>
      <c r="AED62" s="10">
        <f>[2]Sheet1!AED78</f>
        <v>0</v>
      </c>
      <c r="AEE62" s="10">
        <f>[2]Sheet1!AEE78</f>
        <v>0</v>
      </c>
      <c r="AEF62" s="10">
        <f>[2]Sheet1!AEF78</f>
        <v>0</v>
      </c>
      <c r="AEG62" s="10">
        <f>[2]Sheet1!AEG78</f>
        <v>0</v>
      </c>
      <c r="AEH62" s="10">
        <f>[2]Sheet1!AEH78</f>
        <v>0</v>
      </c>
      <c r="AEI62" s="10">
        <f>[2]Sheet1!AEI78</f>
        <v>0</v>
      </c>
      <c r="AEJ62" s="10">
        <f>[2]Sheet1!AEJ78</f>
        <v>0</v>
      </c>
      <c r="AEK62" s="10">
        <f>[2]Sheet1!AEK78</f>
        <v>0</v>
      </c>
      <c r="AEL62" s="10">
        <f>[2]Sheet1!AEL78</f>
        <v>0</v>
      </c>
      <c r="AEM62" s="10">
        <f>[2]Sheet1!AEM78</f>
        <v>0</v>
      </c>
      <c r="AEN62" s="10">
        <f>[2]Sheet1!AEN78</f>
        <v>0</v>
      </c>
      <c r="AEO62" s="10">
        <f>[2]Sheet1!AEO78</f>
        <v>0</v>
      </c>
      <c r="AEP62" s="10">
        <f>[2]Sheet1!AEP78</f>
        <v>0</v>
      </c>
      <c r="AEQ62" s="10">
        <f>[2]Sheet1!AEQ78</f>
        <v>0</v>
      </c>
      <c r="AER62" s="10">
        <f>[2]Sheet1!AER78</f>
        <v>0</v>
      </c>
      <c r="AES62" s="10">
        <f>[2]Sheet1!AES78</f>
        <v>0</v>
      </c>
      <c r="AET62" s="10">
        <f>[2]Sheet1!AET78</f>
        <v>0</v>
      </c>
      <c r="AEU62" s="10">
        <f>[2]Sheet1!AEU78</f>
        <v>0</v>
      </c>
      <c r="AEV62" s="10">
        <f>[2]Sheet1!AEV78</f>
        <v>0</v>
      </c>
      <c r="AEW62" s="10">
        <f>[2]Sheet1!AEW78</f>
        <v>0</v>
      </c>
      <c r="AEX62" s="10">
        <f>[2]Sheet1!AEX78</f>
        <v>0</v>
      </c>
      <c r="AEY62" s="10">
        <f>[2]Sheet1!AEY78</f>
        <v>0</v>
      </c>
      <c r="AEZ62" s="10">
        <f>[2]Sheet1!AEZ78</f>
        <v>0</v>
      </c>
      <c r="AFA62" s="10">
        <f>[2]Sheet1!AFA78</f>
        <v>0</v>
      </c>
      <c r="AFB62" s="10">
        <f>[2]Sheet1!AFB78</f>
        <v>0</v>
      </c>
      <c r="AFC62" s="10">
        <f>[2]Sheet1!AFC78</f>
        <v>0</v>
      </c>
      <c r="AFD62" s="10">
        <f>[2]Sheet1!AFD78</f>
        <v>0</v>
      </c>
      <c r="AFE62" s="10">
        <f>[2]Sheet1!AFE78</f>
        <v>0</v>
      </c>
      <c r="AFF62" s="10">
        <f>[2]Sheet1!AFF78</f>
        <v>0</v>
      </c>
      <c r="AFG62" s="10">
        <f>[2]Sheet1!AFG78</f>
        <v>0</v>
      </c>
      <c r="AFH62" s="10">
        <f>[2]Sheet1!AFH78</f>
        <v>0</v>
      </c>
      <c r="AFI62" s="10">
        <f>[2]Sheet1!AFI78</f>
        <v>0</v>
      </c>
      <c r="AFJ62" s="10">
        <f>[2]Sheet1!AFJ78</f>
        <v>0</v>
      </c>
      <c r="AFK62" s="10">
        <f>[2]Sheet1!AFK78</f>
        <v>0</v>
      </c>
      <c r="AFL62" s="10">
        <f>[2]Sheet1!AFL78</f>
        <v>0</v>
      </c>
      <c r="AFM62" s="10">
        <f>[2]Sheet1!AFM78</f>
        <v>0</v>
      </c>
      <c r="AFN62" s="10">
        <f>[2]Sheet1!AFN78</f>
        <v>0</v>
      </c>
      <c r="AFO62" s="10">
        <f>[2]Sheet1!AFO78</f>
        <v>0</v>
      </c>
      <c r="AFP62" s="10">
        <f>[2]Sheet1!AFP78</f>
        <v>0</v>
      </c>
      <c r="AFQ62" s="10">
        <f>[2]Sheet1!AFQ78</f>
        <v>0</v>
      </c>
      <c r="AFR62" s="10">
        <f>[2]Sheet1!AFR78</f>
        <v>0</v>
      </c>
      <c r="AFS62" s="10">
        <f>[2]Sheet1!AFS78</f>
        <v>0</v>
      </c>
      <c r="AFT62" s="10">
        <f>[2]Sheet1!AFT78</f>
        <v>0</v>
      </c>
      <c r="AFU62" s="10">
        <f>[2]Sheet1!AFU78</f>
        <v>0</v>
      </c>
      <c r="AFV62" s="10">
        <f>[2]Sheet1!AFV78</f>
        <v>0</v>
      </c>
      <c r="AFW62" s="10">
        <f>[2]Sheet1!AFW78</f>
        <v>0</v>
      </c>
      <c r="AFX62" s="10">
        <f>[2]Sheet1!AFX78</f>
        <v>0</v>
      </c>
      <c r="AFY62" s="10">
        <f>[2]Sheet1!AFY78</f>
        <v>0</v>
      </c>
      <c r="AFZ62" s="10">
        <f>[2]Sheet1!AFZ78</f>
        <v>0</v>
      </c>
      <c r="AGA62" s="10">
        <f>[2]Sheet1!AGA78</f>
        <v>0</v>
      </c>
      <c r="AGB62" s="10">
        <f>[2]Sheet1!AGB78</f>
        <v>0</v>
      </c>
      <c r="AGC62" s="10">
        <f>[2]Sheet1!AGC78</f>
        <v>0</v>
      </c>
      <c r="AGD62" s="10">
        <f>[2]Sheet1!AGD78</f>
        <v>0</v>
      </c>
      <c r="AGE62" s="10">
        <f>[2]Sheet1!AGE78</f>
        <v>0</v>
      </c>
      <c r="AGF62" s="10">
        <f>[2]Sheet1!AGF78</f>
        <v>0</v>
      </c>
      <c r="AGG62" s="10">
        <f>[2]Sheet1!AGG78</f>
        <v>0</v>
      </c>
      <c r="AGH62" s="10">
        <f>[2]Sheet1!AGH78</f>
        <v>0</v>
      </c>
      <c r="AGI62" s="10">
        <f>[2]Sheet1!AGI78</f>
        <v>0</v>
      </c>
      <c r="AGJ62" s="10">
        <f>[2]Sheet1!AGJ78</f>
        <v>0</v>
      </c>
      <c r="AGK62" s="10">
        <f>[2]Sheet1!AGK78</f>
        <v>0</v>
      </c>
      <c r="AGL62" s="10">
        <f>[2]Sheet1!AGL78</f>
        <v>0</v>
      </c>
      <c r="AGM62" s="10">
        <f>[2]Sheet1!AGM78</f>
        <v>0</v>
      </c>
      <c r="AGN62" s="10">
        <f>[2]Sheet1!AGN78</f>
        <v>0</v>
      </c>
      <c r="AGO62" s="10">
        <f>[2]Sheet1!AGO78</f>
        <v>0</v>
      </c>
      <c r="AGP62" s="10">
        <f>[2]Sheet1!AGP78</f>
        <v>0</v>
      </c>
      <c r="AGQ62" s="10">
        <f>[2]Sheet1!AGQ78</f>
        <v>0</v>
      </c>
      <c r="AGR62" s="10">
        <f>[2]Sheet1!AGR78</f>
        <v>0</v>
      </c>
      <c r="AGS62" s="10">
        <f>[2]Sheet1!AGS78</f>
        <v>0</v>
      </c>
      <c r="AGT62" s="10">
        <f>[2]Sheet1!AGT78</f>
        <v>0</v>
      </c>
      <c r="AGU62" s="10">
        <f>[2]Sheet1!AGU78</f>
        <v>0</v>
      </c>
      <c r="AGV62" s="10">
        <f>[2]Sheet1!AGV78</f>
        <v>0</v>
      </c>
      <c r="AGW62" s="10">
        <f>[2]Sheet1!AGW78</f>
        <v>0</v>
      </c>
      <c r="AGX62" s="10">
        <f>[2]Sheet1!AGX78</f>
        <v>0</v>
      </c>
      <c r="AGY62" s="10">
        <f>[2]Sheet1!AGY78</f>
        <v>0</v>
      </c>
      <c r="AGZ62" s="10">
        <f>[2]Sheet1!AGZ78</f>
        <v>0</v>
      </c>
      <c r="AHA62" s="10">
        <f>[2]Sheet1!AHA78</f>
        <v>0</v>
      </c>
      <c r="AHB62" s="10">
        <f>[2]Sheet1!AHB78</f>
        <v>0</v>
      </c>
      <c r="AHC62" s="10">
        <f>[2]Sheet1!AHC78</f>
        <v>0</v>
      </c>
      <c r="AHD62" s="10">
        <f>[2]Sheet1!AHD78</f>
        <v>0</v>
      </c>
      <c r="AHE62" s="10">
        <f>[2]Sheet1!AHE78</f>
        <v>0</v>
      </c>
      <c r="AHF62" s="10">
        <f>[2]Sheet1!AHF78</f>
        <v>0</v>
      </c>
      <c r="AHG62" s="10">
        <f>[2]Sheet1!AHG78</f>
        <v>0</v>
      </c>
      <c r="AHH62" s="10">
        <f>[2]Sheet1!AHH78</f>
        <v>0</v>
      </c>
      <c r="AHI62" s="10">
        <f>[2]Sheet1!AHI78</f>
        <v>0</v>
      </c>
      <c r="AHJ62" s="10">
        <f>[2]Sheet1!AHJ78</f>
        <v>0</v>
      </c>
      <c r="AHK62" s="10">
        <f>[2]Sheet1!AHK78</f>
        <v>0</v>
      </c>
      <c r="AHL62" s="10">
        <f>[2]Sheet1!AHL78</f>
        <v>0</v>
      </c>
      <c r="AHM62" s="10">
        <f>[2]Sheet1!AHM78</f>
        <v>0</v>
      </c>
      <c r="AHN62" s="10">
        <f>[2]Sheet1!AHN78</f>
        <v>0</v>
      </c>
      <c r="AHO62" s="10">
        <f>[2]Sheet1!AHO78</f>
        <v>0</v>
      </c>
      <c r="AHP62" s="10">
        <f>[2]Sheet1!AHP78</f>
        <v>0</v>
      </c>
      <c r="AHQ62" s="10">
        <f>[2]Sheet1!AHQ78</f>
        <v>0</v>
      </c>
      <c r="AHR62" s="10">
        <f>[2]Sheet1!AHR78</f>
        <v>0</v>
      </c>
      <c r="AHS62" s="10">
        <f>[2]Sheet1!AHS78</f>
        <v>0</v>
      </c>
      <c r="AHT62" s="10">
        <f>[2]Sheet1!AHT78</f>
        <v>0</v>
      </c>
      <c r="AHU62" s="10">
        <f>[2]Sheet1!AHU78</f>
        <v>0</v>
      </c>
      <c r="AHV62" s="10">
        <f>[2]Sheet1!AHV78</f>
        <v>0</v>
      </c>
      <c r="AHW62" s="10">
        <f>[2]Sheet1!AHW78</f>
        <v>0</v>
      </c>
      <c r="AHX62" s="10">
        <f>[2]Sheet1!AHX78</f>
        <v>0</v>
      </c>
      <c r="AHY62" s="10">
        <f>[2]Sheet1!AHY78</f>
        <v>0</v>
      </c>
      <c r="AHZ62" s="10">
        <f>[2]Sheet1!AHZ78</f>
        <v>0</v>
      </c>
      <c r="AIA62" s="10">
        <f>[2]Sheet1!AIA78</f>
        <v>0</v>
      </c>
      <c r="AIB62" s="10">
        <f>[2]Sheet1!AIB78</f>
        <v>0</v>
      </c>
      <c r="AIC62" s="10">
        <f>[2]Sheet1!AIC78</f>
        <v>0</v>
      </c>
      <c r="AID62" s="10">
        <f>[2]Sheet1!AID78</f>
        <v>0</v>
      </c>
      <c r="AIE62" s="10">
        <f>[2]Sheet1!AIE78</f>
        <v>0</v>
      </c>
      <c r="AIF62" s="10">
        <f>[2]Sheet1!AIF78</f>
        <v>0</v>
      </c>
      <c r="AIG62" s="10">
        <f>[2]Sheet1!AIG78</f>
        <v>0</v>
      </c>
      <c r="AIH62" s="10">
        <f>[2]Sheet1!AIH78</f>
        <v>0</v>
      </c>
      <c r="AII62" s="10">
        <f>[2]Sheet1!AII78</f>
        <v>0</v>
      </c>
      <c r="AIJ62" s="10">
        <f>[2]Sheet1!AIJ78</f>
        <v>0</v>
      </c>
      <c r="AIK62" s="10">
        <f>[2]Sheet1!AIK78</f>
        <v>0</v>
      </c>
      <c r="AIL62" s="10">
        <f>[2]Sheet1!AIL78</f>
        <v>0</v>
      </c>
      <c r="AIM62" s="10">
        <f>[2]Sheet1!AIM78</f>
        <v>0</v>
      </c>
      <c r="AIN62" s="10">
        <f>[2]Sheet1!AIN78</f>
        <v>0</v>
      </c>
      <c r="AIO62" s="10">
        <f>[2]Sheet1!AIO78</f>
        <v>0</v>
      </c>
      <c r="AIP62" s="10">
        <f>[2]Sheet1!AIP78</f>
        <v>0</v>
      </c>
      <c r="AIQ62" s="10">
        <f>[2]Sheet1!AIQ78</f>
        <v>0</v>
      </c>
      <c r="AIR62" s="10">
        <f>[2]Sheet1!AIR78</f>
        <v>0</v>
      </c>
      <c r="AIS62" s="10">
        <f>[2]Sheet1!AIS78</f>
        <v>0</v>
      </c>
      <c r="AIT62" s="10">
        <f>[2]Sheet1!AIT78</f>
        <v>0</v>
      </c>
      <c r="AIU62" s="10">
        <f>[2]Sheet1!AIU78</f>
        <v>0</v>
      </c>
      <c r="AIV62" s="10">
        <f>[2]Sheet1!AIV78</f>
        <v>0</v>
      </c>
      <c r="AIW62" s="10">
        <f>[2]Sheet1!AIW78</f>
        <v>0</v>
      </c>
      <c r="AIX62" s="10">
        <f>[2]Sheet1!AIX78</f>
        <v>0</v>
      </c>
      <c r="AIY62" s="10">
        <f>[2]Sheet1!AIY78</f>
        <v>0</v>
      </c>
      <c r="AIZ62" s="10">
        <f>[2]Sheet1!AIZ78</f>
        <v>0</v>
      </c>
      <c r="AJA62" s="10">
        <f>[2]Sheet1!AJA78</f>
        <v>0</v>
      </c>
      <c r="AJB62" s="10">
        <f>[2]Sheet1!AJB78</f>
        <v>0</v>
      </c>
      <c r="AJC62" s="10">
        <f>[2]Sheet1!AJC78</f>
        <v>0</v>
      </c>
      <c r="AJD62" s="10">
        <f>[2]Sheet1!AJD78</f>
        <v>0</v>
      </c>
      <c r="AJE62" s="10">
        <f>[2]Sheet1!AJE78</f>
        <v>0</v>
      </c>
      <c r="AJF62" s="10">
        <f>[2]Sheet1!AJF78</f>
        <v>0</v>
      </c>
      <c r="AJG62" s="10">
        <f>[2]Sheet1!AJG78</f>
        <v>0</v>
      </c>
      <c r="AJH62" s="10">
        <f>[2]Sheet1!AJH78</f>
        <v>0</v>
      </c>
      <c r="AJI62" s="10">
        <f>[2]Sheet1!AJI78</f>
        <v>0</v>
      </c>
      <c r="AJJ62" s="10">
        <f>[2]Sheet1!AJJ78</f>
        <v>0</v>
      </c>
      <c r="AJK62" s="10">
        <f>[2]Sheet1!AJK78</f>
        <v>0</v>
      </c>
      <c r="AJL62" s="10">
        <f>[2]Sheet1!AJL78</f>
        <v>0</v>
      </c>
      <c r="AJM62" s="10">
        <f>[2]Sheet1!AJM78</f>
        <v>0</v>
      </c>
      <c r="AJN62" s="10">
        <f>[2]Sheet1!AJN78</f>
        <v>0</v>
      </c>
      <c r="AJO62" s="10">
        <f>[2]Sheet1!AJO78</f>
        <v>0</v>
      </c>
      <c r="AJP62" s="10">
        <f>[2]Sheet1!AJP78</f>
        <v>0</v>
      </c>
      <c r="AJQ62" s="10">
        <f>[2]Sheet1!AJQ78</f>
        <v>0</v>
      </c>
      <c r="AJR62" s="10">
        <f>[2]Sheet1!AJR78</f>
        <v>0</v>
      </c>
      <c r="AJS62" s="10">
        <f>[2]Sheet1!AJS78</f>
        <v>0</v>
      </c>
      <c r="AJT62" s="10">
        <f>[2]Sheet1!AJT78</f>
        <v>0</v>
      </c>
      <c r="AJU62" s="10">
        <f>[2]Sheet1!AJU78</f>
        <v>0</v>
      </c>
      <c r="AJV62" s="10">
        <f>[2]Sheet1!AJV78</f>
        <v>0</v>
      </c>
      <c r="AJW62" s="10">
        <f>[2]Sheet1!AJW78</f>
        <v>0</v>
      </c>
      <c r="AJX62" s="10">
        <f>[2]Sheet1!AJX78</f>
        <v>0</v>
      </c>
      <c r="AJY62" s="10">
        <f>[2]Sheet1!AJY78</f>
        <v>0</v>
      </c>
      <c r="AJZ62" s="10">
        <f>[2]Sheet1!AJZ78</f>
        <v>0</v>
      </c>
      <c r="AKA62" s="10">
        <f>[2]Sheet1!AKA78</f>
        <v>0</v>
      </c>
      <c r="AKB62" s="10">
        <f>[2]Sheet1!AKB78</f>
        <v>0</v>
      </c>
      <c r="AKC62" s="10">
        <f>[2]Sheet1!AKC78</f>
        <v>0</v>
      </c>
      <c r="AKD62" s="10">
        <f>[2]Sheet1!AKD78</f>
        <v>0</v>
      </c>
      <c r="AKE62" s="10">
        <f>[2]Sheet1!AKE78</f>
        <v>0</v>
      </c>
      <c r="AKF62" s="10">
        <f>[2]Sheet1!AKF78</f>
        <v>0</v>
      </c>
      <c r="AKG62" s="10">
        <f>[2]Sheet1!AKG78</f>
        <v>0</v>
      </c>
      <c r="AKH62" s="10">
        <f>[2]Sheet1!AKH78</f>
        <v>0</v>
      </c>
      <c r="AKI62" s="10">
        <f>[2]Sheet1!AKI78</f>
        <v>0</v>
      </c>
      <c r="AKJ62" s="10">
        <f>[2]Sheet1!AKJ78</f>
        <v>0</v>
      </c>
      <c r="AKK62" s="10">
        <f>[2]Sheet1!AKK78</f>
        <v>0</v>
      </c>
      <c r="AKL62" s="10">
        <f>[2]Sheet1!AKL78</f>
        <v>0</v>
      </c>
      <c r="AKM62" s="10">
        <f>[2]Sheet1!AKM78</f>
        <v>0</v>
      </c>
      <c r="AKN62" s="10">
        <f>[2]Sheet1!AKN78</f>
        <v>0</v>
      </c>
      <c r="AKO62" s="10">
        <f>[2]Sheet1!AKO78</f>
        <v>0</v>
      </c>
      <c r="AKP62" s="10">
        <f>[2]Sheet1!AKP78</f>
        <v>0</v>
      </c>
      <c r="AKQ62" s="10">
        <f>[2]Sheet1!AKQ78</f>
        <v>0</v>
      </c>
      <c r="AKR62" s="10">
        <f>[2]Sheet1!AKR78</f>
        <v>0</v>
      </c>
      <c r="AKS62" s="10">
        <f>[2]Sheet1!AKS78</f>
        <v>0</v>
      </c>
      <c r="AKT62" s="10">
        <f>[2]Sheet1!AKT78</f>
        <v>0</v>
      </c>
      <c r="AKU62" s="10">
        <f>[2]Sheet1!AKU78</f>
        <v>0</v>
      </c>
      <c r="AKV62" s="10">
        <f>[2]Sheet1!AKV78</f>
        <v>0</v>
      </c>
      <c r="AKW62" s="10">
        <f>[2]Sheet1!AKW78</f>
        <v>0</v>
      </c>
      <c r="AKX62" s="10">
        <f>[2]Sheet1!AKX78</f>
        <v>0</v>
      </c>
      <c r="AKY62" s="10">
        <f>[2]Sheet1!AKY78</f>
        <v>0</v>
      </c>
      <c r="AKZ62" s="10">
        <f>[2]Sheet1!AKZ78</f>
        <v>0</v>
      </c>
      <c r="ALA62" s="10">
        <f>[2]Sheet1!ALA78</f>
        <v>0</v>
      </c>
      <c r="ALB62" s="10">
        <f>[2]Sheet1!ALB78</f>
        <v>0</v>
      </c>
      <c r="ALC62" s="10">
        <f>[2]Sheet1!ALC78</f>
        <v>0</v>
      </c>
      <c r="ALD62" s="10">
        <f>[2]Sheet1!ALD78</f>
        <v>0</v>
      </c>
      <c r="ALE62" s="10">
        <f>[2]Sheet1!ALE78</f>
        <v>0</v>
      </c>
      <c r="ALF62" s="10">
        <f>[2]Sheet1!ALF78</f>
        <v>0</v>
      </c>
      <c r="ALG62" s="10">
        <f>[2]Sheet1!ALG78</f>
        <v>0</v>
      </c>
      <c r="ALH62" s="10">
        <f>[2]Sheet1!ALH78</f>
        <v>0</v>
      </c>
      <c r="ALI62" s="10">
        <f>[2]Sheet1!ALI78</f>
        <v>0</v>
      </c>
      <c r="ALJ62" s="10">
        <f>[2]Sheet1!ALJ78</f>
        <v>0</v>
      </c>
      <c r="ALK62" s="10">
        <f>[2]Sheet1!ALK78</f>
        <v>0</v>
      </c>
      <c r="ALL62" s="10">
        <f>[2]Sheet1!ALL78</f>
        <v>0</v>
      </c>
      <c r="ALM62" s="10">
        <f>[2]Sheet1!ALM78</f>
        <v>0</v>
      </c>
      <c r="ALN62" s="10">
        <f>[2]Sheet1!ALN78</f>
        <v>0</v>
      </c>
      <c r="ALO62" s="10">
        <f>[2]Sheet1!ALO78</f>
        <v>0</v>
      </c>
      <c r="ALP62" s="10">
        <f>[2]Sheet1!ALP78</f>
        <v>0</v>
      </c>
      <c r="ALQ62" s="10">
        <f>[2]Sheet1!ALQ78</f>
        <v>0</v>
      </c>
      <c r="ALR62" s="10">
        <f>[2]Sheet1!ALR78</f>
        <v>0</v>
      </c>
      <c r="ALS62" s="10">
        <f>[2]Sheet1!ALS78</f>
        <v>0</v>
      </c>
      <c r="ALT62" s="10">
        <f>[2]Sheet1!ALT78</f>
        <v>0</v>
      </c>
      <c r="ALU62" s="10">
        <f>[2]Sheet1!ALU78</f>
        <v>0</v>
      </c>
      <c r="ALV62" s="10">
        <f>[2]Sheet1!ALV78</f>
        <v>0</v>
      </c>
      <c r="ALW62" s="10">
        <f>[2]Sheet1!ALW78</f>
        <v>0</v>
      </c>
      <c r="ALX62" s="10">
        <f>[2]Sheet1!ALX78</f>
        <v>0</v>
      </c>
      <c r="ALY62" s="10">
        <f>[2]Sheet1!ALY78</f>
        <v>0</v>
      </c>
      <c r="ALZ62" s="10">
        <f>[2]Sheet1!ALZ78</f>
        <v>0</v>
      </c>
      <c r="AMA62" s="10">
        <f>[2]Sheet1!AMA78</f>
        <v>0</v>
      </c>
      <c r="AMB62" s="10">
        <f>[2]Sheet1!AMB78</f>
        <v>0</v>
      </c>
      <c r="AMC62" s="10">
        <f>[2]Sheet1!AMC78</f>
        <v>0</v>
      </c>
      <c r="AMD62" s="10">
        <f>[2]Sheet1!AMD78</f>
        <v>0</v>
      </c>
      <c r="AME62" s="10">
        <f>[2]Sheet1!AME78</f>
        <v>0</v>
      </c>
      <c r="AMF62" s="10">
        <f>[2]Sheet1!AMF78</f>
        <v>0</v>
      </c>
      <c r="AMG62" s="10">
        <f>[2]Sheet1!AMG78</f>
        <v>0</v>
      </c>
      <c r="AMH62" s="10">
        <f>[2]Sheet1!AMH78</f>
        <v>0</v>
      </c>
      <c r="AMI62" s="10">
        <f>[2]Sheet1!AMI78</f>
        <v>0</v>
      </c>
      <c r="AMJ62" s="10">
        <f>[2]Sheet1!AMJ78</f>
        <v>0</v>
      </c>
      <c r="AMK62" s="10">
        <f>[2]Sheet1!AMK78</f>
        <v>0</v>
      </c>
      <c r="AML62" s="10">
        <f>[2]Sheet1!AML78</f>
        <v>0</v>
      </c>
      <c r="AMM62" s="10">
        <f>[2]Sheet1!AMM78</f>
        <v>0</v>
      </c>
      <c r="AMN62" s="10">
        <f>[2]Sheet1!AMN78</f>
        <v>0</v>
      </c>
      <c r="AMO62" s="10">
        <f>[2]Sheet1!AMO78</f>
        <v>0</v>
      </c>
      <c r="AMP62" s="10">
        <f>[2]Sheet1!AMP78</f>
        <v>0</v>
      </c>
      <c r="AMQ62" s="10">
        <f>[2]Sheet1!AMQ78</f>
        <v>0</v>
      </c>
      <c r="AMR62" s="10">
        <f>[2]Sheet1!AMR78</f>
        <v>0</v>
      </c>
      <c r="AMS62" s="10">
        <f>[2]Sheet1!AMS78</f>
        <v>0</v>
      </c>
      <c r="AMT62" s="10">
        <f>[2]Sheet1!AMT78</f>
        <v>0</v>
      </c>
      <c r="AMU62" s="10">
        <f>[2]Sheet1!AMU78</f>
        <v>0</v>
      </c>
      <c r="AMV62" s="10">
        <f>[2]Sheet1!AMV78</f>
        <v>0</v>
      </c>
      <c r="AMW62" s="10">
        <f>[2]Sheet1!AMW78</f>
        <v>0</v>
      </c>
      <c r="AMX62" s="10">
        <f>[2]Sheet1!AMX78</f>
        <v>0</v>
      </c>
      <c r="AMY62" s="10">
        <f>[2]Sheet1!AMY78</f>
        <v>0</v>
      </c>
      <c r="AMZ62" s="10">
        <f>[2]Sheet1!AMZ78</f>
        <v>0</v>
      </c>
      <c r="ANA62" s="10">
        <f>[2]Sheet1!ANA78</f>
        <v>0</v>
      </c>
      <c r="ANB62" s="10">
        <f>[2]Sheet1!ANB78</f>
        <v>0</v>
      </c>
      <c r="ANC62" s="10">
        <f>[2]Sheet1!ANC78</f>
        <v>0</v>
      </c>
      <c r="AND62" s="10">
        <f>[2]Sheet1!AND78</f>
        <v>0</v>
      </c>
      <c r="ANE62" s="10">
        <f>[2]Sheet1!ANE78</f>
        <v>0</v>
      </c>
      <c r="ANF62" s="10">
        <f>[2]Sheet1!ANF78</f>
        <v>0</v>
      </c>
      <c r="ANG62" s="10">
        <f>[2]Sheet1!ANG78</f>
        <v>0</v>
      </c>
      <c r="ANH62" s="10">
        <f>[2]Sheet1!ANH78</f>
        <v>0</v>
      </c>
      <c r="ANI62" s="10">
        <f>[2]Sheet1!ANI78</f>
        <v>0</v>
      </c>
      <c r="ANJ62" s="10">
        <f>[2]Sheet1!ANJ78</f>
        <v>0</v>
      </c>
      <c r="ANK62" s="10">
        <f>[2]Sheet1!ANK78</f>
        <v>0</v>
      </c>
      <c r="ANL62" s="10">
        <f>[2]Sheet1!ANL78</f>
        <v>0</v>
      </c>
      <c r="ANM62" s="10">
        <f>[2]Sheet1!ANM78</f>
        <v>0</v>
      </c>
      <c r="ANN62" s="10">
        <f>[2]Sheet1!ANN78</f>
        <v>0</v>
      </c>
      <c r="ANO62" s="10">
        <f>[2]Sheet1!ANO78</f>
        <v>0</v>
      </c>
      <c r="ANP62" s="10">
        <f>[2]Sheet1!ANP78</f>
        <v>0</v>
      </c>
      <c r="ANQ62" s="10">
        <f>[2]Sheet1!ANQ78</f>
        <v>0</v>
      </c>
      <c r="ANR62" s="10">
        <f>[2]Sheet1!ANR78</f>
        <v>0</v>
      </c>
      <c r="ANS62" s="10">
        <f>[2]Sheet1!ANS78</f>
        <v>0</v>
      </c>
      <c r="ANT62" s="10">
        <f>[2]Sheet1!ANT78</f>
        <v>0</v>
      </c>
      <c r="ANU62" s="10">
        <f>[2]Sheet1!ANU78</f>
        <v>0</v>
      </c>
      <c r="ANV62" s="10">
        <f>[2]Sheet1!ANV78</f>
        <v>0</v>
      </c>
      <c r="ANW62" s="10">
        <f>[2]Sheet1!ANW78</f>
        <v>0</v>
      </c>
      <c r="ANX62" s="10">
        <f>[2]Sheet1!ANX78</f>
        <v>0</v>
      </c>
      <c r="ANY62" s="10">
        <f>[2]Sheet1!ANY78</f>
        <v>0</v>
      </c>
      <c r="ANZ62" s="10">
        <f>[2]Sheet1!ANZ78</f>
        <v>0</v>
      </c>
      <c r="AOA62" s="10">
        <f>[2]Sheet1!AOA78</f>
        <v>0</v>
      </c>
      <c r="AOB62" s="10">
        <f>[2]Sheet1!AOB78</f>
        <v>0</v>
      </c>
      <c r="AOC62" s="10">
        <f>[2]Sheet1!AOC78</f>
        <v>0</v>
      </c>
      <c r="AOD62" s="10">
        <f>[2]Sheet1!AOD78</f>
        <v>0</v>
      </c>
      <c r="AOE62" s="10">
        <f>[2]Sheet1!AOE78</f>
        <v>0</v>
      </c>
      <c r="AOF62" s="10">
        <f>[2]Sheet1!AOF78</f>
        <v>0</v>
      </c>
      <c r="AOG62" s="10">
        <f>[2]Sheet1!AOG78</f>
        <v>0</v>
      </c>
      <c r="AOH62" s="10">
        <f>[2]Sheet1!AOH78</f>
        <v>0</v>
      </c>
      <c r="AOI62" s="10">
        <f>[2]Sheet1!AOI78</f>
        <v>0</v>
      </c>
      <c r="AOJ62" s="10">
        <f>[2]Sheet1!AOJ78</f>
        <v>0</v>
      </c>
      <c r="AOK62" s="10">
        <f>[2]Sheet1!AOK78</f>
        <v>0</v>
      </c>
      <c r="AOL62" s="10">
        <f>[2]Sheet1!AOL78</f>
        <v>0</v>
      </c>
      <c r="AOM62" s="10">
        <f>[2]Sheet1!AOM78</f>
        <v>0</v>
      </c>
      <c r="AON62" s="10">
        <f>[2]Sheet1!AON78</f>
        <v>0</v>
      </c>
      <c r="AOO62" s="10">
        <f>[2]Sheet1!AOO78</f>
        <v>0</v>
      </c>
      <c r="AOP62" s="10">
        <f>[2]Sheet1!AOP78</f>
        <v>0</v>
      </c>
      <c r="AOQ62" s="10">
        <f>[2]Sheet1!AOQ78</f>
        <v>0</v>
      </c>
      <c r="AOR62" s="10">
        <f>[2]Sheet1!AOR78</f>
        <v>0</v>
      </c>
      <c r="AOS62" s="10">
        <f>[2]Sheet1!AOS78</f>
        <v>0</v>
      </c>
      <c r="AOT62" s="10">
        <f>[2]Sheet1!AOT78</f>
        <v>0</v>
      </c>
      <c r="AOU62" s="10">
        <f>[2]Sheet1!AOU78</f>
        <v>0</v>
      </c>
      <c r="AOV62" s="10">
        <f>[2]Sheet1!AOV78</f>
        <v>0</v>
      </c>
      <c r="AOW62" s="10">
        <f>[2]Sheet1!AOW78</f>
        <v>0</v>
      </c>
      <c r="AOX62" s="10">
        <f>[2]Sheet1!AOX78</f>
        <v>0</v>
      </c>
      <c r="AOY62" s="10">
        <f>[2]Sheet1!AOY78</f>
        <v>0</v>
      </c>
      <c r="AOZ62" s="10">
        <f>[2]Sheet1!AOZ78</f>
        <v>0</v>
      </c>
      <c r="APA62" s="10">
        <f>[2]Sheet1!APA78</f>
        <v>0</v>
      </c>
      <c r="APB62" s="10">
        <f>[2]Sheet1!APB78</f>
        <v>0</v>
      </c>
      <c r="APC62" s="10">
        <f>[2]Sheet1!APC78</f>
        <v>0</v>
      </c>
      <c r="APD62" s="10">
        <f>[2]Sheet1!APD78</f>
        <v>0</v>
      </c>
      <c r="APE62" s="10">
        <f>[2]Sheet1!APE78</f>
        <v>0</v>
      </c>
      <c r="APF62" s="10">
        <f>[2]Sheet1!APF78</f>
        <v>0</v>
      </c>
      <c r="APG62" s="10">
        <f>[2]Sheet1!APG78</f>
        <v>0</v>
      </c>
      <c r="APH62" s="10">
        <f>[2]Sheet1!APH78</f>
        <v>0</v>
      </c>
      <c r="API62" s="10">
        <f>[2]Sheet1!API78</f>
        <v>0</v>
      </c>
      <c r="APJ62" s="10">
        <f>[2]Sheet1!APJ78</f>
        <v>0</v>
      </c>
      <c r="APK62" s="10">
        <f>[2]Sheet1!APK78</f>
        <v>0</v>
      </c>
      <c r="APL62" s="10">
        <f>[2]Sheet1!APL78</f>
        <v>0</v>
      </c>
      <c r="APM62" s="10">
        <f>[2]Sheet1!APM78</f>
        <v>0</v>
      </c>
      <c r="APN62" s="10">
        <f>[2]Sheet1!APN78</f>
        <v>0</v>
      </c>
      <c r="APO62" s="10">
        <f>[2]Sheet1!APO78</f>
        <v>0</v>
      </c>
      <c r="APP62" s="10">
        <f>[2]Sheet1!APP78</f>
        <v>0</v>
      </c>
      <c r="APQ62" s="10">
        <f>[2]Sheet1!APQ78</f>
        <v>0</v>
      </c>
      <c r="APR62" s="10">
        <f>[2]Sheet1!APR78</f>
        <v>0</v>
      </c>
      <c r="APS62" s="10">
        <f>[2]Sheet1!APS78</f>
        <v>0</v>
      </c>
      <c r="APT62" s="10">
        <f>[2]Sheet1!APT78</f>
        <v>0</v>
      </c>
      <c r="APU62" s="10">
        <f>[2]Sheet1!APU78</f>
        <v>0</v>
      </c>
      <c r="APV62" s="10">
        <f>[2]Sheet1!APV78</f>
        <v>0</v>
      </c>
      <c r="APW62" s="10">
        <f>[2]Sheet1!APW78</f>
        <v>0</v>
      </c>
      <c r="APX62" s="10">
        <f>[2]Sheet1!APX78</f>
        <v>0</v>
      </c>
      <c r="APY62" s="10">
        <f>[2]Sheet1!APY78</f>
        <v>0</v>
      </c>
      <c r="APZ62" s="10">
        <f>[2]Sheet1!APZ78</f>
        <v>0</v>
      </c>
      <c r="AQA62" s="10">
        <f>[2]Sheet1!AQA78</f>
        <v>0</v>
      </c>
      <c r="AQB62" s="10">
        <f>[2]Sheet1!AQB78</f>
        <v>0</v>
      </c>
      <c r="AQC62" s="10">
        <f>[2]Sheet1!AQC78</f>
        <v>0</v>
      </c>
      <c r="AQD62" s="10">
        <f>[2]Sheet1!AQD78</f>
        <v>0</v>
      </c>
      <c r="AQE62" s="10">
        <f>[2]Sheet1!AQE78</f>
        <v>0</v>
      </c>
      <c r="AQF62" s="10">
        <f>[2]Sheet1!AQF78</f>
        <v>0</v>
      </c>
      <c r="AQG62" s="10">
        <f>[2]Sheet1!AQG78</f>
        <v>0</v>
      </c>
      <c r="AQH62" s="10">
        <f>[2]Sheet1!AQH78</f>
        <v>0</v>
      </c>
      <c r="AQI62" s="10">
        <f>[2]Sheet1!AQI78</f>
        <v>0</v>
      </c>
      <c r="AQJ62" s="10">
        <f>[2]Sheet1!AQJ78</f>
        <v>0</v>
      </c>
      <c r="AQK62" s="10">
        <f>[2]Sheet1!AQK78</f>
        <v>0</v>
      </c>
      <c r="AQL62" s="10">
        <f>[2]Sheet1!AQL78</f>
        <v>0</v>
      </c>
      <c r="AQM62" s="10">
        <f>[2]Sheet1!AQM78</f>
        <v>0</v>
      </c>
      <c r="AQN62" s="10">
        <f>[2]Sheet1!AQN78</f>
        <v>0</v>
      </c>
      <c r="AQO62" s="10">
        <f>[2]Sheet1!AQO78</f>
        <v>0</v>
      </c>
      <c r="AQP62" s="10">
        <f>[2]Sheet1!AQP78</f>
        <v>0</v>
      </c>
      <c r="AQQ62" s="10">
        <f>[2]Sheet1!AQQ78</f>
        <v>0</v>
      </c>
      <c r="AQR62" s="10">
        <f>[2]Sheet1!AQR78</f>
        <v>0</v>
      </c>
      <c r="AQS62" s="10">
        <f>[2]Sheet1!AQS78</f>
        <v>0</v>
      </c>
      <c r="AQT62" s="10">
        <f>[2]Sheet1!AQT78</f>
        <v>0</v>
      </c>
      <c r="AQU62" s="10">
        <f>[2]Sheet1!AQU78</f>
        <v>0</v>
      </c>
      <c r="AQV62" s="10">
        <f>[2]Sheet1!AQV78</f>
        <v>0</v>
      </c>
      <c r="AQW62" s="10">
        <f>[2]Sheet1!AQW78</f>
        <v>0</v>
      </c>
      <c r="AQX62" s="10">
        <f>[2]Sheet1!AQX78</f>
        <v>0</v>
      </c>
      <c r="AQY62" s="10">
        <f>[2]Sheet1!AQY78</f>
        <v>0</v>
      </c>
      <c r="AQZ62" s="10">
        <f>[2]Sheet1!AQZ78</f>
        <v>0</v>
      </c>
      <c r="ARA62" s="10">
        <f>[2]Sheet1!ARA78</f>
        <v>0</v>
      </c>
      <c r="ARB62" s="10">
        <f>[2]Sheet1!ARB78</f>
        <v>0</v>
      </c>
      <c r="ARC62" s="10">
        <f>[2]Sheet1!ARC78</f>
        <v>0</v>
      </c>
      <c r="ARD62" s="10">
        <f>[2]Sheet1!ARD78</f>
        <v>0</v>
      </c>
      <c r="ARE62" s="10">
        <f>[2]Sheet1!ARE78</f>
        <v>0</v>
      </c>
      <c r="ARF62" s="10">
        <f>[2]Sheet1!ARF78</f>
        <v>0</v>
      </c>
      <c r="ARG62" s="10">
        <f>[2]Sheet1!ARG78</f>
        <v>0</v>
      </c>
      <c r="ARH62" s="10">
        <f>[2]Sheet1!ARH78</f>
        <v>0</v>
      </c>
      <c r="ARI62" s="10">
        <f>[2]Sheet1!ARI78</f>
        <v>0</v>
      </c>
      <c r="ARJ62" s="10">
        <f>[2]Sheet1!ARJ78</f>
        <v>0</v>
      </c>
      <c r="ARK62" s="10">
        <f>[2]Sheet1!ARK78</f>
        <v>0</v>
      </c>
      <c r="ARL62" s="10">
        <f>[2]Sheet1!ARL78</f>
        <v>0</v>
      </c>
      <c r="ARM62" s="10">
        <f>[2]Sheet1!ARM78</f>
        <v>0</v>
      </c>
      <c r="ARN62" s="10">
        <f>[2]Sheet1!ARN78</f>
        <v>0</v>
      </c>
      <c r="ARO62" s="10">
        <f>[2]Sheet1!ARO78</f>
        <v>0</v>
      </c>
      <c r="ARP62" s="10">
        <f>[2]Sheet1!ARP78</f>
        <v>0</v>
      </c>
      <c r="ARQ62" s="10">
        <f>[2]Sheet1!ARQ78</f>
        <v>0</v>
      </c>
      <c r="ARR62" s="10">
        <f>[2]Sheet1!ARR78</f>
        <v>0</v>
      </c>
      <c r="ARS62" s="10">
        <f>[2]Sheet1!ARS78</f>
        <v>0</v>
      </c>
      <c r="ART62" s="10">
        <f>[2]Sheet1!ART78</f>
        <v>0</v>
      </c>
      <c r="ARU62" s="10">
        <f>[2]Sheet1!ARU78</f>
        <v>0</v>
      </c>
      <c r="ARV62" s="10">
        <f>[2]Sheet1!ARV78</f>
        <v>0</v>
      </c>
      <c r="ARW62" s="10">
        <f>[2]Sheet1!ARW78</f>
        <v>0</v>
      </c>
      <c r="ARX62" s="10">
        <f>[2]Sheet1!ARX78</f>
        <v>0</v>
      </c>
      <c r="ARY62" s="10">
        <f>[2]Sheet1!ARY78</f>
        <v>0</v>
      </c>
      <c r="ARZ62" s="10">
        <f>[2]Sheet1!ARZ78</f>
        <v>0</v>
      </c>
      <c r="ASA62" s="10">
        <f>[2]Sheet1!ASA78</f>
        <v>0</v>
      </c>
      <c r="ASB62" s="10">
        <f>[2]Sheet1!ASB78</f>
        <v>0</v>
      </c>
      <c r="ASC62" s="10">
        <f>[2]Sheet1!ASC78</f>
        <v>0</v>
      </c>
      <c r="ASD62" s="10">
        <f>[2]Sheet1!ASD78</f>
        <v>0</v>
      </c>
      <c r="ASE62" s="10">
        <f>[2]Sheet1!ASE78</f>
        <v>0</v>
      </c>
      <c r="ASF62" s="10">
        <f>[2]Sheet1!ASF78</f>
        <v>0</v>
      </c>
      <c r="ASG62" s="10">
        <f>[2]Sheet1!ASG78</f>
        <v>0</v>
      </c>
      <c r="ASH62" s="10">
        <f>[2]Sheet1!ASH78</f>
        <v>0</v>
      </c>
      <c r="ASI62" s="10">
        <f>[2]Sheet1!ASI78</f>
        <v>0</v>
      </c>
      <c r="ASJ62" s="10">
        <f>[2]Sheet1!ASJ78</f>
        <v>0</v>
      </c>
      <c r="ASK62" s="10">
        <f>[2]Sheet1!ASK78</f>
        <v>0</v>
      </c>
      <c r="ASL62" s="10">
        <f>[2]Sheet1!ASL78</f>
        <v>0</v>
      </c>
      <c r="ASM62" s="10">
        <f>[2]Sheet1!ASM78</f>
        <v>0</v>
      </c>
      <c r="ASN62" s="10">
        <f>[2]Sheet1!ASN78</f>
        <v>0</v>
      </c>
      <c r="ASO62" s="10">
        <f>[2]Sheet1!ASO78</f>
        <v>0</v>
      </c>
      <c r="ASP62" s="10">
        <f>[2]Sheet1!ASP78</f>
        <v>0</v>
      </c>
      <c r="ASQ62" s="10">
        <f>[2]Sheet1!ASQ78</f>
        <v>0</v>
      </c>
      <c r="ASR62" s="10">
        <f>[2]Sheet1!ASR78</f>
        <v>0</v>
      </c>
      <c r="ASS62" s="10">
        <f>[2]Sheet1!ASS78</f>
        <v>0</v>
      </c>
      <c r="AST62" s="10">
        <f>[2]Sheet1!AST78</f>
        <v>0</v>
      </c>
      <c r="ASU62" s="10">
        <f>[2]Sheet1!ASU78</f>
        <v>0</v>
      </c>
      <c r="ASV62" s="10">
        <f>[2]Sheet1!ASV78</f>
        <v>0</v>
      </c>
      <c r="ASW62" s="10">
        <f>[2]Sheet1!ASW78</f>
        <v>0</v>
      </c>
      <c r="ASX62" s="10">
        <f>[2]Sheet1!ASX78</f>
        <v>0</v>
      </c>
      <c r="ASY62" s="10">
        <f>[2]Sheet1!ASY78</f>
        <v>0</v>
      </c>
      <c r="ASZ62" s="10">
        <f>[2]Sheet1!ASZ78</f>
        <v>0</v>
      </c>
      <c r="ATA62" s="10">
        <f>[2]Sheet1!ATA78</f>
        <v>0</v>
      </c>
      <c r="ATB62" s="10">
        <f>[2]Sheet1!ATB78</f>
        <v>0</v>
      </c>
      <c r="ATC62" s="10">
        <f>[2]Sheet1!ATC78</f>
        <v>0</v>
      </c>
      <c r="ATD62" s="10">
        <f>[2]Sheet1!ATD78</f>
        <v>0</v>
      </c>
      <c r="ATE62" s="10">
        <f>[2]Sheet1!ATE78</f>
        <v>0</v>
      </c>
      <c r="ATF62" s="10">
        <f>[2]Sheet1!ATF78</f>
        <v>0</v>
      </c>
      <c r="ATG62" s="10">
        <f>[2]Sheet1!ATG78</f>
        <v>0</v>
      </c>
      <c r="ATH62" s="10">
        <f>[2]Sheet1!ATH78</f>
        <v>0</v>
      </c>
      <c r="ATI62" s="10">
        <f>[2]Sheet1!ATI78</f>
        <v>0</v>
      </c>
      <c r="ATJ62" s="10">
        <f>[2]Sheet1!ATJ78</f>
        <v>0</v>
      </c>
      <c r="ATK62" s="10">
        <f>[2]Sheet1!ATK78</f>
        <v>0</v>
      </c>
      <c r="ATL62" s="10">
        <f>[2]Sheet1!ATL78</f>
        <v>0</v>
      </c>
      <c r="ATM62" s="10">
        <f>[2]Sheet1!ATM78</f>
        <v>0</v>
      </c>
      <c r="ATN62" s="10">
        <f>[2]Sheet1!ATN78</f>
        <v>0</v>
      </c>
      <c r="ATO62" s="10">
        <f>[2]Sheet1!ATO78</f>
        <v>0</v>
      </c>
      <c r="ATP62" s="10">
        <f>[2]Sheet1!ATP78</f>
        <v>0</v>
      </c>
      <c r="ATQ62" s="10">
        <f>[2]Sheet1!ATQ78</f>
        <v>0</v>
      </c>
      <c r="ATR62" s="10">
        <f>[2]Sheet1!ATR78</f>
        <v>0</v>
      </c>
      <c r="ATS62" s="10">
        <f>[2]Sheet1!ATS78</f>
        <v>0</v>
      </c>
      <c r="ATT62" s="10">
        <f>[2]Sheet1!ATT78</f>
        <v>0</v>
      </c>
      <c r="ATU62" s="10">
        <f>[2]Sheet1!ATU78</f>
        <v>0</v>
      </c>
      <c r="ATV62" s="10">
        <f>[2]Sheet1!ATV78</f>
        <v>0</v>
      </c>
      <c r="ATW62" s="10">
        <f>[2]Sheet1!ATW78</f>
        <v>0</v>
      </c>
      <c r="ATX62" s="10">
        <f>[2]Sheet1!ATX78</f>
        <v>0</v>
      </c>
      <c r="ATY62" s="10">
        <f>[2]Sheet1!ATY78</f>
        <v>0</v>
      </c>
      <c r="ATZ62" s="10">
        <f>[2]Sheet1!ATZ78</f>
        <v>0</v>
      </c>
      <c r="AUA62" s="10">
        <f>[2]Sheet1!AUA78</f>
        <v>0</v>
      </c>
      <c r="AUB62" s="10">
        <f>[2]Sheet1!AUB78</f>
        <v>0</v>
      </c>
      <c r="AUC62" s="10">
        <f>[2]Sheet1!AUC78</f>
        <v>0</v>
      </c>
      <c r="AUD62" s="10">
        <f>[2]Sheet1!AUD78</f>
        <v>0</v>
      </c>
      <c r="AUE62" s="10">
        <f>[2]Sheet1!AUE78</f>
        <v>0</v>
      </c>
      <c r="AUF62" s="10">
        <f>[2]Sheet1!AUF78</f>
        <v>0</v>
      </c>
      <c r="AUG62" s="10">
        <f>[2]Sheet1!AUG78</f>
        <v>0</v>
      </c>
      <c r="AUH62" s="10">
        <f>[2]Sheet1!AUH78</f>
        <v>0</v>
      </c>
      <c r="AUI62" s="10">
        <f>[2]Sheet1!AUI78</f>
        <v>0</v>
      </c>
      <c r="AUJ62" s="10">
        <f>[2]Sheet1!AUJ78</f>
        <v>0</v>
      </c>
      <c r="AUK62" s="10">
        <f>[2]Sheet1!AUK78</f>
        <v>0</v>
      </c>
      <c r="AUL62" s="10">
        <f>[2]Sheet1!AUL78</f>
        <v>0</v>
      </c>
      <c r="AUM62" s="10">
        <f>[2]Sheet1!AUM78</f>
        <v>0</v>
      </c>
      <c r="AUN62" s="10">
        <f>[2]Sheet1!AUN78</f>
        <v>0</v>
      </c>
      <c r="AUO62" s="10">
        <f>[2]Sheet1!AUO78</f>
        <v>0</v>
      </c>
      <c r="AUP62" s="10">
        <f>[2]Sheet1!AUP78</f>
        <v>0</v>
      </c>
      <c r="AUQ62" s="10">
        <f>[2]Sheet1!AUQ78</f>
        <v>0</v>
      </c>
      <c r="AUR62" s="10">
        <f>[2]Sheet1!AUR78</f>
        <v>0</v>
      </c>
      <c r="AUS62" s="10">
        <f>[2]Sheet1!AUS78</f>
        <v>0</v>
      </c>
      <c r="AUT62" s="10">
        <f>[2]Sheet1!AUT78</f>
        <v>0</v>
      </c>
      <c r="AUU62" s="10">
        <f>[2]Sheet1!AUU78</f>
        <v>0</v>
      </c>
      <c r="AUV62" s="10">
        <f>[2]Sheet1!AUV78</f>
        <v>0</v>
      </c>
      <c r="AUW62" s="10">
        <f>[2]Sheet1!AUW78</f>
        <v>0</v>
      </c>
      <c r="AUX62" s="10">
        <f>[2]Sheet1!AUX78</f>
        <v>0</v>
      </c>
      <c r="AUY62" s="10">
        <f>[2]Sheet1!AUY78</f>
        <v>0</v>
      </c>
      <c r="AUZ62" s="10">
        <f>[2]Sheet1!AUZ78</f>
        <v>0</v>
      </c>
      <c r="AVA62" s="10">
        <f>[2]Sheet1!AVA78</f>
        <v>0</v>
      </c>
      <c r="AVB62" s="10">
        <f>[2]Sheet1!AVB78</f>
        <v>0</v>
      </c>
      <c r="AVC62" s="10">
        <f>[2]Sheet1!AVC78</f>
        <v>0</v>
      </c>
      <c r="AVD62" s="10">
        <f>[2]Sheet1!AVD78</f>
        <v>0</v>
      </c>
      <c r="AVE62" s="10">
        <f>[2]Sheet1!AVE78</f>
        <v>0</v>
      </c>
      <c r="AVF62" s="10">
        <f>[2]Sheet1!AVF78</f>
        <v>0</v>
      </c>
      <c r="AVG62" s="10">
        <f>[2]Sheet1!AVG78</f>
        <v>0</v>
      </c>
      <c r="AVH62" s="10">
        <f>[2]Sheet1!AVH78</f>
        <v>0</v>
      </c>
      <c r="AVI62" s="10">
        <f>[2]Sheet1!AVI78</f>
        <v>0</v>
      </c>
      <c r="AVJ62" s="10">
        <f>[2]Sheet1!AVJ78</f>
        <v>0</v>
      </c>
      <c r="AVK62" s="10">
        <f>[2]Sheet1!AVK78</f>
        <v>0</v>
      </c>
      <c r="AVL62" s="10">
        <f>[2]Sheet1!AVL78</f>
        <v>0</v>
      </c>
      <c r="AVM62" s="10">
        <f>[2]Sheet1!AVM78</f>
        <v>0</v>
      </c>
      <c r="AVN62" s="10">
        <f>[2]Sheet1!AVN78</f>
        <v>0</v>
      </c>
      <c r="AVO62" s="10">
        <f>[2]Sheet1!AVO78</f>
        <v>0</v>
      </c>
      <c r="AVP62" s="10">
        <f>[2]Sheet1!AVP78</f>
        <v>0</v>
      </c>
      <c r="AVQ62" s="10">
        <f>[2]Sheet1!AVQ78</f>
        <v>0</v>
      </c>
      <c r="AVR62" s="10">
        <f>[2]Sheet1!AVR78</f>
        <v>0</v>
      </c>
      <c r="AVS62" s="10">
        <f>[2]Sheet1!AVS78</f>
        <v>0</v>
      </c>
      <c r="AVT62" s="10">
        <f>[2]Sheet1!AVT78</f>
        <v>0</v>
      </c>
      <c r="AVU62" s="10">
        <f>[2]Sheet1!AVU78</f>
        <v>0</v>
      </c>
      <c r="AVV62" s="10">
        <f>[2]Sheet1!AVV78</f>
        <v>0</v>
      </c>
      <c r="AVW62" s="10">
        <f>[2]Sheet1!AVW78</f>
        <v>0</v>
      </c>
      <c r="AVX62" s="10">
        <f>[2]Sheet1!AVX78</f>
        <v>0</v>
      </c>
      <c r="AVY62" s="10">
        <f>[2]Sheet1!AVY78</f>
        <v>0</v>
      </c>
      <c r="AVZ62" s="10">
        <f>[2]Sheet1!AVZ78</f>
        <v>0</v>
      </c>
      <c r="AWA62" s="10">
        <f>[2]Sheet1!AWA78</f>
        <v>0</v>
      </c>
      <c r="AWB62" s="10">
        <f>[2]Sheet1!AWB78</f>
        <v>0</v>
      </c>
      <c r="AWC62" s="10">
        <f>[2]Sheet1!AWC78</f>
        <v>0</v>
      </c>
      <c r="AWD62" s="10">
        <f>[2]Sheet1!AWD78</f>
        <v>0</v>
      </c>
      <c r="AWE62" s="10">
        <f>[2]Sheet1!AWE78</f>
        <v>0</v>
      </c>
      <c r="AWF62" s="10">
        <f>[2]Sheet1!AWF78</f>
        <v>0</v>
      </c>
      <c r="AWG62" s="10">
        <f>[2]Sheet1!AWG78</f>
        <v>0</v>
      </c>
      <c r="AWH62" s="10">
        <f>[2]Sheet1!AWH78</f>
        <v>0</v>
      </c>
      <c r="AWI62" s="10">
        <f>[2]Sheet1!AWI78</f>
        <v>0</v>
      </c>
      <c r="AWJ62" s="10">
        <f>[2]Sheet1!AWJ78</f>
        <v>0</v>
      </c>
      <c r="AWK62" s="10">
        <f>[2]Sheet1!AWK78</f>
        <v>0</v>
      </c>
      <c r="AWL62" s="10">
        <f>[2]Sheet1!AWL78</f>
        <v>0</v>
      </c>
      <c r="AWM62" s="10">
        <f>[2]Sheet1!AWM78</f>
        <v>0</v>
      </c>
      <c r="AWN62" s="10">
        <f>[2]Sheet1!AWN78</f>
        <v>0</v>
      </c>
      <c r="AWO62" s="10">
        <f>[2]Sheet1!AWO78</f>
        <v>0</v>
      </c>
      <c r="AWP62" s="10">
        <f>[2]Sheet1!AWP78</f>
        <v>0</v>
      </c>
      <c r="AWQ62" s="10">
        <f>[2]Sheet1!AWQ78</f>
        <v>0</v>
      </c>
      <c r="AWR62" s="10">
        <f>[2]Sheet1!AWR78</f>
        <v>0</v>
      </c>
      <c r="AWS62" s="10">
        <f>[2]Sheet1!AWS78</f>
        <v>0</v>
      </c>
      <c r="AWT62" s="10">
        <f>[2]Sheet1!AWT78</f>
        <v>0</v>
      </c>
      <c r="AWU62" s="10">
        <f>[2]Sheet1!AWU78</f>
        <v>0</v>
      </c>
      <c r="AWV62" s="10">
        <f>[2]Sheet1!AWV78</f>
        <v>0</v>
      </c>
      <c r="AWW62" s="10">
        <f>[2]Sheet1!AWW78</f>
        <v>0</v>
      </c>
      <c r="AWX62" s="10">
        <f>[2]Sheet1!AWX78</f>
        <v>0</v>
      </c>
      <c r="AWY62" s="10">
        <f>[2]Sheet1!AWY78</f>
        <v>0</v>
      </c>
      <c r="AWZ62" s="10">
        <f>[2]Sheet1!AWZ78</f>
        <v>0</v>
      </c>
      <c r="AXA62" s="10">
        <f>[2]Sheet1!AXA78</f>
        <v>0</v>
      </c>
      <c r="AXB62" s="10">
        <f>[2]Sheet1!AXB78</f>
        <v>0</v>
      </c>
      <c r="AXC62" s="10">
        <f>[2]Sheet1!AXC78</f>
        <v>0</v>
      </c>
      <c r="AXD62" s="10">
        <f>[2]Sheet1!AXD78</f>
        <v>0</v>
      </c>
      <c r="AXE62" s="10">
        <f>[2]Sheet1!AXE78</f>
        <v>0</v>
      </c>
      <c r="AXF62" s="10">
        <f>[2]Sheet1!AXF78</f>
        <v>0</v>
      </c>
      <c r="AXG62" s="10">
        <f>[2]Sheet1!AXG78</f>
        <v>0</v>
      </c>
      <c r="AXH62" s="10">
        <f>[2]Sheet1!AXH78</f>
        <v>0</v>
      </c>
      <c r="AXI62" s="10">
        <f>[2]Sheet1!AXI78</f>
        <v>0</v>
      </c>
      <c r="AXJ62" s="10">
        <f>[2]Sheet1!AXJ78</f>
        <v>0</v>
      </c>
      <c r="AXK62" s="10">
        <f>[2]Sheet1!AXK78</f>
        <v>0</v>
      </c>
      <c r="AXL62" s="10">
        <f>[2]Sheet1!AXL78</f>
        <v>0</v>
      </c>
      <c r="AXM62" s="10">
        <f>[2]Sheet1!AXM78</f>
        <v>0</v>
      </c>
      <c r="AXN62" s="10">
        <f>[2]Sheet1!AXN78</f>
        <v>0</v>
      </c>
      <c r="AXO62" s="10">
        <f>[2]Sheet1!AXO78</f>
        <v>0</v>
      </c>
      <c r="AXP62" s="10">
        <f>[2]Sheet1!AXP78</f>
        <v>0</v>
      </c>
      <c r="AXQ62" s="10">
        <f>[2]Sheet1!AXQ78</f>
        <v>0</v>
      </c>
      <c r="AXR62" s="10">
        <f>[2]Sheet1!AXR78</f>
        <v>0</v>
      </c>
      <c r="AXS62" s="10">
        <f>[2]Sheet1!AXS78</f>
        <v>0</v>
      </c>
      <c r="AXT62" s="10">
        <f>[2]Sheet1!AXT78</f>
        <v>0</v>
      </c>
      <c r="AXU62" s="10">
        <f>[2]Sheet1!AXU78</f>
        <v>0</v>
      </c>
      <c r="AXV62" s="10">
        <f>[2]Sheet1!AXV78</f>
        <v>0</v>
      </c>
      <c r="AXW62" s="10">
        <f>[2]Sheet1!AXW78</f>
        <v>0</v>
      </c>
      <c r="AXX62" s="10">
        <f>[2]Sheet1!AXX78</f>
        <v>0</v>
      </c>
      <c r="AXY62" s="10">
        <f>[2]Sheet1!AXY78</f>
        <v>0</v>
      </c>
      <c r="AXZ62" s="10">
        <f>[2]Sheet1!AXZ78</f>
        <v>0</v>
      </c>
      <c r="AYA62" s="10">
        <f>[2]Sheet1!AYA78</f>
        <v>0</v>
      </c>
      <c r="AYB62" s="10">
        <f>[2]Sheet1!AYB78</f>
        <v>0</v>
      </c>
      <c r="AYC62" s="10">
        <f>[2]Sheet1!AYC78</f>
        <v>0</v>
      </c>
      <c r="AYD62" s="10">
        <f>[2]Sheet1!AYD78</f>
        <v>0</v>
      </c>
      <c r="AYE62" s="10">
        <f>[2]Sheet1!AYE78</f>
        <v>0</v>
      </c>
      <c r="AYF62" s="10">
        <f>[2]Sheet1!AYF78</f>
        <v>0</v>
      </c>
      <c r="AYG62" s="10">
        <f>[2]Sheet1!AYG78</f>
        <v>0</v>
      </c>
      <c r="AYH62" s="10">
        <f>[2]Sheet1!AYH78</f>
        <v>0</v>
      </c>
      <c r="AYI62" s="10">
        <f>[2]Sheet1!AYI78</f>
        <v>0</v>
      </c>
      <c r="AYJ62" s="10">
        <f>[2]Sheet1!AYJ78</f>
        <v>0</v>
      </c>
      <c r="AYK62" s="10">
        <f>[2]Sheet1!AYK78</f>
        <v>0</v>
      </c>
      <c r="AYL62" s="10">
        <f>[2]Sheet1!AYL78</f>
        <v>0</v>
      </c>
      <c r="AYM62" s="10">
        <f>[2]Sheet1!AYM78</f>
        <v>0</v>
      </c>
      <c r="AYN62" s="10">
        <f>[2]Sheet1!AYN78</f>
        <v>0</v>
      </c>
      <c r="AYO62" s="10">
        <f>[2]Sheet1!AYO78</f>
        <v>0</v>
      </c>
      <c r="AYP62" s="10">
        <f>[2]Sheet1!AYP78</f>
        <v>0</v>
      </c>
      <c r="AYQ62" s="10">
        <f>[2]Sheet1!AYQ78</f>
        <v>0</v>
      </c>
      <c r="AYR62" s="10">
        <f>[2]Sheet1!AYR78</f>
        <v>0</v>
      </c>
      <c r="AYS62" s="10">
        <f>[2]Sheet1!AYS78</f>
        <v>0</v>
      </c>
      <c r="AYT62" s="10">
        <f>[2]Sheet1!AYT78</f>
        <v>0</v>
      </c>
      <c r="AYU62" s="10">
        <f>[2]Sheet1!AYU78</f>
        <v>0</v>
      </c>
      <c r="AYV62" s="10">
        <f>[2]Sheet1!AYV78</f>
        <v>0</v>
      </c>
      <c r="AYW62" s="10">
        <f>[2]Sheet1!AYW78</f>
        <v>0</v>
      </c>
      <c r="AYX62" s="10">
        <f>[2]Sheet1!AYX78</f>
        <v>0</v>
      </c>
      <c r="AYY62" s="10">
        <f>[2]Sheet1!AYY78</f>
        <v>0</v>
      </c>
      <c r="AYZ62" s="10">
        <f>[2]Sheet1!AYZ78</f>
        <v>0</v>
      </c>
      <c r="AZA62" s="10">
        <f>[2]Sheet1!AZA78</f>
        <v>0</v>
      </c>
      <c r="AZB62" s="10">
        <f>[2]Sheet1!AZB78</f>
        <v>0</v>
      </c>
      <c r="AZC62" s="10">
        <f>[2]Sheet1!AZC78</f>
        <v>0</v>
      </c>
      <c r="AZD62" s="10">
        <f>[2]Sheet1!AZD78</f>
        <v>0</v>
      </c>
      <c r="AZE62" s="10">
        <f>[2]Sheet1!AZE78</f>
        <v>0</v>
      </c>
      <c r="AZF62" s="10">
        <f>[2]Sheet1!AZF78</f>
        <v>0</v>
      </c>
      <c r="AZG62" s="10">
        <f>[2]Sheet1!AZG78</f>
        <v>0</v>
      </c>
      <c r="AZH62" s="10">
        <f>[2]Sheet1!AZH78</f>
        <v>0</v>
      </c>
      <c r="AZI62" s="10">
        <f>[2]Sheet1!AZI78</f>
        <v>0</v>
      </c>
      <c r="AZJ62" s="10">
        <f>[2]Sheet1!AZJ78</f>
        <v>0</v>
      </c>
      <c r="AZK62" s="10">
        <f>[2]Sheet1!AZK78</f>
        <v>0</v>
      </c>
      <c r="AZL62" s="10">
        <f>[2]Sheet1!AZL78</f>
        <v>0</v>
      </c>
      <c r="AZM62" s="10">
        <f>[2]Sheet1!AZM78</f>
        <v>0</v>
      </c>
      <c r="AZN62" s="10">
        <f>[2]Sheet1!AZN78</f>
        <v>0</v>
      </c>
      <c r="AZO62" s="10">
        <f>[2]Sheet1!AZO78</f>
        <v>0</v>
      </c>
      <c r="AZP62" s="10">
        <f>[2]Sheet1!AZP78</f>
        <v>0</v>
      </c>
      <c r="AZQ62" s="10">
        <f>[2]Sheet1!AZQ78</f>
        <v>0</v>
      </c>
      <c r="AZR62" s="10">
        <f>[2]Sheet1!AZR78</f>
        <v>0</v>
      </c>
      <c r="AZS62" s="10">
        <f>[2]Sheet1!AZS78</f>
        <v>0</v>
      </c>
      <c r="AZT62" s="10">
        <f>[2]Sheet1!AZT78</f>
        <v>0</v>
      </c>
      <c r="AZU62" s="10">
        <f>[2]Sheet1!AZU78</f>
        <v>0</v>
      </c>
      <c r="AZV62" s="10">
        <f>[2]Sheet1!AZV78</f>
        <v>0</v>
      </c>
      <c r="AZW62" s="10">
        <f>[2]Sheet1!AZW78</f>
        <v>0</v>
      </c>
      <c r="AZX62" s="10">
        <f>[2]Sheet1!AZX78</f>
        <v>0</v>
      </c>
      <c r="AZY62" s="10">
        <f>[2]Sheet1!AZY78</f>
        <v>0</v>
      </c>
      <c r="AZZ62" s="10">
        <f>[2]Sheet1!AZZ78</f>
        <v>0</v>
      </c>
      <c r="BAA62" s="10">
        <f>[2]Sheet1!BAA78</f>
        <v>0</v>
      </c>
      <c r="BAB62" s="10">
        <f>[2]Sheet1!BAB78</f>
        <v>0</v>
      </c>
      <c r="BAC62" s="10">
        <f>[2]Sheet1!BAC78</f>
        <v>0</v>
      </c>
      <c r="BAD62" s="10">
        <f>[2]Sheet1!BAD78</f>
        <v>0</v>
      </c>
      <c r="BAE62" s="10">
        <f>[2]Sheet1!BAE78</f>
        <v>0</v>
      </c>
      <c r="BAF62" s="10">
        <f>[2]Sheet1!BAF78</f>
        <v>0</v>
      </c>
      <c r="BAG62" s="10">
        <f>[2]Sheet1!BAG78</f>
        <v>0</v>
      </c>
      <c r="BAH62" s="10">
        <f>[2]Sheet1!BAH78</f>
        <v>0</v>
      </c>
      <c r="BAI62" s="10">
        <f>[2]Sheet1!BAI78</f>
        <v>0</v>
      </c>
      <c r="BAJ62" s="10">
        <f>[2]Sheet1!BAJ78</f>
        <v>0</v>
      </c>
      <c r="BAK62" s="10">
        <f>[2]Sheet1!BAK78</f>
        <v>0</v>
      </c>
      <c r="BAL62" s="10">
        <f>[2]Sheet1!BAL78</f>
        <v>0</v>
      </c>
      <c r="BAM62" s="10">
        <f>[2]Sheet1!BAM78</f>
        <v>0</v>
      </c>
      <c r="BAN62" s="10">
        <f>[2]Sheet1!BAN78</f>
        <v>0</v>
      </c>
      <c r="BAO62" s="10">
        <f>[2]Sheet1!BAO78</f>
        <v>0</v>
      </c>
      <c r="BAP62" s="10">
        <f>[2]Sheet1!BAP78</f>
        <v>0</v>
      </c>
      <c r="BAQ62" s="10">
        <f>[2]Sheet1!BAQ78</f>
        <v>0</v>
      </c>
      <c r="BAR62" s="10">
        <f>[2]Sheet1!BAR78</f>
        <v>0</v>
      </c>
      <c r="BAS62" s="10">
        <f>[2]Sheet1!BAS78</f>
        <v>0</v>
      </c>
      <c r="BAT62" s="10">
        <f>[2]Sheet1!BAT78</f>
        <v>0</v>
      </c>
      <c r="BAU62" s="10">
        <f>[2]Sheet1!BAU78</f>
        <v>0</v>
      </c>
      <c r="BAV62" s="10">
        <f>[2]Sheet1!BAV78</f>
        <v>0</v>
      </c>
      <c r="BAW62" s="10">
        <f>[2]Sheet1!BAW78</f>
        <v>0</v>
      </c>
      <c r="BAX62" s="10">
        <f>[2]Sheet1!BAX78</f>
        <v>0</v>
      </c>
      <c r="BAY62" s="10">
        <f>[2]Sheet1!BAY78</f>
        <v>0</v>
      </c>
      <c r="BAZ62" s="10">
        <f>[2]Sheet1!BAZ78</f>
        <v>0</v>
      </c>
      <c r="BBA62" s="10">
        <f>[2]Sheet1!BBA78</f>
        <v>0</v>
      </c>
      <c r="BBB62" s="10">
        <f>[2]Sheet1!BBB78</f>
        <v>0</v>
      </c>
      <c r="BBC62" s="10">
        <f>[2]Sheet1!BBC78</f>
        <v>0</v>
      </c>
      <c r="BBD62" s="10">
        <f>[2]Sheet1!BBD78</f>
        <v>0</v>
      </c>
      <c r="BBE62" s="10">
        <f>[2]Sheet1!BBE78</f>
        <v>0</v>
      </c>
      <c r="BBF62" s="10">
        <f>[2]Sheet1!BBF78</f>
        <v>0</v>
      </c>
      <c r="BBG62" s="10">
        <f>[2]Sheet1!BBG78</f>
        <v>0</v>
      </c>
      <c r="BBH62" s="10">
        <f>[2]Sheet1!BBH78</f>
        <v>0</v>
      </c>
      <c r="BBI62" s="10">
        <f>[2]Sheet1!BBI78</f>
        <v>0</v>
      </c>
      <c r="BBJ62" s="10">
        <f>[2]Sheet1!BBJ78</f>
        <v>0</v>
      </c>
      <c r="BBK62" s="10">
        <f>[2]Sheet1!BBK78</f>
        <v>0</v>
      </c>
      <c r="BBL62" s="10">
        <f>[2]Sheet1!BBL78</f>
        <v>0</v>
      </c>
      <c r="BBM62" s="10">
        <f>[2]Sheet1!BBM78</f>
        <v>0</v>
      </c>
      <c r="BBN62" s="10">
        <f>[2]Sheet1!BBN78</f>
        <v>0</v>
      </c>
      <c r="BBO62" s="10">
        <f>[2]Sheet1!BBO78</f>
        <v>0</v>
      </c>
      <c r="BBP62" s="10">
        <f>[2]Sheet1!BBP78</f>
        <v>0</v>
      </c>
      <c r="BBQ62" s="10">
        <f>[2]Sheet1!BBQ78</f>
        <v>0</v>
      </c>
      <c r="BBR62" s="10">
        <f>[2]Sheet1!BBR78</f>
        <v>0</v>
      </c>
      <c r="BBS62" s="10">
        <f>[2]Sheet1!BBS78</f>
        <v>0</v>
      </c>
      <c r="BBT62" s="10">
        <f>[2]Sheet1!BBT78</f>
        <v>0</v>
      </c>
      <c r="BBU62" s="10">
        <f>[2]Sheet1!BBU78</f>
        <v>0</v>
      </c>
      <c r="BBV62" s="10">
        <f>[2]Sheet1!BBV78</f>
        <v>0</v>
      </c>
      <c r="BBW62" s="10">
        <f>[2]Sheet1!BBW78</f>
        <v>0</v>
      </c>
      <c r="BBX62" s="10">
        <f>[2]Sheet1!BBX78</f>
        <v>0</v>
      </c>
      <c r="BBY62" s="10">
        <f>[2]Sheet1!BBY78</f>
        <v>0</v>
      </c>
      <c r="BBZ62" s="10">
        <f>[2]Sheet1!BBZ78</f>
        <v>0</v>
      </c>
      <c r="BCA62" s="10">
        <f>[2]Sheet1!BCA78</f>
        <v>0</v>
      </c>
      <c r="BCB62" s="10">
        <f>[2]Sheet1!BCB78</f>
        <v>0</v>
      </c>
      <c r="BCC62" s="10">
        <f>[2]Sheet1!BCC78</f>
        <v>0</v>
      </c>
      <c r="BCD62" s="10">
        <f>[2]Sheet1!BCD78</f>
        <v>0</v>
      </c>
      <c r="BCE62" s="10">
        <f>[2]Sheet1!BCE78</f>
        <v>0</v>
      </c>
      <c r="BCF62" s="10">
        <f>[2]Sheet1!BCF78</f>
        <v>0</v>
      </c>
      <c r="BCG62" s="10">
        <f>[2]Sheet1!BCG78</f>
        <v>0</v>
      </c>
      <c r="BCH62" s="10">
        <f>[2]Sheet1!BCH78</f>
        <v>0</v>
      </c>
      <c r="BCI62" s="10">
        <f>[2]Sheet1!BCI78</f>
        <v>0</v>
      </c>
      <c r="BCJ62" s="10">
        <f>[2]Sheet1!BCJ78</f>
        <v>0</v>
      </c>
      <c r="BCK62" s="10">
        <f>[2]Sheet1!BCK78</f>
        <v>0</v>
      </c>
      <c r="BCL62" s="10">
        <f>[2]Sheet1!BCL78</f>
        <v>0</v>
      </c>
      <c r="BCM62" s="10">
        <f>[2]Sheet1!BCM78</f>
        <v>0</v>
      </c>
      <c r="BCN62" s="10">
        <f>[2]Sheet1!BCN78</f>
        <v>0</v>
      </c>
      <c r="BCO62" s="10">
        <f>[2]Sheet1!BCO78</f>
        <v>0</v>
      </c>
      <c r="BCP62" s="10">
        <f>[2]Sheet1!BCP78</f>
        <v>0</v>
      </c>
      <c r="BCQ62" s="10">
        <f>[2]Sheet1!BCQ78</f>
        <v>0</v>
      </c>
      <c r="BCR62" s="10">
        <f>[2]Sheet1!BCR78</f>
        <v>0</v>
      </c>
      <c r="BCS62" s="10">
        <f>[2]Sheet1!BCS78</f>
        <v>0</v>
      </c>
      <c r="BCT62" s="10">
        <f>[2]Sheet1!BCT78</f>
        <v>0</v>
      </c>
      <c r="BCU62" s="10">
        <f>[2]Sheet1!BCU78</f>
        <v>0</v>
      </c>
      <c r="BCV62" s="10">
        <f>[2]Sheet1!BCV78</f>
        <v>0</v>
      </c>
      <c r="BCW62" s="10">
        <f>[2]Sheet1!BCW78</f>
        <v>0</v>
      </c>
      <c r="BCX62" s="10">
        <f>[2]Sheet1!BCX78</f>
        <v>0</v>
      </c>
      <c r="BCY62" s="10">
        <f>[2]Sheet1!BCY78</f>
        <v>0</v>
      </c>
      <c r="BCZ62" s="10">
        <f>[2]Sheet1!BCZ78</f>
        <v>0</v>
      </c>
      <c r="BDA62" s="10">
        <f>[2]Sheet1!BDA78</f>
        <v>0</v>
      </c>
      <c r="BDB62" s="10">
        <f>[2]Sheet1!BDB78</f>
        <v>0</v>
      </c>
      <c r="BDC62" s="10">
        <f>[2]Sheet1!BDC78</f>
        <v>0</v>
      </c>
      <c r="BDD62" s="10">
        <f>[2]Sheet1!BDD78</f>
        <v>0</v>
      </c>
      <c r="BDE62" s="10">
        <f>[2]Sheet1!BDE78</f>
        <v>0</v>
      </c>
      <c r="BDF62" s="10">
        <f>[2]Sheet1!BDF78</f>
        <v>0</v>
      </c>
      <c r="BDG62" s="10">
        <f>[2]Sheet1!BDG78</f>
        <v>0</v>
      </c>
      <c r="BDH62" s="10">
        <f>[2]Sheet1!BDH78</f>
        <v>0</v>
      </c>
      <c r="BDI62" s="10">
        <f>[2]Sheet1!BDI78</f>
        <v>0</v>
      </c>
      <c r="BDJ62" s="10">
        <f>[2]Sheet1!BDJ78</f>
        <v>0</v>
      </c>
      <c r="BDK62" s="10">
        <f>[2]Sheet1!BDK78</f>
        <v>0</v>
      </c>
      <c r="BDL62" s="10">
        <f>[2]Sheet1!BDL78</f>
        <v>0</v>
      </c>
      <c r="BDM62" s="10">
        <f>[2]Sheet1!BDM78</f>
        <v>0</v>
      </c>
      <c r="BDN62" s="10">
        <f>[2]Sheet1!BDN78</f>
        <v>0</v>
      </c>
      <c r="BDO62" s="10">
        <f>[2]Sheet1!BDO78</f>
        <v>0</v>
      </c>
      <c r="BDP62" s="10">
        <f>[2]Sheet1!BDP78</f>
        <v>0</v>
      </c>
      <c r="BDQ62" s="10">
        <f>[2]Sheet1!BDQ78</f>
        <v>0</v>
      </c>
      <c r="BDR62" s="10">
        <f>[2]Sheet1!BDR78</f>
        <v>0</v>
      </c>
      <c r="BDS62" s="10">
        <f>[2]Sheet1!BDS78</f>
        <v>0</v>
      </c>
      <c r="BDT62" s="10">
        <f>[2]Sheet1!BDT78</f>
        <v>0</v>
      </c>
      <c r="BDU62" s="10">
        <f>[2]Sheet1!BDU78</f>
        <v>0</v>
      </c>
      <c r="BDV62" s="10">
        <f>[2]Sheet1!BDV78</f>
        <v>0</v>
      </c>
      <c r="BDW62" s="10">
        <f>[2]Sheet1!BDW78</f>
        <v>0</v>
      </c>
      <c r="BDX62" s="10">
        <f>[2]Sheet1!BDX78</f>
        <v>0</v>
      </c>
      <c r="BDY62" s="10">
        <f>[2]Sheet1!BDY78</f>
        <v>0</v>
      </c>
      <c r="BDZ62" s="10">
        <f>[2]Sheet1!BDZ78</f>
        <v>0</v>
      </c>
      <c r="BEA62" s="10">
        <f>[2]Sheet1!BEA78</f>
        <v>0</v>
      </c>
      <c r="BEB62" s="10">
        <f>[2]Sheet1!BEB78</f>
        <v>0</v>
      </c>
      <c r="BEC62" s="10">
        <f>[2]Sheet1!BEC78</f>
        <v>0</v>
      </c>
      <c r="BED62" s="10">
        <f>[2]Sheet1!BED78</f>
        <v>0</v>
      </c>
      <c r="BEE62" s="10">
        <f>[2]Sheet1!BEE78</f>
        <v>0</v>
      </c>
      <c r="BEF62" s="10">
        <f>[2]Sheet1!BEF78</f>
        <v>0</v>
      </c>
      <c r="BEG62" s="10">
        <f>[2]Sheet1!BEG78</f>
        <v>0</v>
      </c>
      <c r="BEH62" s="10">
        <f>[2]Sheet1!BEH78</f>
        <v>0</v>
      </c>
      <c r="BEI62" s="10">
        <f>[2]Sheet1!BEI78</f>
        <v>0</v>
      </c>
      <c r="BEJ62" s="10">
        <f>[2]Sheet1!BEJ78</f>
        <v>0</v>
      </c>
      <c r="BEK62" s="10">
        <f>[2]Sheet1!BEK78</f>
        <v>0</v>
      </c>
      <c r="BEL62" s="10">
        <f>[2]Sheet1!BEL78</f>
        <v>0</v>
      </c>
      <c r="BEM62" s="10">
        <f>[2]Sheet1!BEM78</f>
        <v>0</v>
      </c>
      <c r="BEN62" s="10">
        <f>[2]Sheet1!BEN78</f>
        <v>0</v>
      </c>
      <c r="BEO62" s="10">
        <f>[2]Sheet1!BEO78</f>
        <v>0</v>
      </c>
      <c r="BEP62" s="10">
        <f>[2]Sheet1!BEP78</f>
        <v>0</v>
      </c>
      <c r="BEQ62" s="10">
        <f>[2]Sheet1!BEQ78</f>
        <v>0</v>
      </c>
      <c r="BER62" s="10">
        <f>[2]Sheet1!BER78</f>
        <v>0</v>
      </c>
      <c r="BES62" s="10">
        <f>[2]Sheet1!BES78</f>
        <v>0</v>
      </c>
      <c r="BET62" s="10">
        <f>[2]Sheet1!BET78</f>
        <v>0</v>
      </c>
      <c r="BEU62" s="10">
        <f>[2]Sheet1!BEU78</f>
        <v>0</v>
      </c>
      <c r="BEV62" s="10">
        <f>[2]Sheet1!BEV78</f>
        <v>0</v>
      </c>
      <c r="BEW62" s="10">
        <f>[2]Sheet1!BEW78</f>
        <v>0</v>
      </c>
      <c r="BEX62" s="10">
        <f>[2]Sheet1!BEX78</f>
        <v>0</v>
      </c>
      <c r="BEY62" s="10">
        <f>[2]Sheet1!BEY78</f>
        <v>0</v>
      </c>
      <c r="BEZ62" s="10">
        <f>[2]Sheet1!BEZ78</f>
        <v>0</v>
      </c>
      <c r="BFA62" s="10">
        <f>[2]Sheet1!BFA78</f>
        <v>0</v>
      </c>
      <c r="BFB62" s="10">
        <f>[2]Sheet1!BFB78</f>
        <v>0</v>
      </c>
      <c r="BFC62" s="10">
        <f>[2]Sheet1!BFC78</f>
        <v>0</v>
      </c>
      <c r="BFD62" s="10">
        <f>[2]Sheet1!BFD78</f>
        <v>0</v>
      </c>
      <c r="BFE62" s="10">
        <f>[2]Sheet1!BFE78</f>
        <v>0</v>
      </c>
      <c r="BFF62" s="10">
        <f>[2]Sheet1!BFF78</f>
        <v>0</v>
      </c>
      <c r="BFG62" s="10">
        <f>[2]Sheet1!BFG78</f>
        <v>0</v>
      </c>
      <c r="BFH62" s="10">
        <f>[2]Sheet1!BFH78</f>
        <v>0</v>
      </c>
      <c r="BFI62" s="10">
        <f>[2]Sheet1!BFI78</f>
        <v>0</v>
      </c>
      <c r="BFJ62" s="10">
        <f>[2]Sheet1!BFJ78</f>
        <v>0</v>
      </c>
      <c r="BFK62" s="10">
        <f>[2]Sheet1!BFK78</f>
        <v>0</v>
      </c>
      <c r="BFL62" s="10">
        <f>[2]Sheet1!BFL78</f>
        <v>0</v>
      </c>
      <c r="BFM62" s="10">
        <f>[2]Sheet1!BFM78</f>
        <v>0</v>
      </c>
      <c r="BFN62" s="10">
        <f>[2]Sheet1!BFN78</f>
        <v>0</v>
      </c>
      <c r="BFO62" s="10">
        <f>[2]Sheet1!BFO78</f>
        <v>0</v>
      </c>
      <c r="BFP62" s="10">
        <f>[2]Sheet1!BFP78</f>
        <v>0</v>
      </c>
      <c r="BFQ62" s="10">
        <f>[2]Sheet1!BFQ78</f>
        <v>0</v>
      </c>
      <c r="BFR62" s="10">
        <f>[2]Sheet1!BFR78</f>
        <v>0</v>
      </c>
      <c r="BFS62" s="10">
        <f>[2]Sheet1!BFS78</f>
        <v>0</v>
      </c>
      <c r="BFT62" s="10">
        <f>[2]Sheet1!BFT78</f>
        <v>0</v>
      </c>
      <c r="BFU62" s="10">
        <f>[2]Sheet1!BFU78</f>
        <v>0</v>
      </c>
      <c r="BFV62" s="10">
        <f>[2]Sheet1!BFV78</f>
        <v>0</v>
      </c>
      <c r="BFW62" s="10">
        <f>[2]Sheet1!BFW78</f>
        <v>0</v>
      </c>
      <c r="BFX62" s="10">
        <f>[2]Sheet1!BFX78</f>
        <v>0</v>
      </c>
      <c r="BFY62" s="10">
        <f>[2]Sheet1!BFY78</f>
        <v>0</v>
      </c>
      <c r="BFZ62" s="10">
        <f>[2]Sheet1!BFZ78</f>
        <v>0</v>
      </c>
      <c r="BGA62" s="10">
        <f>[2]Sheet1!BGA78</f>
        <v>0</v>
      </c>
      <c r="BGB62" s="10">
        <f>[2]Sheet1!BGB78</f>
        <v>0</v>
      </c>
      <c r="BGC62" s="10">
        <f>[2]Sheet1!BGC78</f>
        <v>0</v>
      </c>
      <c r="BGD62" s="10">
        <f>[2]Sheet1!BGD78</f>
        <v>0</v>
      </c>
      <c r="BGE62" s="10">
        <f>[2]Sheet1!BGE78</f>
        <v>0</v>
      </c>
      <c r="BGF62" s="10">
        <f>[2]Sheet1!BGF78</f>
        <v>0</v>
      </c>
      <c r="BGG62" s="10">
        <f>[2]Sheet1!BGG78</f>
        <v>0</v>
      </c>
      <c r="BGH62" s="10">
        <f>[2]Sheet1!BGH78</f>
        <v>0</v>
      </c>
      <c r="BGI62" s="10">
        <f>[2]Sheet1!BGI78</f>
        <v>0</v>
      </c>
      <c r="BGJ62" s="10">
        <f>[2]Sheet1!BGJ78</f>
        <v>0</v>
      </c>
      <c r="BGK62" s="10">
        <f>[2]Sheet1!BGK78</f>
        <v>0</v>
      </c>
      <c r="BGL62" s="10">
        <f>[2]Sheet1!BGL78</f>
        <v>0</v>
      </c>
      <c r="BGM62" s="10">
        <f>[2]Sheet1!BGM78</f>
        <v>0</v>
      </c>
      <c r="BGN62" s="10">
        <f>[2]Sheet1!BGN78</f>
        <v>0</v>
      </c>
      <c r="BGO62" s="10">
        <f>[2]Sheet1!BGO78</f>
        <v>0</v>
      </c>
      <c r="BGP62" s="10">
        <f>[2]Sheet1!BGP78</f>
        <v>0</v>
      </c>
      <c r="BGQ62" s="10">
        <f>[2]Sheet1!BGQ78</f>
        <v>0</v>
      </c>
      <c r="BGR62" s="10">
        <f>[2]Sheet1!BGR78</f>
        <v>0</v>
      </c>
      <c r="BGS62" s="10">
        <f>[2]Sheet1!BGS78</f>
        <v>0</v>
      </c>
      <c r="BGT62" s="10">
        <f>[2]Sheet1!BGT78</f>
        <v>0</v>
      </c>
      <c r="BGU62" s="10">
        <f>[2]Sheet1!BGU78</f>
        <v>0</v>
      </c>
      <c r="BGV62" s="10">
        <f>[2]Sheet1!BGV78</f>
        <v>0</v>
      </c>
      <c r="BGW62" s="10">
        <f>[2]Sheet1!BGW78</f>
        <v>0</v>
      </c>
      <c r="BGX62" s="10">
        <f>[2]Sheet1!BGX78</f>
        <v>0</v>
      </c>
      <c r="BGY62" s="10">
        <f>[2]Sheet1!BGY78</f>
        <v>0</v>
      </c>
      <c r="BGZ62" s="10">
        <f>[2]Sheet1!BGZ78</f>
        <v>0</v>
      </c>
      <c r="BHA62" s="10">
        <f>[2]Sheet1!BHA78</f>
        <v>0</v>
      </c>
      <c r="BHB62" s="10">
        <f>[2]Sheet1!BHB78</f>
        <v>0</v>
      </c>
      <c r="BHC62" s="10">
        <f>[2]Sheet1!BHC78</f>
        <v>0</v>
      </c>
      <c r="BHD62" s="10">
        <f>[2]Sheet1!BHD78</f>
        <v>0</v>
      </c>
      <c r="BHE62" s="10">
        <f>[2]Sheet1!BHE78</f>
        <v>0</v>
      </c>
      <c r="BHF62" s="10">
        <f>[2]Sheet1!BHF78</f>
        <v>0</v>
      </c>
      <c r="BHG62" s="10">
        <f>[2]Sheet1!BHG78</f>
        <v>0</v>
      </c>
      <c r="BHH62" s="10">
        <f>[2]Sheet1!BHH78</f>
        <v>0</v>
      </c>
      <c r="BHI62" s="10">
        <f>[2]Sheet1!BHI78</f>
        <v>0</v>
      </c>
      <c r="BHJ62" s="10">
        <f>[2]Sheet1!BHJ78</f>
        <v>0</v>
      </c>
      <c r="BHK62" s="10">
        <f>[2]Sheet1!BHK78</f>
        <v>0</v>
      </c>
      <c r="BHL62" s="10">
        <f>[2]Sheet1!BHL78</f>
        <v>0</v>
      </c>
      <c r="BHM62" s="10">
        <f>[2]Sheet1!BHM78</f>
        <v>0</v>
      </c>
      <c r="BHN62" s="10">
        <f>[2]Sheet1!BHN78</f>
        <v>0</v>
      </c>
      <c r="BHO62" s="10">
        <f>[2]Sheet1!BHO78</f>
        <v>0</v>
      </c>
      <c r="BHP62" s="10">
        <f>[2]Sheet1!BHP78</f>
        <v>0</v>
      </c>
      <c r="BHQ62" s="10">
        <f>[2]Sheet1!BHQ78</f>
        <v>0</v>
      </c>
      <c r="BHR62" s="10">
        <f>[2]Sheet1!BHR78</f>
        <v>0</v>
      </c>
      <c r="BHS62" s="10">
        <f>[2]Sheet1!BHS78</f>
        <v>0</v>
      </c>
      <c r="BHT62" s="10">
        <f>[2]Sheet1!BHT78</f>
        <v>0</v>
      </c>
      <c r="BHU62" s="10">
        <f>[2]Sheet1!BHU78</f>
        <v>0</v>
      </c>
      <c r="BHV62" s="10">
        <f>[2]Sheet1!BHV78</f>
        <v>0</v>
      </c>
      <c r="BHW62" s="10">
        <f>[2]Sheet1!BHW78</f>
        <v>0</v>
      </c>
      <c r="BHX62" s="10">
        <f>[2]Sheet1!BHX78</f>
        <v>0</v>
      </c>
      <c r="BHY62" s="10">
        <f>[2]Sheet1!BHY78</f>
        <v>0</v>
      </c>
      <c r="BHZ62" s="10">
        <f>[2]Sheet1!BHZ78</f>
        <v>0</v>
      </c>
      <c r="BIA62" s="10">
        <f>[2]Sheet1!BIA78</f>
        <v>0</v>
      </c>
      <c r="BIB62" s="10">
        <f>[2]Sheet1!BIB78</f>
        <v>0</v>
      </c>
      <c r="BIC62" s="10">
        <f>[2]Sheet1!BIC78</f>
        <v>0</v>
      </c>
      <c r="BID62" s="10">
        <f>[2]Sheet1!BID78</f>
        <v>0</v>
      </c>
      <c r="BIE62" s="10">
        <f>[2]Sheet1!BIE78</f>
        <v>0</v>
      </c>
      <c r="BIF62" s="10">
        <f>[2]Sheet1!BIF78</f>
        <v>0</v>
      </c>
      <c r="BIG62" s="10">
        <f>[2]Sheet1!BIG78</f>
        <v>0</v>
      </c>
      <c r="BIH62" s="10">
        <f>[2]Sheet1!BIH78</f>
        <v>0</v>
      </c>
      <c r="BII62" s="10">
        <f>[2]Sheet1!BII78</f>
        <v>0</v>
      </c>
      <c r="BIJ62" s="10">
        <f>[2]Sheet1!BIJ78</f>
        <v>0</v>
      </c>
      <c r="BIK62" s="10">
        <f>[2]Sheet1!BIK78</f>
        <v>0</v>
      </c>
      <c r="BIL62" s="10">
        <f>[2]Sheet1!BIL78</f>
        <v>0</v>
      </c>
      <c r="BIM62" s="10">
        <f>[2]Sheet1!BIM78</f>
        <v>0</v>
      </c>
      <c r="BIN62" s="10">
        <f>[2]Sheet1!BIN78</f>
        <v>0</v>
      </c>
      <c r="BIO62" s="10">
        <f>[2]Sheet1!BIO78</f>
        <v>0</v>
      </c>
      <c r="BIP62" s="10">
        <f>[2]Sheet1!BIP78</f>
        <v>0</v>
      </c>
      <c r="BIQ62" s="10">
        <f>[2]Sheet1!BIQ78</f>
        <v>0</v>
      </c>
      <c r="BIR62" s="10">
        <f>[2]Sheet1!BIR78</f>
        <v>0</v>
      </c>
      <c r="BIS62" s="10">
        <f>[2]Sheet1!BIS78</f>
        <v>0</v>
      </c>
      <c r="BIT62" s="10">
        <f>[2]Sheet1!BIT78</f>
        <v>0</v>
      </c>
      <c r="BIU62" s="10">
        <f>[2]Sheet1!BIU78</f>
        <v>0</v>
      </c>
      <c r="BIV62" s="10">
        <f>[2]Sheet1!BIV78</f>
        <v>0</v>
      </c>
      <c r="BIW62" s="10">
        <f>[2]Sheet1!BIW78</f>
        <v>0</v>
      </c>
      <c r="BIX62" s="10">
        <f>[2]Sheet1!BIX78</f>
        <v>0</v>
      </c>
      <c r="BIY62" s="10">
        <f>[2]Sheet1!BIY78</f>
        <v>0</v>
      </c>
      <c r="BIZ62" s="10">
        <f>[2]Sheet1!BIZ78</f>
        <v>0</v>
      </c>
      <c r="BJA62" s="10">
        <f>[2]Sheet1!BJA78</f>
        <v>0</v>
      </c>
      <c r="BJB62" s="10">
        <f>[2]Sheet1!BJB78</f>
        <v>0</v>
      </c>
      <c r="BJC62" s="10">
        <f>[2]Sheet1!BJC78</f>
        <v>0</v>
      </c>
      <c r="BJD62" s="10">
        <f>[2]Sheet1!BJD78</f>
        <v>0</v>
      </c>
      <c r="BJE62" s="10">
        <f>[2]Sheet1!BJE78</f>
        <v>0</v>
      </c>
      <c r="BJF62" s="10">
        <f>[2]Sheet1!BJF78</f>
        <v>0</v>
      </c>
      <c r="BJG62" s="10">
        <f>[2]Sheet1!BJG78</f>
        <v>0</v>
      </c>
      <c r="BJH62" s="10">
        <f>[2]Sheet1!BJH78</f>
        <v>0</v>
      </c>
      <c r="BJI62" s="10">
        <f>[2]Sheet1!BJI78</f>
        <v>0</v>
      </c>
      <c r="BJJ62" s="10">
        <f>[2]Sheet1!BJJ78</f>
        <v>0</v>
      </c>
      <c r="BJK62" s="10">
        <f>[2]Sheet1!BJK78</f>
        <v>0</v>
      </c>
      <c r="BJL62" s="10">
        <f>[2]Sheet1!BJL78</f>
        <v>0</v>
      </c>
      <c r="BJM62" s="10">
        <f>[2]Sheet1!BJM78</f>
        <v>0</v>
      </c>
      <c r="BJN62" s="10">
        <f>[2]Sheet1!BJN78</f>
        <v>0</v>
      </c>
      <c r="BJO62" s="10">
        <f>[2]Sheet1!BJO78</f>
        <v>0</v>
      </c>
      <c r="BJP62" s="10">
        <f>[2]Sheet1!BJP78</f>
        <v>0</v>
      </c>
      <c r="BJQ62" s="10">
        <f>[2]Sheet1!BJQ78</f>
        <v>0</v>
      </c>
      <c r="BJR62" s="10">
        <f>[2]Sheet1!BJR78</f>
        <v>0</v>
      </c>
      <c r="BJS62" s="10">
        <f>[2]Sheet1!BJS78</f>
        <v>0</v>
      </c>
      <c r="BJT62" s="10">
        <f>[2]Sheet1!BJT78</f>
        <v>0</v>
      </c>
      <c r="BJU62" s="10">
        <f>[2]Sheet1!BJU78</f>
        <v>0</v>
      </c>
      <c r="BJV62" s="10">
        <f>[2]Sheet1!BJV78</f>
        <v>0</v>
      </c>
      <c r="BJW62" s="10">
        <f>[2]Sheet1!BJW78</f>
        <v>0</v>
      </c>
      <c r="BJX62" s="10">
        <f>[2]Sheet1!BJX78</f>
        <v>0</v>
      </c>
      <c r="BJY62" s="10">
        <f>[2]Sheet1!BJY78</f>
        <v>0</v>
      </c>
      <c r="BJZ62" s="10">
        <f>[2]Sheet1!BJZ78</f>
        <v>0</v>
      </c>
      <c r="BKA62" s="10">
        <f>[2]Sheet1!BKA78</f>
        <v>0</v>
      </c>
      <c r="BKB62" s="10">
        <f>[2]Sheet1!BKB78</f>
        <v>0</v>
      </c>
      <c r="BKC62" s="10">
        <f>[2]Sheet1!BKC78</f>
        <v>0</v>
      </c>
      <c r="BKD62" s="10">
        <f>[2]Sheet1!BKD78</f>
        <v>0</v>
      </c>
      <c r="BKE62" s="10">
        <f>[2]Sheet1!BKE78</f>
        <v>0</v>
      </c>
      <c r="BKF62" s="10">
        <f>[2]Sheet1!BKF78</f>
        <v>0</v>
      </c>
      <c r="BKG62" s="10">
        <f>[2]Sheet1!BKG78</f>
        <v>0</v>
      </c>
      <c r="BKH62" s="10">
        <f>[2]Sheet1!BKH78</f>
        <v>0</v>
      </c>
      <c r="BKI62" s="10">
        <f>[2]Sheet1!BKI78</f>
        <v>0</v>
      </c>
      <c r="BKJ62" s="10">
        <f>[2]Sheet1!BKJ78</f>
        <v>0</v>
      </c>
      <c r="BKK62" s="10">
        <f>[2]Sheet1!BKK78</f>
        <v>0</v>
      </c>
      <c r="BKL62" s="10">
        <f>[2]Sheet1!BKL78</f>
        <v>0</v>
      </c>
      <c r="BKM62" s="10">
        <f>[2]Sheet1!BKM78</f>
        <v>0</v>
      </c>
      <c r="BKN62" s="10">
        <f>[2]Sheet1!BKN78</f>
        <v>0</v>
      </c>
      <c r="BKO62" s="10">
        <f>[2]Sheet1!BKO78</f>
        <v>0</v>
      </c>
      <c r="BKP62" s="10">
        <f>[2]Sheet1!BKP78</f>
        <v>0</v>
      </c>
      <c r="BKQ62" s="10">
        <f>[2]Sheet1!BKQ78</f>
        <v>0</v>
      </c>
      <c r="BKR62" s="10">
        <f>[2]Sheet1!BKR78</f>
        <v>0</v>
      </c>
      <c r="BKS62" s="10">
        <f>[2]Sheet1!BKS78</f>
        <v>0</v>
      </c>
      <c r="BKT62" s="10">
        <f>[2]Sheet1!BKT78</f>
        <v>0</v>
      </c>
      <c r="BKU62" s="10">
        <f>[2]Sheet1!BKU78</f>
        <v>0</v>
      </c>
      <c r="BKV62" s="10">
        <f>[2]Sheet1!BKV78</f>
        <v>0</v>
      </c>
      <c r="BKW62" s="10">
        <f>[2]Sheet1!BKW78</f>
        <v>0</v>
      </c>
      <c r="BKX62" s="10">
        <f>[2]Sheet1!BKX78</f>
        <v>0</v>
      </c>
      <c r="BKY62" s="10">
        <f>[2]Sheet1!BKY78</f>
        <v>0</v>
      </c>
      <c r="BKZ62" s="10">
        <f>[2]Sheet1!BKZ78</f>
        <v>0</v>
      </c>
      <c r="BLA62" s="10">
        <f>[2]Sheet1!BLA78</f>
        <v>0</v>
      </c>
      <c r="BLB62" s="10">
        <f>[2]Sheet1!BLB78</f>
        <v>0</v>
      </c>
      <c r="BLC62" s="10">
        <f>[2]Sheet1!BLC78</f>
        <v>0</v>
      </c>
      <c r="BLD62" s="10">
        <f>[2]Sheet1!BLD78</f>
        <v>0</v>
      </c>
      <c r="BLE62" s="10">
        <f>[2]Sheet1!BLE78</f>
        <v>0</v>
      </c>
      <c r="BLF62" s="10">
        <f>[2]Sheet1!BLF78</f>
        <v>0</v>
      </c>
      <c r="BLG62" s="10">
        <f>[2]Sheet1!BLG78</f>
        <v>0</v>
      </c>
      <c r="BLH62" s="10">
        <f>[2]Sheet1!BLH78</f>
        <v>0</v>
      </c>
      <c r="BLI62" s="10">
        <f>[2]Sheet1!BLI78</f>
        <v>0</v>
      </c>
      <c r="BLJ62" s="10">
        <f>[2]Sheet1!BLJ78</f>
        <v>0</v>
      </c>
      <c r="BLK62" s="10">
        <f>[2]Sheet1!BLK78</f>
        <v>0</v>
      </c>
      <c r="BLL62" s="10">
        <f>[2]Sheet1!BLL78</f>
        <v>0</v>
      </c>
      <c r="BLM62" s="10">
        <f>[2]Sheet1!BLM78</f>
        <v>0</v>
      </c>
      <c r="BLN62" s="10">
        <f>[2]Sheet1!BLN78</f>
        <v>0</v>
      </c>
      <c r="BLO62" s="10">
        <f>[2]Sheet1!BLO78</f>
        <v>0</v>
      </c>
      <c r="BLP62" s="10">
        <f>[2]Sheet1!BLP78</f>
        <v>0</v>
      </c>
      <c r="BLQ62" s="10">
        <f>[2]Sheet1!BLQ78</f>
        <v>0</v>
      </c>
      <c r="BLR62" s="10">
        <f>[2]Sheet1!BLR78</f>
        <v>0</v>
      </c>
      <c r="BLS62" s="10">
        <f>[2]Sheet1!BLS78</f>
        <v>0</v>
      </c>
      <c r="BLT62" s="10">
        <f>[2]Sheet1!BLT78</f>
        <v>0</v>
      </c>
      <c r="BLU62" s="10">
        <f>[2]Sheet1!BLU78</f>
        <v>0</v>
      </c>
      <c r="BLV62" s="10">
        <f>[2]Sheet1!BLV78</f>
        <v>0</v>
      </c>
      <c r="BLW62" s="10">
        <f>[2]Sheet1!BLW78</f>
        <v>0</v>
      </c>
      <c r="BLX62" s="10">
        <f>[2]Sheet1!BLX78</f>
        <v>0</v>
      </c>
      <c r="BLY62" s="10">
        <f>[2]Sheet1!BLY78</f>
        <v>0</v>
      </c>
      <c r="BLZ62" s="10">
        <f>[2]Sheet1!BLZ78</f>
        <v>0</v>
      </c>
      <c r="BMA62" s="10">
        <f>[2]Sheet1!BMA78</f>
        <v>0</v>
      </c>
      <c r="BMB62" s="10">
        <f>[2]Sheet1!BMB78</f>
        <v>0</v>
      </c>
      <c r="BMC62" s="10">
        <f>[2]Sheet1!BMC78</f>
        <v>0</v>
      </c>
      <c r="BMD62" s="10">
        <f>[2]Sheet1!BMD78</f>
        <v>0</v>
      </c>
      <c r="BME62" s="10">
        <f>[2]Sheet1!BME78</f>
        <v>0</v>
      </c>
      <c r="BMF62" s="10">
        <f>[2]Sheet1!BMF78</f>
        <v>0</v>
      </c>
      <c r="BMG62" s="10">
        <f>[2]Sheet1!BMG78</f>
        <v>0</v>
      </c>
      <c r="BMH62" s="10">
        <f>[2]Sheet1!BMH78</f>
        <v>0</v>
      </c>
      <c r="BMI62" s="10">
        <f>[2]Sheet1!BMI78</f>
        <v>0</v>
      </c>
      <c r="BMJ62" s="10">
        <f>[2]Sheet1!BMJ78</f>
        <v>0</v>
      </c>
      <c r="BMK62" s="10">
        <f>[2]Sheet1!BMK78</f>
        <v>0</v>
      </c>
      <c r="BML62" s="10">
        <f>[2]Sheet1!BML78</f>
        <v>0</v>
      </c>
      <c r="BMM62" s="10">
        <f>[2]Sheet1!BMM78</f>
        <v>0</v>
      </c>
      <c r="BMN62" s="10">
        <f>[2]Sheet1!BMN78</f>
        <v>0</v>
      </c>
      <c r="BMO62" s="10">
        <f>[2]Sheet1!BMO78</f>
        <v>0</v>
      </c>
      <c r="BMP62" s="10">
        <f>[2]Sheet1!BMP78</f>
        <v>0</v>
      </c>
      <c r="BMQ62" s="10">
        <f>[2]Sheet1!BMQ78</f>
        <v>0</v>
      </c>
      <c r="BMR62" s="10">
        <f>[2]Sheet1!BMR78</f>
        <v>0</v>
      </c>
      <c r="BMS62" s="10">
        <f>[2]Sheet1!BMS78</f>
        <v>0</v>
      </c>
      <c r="BMT62" s="10">
        <f>[2]Sheet1!BMT78</f>
        <v>0</v>
      </c>
      <c r="BMU62" s="10">
        <f>[2]Sheet1!BMU78</f>
        <v>0</v>
      </c>
      <c r="BMV62" s="10">
        <f>[2]Sheet1!BMV78</f>
        <v>0</v>
      </c>
      <c r="BMW62" s="10">
        <f>[2]Sheet1!BMW78</f>
        <v>0</v>
      </c>
      <c r="BMX62" s="10">
        <f>[2]Sheet1!BMX78</f>
        <v>0</v>
      </c>
      <c r="BMY62" s="10">
        <f>[2]Sheet1!BMY78</f>
        <v>0</v>
      </c>
      <c r="BMZ62" s="10">
        <f>[2]Sheet1!BMZ78</f>
        <v>0</v>
      </c>
      <c r="BNA62" s="10">
        <f>[2]Sheet1!BNA78</f>
        <v>0</v>
      </c>
      <c r="BNB62" s="10">
        <f>[2]Sheet1!BNB78</f>
        <v>0</v>
      </c>
      <c r="BNC62" s="10">
        <f>[2]Sheet1!BNC78</f>
        <v>0</v>
      </c>
      <c r="BND62" s="10">
        <f>[2]Sheet1!BND78</f>
        <v>0</v>
      </c>
      <c r="BNE62" s="10">
        <f>[2]Sheet1!BNE78</f>
        <v>0</v>
      </c>
      <c r="BNF62" s="10">
        <f>[2]Sheet1!BNF78</f>
        <v>0</v>
      </c>
      <c r="BNG62" s="10">
        <f>[2]Sheet1!BNG78</f>
        <v>0</v>
      </c>
      <c r="BNH62" s="10">
        <f>[2]Sheet1!BNH78</f>
        <v>0</v>
      </c>
      <c r="BNI62" s="10">
        <f>[2]Sheet1!BNI78</f>
        <v>0</v>
      </c>
      <c r="BNJ62" s="10">
        <f>[2]Sheet1!BNJ78</f>
        <v>0</v>
      </c>
      <c r="BNK62" s="10">
        <f>[2]Sheet1!BNK78</f>
        <v>0</v>
      </c>
      <c r="BNL62" s="10">
        <f>[2]Sheet1!BNL78</f>
        <v>0</v>
      </c>
      <c r="BNM62" s="10">
        <f>[2]Sheet1!BNM78</f>
        <v>0</v>
      </c>
      <c r="BNN62" s="10">
        <f>[2]Sheet1!BNN78</f>
        <v>0</v>
      </c>
      <c r="BNO62" s="10">
        <f>[2]Sheet1!BNO78</f>
        <v>0</v>
      </c>
      <c r="BNP62" s="10">
        <f>[2]Sheet1!BNP78</f>
        <v>0</v>
      </c>
      <c r="BNQ62" s="10">
        <f>[2]Sheet1!BNQ78</f>
        <v>0</v>
      </c>
      <c r="BNR62" s="10">
        <f>[2]Sheet1!BNR78</f>
        <v>0</v>
      </c>
      <c r="BNS62" s="10">
        <f>[2]Sheet1!BNS78</f>
        <v>0</v>
      </c>
      <c r="BNT62" s="10">
        <f>[2]Sheet1!BNT78</f>
        <v>0</v>
      </c>
      <c r="BNU62" s="10">
        <f>[2]Sheet1!BNU78</f>
        <v>0</v>
      </c>
      <c r="BNV62" s="10">
        <f>[2]Sheet1!BNV78</f>
        <v>0</v>
      </c>
      <c r="BNW62" s="10">
        <f>[2]Sheet1!BNW78</f>
        <v>0</v>
      </c>
      <c r="BNX62" s="10">
        <f>[2]Sheet1!BNX78</f>
        <v>0</v>
      </c>
      <c r="BNY62" s="10">
        <f>[2]Sheet1!BNY78</f>
        <v>0</v>
      </c>
      <c r="BNZ62" s="10">
        <f>[2]Sheet1!BNZ78</f>
        <v>0</v>
      </c>
      <c r="BOA62" s="10">
        <f>[2]Sheet1!BOA78</f>
        <v>0</v>
      </c>
      <c r="BOB62" s="10">
        <f>[2]Sheet1!BOB78</f>
        <v>0</v>
      </c>
      <c r="BOC62" s="10">
        <f>[2]Sheet1!BOC78</f>
        <v>0</v>
      </c>
      <c r="BOD62" s="10">
        <f>[2]Sheet1!BOD78</f>
        <v>0</v>
      </c>
      <c r="BOE62" s="10">
        <f>[2]Sheet1!BOE78</f>
        <v>0</v>
      </c>
      <c r="BOF62" s="10">
        <f>[2]Sheet1!BOF78</f>
        <v>0</v>
      </c>
      <c r="BOG62" s="10">
        <f>[2]Sheet1!BOG78</f>
        <v>0</v>
      </c>
      <c r="BOH62" s="10">
        <f>[2]Sheet1!BOH78</f>
        <v>0</v>
      </c>
      <c r="BOI62" s="10">
        <f>[2]Sheet1!BOI78</f>
        <v>0</v>
      </c>
      <c r="BOJ62" s="10">
        <f>[2]Sheet1!BOJ78</f>
        <v>0</v>
      </c>
      <c r="BOK62" s="10">
        <f>[2]Sheet1!BOK78</f>
        <v>0</v>
      </c>
      <c r="BOL62" s="10">
        <f>[2]Sheet1!BOL78</f>
        <v>0</v>
      </c>
      <c r="BOM62" s="10">
        <f>[2]Sheet1!BOM78</f>
        <v>0</v>
      </c>
      <c r="BON62" s="10">
        <f>[2]Sheet1!BON78</f>
        <v>0</v>
      </c>
      <c r="BOO62" s="10">
        <f>[2]Sheet1!BOO78</f>
        <v>0</v>
      </c>
      <c r="BOP62" s="10">
        <f>[2]Sheet1!BOP78</f>
        <v>0</v>
      </c>
      <c r="BOQ62" s="10">
        <f>[2]Sheet1!BOQ78</f>
        <v>0</v>
      </c>
      <c r="BOR62" s="10">
        <f>[2]Sheet1!BOR78</f>
        <v>0</v>
      </c>
      <c r="BOS62" s="10">
        <f>[2]Sheet1!BOS78</f>
        <v>0</v>
      </c>
      <c r="BOT62" s="10">
        <f>[2]Sheet1!BOT78</f>
        <v>0</v>
      </c>
      <c r="BOU62" s="10">
        <f>[2]Sheet1!BOU78</f>
        <v>0</v>
      </c>
      <c r="BOV62" s="10">
        <f>[2]Sheet1!BOV78</f>
        <v>0</v>
      </c>
      <c r="BOW62" s="10">
        <f>[2]Sheet1!BOW78</f>
        <v>0</v>
      </c>
      <c r="BOX62" s="10">
        <f>[2]Sheet1!BOX78</f>
        <v>0</v>
      </c>
      <c r="BOY62" s="10">
        <f>[2]Sheet1!BOY78</f>
        <v>0</v>
      </c>
      <c r="BOZ62" s="10">
        <f>[2]Sheet1!BOZ78</f>
        <v>0</v>
      </c>
      <c r="BPA62" s="10">
        <f>[2]Sheet1!BPA78</f>
        <v>0</v>
      </c>
      <c r="BPB62" s="10">
        <f>[2]Sheet1!BPB78</f>
        <v>0</v>
      </c>
      <c r="BPC62" s="10">
        <f>[2]Sheet1!BPC78</f>
        <v>0</v>
      </c>
      <c r="BPD62" s="10">
        <f>[2]Sheet1!BPD78</f>
        <v>0</v>
      </c>
      <c r="BPE62" s="10">
        <f>[2]Sheet1!BPE78</f>
        <v>0</v>
      </c>
      <c r="BPF62" s="10">
        <f>[2]Sheet1!BPF78</f>
        <v>0</v>
      </c>
      <c r="BPG62" s="10">
        <f>[2]Sheet1!BPG78</f>
        <v>0</v>
      </c>
      <c r="BPH62" s="10">
        <f>[2]Sheet1!BPH78</f>
        <v>0</v>
      </c>
      <c r="BPI62" s="10">
        <f>[2]Sheet1!BPI78</f>
        <v>0</v>
      </c>
      <c r="BPJ62" s="10">
        <f>[2]Sheet1!BPJ78</f>
        <v>0</v>
      </c>
      <c r="BPK62" s="10">
        <f>[2]Sheet1!BPK78</f>
        <v>0</v>
      </c>
      <c r="BPL62" s="10">
        <f>[2]Sheet1!BPL78</f>
        <v>0</v>
      </c>
      <c r="BPM62" s="10">
        <f>[2]Sheet1!BPM78</f>
        <v>0</v>
      </c>
      <c r="BPN62" s="10">
        <f>[2]Sheet1!BPN78</f>
        <v>0</v>
      </c>
      <c r="BPO62" s="10">
        <f>[2]Sheet1!BPO78</f>
        <v>0</v>
      </c>
      <c r="BPP62" s="10">
        <f>[2]Sheet1!BPP78</f>
        <v>0</v>
      </c>
      <c r="BPQ62" s="10">
        <f>[2]Sheet1!BPQ78</f>
        <v>0</v>
      </c>
      <c r="BPR62" s="10">
        <f>[2]Sheet1!BPR78</f>
        <v>0</v>
      </c>
      <c r="BPS62" s="10">
        <f>[2]Sheet1!BPS78</f>
        <v>0</v>
      </c>
      <c r="BPT62" s="10">
        <f>[2]Sheet1!BPT78</f>
        <v>0</v>
      </c>
      <c r="BPU62" s="10">
        <f>[2]Sheet1!BPU78</f>
        <v>0</v>
      </c>
      <c r="BPV62" s="10">
        <f>[2]Sheet1!BPV78</f>
        <v>0</v>
      </c>
      <c r="BPW62" s="10">
        <f>[2]Sheet1!BPW78</f>
        <v>0</v>
      </c>
      <c r="BPX62" s="10">
        <f>[2]Sheet1!BPX78</f>
        <v>0</v>
      </c>
      <c r="BPY62" s="10">
        <f>[2]Sheet1!BPY78</f>
        <v>0</v>
      </c>
      <c r="BPZ62" s="10">
        <f>[2]Sheet1!BPZ78</f>
        <v>0</v>
      </c>
      <c r="BQA62" s="10">
        <f>[2]Sheet1!BQA78</f>
        <v>0</v>
      </c>
      <c r="BQB62" s="10">
        <f>[2]Sheet1!BQB78</f>
        <v>0</v>
      </c>
      <c r="BQC62" s="10">
        <f>[2]Sheet1!BQC78</f>
        <v>0</v>
      </c>
      <c r="BQD62" s="10">
        <f>[2]Sheet1!BQD78</f>
        <v>0</v>
      </c>
      <c r="BQE62" s="10">
        <f>[2]Sheet1!BQE78</f>
        <v>0</v>
      </c>
      <c r="BQF62" s="10">
        <f>[2]Sheet1!BQF78</f>
        <v>0</v>
      </c>
      <c r="BQG62" s="10">
        <f>[2]Sheet1!BQG78</f>
        <v>0</v>
      </c>
      <c r="BQH62" s="10">
        <f>[2]Sheet1!BQH78</f>
        <v>0</v>
      </c>
      <c r="BQI62" s="10">
        <f>[2]Sheet1!BQI78</f>
        <v>0</v>
      </c>
      <c r="BQJ62" s="10">
        <f>[2]Sheet1!BQJ78</f>
        <v>0</v>
      </c>
      <c r="BQK62" s="10">
        <f>[2]Sheet1!BQK78</f>
        <v>0</v>
      </c>
      <c r="BQL62" s="10">
        <f>[2]Sheet1!BQL78</f>
        <v>0</v>
      </c>
      <c r="BQM62" s="10">
        <f>[2]Sheet1!BQM78</f>
        <v>0</v>
      </c>
      <c r="BQN62" s="10">
        <f>[2]Sheet1!BQN78</f>
        <v>0</v>
      </c>
      <c r="BQO62" s="10">
        <f>[2]Sheet1!BQO78</f>
        <v>0</v>
      </c>
      <c r="BQP62" s="10">
        <f>[2]Sheet1!BQP78</f>
        <v>0</v>
      </c>
      <c r="BQQ62" s="10">
        <f>[2]Sheet1!BQQ78</f>
        <v>0</v>
      </c>
      <c r="BQR62" s="10">
        <f>[2]Sheet1!BQR78</f>
        <v>0</v>
      </c>
      <c r="BQS62" s="10">
        <f>[2]Sheet1!BQS78</f>
        <v>0</v>
      </c>
      <c r="BQT62" s="10">
        <f>[2]Sheet1!BQT78</f>
        <v>0</v>
      </c>
      <c r="BQU62" s="10">
        <f>[2]Sheet1!BQU78</f>
        <v>0</v>
      </c>
      <c r="BQV62" s="10">
        <f>[2]Sheet1!BQV78</f>
        <v>0</v>
      </c>
      <c r="BQW62" s="10">
        <f>[2]Sheet1!BQW78</f>
        <v>0</v>
      </c>
      <c r="BQX62" s="10">
        <f>[2]Sheet1!BQX78</f>
        <v>0</v>
      </c>
      <c r="BQY62" s="10">
        <f>[2]Sheet1!BQY78</f>
        <v>0</v>
      </c>
      <c r="BQZ62" s="10">
        <f>[2]Sheet1!BQZ78</f>
        <v>0</v>
      </c>
      <c r="BRA62" s="10">
        <f>[2]Sheet1!BRA78</f>
        <v>0</v>
      </c>
      <c r="BRB62" s="10">
        <f>[2]Sheet1!BRB78</f>
        <v>0</v>
      </c>
      <c r="BRC62" s="10">
        <f>[2]Sheet1!BRC78</f>
        <v>0</v>
      </c>
      <c r="BRD62" s="10">
        <f>[2]Sheet1!BRD78</f>
        <v>0</v>
      </c>
      <c r="BRE62" s="10">
        <f>[2]Sheet1!BRE78</f>
        <v>0</v>
      </c>
      <c r="BRF62" s="10">
        <f>[2]Sheet1!BRF78</f>
        <v>0</v>
      </c>
      <c r="BRG62" s="10">
        <f>[2]Sheet1!BRG78</f>
        <v>0</v>
      </c>
      <c r="BRH62" s="10">
        <f>[2]Sheet1!BRH78</f>
        <v>0</v>
      </c>
      <c r="BRI62" s="10">
        <f>[2]Sheet1!BRI78</f>
        <v>0</v>
      </c>
      <c r="BRJ62" s="10">
        <f>[2]Sheet1!BRJ78</f>
        <v>0</v>
      </c>
      <c r="BRK62" s="10">
        <f>[2]Sheet1!BRK78</f>
        <v>0</v>
      </c>
      <c r="BRL62" s="10">
        <f>[2]Sheet1!BRL78</f>
        <v>0</v>
      </c>
      <c r="BRM62" s="10">
        <f>[2]Sheet1!BRM78</f>
        <v>0</v>
      </c>
      <c r="BRN62" s="10">
        <f>[2]Sheet1!BRN78</f>
        <v>0</v>
      </c>
      <c r="BRO62" s="10">
        <f>[2]Sheet1!BRO78</f>
        <v>0</v>
      </c>
      <c r="BRP62" s="10">
        <f>[2]Sheet1!BRP78</f>
        <v>0</v>
      </c>
      <c r="BRQ62" s="10">
        <f>[2]Sheet1!BRQ78</f>
        <v>0</v>
      </c>
      <c r="BRR62" s="10">
        <f>[2]Sheet1!BRR78</f>
        <v>0</v>
      </c>
      <c r="BRS62" s="10">
        <f>[2]Sheet1!BRS78</f>
        <v>0</v>
      </c>
      <c r="BRT62" s="10">
        <f>[2]Sheet1!BRT78</f>
        <v>0</v>
      </c>
      <c r="BRU62" s="10">
        <f>[2]Sheet1!BRU78</f>
        <v>0</v>
      </c>
      <c r="BRV62" s="10">
        <f>[2]Sheet1!BRV78</f>
        <v>0</v>
      </c>
      <c r="BRW62" s="10">
        <f>[2]Sheet1!BRW78</f>
        <v>0</v>
      </c>
      <c r="BRX62" s="10">
        <f>[2]Sheet1!BRX78</f>
        <v>0</v>
      </c>
      <c r="BRY62" s="10">
        <f>[2]Sheet1!BRY78</f>
        <v>0</v>
      </c>
      <c r="BRZ62" s="10">
        <f>[2]Sheet1!BRZ78</f>
        <v>0</v>
      </c>
      <c r="BSA62" s="10">
        <f>[2]Sheet1!BSA78</f>
        <v>0</v>
      </c>
      <c r="BSB62" s="10">
        <f>[2]Sheet1!BSB78</f>
        <v>0</v>
      </c>
      <c r="BSC62" s="10">
        <f>[2]Sheet1!BSC78</f>
        <v>0</v>
      </c>
      <c r="BSD62" s="10">
        <f>[2]Sheet1!BSD78</f>
        <v>0</v>
      </c>
      <c r="BSE62" s="10">
        <f>[2]Sheet1!BSE78</f>
        <v>0</v>
      </c>
      <c r="BSF62" s="10">
        <f>[2]Sheet1!BSF78</f>
        <v>0</v>
      </c>
      <c r="BSG62" s="10">
        <f>[2]Sheet1!BSG78</f>
        <v>0</v>
      </c>
      <c r="BSH62" s="10">
        <f>[2]Sheet1!BSH78</f>
        <v>0</v>
      </c>
      <c r="BSI62" s="10">
        <f>[2]Sheet1!BSI78</f>
        <v>0</v>
      </c>
      <c r="BSJ62" s="10">
        <f>[2]Sheet1!BSJ78</f>
        <v>0</v>
      </c>
      <c r="BSK62" s="10">
        <f>[2]Sheet1!BSK78</f>
        <v>0</v>
      </c>
      <c r="BSL62" s="10">
        <f>[2]Sheet1!BSL78</f>
        <v>0</v>
      </c>
      <c r="BSM62" s="10">
        <f>[2]Sheet1!BSM78</f>
        <v>0</v>
      </c>
      <c r="BSN62" s="10">
        <f>[2]Sheet1!BSN78</f>
        <v>0</v>
      </c>
      <c r="BSO62" s="10">
        <f>[2]Sheet1!BSO78</f>
        <v>0</v>
      </c>
      <c r="BSP62" s="10">
        <f>[2]Sheet1!BSP78</f>
        <v>0</v>
      </c>
      <c r="BSQ62" s="10">
        <f>[2]Sheet1!BSQ78</f>
        <v>0</v>
      </c>
      <c r="BSR62" s="10">
        <f>[2]Sheet1!BSR78</f>
        <v>0</v>
      </c>
      <c r="BSS62" s="10">
        <f>[2]Sheet1!BSS78</f>
        <v>0</v>
      </c>
      <c r="BST62" s="10">
        <f>[2]Sheet1!BST78</f>
        <v>0</v>
      </c>
      <c r="BSU62" s="10">
        <f>[2]Sheet1!BSU78</f>
        <v>0</v>
      </c>
      <c r="BSV62" s="10">
        <f>[2]Sheet1!BSV78</f>
        <v>0</v>
      </c>
      <c r="BSW62" s="10">
        <f>[2]Sheet1!BSW78</f>
        <v>0</v>
      </c>
      <c r="BSX62" s="10">
        <f>[2]Sheet1!BSX78</f>
        <v>0</v>
      </c>
      <c r="BSY62" s="10">
        <f>[2]Sheet1!BSY78</f>
        <v>0</v>
      </c>
      <c r="BSZ62" s="10">
        <f>[2]Sheet1!BSZ78</f>
        <v>0</v>
      </c>
      <c r="BTA62" s="10">
        <f>[2]Sheet1!BTA78</f>
        <v>0</v>
      </c>
      <c r="BTB62" s="10">
        <f>[2]Sheet1!BTB78</f>
        <v>0</v>
      </c>
      <c r="BTC62" s="10">
        <f>[2]Sheet1!BTC78</f>
        <v>0</v>
      </c>
      <c r="BTD62" s="10">
        <f>[2]Sheet1!BTD78</f>
        <v>0</v>
      </c>
      <c r="BTE62" s="10">
        <f>[2]Sheet1!BTE78</f>
        <v>0</v>
      </c>
      <c r="BTF62" s="10">
        <f>[2]Sheet1!BTF78</f>
        <v>0</v>
      </c>
      <c r="BTG62" s="10">
        <f>[2]Sheet1!BTG78</f>
        <v>0</v>
      </c>
      <c r="BTH62" s="10">
        <f>[2]Sheet1!BTH78</f>
        <v>0</v>
      </c>
      <c r="BTI62" s="10">
        <f>[2]Sheet1!BTI78</f>
        <v>0</v>
      </c>
      <c r="BTJ62" s="10">
        <f>[2]Sheet1!BTJ78</f>
        <v>0</v>
      </c>
      <c r="BTK62" s="10">
        <f>[2]Sheet1!BTK78</f>
        <v>0</v>
      </c>
      <c r="BTL62" s="10">
        <f>[2]Sheet1!BTL78</f>
        <v>0</v>
      </c>
      <c r="BTM62" s="10">
        <f>[2]Sheet1!BTM78</f>
        <v>0</v>
      </c>
      <c r="BTN62" s="10">
        <f>[2]Sheet1!BTN78</f>
        <v>0</v>
      </c>
      <c r="BTO62" s="10">
        <f>[2]Sheet1!BTO78</f>
        <v>0</v>
      </c>
      <c r="BTP62" s="10">
        <f>[2]Sheet1!BTP78</f>
        <v>0</v>
      </c>
      <c r="BTQ62" s="10">
        <f>[2]Sheet1!BTQ78</f>
        <v>0</v>
      </c>
      <c r="BTR62" s="10">
        <f>[2]Sheet1!BTR78</f>
        <v>0</v>
      </c>
      <c r="BTS62" s="10">
        <f>[2]Sheet1!BTS78</f>
        <v>0</v>
      </c>
      <c r="BTT62" s="10">
        <f>[2]Sheet1!BTT78</f>
        <v>0</v>
      </c>
      <c r="BTU62" s="10">
        <f>[2]Sheet1!BTU78</f>
        <v>0</v>
      </c>
      <c r="BTV62" s="10">
        <f>[2]Sheet1!BTV78</f>
        <v>0</v>
      </c>
      <c r="BTW62" s="10">
        <f>[2]Sheet1!BTW78</f>
        <v>0</v>
      </c>
      <c r="BTX62" s="10">
        <f>[2]Sheet1!BTX78</f>
        <v>0</v>
      </c>
      <c r="BTY62" s="10">
        <f>[2]Sheet1!BTY78</f>
        <v>0</v>
      </c>
      <c r="BTZ62" s="10">
        <f>[2]Sheet1!BTZ78</f>
        <v>0</v>
      </c>
      <c r="BUA62" s="10">
        <f>[2]Sheet1!BUA78</f>
        <v>0</v>
      </c>
      <c r="BUB62" s="10">
        <f>[2]Sheet1!BUB78</f>
        <v>0</v>
      </c>
      <c r="BUC62" s="10">
        <f>[2]Sheet1!BUC78</f>
        <v>0</v>
      </c>
      <c r="BUD62" s="10">
        <f>[2]Sheet1!BUD78</f>
        <v>0</v>
      </c>
      <c r="BUE62" s="10">
        <f>[2]Sheet1!BUE78</f>
        <v>0</v>
      </c>
      <c r="BUF62" s="10">
        <f>[2]Sheet1!BUF78</f>
        <v>0</v>
      </c>
      <c r="BUG62" s="10">
        <f>[2]Sheet1!BUG78</f>
        <v>0</v>
      </c>
      <c r="BUH62" s="10">
        <f>[2]Sheet1!BUH78</f>
        <v>0</v>
      </c>
      <c r="BUI62" s="10">
        <f>[2]Sheet1!BUI78</f>
        <v>0</v>
      </c>
      <c r="BUJ62" s="10">
        <f>[2]Sheet1!BUJ78</f>
        <v>0</v>
      </c>
      <c r="BUK62" s="10">
        <f>[2]Sheet1!BUK78</f>
        <v>0</v>
      </c>
      <c r="BUL62" s="10">
        <f>[2]Sheet1!BUL78</f>
        <v>0</v>
      </c>
      <c r="BUM62" s="10">
        <f>[2]Sheet1!BUM78</f>
        <v>0</v>
      </c>
      <c r="BUN62" s="10">
        <f>[2]Sheet1!BUN78</f>
        <v>0</v>
      </c>
      <c r="BUO62" s="10">
        <f>[2]Sheet1!BUO78</f>
        <v>0</v>
      </c>
      <c r="BUP62" s="10">
        <f>[2]Sheet1!BUP78</f>
        <v>0</v>
      </c>
      <c r="BUQ62" s="10">
        <f>[2]Sheet1!BUQ78</f>
        <v>0</v>
      </c>
      <c r="BUR62" s="10">
        <f>[2]Sheet1!BUR78</f>
        <v>0</v>
      </c>
      <c r="BUS62" s="10">
        <f>[2]Sheet1!BUS78</f>
        <v>0</v>
      </c>
      <c r="BUT62" s="10">
        <f>[2]Sheet1!BUT78</f>
        <v>0</v>
      </c>
      <c r="BUU62" s="10">
        <f>[2]Sheet1!BUU78</f>
        <v>0</v>
      </c>
      <c r="BUV62" s="10">
        <f>[2]Sheet1!BUV78</f>
        <v>0</v>
      </c>
      <c r="BUW62" s="10">
        <f>[2]Sheet1!BUW78</f>
        <v>0</v>
      </c>
      <c r="BUX62" s="10">
        <f>[2]Sheet1!BUX78</f>
        <v>0</v>
      </c>
      <c r="BUY62" s="10">
        <f>[2]Sheet1!BUY78</f>
        <v>0</v>
      </c>
      <c r="BUZ62" s="10">
        <f>[2]Sheet1!BUZ78</f>
        <v>0</v>
      </c>
      <c r="BVA62" s="10">
        <f>[2]Sheet1!BVA78</f>
        <v>0</v>
      </c>
      <c r="BVB62" s="10">
        <f>[2]Sheet1!BVB78</f>
        <v>0</v>
      </c>
      <c r="BVC62" s="10">
        <f>[2]Sheet1!BVC78</f>
        <v>0</v>
      </c>
      <c r="BVD62" s="10">
        <f>[2]Sheet1!BVD78</f>
        <v>0</v>
      </c>
      <c r="BVE62" s="10">
        <f>[2]Sheet1!BVE78</f>
        <v>0</v>
      </c>
      <c r="BVF62" s="10">
        <f>[2]Sheet1!BVF78</f>
        <v>0</v>
      </c>
      <c r="BVG62" s="10">
        <f>[2]Sheet1!BVG78</f>
        <v>0</v>
      </c>
      <c r="BVH62" s="10">
        <f>[2]Sheet1!BVH78</f>
        <v>0</v>
      </c>
      <c r="BVI62" s="10">
        <f>[2]Sheet1!BVI78</f>
        <v>0</v>
      </c>
      <c r="BVJ62" s="10">
        <f>[2]Sheet1!BVJ78</f>
        <v>0</v>
      </c>
      <c r="BVK62" s="10">
        <f>[2]Sheet1!BVK78</f>
        <v>0</v>
      </c>
      <c r="BVL62" s="10">
        <f>[2]Sheet1!BVL78</f>
        <v>0</v>
      </c>
      <c r="BVM62" s="10">
        <f>[2]Sheet1!BVM78</f>
        <v>0</v>
      </c>
      <c r="BVN62" s="10">
        <f>[2]Sheet1!BVN78</f>
        <v>0</v>
      </c>
      <c r="BVO62" s="10">
        <f>[2]Sheet1!BVO78</f>
        <v>0</v>
      </c>
      <c r="BVP62" s="10">
        <f>[2]Sheet1!BVP78</f>
        <v>0</v>
      </c>
      <c r="BVQ62" s="10">
        <f>[2]Sheet1!BVQ78</f>
        <v>0</v>
      </c>
      <c r="BVR62" s="10">
        <f>[2]Sheet1!BVR78</f>
        <v>0</v>
      </c>
      <c r="BVS62" s="10">
        <f>[2]Sheet1!BVS78</f>
        <v>0</v>
      </c>
      <c r="BVT62" s="10">
        <f>[2]Sheet1!BVT78</f>
        <v>0</v>
      </c>
      <c r="BVU62" s="10">
        <f>[2]Sheet1!BVU78</f>
        <v>0</v>
      </c>
      <c r="BVV62" s="10">
        <f>[2]Sheet1!BVV78</f>
        <v>0</v>
      </c>
      <c r="BVW62" s="10">
        <f>[2]Sheet1!BVW78</f>
        <v>0</v>
      </c>
      <c r="BVX62" s="10">
        <f>[2]Sheet1!BVX78</f>
        <v>0</v>
      </c>
      <c r="BVY62" s="10">
        <f>[2]Sheet1!BVY78</f>
        <v>0</v>
      </c>
      <c r="BVZ62" s="10">
        <f>[2]Sheet1!BVZ78</f>
        <v>0</v>
      </c>
      <c r="BWA62" s="10">
        <f>[2]Sheet1!BWA78</f>
        <v>0</v>
      </c>
      <c r="BWB62" s="10">
        <f>[2]Sheet1!BWB78</f>
        <v>0</v>
      </c>
      <c r="BWC62" s="10">
        <f>[2]Sheet1!BWC78</f>
        <v>0</v>
      </c>
      <c r="BWD62" s="10">
        <f>[2]Sheet1!BWD78</f>
        <v>0</v>
      </c>
      <c r="BWE62" s="10">
        <f>[2]Sheet1!BWE78</f>
        <v>0</v>
      </c>
      <c r="BWF62" s="10">
        <f>[2]Sheet1!BWF78</f>
        <v>0</v>
      </c>
      <c r="BWG62" s="10">
        <f>[2]Sheet1!BWG78</f>
        <v>0</v>
      </c>
      <c r="BWH62" s="10">
        <f>[2]Sheet1!BWH78</f>
        <v>0</v>
      </c>
      <c r="BWI62" s="10">
        <f>[2]Sheet1!BWI78</f>
        <v>0</v>
      </c>
      <c r="BWJ62" s="10">
        <f>[2]Sheet1!BWJ78</f>
        <v>0</v>
      </c>
      <c r="BWK62" s="10">
        <f>[2]Sheet1!BWK78</f>
        <v>0</v>
      </c>
      <c r="BWL62" s="10">
        <f>[2]Sheet1!BWL78</f>
        <v>0</v>
      </c>
      <c r="BWM62" s="10">
        <f>[2]Sheet1!BWM78</f>
        <v>0</v>
      </c>
      <c r="BWN62" s="10">
        <f>[2]Sheet1!BWN78</f>
        <v>0</v>
      </c>
      <c r="BWO62" s="10">
        <f>[2]Sheet1!BWO78</f>
        <v>0</v>
      </c>
      <c r="BWP62" s="10">
        <f>[2]Sheet1!BWP78</f>
        <v>0</v>
      </c>
      <c r="BWQ62" s="10">
        <f>[2]Sheet1!BWQ78</f>
        <v>0</v>
      </c>
      <c r="BWR62" s="10">
        <f>[2]Sheet1!BWR78</f>
        <v>0</v>
      </c>
      <c r="BWS62" s="10">
        <f>[2]Sheet1!BWS78</f>
        <v>0</v>
      </c>
      <c r="BWT62" s="10">
        <f>[2]Sheet1!BWT78</f>
        <v>0</v>
      </c>
      <c r="BWU62" s="10">
        <f>[2]Sheet1!BWU78</f>
        <v>0</v>
      </c>
      <c r="BWV62" s="10">
        <f>[2]Sheet1!BWV78</f>
        <v>0</v>
      </c>
      <c r="BWW62" s="10">
        <f>[2]Sheet1!BWW78</f>
        <v>0</v>
      </c>
      <c r="BWX62" s="10">
        <f>[2]Sheet1!BWX78</f>
        <v>0</v>
      </c>
      <c r="BWY62" s="10">
        <f>[2]Sheet1!BWY78</f>
        <v>0</v>
      </c>
      <c r="BWZ62" s="10">
        <f>[2]Sheet1!BWZ78</f>
        <v>0</v>
      </c>
      <c r="BXA62" s="10">
        <f>[2]Sheet1!BXA78</f>
        <v>0</v>
      </c>
      <c r="BXB62" s="10">
        <f>[2]Sheet1!BXB78</f>
        <v>0</v>
      </c>
      <c r="BXC62" s="10">
        <f>[2]Sheet1!BXC78</f>
        <v>0</v>
      </c>
      <c r="BXD62" s="10">
        <f>[2]Sheet1!BXD78</f>
        <v>0</v>
      </c>
      <c r="BXE62" s="10">
        <f>[2]Sheet1!BXE78</f>
        <v>0</v>
      </c>
      <c r="BXF62" s="10">
        <f>[2]Sheet1!BXF78</f>
        <v>0</v>
      </c>
      <c r="BXG62" s="10">
        <f>[2]Sheet1!BXG78</f>
        <v>0</v>
      </c>
      <c r="BXH62" s="10">
        <f>[2]Sheet1!BXH78</f>
        <v>0</v>
      </c>
      <c r="BXI62" s="10">
        <f>[2]Sheet1!BXI78</f>
        <v>0</v>
      </c>
      <c r="BXJ62" s="10">
        <f>[2]Sheet1!BXJ78</f>
        <v>0</v>
      </c>
      <c r="BXK62" s="10">
        <f>[2]Sheet1!BXK78</f>
        <v>0</v>
      </c>
      <c r="BXL62" s="10">
        <f>[2]Sheet1!BXL78</f>
        <v>0</v>
      </c>
      <c r="BXM62" s="10">
        <f>[2]Sheet1!BXM78</f>
        <v>0</v>
      </c>
      <c r="BXN62" s="10">
        <f>[2]Sheet1!BXN78</f>
        <v>0</v>
      </c>
      <c r="BXO62" s="10">
        <f>[2]Sheet1!BXO78</f>
        <v>0</v>
      </c>
      <c r="BXP62" s="10">
        <f>[2]Sheet1!BXP78</f>
        <v>0</v>
      </c>
      <c r="BXQ62" s="10">
        <f>[2]Sheet1!BXQ78</f>
        <v>0</v>
      </c>
      <c r="BXR62" s="10">
        <f>[2]Sheet1!BXR78</f>
        <v>0</v>
      </c>
      <c r="BXS62" s="10">
        <f>[2]Sheet1!BXS78</f>
        <v>0</v>
      </c>
      <c r="BXT62" s="10">
        <f>[2]Sheet1!BXT78</f>
        <v>0</v>
      </c>
      <c r="BXU62" s="10">
        <f>[2]Sheet1!BXU78</f>
        <v>0</v>
      </c>
      <c r="BXV62" s="10">
        <f>[2]Sheet1!BXV78</f>
        <v>0</v>
      </c>
      <c r="BXW62" s="10">
        <f>[2]Sheet1!BXW78</f>
        <v>0</v>
      </c>
      <c r="BXX62" s="10">
        <f>[2]Sheet1!BXX78</f>
        <v>0</v>
      </c>
      <c r="BXY62" s="10">
        <f>[2]Sheet1!BXY78</f>
        <v>0</v>
      </c>
      <c r="BXZ62" s="10">
        <f>[2]Sheet1!BXZ78</f>
        <v>0</v>
      </c>
      <c r="BYA62" s="10">
        <f>[2]Sheet1!BYA78</f>
        <v>0</v>
      </c>
      <c r="BYB62" s="10">
        <f>[2]Sheet1!BYB78</f>
        <v>0</v>
      </c>
      <c r="BYC62" s="10">
        <f>[2]Sheet1!BYC78</f>
        <v>0</v>
      </c>
      <c r="BYD62" s="10">
        <f>[2]Sheet1!BYD78</f>
        <v>0</v>
      </c>
      <c r="BYE62" s="10">
        <f>[2]Sheet1!BYE78</f>
        <v>0</v>
      </c>
      <c r="BYF62" s="10">
        <f>[2]Sheet1!BYF78</f>
        <v>0</v>
      </c>
      <c r="BYG62" s="10">
        <f>[2]Sheet1!BYG78</f>
        <v>0</v>
      </c>
      <c r="BYH62" s="10">
        <f>[2]Sheet1!BYH78</f>
        <v>0</v>
      </c>
      <c r="BYI62" s="10">
        <f>[2]Sheet1!BYI78</f>
        <v>0</v>
      </c>
      <c r="BYJ62" s="10">
        <f>[2]Sheet1!BYJ78</f>
        <v>0</v>
      </c>
      <c r="BYK62" s="10">
        <f>[2]Sheet1!BYK78</f>
        <v>0</v>
      </c>
      <c r="BYL62" s="10">
        <f>[2]Sheet1!BYL78</f>
        <v>0</v>
      </c>
      <c r="BYM62" s="10">
        <f>[2]Sheet1!BYM78</f>
        <v>0</v>
      </c>
      <c r="BYN62" s="10">
        <f>[2]Sheet1!BYN78</f>
        <v>0</v>
      </c>
      <c r="BYO62" s="10">
        <f>[2]Sheet1!BYO78</f>
        <v>0</v>
      </c>
      <c r="BYP62" s="10">
        <f>[2]Sheet1!BYP78</f>
        <v>0</v>
      </c>
      <c r="BYQ62" s="10">
        <f>[2]Sheet1!BYQ78</f>
        <v>0</v>
      </c>
      <c r="BYR62" s="10">
        <f>[2]Sheet1!BYR78</f>
        <v>0</v>
      </c>
      <c r="BYS62" s="10">
        <f>[2]Sheet1!BYS78</f>
        <v>0</v>
      </c>
      <c r="BYT62" s="10">
        <f>[2]Sheet1!BYT78</f>
        <v>0</v>
      </c>
      <c r="BYU62" s="10">
        <f>[2]Sheet1!BYU78</f>
        <v>0</v>
      </c>
      <c r="BYV62" s="10">
        <f>[2]Sheet1!BYV78</f>
        <v>0</v>
      </c>
      <c r="BYW62" s="10">
        <f>[2]Sheet1!BYW78</f>
        <v>0</v>
      </c>
      <c r="BYX62" s="10">
        <f>[2]Sheet1!BYX78</f>
        <v>0</v>
      </c>
      <c r="BYY62" s="10">
        <f>[2]Sheet1!BYY78</f>
        <v>0</v>
      </c>
      <c r="BYZ62" s="10">
        <f>[2]Sheet1!BYZ78</f>
        <v>0</v>
      </c>
      <c r="BZA62" s="10">
        <f>[2]Sheet1!BZA78</f>
        <v>0</v>
      </c>
      <c r="BZB62" s="10">
        <f>[2]Sheet1!BZB78</f>
        <v>0</v>
      </c>
      <c r="BZC62" s="10">
        <f>[2]Sheet1!BZC78</f>
        <v>0</v>
      </c>
      <c r="BZD62" s="10">
        <f>[2]Sheet1!BZD78</f>
        <v>0</v>
      </c>
      <c r="BZE62" s="10">
        <f>[2]Sheet1!BZE78</f>
        <v>0</v>
      </c>
      <c r="BZF62" s="10">
        <f>[2]Sheet1!BZF78</f>
        <v>0</v>
      </c>
      <c r="BZG62" s="10">
        <f>[2]Sheet1!BZG78</f>
        <v>0</v>
      </c>
      <c r="BZH62" s="10">
        <f>[2]Sheet1!BZH78</f>
        <v>0</v>
      </c>
      <c r="BZI62" s="10">
        <f>[2]Sheet1!BZI78</f>
        <v>0</v>
      </c>
      <c r="BZJ62" s="10">
        <f>[2]Sheet1!BZJ78</f>
        <v>0</v>
      </c>
      <c r="BZK62" s="10">
        <f>[2]Sheet1!BZK78</f>
        <v>0</v>
      </c>
      <c r="BZL62" s="10">
        <f>[2]Sheet1!BZL78</f>
        <v>0</v>
      </c>
      <c r="BZM62" s="10">
        <f>[2]Sheet1!BZM78</f>
        <v>0</v>
      </c>
      <c r="BZN62" s="10">
        <f>[2]Sheet1!BZN78</f>
        <v>0</v>
      </c>
      <c r="BZO62" s="10">
        <f>[2]Sheet1!BZO78</f>
        <v>0</v>
      </c>
      <c r="BZP62" s="10">
        <f>[2]Sheet1!BZP78</f>
        <v>0</v>
      </c>
      <c r="BZQ62" s="10">
        <f>[2]Sheet1!BZQ78</f>
        <v>0</v>
      </c>
      <c r="BZR62" s="10">
        <f>[2]Sheet1!BZR78</f>
        <v>0</v>
      </c>
      <c r="BZS62" s="10">
        <f>[2]Sheet1!BZS78</f>
        <v>0</v>
      </c>
      <c r="BZT62" s="10">
        <f>[2]Sheet1!BZT78</f>
        <v>0</v>
      </c>
      <c r="BZU62" s="10">
        <f>[2]Sheet1!BZU78</f>
        <v>0</v>
      </c>
      <c r="BZV62" s="10">
        <f>[2]Sheet1!BZV78</f>
        <v>0</v>
      </c>
      <c r="BZW62" s="10">
        <f>[2]Sheet1!BZW78</f>
        <v>0</v>
      </c>
      <c r="BZX62" s="10">
        <f>[2]Sheet1!BZX78</f>
        <v>0</v>
      </c>
      <c r="BZY62" s="10">
        <f>[2]Sheet1!BZY78</f>
        <v>0</v>
      </c>
      <c r="BZZ62" s="10">
        <f>[2]Sheet1!BZZ78</f>
        <v>0</v>
      </c>
      <c r="CAA62" s="10">
        <f>[2]Sheet1!CAA78</f>
        <v>0</v>
      </c>
      <c r="CAB62" s="10">
        <f>[2]Sheet1!CAB78</f>
        <v>0</v>
      </c>
      <c r="CAC62" s="10">
        <f>[2]Sheet1!CAC78</f>
        <v>0</v>
      </c>
      <c r="CAD62" s="10">
        <f>[2]Sheet1!CAD78</f>
        <v>0</v>
      </c>
      <c r="CAE62" s="10">
        <f>[2]Sheet1!CAE78</f>
        <v>0</v>
      </c>
      <c r="CAF62" s="10">
        <f>[2]Sheet1!CAF78</f>
        <v>0</v>
      </c>
      <c r="CAG62" s="10">
        <f>[2]Sheet1!CAG78</f>
        <v>0</v>
      </c>
      <c r="CAH62" s="10">
        <f>[2]Sheet1!CAH78</f>
        <v>0</v>
      </c>
      <c r="CAI62" s="10">
        <f>[2]Sheet1!CAI78</f>
        <v>0</v>
      </c>
      <c r="CAJ62" s="10">
        <f>[2]Sheet1!CAJ78</f>
        <v>0</v>
      </c>
      <c r="CAK62" s="10">
        <f>[2]Sheet1!CAK78</f>
        <v>0</v>
      </c>
      <c r="CAL62" s="10">
        <f>[2]Sheet1!CAL78</f>
        <v>0</v>
      </c>
      <c r="CAM62" s="10">
        <f>[2]Sheet1!CAM78</f>
        <v>0</v>
      </c>
      <c r="CAN62" s="10">
        <f>[2]Sheet1!CAN78</f>
        <v>0</v>
      </c>
      <c r="CAO62" s="10">
        <f>[2]Sheet1!CAO78</f>
        <v>0</v>
      </c>
      <c r="CAP62" s="10">
        <f>[2]Sheet1!CAP78</f>
        <v>0</v>
      </c>
      <c r="CAQ62" s="10">
        <f>[2]Sheet1!CAQ78</f>
        <v>0</v>
      </c>
      <c r="CAR62" s="10">
        <f>[2]Sheet1!CAR78</f>
        <v>0</v>
      </c>
      <c r="CAS62" s="10">
        <f>[2]Sheet1!CAS78</f>
        <v>0</v>
      </c>
      <c r="CAT62" s="10">
        <f>[2]Sheet1!CAT78</f>
        <v>0</v>
      </c>
      <c r="CAU62" s="10">
        <f>[2]Sheet1!CAU78</f>
        <v>0</v>
      </c>
      <c r="CAV62" s="10">
        <f>[2]Sheet1!CAV78</f>
        <v>0</v>
      </c>
      <c r="CAW62" s="10">
        <f>[2]Sheet1!CAW78</f>
        <v>0</v>
      </c>
      <c r="CAX62" s="10">
        <f>[2]Sheet1!CAX78</f>
        <v>0</v>
      </c>
      <c r="CAY62" s="10">
        <f>[2]Sheet1!CAY78</f>
        <v>0</v>
      </c>
      <c r="CAZ62" s="10">
        <f>[2]Sheet1!CAZ78</f>
        <v>0</v>
      </c>
      <c r="CBA62" s="10">
        <f>[2]Sheet1!CBA78</f>
        <v>0</v>
      </c>
      <c r="CBB62" s="10">
        <f>[2]Sheet1!CBB78</f>
        <v>0</v>
      </c>
      <c r="CBC62" s="10">
        <f>[2]Sheet1!CBC78</f>
        <v>0</v>
      </c>
      <c r="CBD62" s="10">
        <f>[2]Sheet1!CBD78</f>
        <v>0</v>
      </c>
      <c r="CBE62" s="10">
        <f>[2]Sheet1!CBE78</f>
        <v>0</v>
      </c>
      <c r="CBF62" s="10">
        <f>[2]Sheet1!CBF78</f>
        <v>0</v>
      </c>
      <c r="CBG62" s="10">
        <f>[2]Sheet1!CBG78</f>
        <v>0</v>
      </c>
      <c r="CBH62" s="10">
        <f>[2]Sheet1!CBH78</f>
        <v>0</v>
      </c>
      <c r="CBI62" s="10">
        <f>[2]Sheet1!CBI78</f>
        <v>0</v>
      </c>
      <c r="CBJ62" s="10">
        <f>[2]Sheet1!CBJ78</f>
        <v>0</v>
      </c>
      <c r="CBK62" s="10">
        <f>[2]Sheet1!CBK78</f>
        <v>0</v>
      </c>
      <c r="CBL62" s="10">
        <f>[2]Sheet1!CBL78</f>
        <v>0</v>
      </c>
      <c r="CBM62" s="10">
        <f>[2]Sheet1!CBM78</f>
        <v>0</v>
      </c>
      <c r="CBN62" s="10">
        <f>[2]Sheet1!CBN78</f>
        <v>0</v>
      </c>
      <c r="CBO62" s="10">
        <f>[2]Sheet1!CBO78</f>
        <v>0</v>
      </c>
      <c r="CBP62" s="10">
        <f>[2]Sheet1!CBP78</f>
        <v>0</v>
      </c>
      <c r="CBQ62" s="10">
        <f>[2]Sheet1!CBQ78</f>
        <v>0</v>
      </c>
      <c r="CBR62" s="10">
        <f>[2]Sheet1!CBR78</f>
        <v>0</v>
      </c>
      <c r="CBS62" s="10">
        <f>[2]Sheet1!CBS78</f>
        <v>0</v>
      </c>
      <c r="CBT62" s="10">
        <f>[2]Sheet1!CBT78</f>
        <v>0</v>
      </c>
      <c r="CBU62" s="10">
        <f>[2]Sheet1!CBU78</f>
        <v>0</v>
      </c>
      <c r="CBV62" s="10">
        <f>[2]Sheet1!CBV78</f>
        <v>0</v>
      </c>
      <c r="CBW62" s="10">
        <f>[2]Sheet1!CBW78</f>
        <v>0</v>
      </c>
      <c r="CBX62" s="10">
        <f>[2]Sheet1!CBX78</f>
        <v>0</v>
      </c>
      <c r="CBY62" s="10">
        <f>[2]Sheet1!CBY78</f>
        <v>0</v>
      </c>
      <c r="CBZ62" s="10">
        <f>[2]Sheet1!CBZ78</f>
        <v>0</v>
      </c>
      <c r="CCA62" s="10">
        <f>[2]Sheet1!CCA78</f>
        <v>0</v>
      </c>
      <c r="CCB62" s="10">
        <f>[2]Sheet1!CCB78</f>
        <v>0</v>
      </c>
      <c r="CCC62" s="10">
        <f>[2]Sheet1!CCC78</f>
        <v>0</v>
      </c>
      <c r="CCD62" s="10">
        <f>[2]Sheet1!CCD78</f>
        <v>0</v>
      </c>
      <c r="CCE62" s="10">
        <f>[2]Sheet1!CCE78</f>
        <v>0</v>
      </c>
      <c r="CCF62" s="10">
        <f>[2]Sheet1!CCF78</f>
        <v>0</v>
      </c>
      <c r="CCG62" s="10">
        <f>[2]Sheet1!CCG78</f>
        <v>0</v>
      </c>
      <c r="CCH62" s="10">
        <f>[2]Sheet1!CCH78</f>
        <v>0</v>
      </c>
      <c r="CCI62" s="10">
        <f>[2]Sheet1!CCI78</f>
        <v>0</v>
      </c>
      <c r="CCJ62" s="10">
        <f>[2]Sheet1!CCJ78</f>
        <v>0</v>
      </c>
      <c r="CCK62" s="10">
        <f>[2]Sheet1!CCK78</f>
        <v>0</v>
      </c>
      <c r="CCL62" s="10">
        <f>[2]Sheet1!CCL78</f>
        <v>0</v>
      </c>
      <c r="CCM62" s="10">
        <f>[2]Sheet1!CCM78</f>
        <v>0</v>
      </c>
      <c r="CCN62" s="10">
        <f>[2]Sheet1!CCN78</f>
        <v>0</v>
      </c>
      <c r="CCO62" s="10">
        <f>[2]Sheet1!CCO78</f>
        <v>0</v>
      </c>
      <c r="CCP62" s="10">
        <f>[2]Sheet1!CCP78</f>
        <v>0</v>
      </c>
      <c r="CCQ62" s="10">
        <f>[2]Sheet1!CCQ78</f>
        <v>0</v>
      </c>
      <c r="CCR62" s="10">
        <f>[2]Sheet1!CCR78</f>
        <v>0</v>
      </c>
      <c r="CCS62" s="10">
        <f>[2]Sheet1!CCS78</f>
        <v>0</v>
      </c>
      <c r="CCT62" s="10">
        <f>[2]Sheet1!CCT78</f>
        <v>0</v>
      </c>
      <c r="CCU62" s="10">
        <f>[2]Sheet1!CCU78</f>
        <v>0</v>
      </c>
      <c r="CCV62" s="10">
        <f>[2]Sheet1!CCV78</f>
        <v>0</v>
      </c>
      <c r="CCW62" s="10">
        <f>[2]Sheet1!CCW78</f>
        <v>0</v>
      </c>
      <c r="CCX62" s="10">
        <f>[2]Sheet1!CCX78</f>
        <v>0</v>
      </c>
      <c r="CCY62" s="10">
        <f>[2]Sheet1!CCY78</f>
        <v>0</v>
      </c>
      <c r="CCZ62" s="10">
        <f>[2]Sheet1!CCZ78</f>
        <v>0</v>
      </c>
      <c r="CDA62" s="10">
        <f>[2]Sheet1!CDA78</f>
        <v>0</v>
      </c>
      <c r="CDB62" s="10">
        <f>[2]Sheet1!CDB78</f>
        <v>0</v>
      </c>
      <c r="CDC62" s="10">
        <f>[2]Sheet1!CDC78</f>
        <v>0</v>
      </c>
      <c r="CDD62" s="10">
        <f>[2]Sheet1!CDD78</f>
        <v>0</v>
      </c>
      <c r="CDE62" s="10">
        <f>[2]Sheet1!CDE78</f>
        <v>0</v>
      </c>
      <c r="CDF62" s="10">
        <f>[2]Sheet1!CDF78</f>
        <v>0</v>
      </c>
      <c r="CDG62" s="10">
        <f>[2]Sheet1!CDG78</f>
        <v>0</v>
      </c>
      <c r="CDH62" s="10">
        <f>[2]Sheet1!CDH78</f>
        <v>0</v>
      </c>
      <c r="CDI62" s="10">
        <f>[2]Sheet1!CDI78</f>
        <v>0</v>
      </c>
      <c r="CDJ62" s="10">
        <f>[2]Sheet1!CDJ78</f>
        <v>0</v>
      </c>
      <c r="CDK62" s="10">
        <f>[2]Sheet1!CDK78</f>
        <v>0</v>
      </c>
      <c r="CDL62" s="10">
        <f>[2]Sheet1!CDL78</f>
        <v>0</v>
      </c>
      <c r="CDM62" s="10">
        <f>[2]Sheet1!CDM78</f>
        <v>0</v>
      </c>
      <c r="CDN62" s="10">
        <f>[2]Sheet1!CDN78</f>
        <v>0</v>
      </c>
      <c r="CDO62" s="10">
        <f>[2]Sheet1!CDO78</f>
        <v>0</v>
      </c>
      <c r="CDP62" s="10">
        <f>[2]Sheet1!CDP78</f>
        <v>0</v>
      </c>
      <c r="CDQ62" s="10">
        <f>[2]Sheet1!CDQ78</f>
        <v>0</v>
      </c>
      <c r="CDR62" s="10">
        <f>[2]Sheet1!CDR78</f>
        <v>0</v>
      </c>
      <c r="CDS62" s="10">
        <f>[2]Sheet1!CDS78</f>
        <v>0</v>
      </c>
      <c r="CDT62" s="10">
        <f>[2]Sheet1!CDT78</f>
        <v>0</v>
      </c>
      <c r="CDU62" s="10">
        <f>[2]Sheet1!CDU78</f>
        <v>0</v>
      </c>
      <c r="CDV62" s="10">
        <f>[2]Sheet1!CDV78</f>
        <v>0</v>
      </c>
      <c r="CDW62" s="10">
        <f>[2]Sheet1!CDW78</f>
        <v>0</v>
      </c>
      <c r="CDX62" s="10">
        <f>[2]Sheet1!CDX78</f>
        <v>0</v>
      </c>
      <c r="CDY62" s="10">
        <f>[2]Sheet1!CDY78</f>
        <v>0</v>
      </c>
      <c r="CDZ62" s="10">
        <f>[2]Sheet1!CDZ78</f>
        <v>0</v>
      </c>
      <c r="CEA62" s="10">
        <f>[2]Sheet1!CEA78</f>
        <v>0</v>
      </c>
      <c r="CEB62" s="10">
        <f>[2]Sheet1!CEB78</f>
        <v>0</v>
      </c>
      <c r="CEC62" s="10">
        <f>[2]Sheet1!CEC78</f>
        <v>0</v>
      </c>
      <c r="CED62" s="10">
        <f>[2]Sheet1!CED78</f>
        <v>0</v>
      </c>
      <c r="CEE62" s="10">
        <f>[2]Sheet1!CEE78</f>
        <v>0</v>
      </c>
      <c r="CEF62" s="10">
        <f>[2]Sheet1!CEF78</f>
        <v>0</v>
      </c>
      <c r="CEG62" s="10">
        <f>[2]Sheet1!CEG78</f>
        <v>0</v>
      </c>
      <c r="CEH62" s="10">
        <f>[2]Sheet1!CEH78</f>
        <v>0</v>
      </c>
      <c r="CEI62" s="10">
        <f>[2]Sheet1!CEI78</f>
        <v>0</v>
      </c>
      <c r="CEJ62" s="10">
        <f>[2]Sheet1!CEJ78</f>
        <v>0</v>
      </c>
      <c r="CEK62" s="10">
        <f>[2]Sheet1!CEK78</f>
        <v>0</v>
      </c>
      <c r="CEL62" s="10">
        <f>[2]Sheet1!CEL78</f>
        <v>0</v>
      </c>
      <c r="CEM62" s="10">
        <f>[2]Sheet1!CEM78</f>
        <v>0</v>
      </c>
      <c r="CEN62" s="10">
        <f>[2]Sheet1!CEN78</f>
        <v>0</v>
      </c>
      <c r="CEO62" s="10">
        <f>[2]Sheet1!CEO78</f>
        <v>0</v>
      </c>
      <c r="CEP62" s="10">
        <f>[2]Sheet1!CEP78</f>
        <v>0</v>
      </c>
      <c r="CEQ62" s="10">
        <f>[2]Sheet1!CEQ78</f>
        <v>0</v>
      </c>
      <c r="CER62" s="10">
        <f>[2]Sheet1!CER78</f>
        <v>0</v>
      </c>
      <c r="CES62" s="10">
        <f>[2]Sheet1!CES78</f>
        <v>0</v>
      </c>
      <c r="CET62" s="10">
        <f>[2]Sheet1!CET78</f>
        <v>0</v>
      </c>
      <c r="CEU62" s="10">
        <f>[2]Sheet1!CEU78</f>
        <v>0</v>
      </c>
      <c r="CEV62" s="10">
        <f>[2]Sheet1!CEV78</f>
        <v>0</v>
      </c>
      <c r="CEW62" s="10">
        <f>[2]Sheet1!CEW78</f>
        <v>0</v>
      </c>
      <c r="CEX62" s="10">
        <f>[2]Sheet1!CEX78</f>
        <v>0</v>
      </c>
      <c r="CEY62" s="10">
        <f>[2]Sheet1!CEY78</f>
        <v>0</v>
      </c>
      <c r="CEZ62" s="10">
        <f>[2]Sheet1!CEZ78</f>
        <v>0</v>
      </c>
      <c r="CFA62" s="10">
        <f>[2]Sheet1!CFA78</f>
        <v>0</v>
      </c>
      <c r="CFB62" s="10">
        <f>[2]Sheet1!CFB78</f>
        <v>0</v>
      </c>
      <c r="CFC62" s="10">
        <f>[2]Sheet1!CFC78</f>
        <v>0</v>
      </c>
      <c r="CFD62" s="10">
        <f>[2]Sheet1!CFD78</f>
        <v>0</v>
      </c>
      <c r="CFE62" s="10">
        <f>[2]Sheet1!CFE78</f>
        <v>0</v>
      </c>
      <c r="CFF62" s="10">
        <f>[2]Sheet1!CFF78</f>
        <v>0</v>
      </c>
      <c r="CFG62" s="10">
        <f>[2]Sheet1!CFG78</f>
        <v>0</v>
      </c>
      <c r="CFH62" s="10">
        <f>[2]Sheet1!CFH78</f>
        <v>0</v>
      </c>
      <c r="CFI62" s="10">
        <f>[2]Sheet1!CFI78</f>
        <v>0</v>
      </c>
      <c r="CFJ62" s="10">
        <f>[2]Sheet1!CFJ78</f>
        <v>0</v>
      </c>
      <c r="CFK62" s="10">
        <f>[2]Sheet1!CFK78</f>
        <v>0</v>
      </c>
      <c r="CFL62" s="10">
        <f>[2]Sheet1!CFL78</f>
        <v>0</v>
      </c>
      <c r="CFM62" s="10">
        <f>[2]Sheet1!CFM78</f>
        <v>0</v>
      </c>
      <c r="CFN62" s="10">
        <f>[2]Sheet1!CFN78</f>
        <v>0</v>
      </c>
      <c r="CFO62" s="10">
        <f>[2]Sheet1!CFO78</f>
        <v>0</v>
      </c>
      <c r="CFP62" s="10">
        <f>[2]Sheet1!CFP78</f>
        <v>0</v>
      </c>
      <c r="CFQ62" s="10">
        <f>[2]Sheet1!CFQ78</f>
        <v>0</v>
      </c>
      <c r="CFR62" s="10">
        <f>[2]Sheet1!CFR78</f>
        <v>0</v>
      </c>
      <c r="CFS62" s="10">
        <f>[2]Sheet1!CFS78</f>
        <v>0</v>
      </c>
      <c r="CFT62" s="10">
        <f>[2]Sheet1!CFT78</f>
        <v>0</v>
      </c>
      <c r="CFU62" s="10">
        <f>[2]Sheet1!CFU78</f>
        <v>0</v>
      </c>
      <c r="CFV62" s="10">
        <f>[2]Sheet1!CFV78</f>
        <v>0</v>
      </c>
      <c r="CFW62" s="10">
        <f>[2]Sheet1!CFW78</f>
        <v>0</v>
      </c>
      <c r="CFX62" s="10">
        <f>[2]Sheet1!CFX78</f>
        <v>0</v>
      </c>
      <c r="CFY62" s="10">
        <f>[2]Sheet1!CFY78</f>
        <v>0</v>
      </c>
      <c r="CFZ62" s="10">
        <f>[2]Sheet1!CFZ78</f>
        <v>0</v>
      </c>
      <c r="CGA62" s="10">
        <f>[2]Sheet1!CGA78</f>
        <v>0</v>
      </c>
      <c r="CGB62" s="10">
        <f>[2]Sheet1!CGB78</f>
        <v>0</v>
      </c>
      <c r="CGC62" s="10">
        <f>[2]Sheet1!CGC78</f>
        <v>0</v>
      </c>
      <c r="CGD62" s="10">
        <f>[2]Sheet1!CGD78</f>
        <v>0</v>
      </c>
      <c r="CGE62" s="10">
        <f>[2]Sheet1!CGE78</f>
        <v>0</v>
      </c>
      <c r="CGF62" s="10">
        <f>[2]Sheet1!CGF78</f>
        <v>0</v>
      </c>
      <c r="CGG62" s="10">
        <f>[2]Sheet1!CGG78</f>
        <v>0</v>
      </c>
      <c r="CGH62" s="10">
        <f>[2]Sheet1!CGH78</f>
        <v>0</v>
      </c>
      <c r="CGI62" s="10">
        <f>[2]Sheet1!CGI78</f>
        <v>0</v>
      </c>
      <c r="CGJ62" s="10">
        <f>[2]Sheet1!CGJ78</f>
        <v>0</v>
      </c>
      <c r="CGK62" s="10">
        <f>[2]Sheet1!CGK78</f>
        <v>0</v>
      </c>
      <c r="CGL62" s="10">
        <f>[2]Sheet1!CGL78</f>
        <v>0</v>
      </c>
      <c r="CGM62" s="10">
        <f>[2]Sheet1!CGM78</f>
        <v>0</v>
      </c>
      <c r="CGN62" s="10">
        <f>[2]Sheet1!CGN78</f>
        <v>0</v>
      </c>
      <c r="CGO62" s="10">
        <f>[2]Sheet1!CGO78</f>
        <v>0</v>
      </c>
      <c r="CGP62" s="10">
        <f>[2]Sheet1!CGP78</f>
        <v>0</v>
      </c>
      <c r="CGQ62" s="10">
        <f>[2]Sheet1!CGQ78</f>
        <v>0</v>
      </c>
      <c r="CGR62" s="10">
        <f>[2]Sheet1!CGR78</f>
        <v>0</v>
      </c>
      <c r="CGS62" s="10">
        <f>[2]Sheet1!CGS78</f>
        <v>0</v>
      </c>
      <c r="CGT62" s="10">
        <f>[2]Sheet1!CGT78</f>
        <v>0</v>
      </c>
      <c r="CGU62" s="10">
        <f>[2]Sheet1!CGU78</f>
        <v>0</v>
      </c>
      <c r="CGV62" s="10">
        <f>[2]Sheet1!CGV78</f>
        <v>0</v>
      </c>
      <c r="CGW62" s="10">
        <f>[2]Sheet1!CGW78</f>
        <v>0</v>
      </c>
      <c r="CGX62" s="10">
        <f>[2]Sheet1!CGX78</f>
        <v>0</v>
      </c>
      <c r="CGY62" s="10">
        <f>[2]Sheet1!CGY78</f>
        <v>0</v>
      </c>
      <c r="CGZ62" s="10">
        <f>[2]Sheet1!CGZ78</f>
        <v>0</v>
      </c>
      <c r="CHA62" s="10">
        <f>[2]Sheet1!CHA78</f>
        <v>0</v>
      </c>
      <c r="CHB62" s="10">
        <f>[2]Sheet1!CHB78</f>
        <v>0</v>
      </c>
      <c r="CHC62" s="10">
        <f>[2]Sheet1!CHC78</f>
        <v>0</v>
      </c>
      <c r="CHD62" s="10">
        <f>[2]Sheet1!CHD78</f>
        <v>0</v>
      </c>
      <c r="CHE62" s="10">
        <f>[2]Sheet1!CHE78</f>
        <v>0</v>
      </c>
      <c r="CHF62" s="10">
        <f>[2]Sheet1!CHF78</f>
        <v>0</v>
      </c>
      <c r="CHG62" s="10">
        <f>[2]Sheet1!CHG78</f>
        <v>0</v>
      </c>
      <c r="CHH62" s="10">
        <f>[2]Sheet1!CHH78</f>
        <v>0</v>
      </c>
      <c r="CHI62" s="10">
        <f>[2]Sheet1!CHI78</f>
        <v>0</v>
      </c>
      <c r="CHJ62" s="10">
        <f>[2]Sheet1!CHJ78</f>
        <v>0</v>
      </c>
      <c r="CHK62" s="10">
        <f>[2]Sheet1!CHK78</f>
        <v>0</v>
      </c>
      <c r="CHL62" s="10">
        <f>[2]Sheet1!CHL78</f>
        <v>0</v>
      </c>
      <c r="CHM62" s="10">
        <f>[2]Sheet1!CHM78</f>
        <v>0</v>
      </c>
      <c r="CHN62" s="10">
        <f>[2]Sheet1!CHN78</f>
        <v>0</v>
      </c>
      <c r="CHO62" s="10">
        <f>[2]Sheet1!CHO78</f>
        <v>0</v>
      </c>
      <c r="CHP62" s="10">
        <f>[2]Sheet1!CHP78</f>
        <v>0</v>
      </c>
      <c r="CHQ62" s="10">
        <f>[2]Sheet1!CHQ78</f>
        <v>0</v>
      </c>
      <c r="CHR62" s="10">
        <f>[2]Sheet1!CHR78</f>
        <v>0</v>
      </c>
      <c r="CHS62" s="10">
        <f>[2]Sheet1!CHS78</f>
        <v>0</v>
      </c>
      <c r="CHT62" s="10">
        <f>[2]Sheet1!CHT78</f>
        <v>0</v>
      </c>
      <c r="CHU62" s="10">
        <f>[2]Sheet1!CHU78</f>
        <v>0</v>
      </c>
      <c r="CHV62" s="10">
        <f>[2]Sheet1!CHV78</f>
        <v>0</v>
      </c>
      <c r="CHW62" s="10">
        <f>[2]Sheet1!CHW78</f>
        <v>0</v>
      </c>
      <c r="CHX62" s="10">
        <f>[2]Sheet1!CHX78</f>
        <v>0</v>
      </c>
      <c r="CHY62" s="10">
        <f>[2]Sheet1!CHY78</f>
        <v>0</v>
      </c>
      <c r="CHZ62" s="10">
        <f>[2]Sheet1!CHZ78</f>
        <v>0</v>
      </c>
      <c r="CIA62" s="10">
        <f>[2]Sheet1!CIA78</f>
        <v>0</v>
      </c>
      <c r="CIB62" s="10">
        <f>[2]Sheet1!CIB78</f>
        <v>0</v>
      </c>
      <c r="CIC62" s="10">
        <f>[2]Sheet1!CIC78</f>
        <v>0</v>
      </c>
      <c r="CID62" s="10">
        <f>[2]Sheet1!CID78</f>
        <v>0</v>
      </c>
      <c r="CIE62" s="10">
        <f>[2]Sheet1!CIE78</f>
        <v>0</v>
      </c>
      <c r="CIF62" s="10">
        <f>[2]Sheet1!CIF78</f>
        <v>0</v>
      </c>
      <c r="CIG62" s="10">
        <f>[2]Sheet1!CIG78</f>
        <v>0</v>
      </c>
      <c r="CIH62" s="10">
        <f>[2]Sheet1!CIH78</f>
        <v>0</v>
      </c>
      <c r="CII62" s="10">
        <f>[2]Sheet1!CII78</f>
        <v>0</v>
      </c>
      <c r="CIJ62" s="10">
        <f>[2]Sheet1!CIJ78</f>
        <v>0</v>
      </c>
      <c r="CIK62" s="10">
        <f>[2]Sheet1!CIK78</f>
        <v>0</v>
      </c>
      <c r="CIL62" s="10">
        <f>[2]Sheet1!CIL78</f>
        <v>0</v>
      </c>
      <c r="CIM62" s="10">
        <f>[2]Sheet1!CIM78</f>
        <v>0</v>
      </c>
      <c r="CIN62" s="10">
        <f>[2]Sheet1!CIN78</f>
        <v>0</v>
      </c>
      <c r="CIO62" s="10">
        <f>[2]Sheet1!CIO78</f>
        <v>0</v>
      </c>
      <c r="CIP62" s="10">
        <f>[2]Sheet1!CIP78</f>
        <v>0</v>
      </c>
      <c r="CIQ62" s="10">
        <f>[2]Sheet1!CIQ78</f>
        <v>0</v>
      </c>
      <c r="CIR62" s="10">
        <f>[2]Sheet1!CIR78</f>
        <v>0</v>
      </c>
      <c r="CIS62" s="10">
        <f>[2]Sheet1!CIS78</f>
        <v>0</v>
      </c>
      <c r="CIT62" s="10">
        <f>[2]Sheet1!CIT78</f>
        <v>0</v>
      </c>
      <c r="CIU62" s="10">
        <f>[2]Sheet1!CIU78</f>
        <v>0</v>
      </c>
      <c r="CIV62" s="10">
        <f>[2]Sheet1!CIV78</f>
        <v>0</v>
      </c>
      <c r="CIW62" s="10">
        <f>[2]Sheet1!CIW78</f>
        <v>0</v>
      </c>
      <c r="CIX62" s="10">
        <f>[2]Sheet1!CIX78</f>
        <v>0</v>
      </c>
      <c r="CIY62" s="10">
        <f>[2]Sheet1!CIY78</f>
        <v>0</v>
      </c>
      <c r="CIZ62" s="10">
        <f>[2]Sheet1!CIZ78</f>
        <v>0</v>
      </c>
      <c r="CJA62" s="10">
        <f>[2]Sheet1!CJA78</f>
        <v>0</v>
      </c>
      <c r="CJB62" s="10">
        <f>[2]Sheet1!CJB78</f>
        <v>0</v>
      </c>
      <c r="CJC62" s="10">
        <f>[2]Sheet1!CJC78</f>
        <v>0</v>
      </c>
      <c r="CJD62" s="10">
        <f>[2]Sheet1!CJD78</f>
        <v>0</v>
      </c>
      <c r="CJE62" s="10">
        <f>[2]Sheet1!CJE78</f>
        <v>0</v>
      </c>
      <c r="CJF62" s="10">
        <f>[2]Sheet1!CJF78</f>
        <v>0</v>
      </c>
      <c r="CJG62" s="10">
        <f>[2]Sheet1!CJG78</f>
        <v>0</v>
      </c>
      <c r="CJH62" s="10">
        <f>[2]Sheet1!CJH78</f>
        <v>0</v>
      </c>
      <c r="CJI62" s="10">
        <f>[2]Sheet1!CJI78</f>
        <v>0</v>
      </c>
      <c r="CJJ62" s="10">
        <f>[2]Sheet1!CJJ78</f>
        <v>0</v>
      </c>
      <c r="CJK62" s="10">
        <f>[2]Sheet1!CJK78</f>
        <v>0</v>
      </c>
      <c r="CJL62" s="10">
        <f>[2]Sheet1!CJL78</f>
        <v>0</v>
      </c>
      <c r="CJM62" s="10">
        <f>[2]Sheet1!CJM78</f>
        <v>0</v>
      </c>
      <c r="CJN62" s="10">
        <f>[2]Sheet1!CJN78</f>
        <v>0</v>
      </c>
      <c r="CJO62" s="10">
        <f>[2]Sheet1!CJO78</f>
        <v>0</v>
      </c>
      <c r="CJP62" s="10">
        <f>[2]Sheet1!CJP78</f>
        <v>0</v>
      </c>
      <c r="CJQ62" s="10">
        <f>[2]Sheet1!CJQ78</f>
        <v>0</v>
      </c>
      <c r="CJR62" s="10">
        <f>[2]Sheet1!CJR78</f>
        <v>0</v>
      </c>
      <c r="CJS62" s="10">
        <f>[2]Sheet1!CJS78</f>
        <v>0</v>
      </c>
      <c r="CJT62" s="10">
        <f>[2]Sheet1!CJT78</f>
        <v>0</v>
      </c>
      <c r="CJU62" s="10">
        <f>[2]Sheet1!CJU78</f>
        <v>0</v>
      </c>
      <c r="CJV62" s="10">
        <f>[2]Sheet1!CJV78</f>
        <v>0</v>
      </c>
      <c r="CJW62" s="10">
        <f>[2]Sheet1!CJW78</f>
        <v>0</v>
      </c>
      <c r="CJX62" s="10">
        <f>[2]Sheet1!CJX78</f>
        <v>0</v>
      </c>
      <c r="CJY62" s="10">
        <f>[2]Sheet1!CJY78</f>
        <v>0</v>
      </c>
      <c r="CJZ62" s="10">
        <f>[2]Sheet1!CJZ78</f>
        <v>0</v>
      </c>
      <c r="CKA62" s="10">
        <f>[2]Sheet1!CKA78</f>
        <v>0</v>
      </c>
      <c r="CKB62" s="10">
        <f>[2]Sheet1!CKB78</f>
        <v>0</v>
      </c>
      <c r="CKC62" s="10">
        <f>[2]Sheet1!CKC78</f>
        <v>0</v>
      </c>
      <c r="CKD62" s="10">
        <f>[2]Sheet1!CKD78</f>
        <v>0</v>
      </c>
      <c r="CKE62" s="10">
        <f>[2]Sheet1!CKE78</f>
        <v>0</v>
      </c>
      <c r="CKF62" s="10">
        <f>[2]Sheet1!CKF78</f>
        <v>0</v>
      </c>
      <c r="CKG62" s="10">
        <f>[2]Sheet1!CKG78</f>
        <v>0</v>
      </c>
      <c r="CKH62" s="10">
        <f>[2]Sheet1!CKH78</f>
        <v>0</v>
      </c>
      <c r="CKI62" s="10">
        <f>[2]Sheet1!CKI78</f>
        <v>0</v>
      </c>
      <c r="CKJ62" s="10">
        <f>[2]Sheet1!CKJ78</f>
        <v>0</v>
      </c>
      <c r="CKK62" s="10">
        <f>[2]Sheet1!CKK78</f>
        <v>0</v>
      </c>
      <c r="CKL62" s="10">
        <f>[2]Sheet1!CKL78</f>
        <v>0</v>
      </c>
      <c r="CKM62" s="10">
        <f>[2]Sheet1!CKM78</f>
        <v>0</v>
      </c>
      <c r="CKN62" s="10">
        <f>[2]Sheet1!CKN78</f>
        <v>0</v>
      </c>
      <c r="CKO62" s="10">
        <f>[2]Sheet1!CKO78</f>
        <v>0</v>
      </c>
      <c r="CKP62" s="10">
        <f>[2]Sheet1!CKP78</f>
        <v>0</v>
      </c>
      <c r="CKQ62" s="10">
        <f>[2]Sheet1!CKQ78</f>
        <v>0</v>
      </c>
      <c r="CKR62" s="10">
        <f>[2]Sheet1!CKR78</f>
        <v>0</v>
      </c>
      <c r="CKS62" s="10">
        <f>[2]Sheet1!CKS78</f>
        <v>0</v>
      </c>
      <c r="CKT62" s="10">
        <f>[2]Sheet1!CKT78</f>
        <v>0</v>
      </c>
      <c r="CKU62" s="10">
        <f>[2]Sheet1!CKU78</f>
        <v>0</v>
      </c>
      <c r="CKV62" s="10">
        <f>[2]Sheet1!CKV78</f>
        <v>0</v>
      </c>
      <c r="CKW62" s="10">
        <f>[2]Sheet1!CKW78</f>
        <v>0</v>
      </c>
      <c r="CKX62" s="10">
        <f>[2]Sheet1!CKX78</f>
        <v>0</v>
      </c>
      <c r="CKY62" s="10">
        <f>[2]Sheet1!CKY78</f>
        <v>0</v>
      </c>
      <c r="CKZ62" s="10">
        <f>[2]Sheet1!CKZ78</f>
        <v>0</v>
      </c>
      <c r="CLA62" s="10">
        <f>[2]Sheet1!CLA78</f>
        <v>0</v>
      </c>
      <c r="CLB62" s="10">
        <f>[2]Sheet1!CLB78</f>
        <v>0</v>
      </c>
      <c r="CLC62" s="10">
        <f>[2]Sheet1!CLC78</f>
        <v>0</v>
      </c>
      <c r="CLD62" s="10">
        <f>[2]Sheet1!CLD78</f>
        <v>0</v>
      </c>
      <c r="CLE62" s="10">
        <f>[2]Sheet1!CLE78</f>
        <v>0</v>
      </c>
      <c r="CLF62" s="10">
        <f>[2]Sheet1!CLF78</f>
        <v>0</v>
      </c>
      <c r="CLG62" s="10">
        <f>[2]Sheet1!CLG78</f>
        <v>0</v>
      </c>
      <c r="CLH62" s="10">
        <f>[2]Sheet1!CLH78</f>
        <v>0</v>
      </c>
      <c r="CLI62" s="10">
        <f>[2]Sheet1!CLI78</f>
        <v>0</v>
      </c>
      <c r="CLJ62" s="10">
        <f>[2]Sheet1!CLJ78</f>
        <v>0</v>
      </c>
      <c r="CLK62" s="10">
        <f>[2]Sheet1!CLK78</f>
        <v>0</v>
      </c>
      <c r="CLL62" s="10">
        <f>[2]Sheet1!CLL78</f>
        <v>0</v>
      </c>
      <c r="CLM62" s="10">
        <f>[2]Sheet1!CLM78</f>
        <v>0</v>
      </c>
      <c r="CLN62" s="10">
        <f>[2]Sheet1!CLN78</f>
        <v>0</v>
      </c>
      <c r="CLO62" s="10">
        <f>[2]Sheet1!CLO78</f>
        <v>0</v>
      </c>
      <c r="CLP62" s="10">
        <f>[2]Sheet1!CLP78</f>
        <v>0</v>
      </c>
      <c r="CLQ62" s="10">
        <f>[2]Sheet1!CLQ78</f>
        <v>0</v>
      </c>
      <c r="CLR62" s="10">
        <f>[2]Sheet1!CLR78</f>
        <v>0</v>
      </c>
      <c r="CLS62" s="10">
        <f>[2]Sheet1!CLS78</f>
        <v>0</v>
      </c>
      <c r="CLT62" s="10">
        <f>[2]Sheet1!CLT78</f>
        <v>0</v>
      </c>
      <c r="CLU62" s="10">
        <f>[2]Sheet1!CLU78</f>
        <v>0</v>
      </c>
      <c r="CLV62" s="10">
        <f>[2]Sheet1!CLV78</f>
        <v>0</v>
      </c>
      <c r="CLW62" s="10">
        <f>[2]Sheet1!CLW78</f>
        <v>0</v>
      </c>
      <c r="CLX62" s="10">
        <f>[2]Sheet1!CLX78</f>
        <v>0</v>
      </c>
      <c r="CLY62" s="10">
        <f>[2]Sheet1!CLY78</f>
        <v>0</v>
      </c>
      <c r="CLZ62" s="10">
        <f>[2]Sheet1!CLZ78</f>
        <v>0</v>
      </c>
      <c r="CMA62" s="10">
        <f>[2]Sheet1!CMA78</f>
        <v>0</v>
      </c>
      <c r="CMB62" s="10">
        <f>[2]Sheet1!CMB78</f>
        <v>0</v>
      </c>
      <c r="CMC62" s="10">
        <f>[2]Sheet1!CMC78</f>
        <v>0</v>
      </c>
      <c r="CMD62" s="10">
        <f>[2]Sheet1!CMD78</f>
        <v>0</v>
      </c>
      <c r="CME62" s="10">
        <f>[2]Sheet1!CME78</f>
        <v>0</v>
      </c>
      <c r="CMF62" s="10">
        <f>[2]Sheet1!CMF78</f>
        <v>0</v>
      </c>
      <c r="CMG62" s="10">
        <f>[2]Sheet1!CMG78</f>
        <v>0</v>
      </c>
      <c r="CMH62" s="10">
        <f>[2]Sheet1!CMH78</f>
        <v>0</v>
      </c>
      <c r="CMI62" s="10">
        <f>[2]Sheet1!CMI78</f>
        <v>0</v>
      </c>
      <c r="CMJ62" s="10">
        <f>[2]Sheet1!CMJ78</f>
        <v>0</v>
      </c>
      <c r="CMK62" s="10">
        <f>[2]Sheet1!CMK78</f>
        <v>0</v>
      </c>
      <c r="CML62" s="10">
        <f>[2]Sheet1!CML78</f>
        <v>0</v>
      </c>
      <c r="CMM62" s="10">
        <f>[2]Sheet1!CMM78</f>
        <v>0</v>
      </c>
      <c r="CMN62" s="10">
        <f>[2]Sheet1!CMN78</f>
        <v>0</v>
      </c>
      <c r="CMO62" s="10">
        <f>[2]Sheet1!CMO78</f>
        <v>0</v>
      </c>
      <c r="CMP62" s="10">
        <f>[2]Sheet1!CMP78</f>
        <v>0</v>
      </c>
      <c r="CMQ62" s="10">
        <f>[2]Sheet1!CMQ78</f>
        <v>0</v>
      </c>
      <c r="CMR62" s="10">
        <f>[2]Sheet1!CMR78</f>
        <v>0</v>
      </c>
      <c r="CMS62" s="10">
        <f>[2]Sheet1!CMS78</f>
        <v>0</v>
      </c>
      <c r="CMT62" s="10">
        <f>[2]Sheet1!CMT78</f>
        <v>0</v>
      </c>
      <c r="CMU62" s="10">
        <f>[2]Sheet1!CMU78</f>
        <v>0</v>
      </c>
      <c r="CMV62" s="10">
        <f>[2]Sheet1!CMV78</f>
        <v>0</v>
      </c>
      <c r="CMW62" s="10">
        <f>[2]Sheet1!CMW78</f>
        <v>0</v>
      </c>
      <c r="CMX62" s="10">
        <f>[2]Sheet1!CMX78</f>
        <v>0</v>
      </c>
      <c r="CMY62" s="10">
        <f>[2]Sheet1!CMY78</f>
        <v>0</v>
      </c>
      <c r="CMZ62" s="10">
        <f>[2]Sheet1!CMZ78</f>
        <v>0</v>
      </c>
      <c r="CNA62" s="10">
        <f>[2]Sheet1!CNA78</f>
        <v>0</v>
      </c>
      <c r="CNB62" s="10">
        <f>[2]Sheet1!CNB78</f>
        <v>0</v>
      </c>
      <c r="CNC62" s="10">
        <f>[2]Sheet1!CNC78</f>
        <v>0</v>
      </c>
      <c r="CND62" s="10">
        <f>[2]Sheet1!CND78</f>
        <v>0</v>
      </c>
      <c r="CNE62" s="10">
        <f>[2]Sheet1!CNE78</f>
        <v>0</v>
      </c>
      <c r="CNF62" s="10">
        <f>[2]Sheet1!CNF78</f>
        <v>0</v>
      </c>
      <c r="CNG62" s="10">
        <f>[2]Sheet1!CNG78</f>
        <v>0</v>
      </c>
      <c r="CNH62" s="10">
        <f>[2]Sheet1!CNH78</f>
        <v>0</v>
      </c>
      <c r="CNI62" s="10">
        <f>[2]Sheet1!CNI78</f>
        <v>0</v>
      </c>
      <c r="CNJ62" s="10">
        <f>[2]Sheet1!CNJ78</f>
        <v>0</v>
      </c>
      <c r="CNK62" s="10">
        <f>[2]Sheet1!CNK78</f>
        <v>0</v>
      </c>
      <c r="CNL62" s="10">
        <f>[2]Sheet1!CNL78</f>
        <v>0</v>
      </c>
      <c r="CNM62" s="10">
        <f>[2]Sheet1!CNM78</f>
        <v>0</v>
      </c>
      <c r="CNN62" s="10">
        <f>[2]Sheet1!CNN78</f>
        <v>0</v>
      </c>
      <c r="CNO62" s="10">
        <f>[2]Sheet1!CNO78</f>
        <v>0</v>
      </c>
      <c r="CNP62" s="10">
        <f>[2]Sheet1!CNP78</f>
        <v>0</v>
      </c>
      <c r="CNQ62" s="10">
        <f>[2]Sheet1!CNQ78</f>
        <v>0</v>
      </c>
      <c r="CNR62" s="10">
        <f>[2]Sheet1!CNR78</f>
        <v>0</v>
      </c>
      <c r="CNS62" s="10">
        <f>[2]Sheet1!CNS78</f>
        <v>0</v>
      </c>
      <c r="CNT62" s="10">
        <f>[2]Sheet1!CNT78</f>
        <v>0</v>
      </c>
      <c r="CNU62" s="10">
        <f>[2]Sheet1!CNU78</f>
        <v>0</v>
      </c>
      <c r="CNV62" s="10">
        <f>[2]Sheet1!CNV78</f>
        <v>0</v>
      </c>
      <c r="CNW62" s="10">
        <f>[2]Sheet1!CNW78</f>
        <v>0</v>
      </c>
      <c r="CNX62" s="10">
        <f>[2]Sheet1!CNX78</f>
        <v>0</v>
      </c>
      <c r="CNY62" s="10">
        <f>[2]Sheet1!CNY78</f>
        <v>0</v>
      </c>
      <c r="CNZ62" s="10">
        <f>[2]Sheet1!CNZ78</f>
        <v>0</v>
      </c>
      <c r="COA62" s="10">
        <f>[2]Sheet1!COA78</f>
        <v>0</v>
      </c>
      <c r="COB62" s="10">
        <f>[2]Sheet1!COB78</f>
        <v>0</v>
      </c>
      <c r="COC62" s="10">
        <f>[2]Sheet1!COC78</f>
        <v>0</v>
      </c>
      <c r="COD62" s="10">
        <f>[2]Sheet1!COD78</f>
        <v>0</v>
      </c>
      <c r="COE62" s="10">
        <f>[2]Sheet1!COE78</f>
        <v>0</v>
      </c>
      <c r="COF62" s="10">
        <f>[2]Sheet1!COF78</f>
        <v>0</v>
      </c>
      <c r="COG62" s="10">
        <f>[2]Sheet1!COG78</f>
        <v>0</v>
      </c>
      <c r="COH62" s="10">
        <f>[2]Sheet1!COH78</f>
        <v>0</v>
      </c>
      <c r="COI62" s="10">
        <f>[2]Sheet1!COI78</f>
        <v>0</v>
      </c>
      <c r="COJ62" s="10">
        <f>[2]Sheet1!COJ78</f>
        <v>0</v>
      </c>
      <c r="COK62" s="10">
        <f>[2]Sheet1!COK78</f>
        <v>0</v>
      </c>
      <c r="COL62" s="10">
        <f>[2]Sheet1!COL78</f>
        <v>0</v>
      </c>
      <c r="COM62" s="10">
        <f>[2]Sheet1!COM78</f>
        <v>0</v>
      </c>
      <c r="CON62" s="10">
        <f>[2]Sheet1!CON78</f>
        <v>0</v>
      </c>
      <c r="COO62" s="10">
        <f>[2]Sheet1!COO78</f>
        <v>0</v>
      </c>
      <c r="COP62" s="10">
        <f>[2]Sheet1!COP78</f>
        <v>0</v>
      </c>
      <c r="COQ62" s="10">
        <f>[2]Sheet1!COQ78</f>
        <v>0</v>
      </c>
      <c r="COR62" s="10">
        <f>[2]Sheet1!COR78</f>
        <v>0</v>
      </c>
      <c r="COS62" s="10">
        <f>[2]Sheet1!COS78</f>
        <v>0</v>
      </c>
      <c r="COT62" s="10">
        <f>[2]Sheet1!COT78</f>
        <v>0</v>
      </c>
      <c r="COU62" s="10">
        <f>[2]Sheet1!COU78</f>
        <v>0</v>
      </c>
      <c r="COV62" s="10">
        <f>[2]Sheet1!COV78</f>
        <v>0</v>
      </c>
      <c r="COW62" s="10">
        <f>[2]Sheet1!COW78</f>
        <v>0</v>
      </c>
      <c r="COX62" s="10">
        <f>[2]Sheet1!COX78</f>
        <v>0</v>
      </c>
      <c r="COY62" s="10">
        <f>[2]Sheet1!COY78</f>
        <v>0</v>
      </c>
      <c r="COZ62" s="10">
        <f>[2]Sheet1!COZ78</f>
        <v>0</v>
      </c>
      <c r="CPA62" s="10">
        <f>[2]Sheet1!CPA78</f>
        <v>0</v>
      </c>
      <c r="CPB62" s="10">
        <f>[2]Sheet1!CPB78</f>
        <v>0</v>
      </c>
      <c r="CPC62" s="10">
        <f>[2]Sheet1!CPC78</f>
        <v>0</v>
      </c>
      <c r="CPD62" s="10">
        <f>[2]Sheet1!CPD78</f>
        <v>0</v>
      </c>
      <c r="CPE62" s="10">
        <f>[2]Sheet1!CPE78</f>
        <v>0</v>
      </c>
      <c r="CPF62" s="10">
        <f>[2]Sheet1!CPF78</f>
        <v>0</v>
      </c>
      <c r="CPG62" s="10">
        <f>[2]Sheet1!CPG78</f>
        <v>0</v>
      </c>
      <c r="CPH62" s="10">
        <f>[2]Sheet1!CPH78</f>
        <v>0</v>
      </c>
      <c r="CPI62" s="10">
        <f>[2]Sheet1!CPI78</f>
        <v>0</v>
      </c>
      <c r="CPJ62" s="10">
        <f>[2]Sheet1!CPJ78</f>
        <v>0</v>
      </c>
      <c r="CPK62" s="10">
        <f>[2]Sheet1!CPK78</f>
        <v>0</v>
      </c>
      <c r="CPL62" s="10">
        <f>[2]Sheet1!CPL78</f>
        <v>0</v>
      </c>
      <c r="CPM62" s="10">
        <f>[2]Sheet1!CPM78</f>
        <v>0</v>
      </c>
      <c r="CPN62" s="10">
        <f>[2]Sheet1!CPN78</f>
        <v>0</v>
      </c>
      <c r="CPO62" s="10">
        <f>[2]Sheet1!CPO78</f>
        <v>0</v>
      </c>
      <c r="CPP62" s="10">
        <f>[2]Sheet1!CPP78</f>
        <v>0</v>
      </c>
      <c r="CPQ62" s="10">
        <f>[2]Sheet1!CPQ78</f>
        <v>0</v>
      </c>
      <c r="CPR62" s="10">
        <f>[2]Sheet1!CPR78</f>
        <v>0</v>
      </c>
      <c r="CPS62" s="10">
        <f>[2]Sheet1!CPS78</f>
        <v>0</v>
      </c>
      <c r="CPT62" s="10">
        <f>[2]Sheet1!CPT78</f>
        <v>0</v>
      </c>
      <c r="CPU62" s="10">
        <f>[2]Sheet1!CPU78</f>
        <v>0</v>
      </c>
      <c r="CPV62" s="10">
        <f>[2]Sheet1!CPV78</f>
        <v>0</v>
      </c>
      <c r="CPW62" s="10">
        <f>[2]Sheet1!CPW78</f>
        <v>0</v>
      </c>
      <c r="CPX62" s="10">
        <f>[2]Sheet1!CPX78</f>
        <v>0</v>
      </c>
      <c r="CPY62" s="10">
        <f>[2]Sheet1!CPY78</f>
        <v>0</v>
      </c>
      <c r="CPZ62" s="10">
        <f>[2]Sheet1!CPZ78</f>
        <v>0</v>
      </c>
      <c r="CQA62" s="10">
        <f>[2]Sheet1!CQA78</f>
        <v>0</v>
      </c>
      <c r="CQB62" s="10">
        <f>[2]Sheet1!CQB78</f>
        <v>0</v>
      </c>
      <c r="CQC62" s="10">
        <f>[2]Sheet1!CQC78</f>
        <v>0</v>
      </c>
      <c r="CQD62" s="10">
        <f>[2]Sheet1!CQD78</f>
        <v>0</v>
      </c>
      <c r="CQE62" s="10">
        <f>[2]Sheet1!CQE78</f>
        <v>0</v>
      </c>
      <c r="CQF62" s="10">
        <f>[2]Sheet1!CQF78</f>
        <v>0</v>
      </c>
      <c r="CQG62" s="10">
        <f>[2]Sheet1!CQG78</f>
        <v>0</v>
      </c>
      <c r="CQH62" s="10">
        <f>[2]Sheet1!CQH78</f>
        <v>0</v>
      </c>
      <c r="CQI62" s="10">
        <f>[2]Sheet1!CQI78</f>
        <v>0</v>
      </c>
      <c r="CQJ62" s="10">
        <f>[2]Sheet1!CQJ78</f>
        <v>0</v>
      </c>
      <c r="CQK62" s="10">
        <f>[2]Sheet1!CQK78</f>
        <v>0</v>
      </c>
      <c r="CQL62" s="10">
        <f>[2]Sheet1!CQL78</f>
        <v>0</v>
      </c>
      <c r="CQM62" s="10">
        <f>[2]Sheet1!CQM78</f>
        <v>0</v>
      </c>
      <c r="CQN62" s="10">
        <f>[2]Sheet1!CQN78</f>
        <v>0</v>
      </c>
      <c r="CQO62" s="10">
        <f>[2]Sheet1!CQO78</f>
        <v>0</v>
      </c>
      <c r="CQP62" s="10">
        <f>[2]Sheet1!CQP78</f>
        <v>0</v>
      </c>
      <c r="CQQ62" s="10">
        <f>[2]Sheet1!CQQ78</f>
        <v>0</v>
      </c>
      <c r="CQR62" s="10">
        <f>[2]Sheet1!CQR78</f>
        <v>0</v>
      </c>
      <c r="CQS62" s="10">
        <f>[2]Sheet1!CQS78</f>
        <v>0</v>
      </c>
      <c r="CQT62" s="10">
        <f>[2]Sheet1!CQT78</f>
        <v>0</v>
      </c>
      <c r="CQU62" s="10">
        <f>[2]Sheet1!CQU78</f>
        <v>0</v>
      </c>
      <c r="CQV62" s="10">
        <f>[2]Sheet1!CQV78</f>
        <v>0</v>
      </c>
      <c r="CQW62" s="10">
        <f>[2]Sheet1!CQW78</f>
        <v>0</v>
      </c>
      <c r="CQX62" s="10">
        <f>[2]Sheet1!CQX78</f>
        <v>0</v>
      </c>
      <c r="CQY62" s="10">
        <f>[2]Sheet1!CQY78</f>
        <v>0</v>
      </c>
      <c r="CQZ62" s="10">
        <f>[2]Sheet1!CQZ78</f>
        <v>0</v>
      </c>
      <c r="CRA62" s="10">
        <f>[2]Sheet1!CRA78</f>
        <v>0</v>
      </c>
      <c r="CRB62" s="10">
        <f>[2]Sheet1!CRB78</f>
        <v>0</v>
      </c>
      <c r="CRC62" s="10">
        <f>[2]Sheet1!CRC78</f>
        <v>0</v>
      </c>
      <c r="CRD62" s="10">
        <f>[2]Sheet1!CRD78</f>
        <v>0</v>
      </c>
      <c r="CRE62" s="10">
        <f>[2]Sheet1!CRE78</f>
        <v>0</v>
      </c>
      <c r="CRF62" s="10">
        <f>[2]Sheet1!CRF78</f>
        <v>0</v>
      </c>
      <c r="CRG62" s="10">
        <f>[2]Sheet1!CRG78</f>
        <v>0</v>
      </c>
      <c r="CRH62" s="10">
        <f>[2]Sheet1!CRH78</f>
        <v>0</v>
      </c>
      <c r="CRI62" s="10">
        <f>[2]Sheet1!CRI78</f>
        <v>0</v>
      </c>
      <c r="CRJ62" s="10">
        <f>[2]Sheet1!CRJ78</f>
        <v>0</v>
      </c>
      <c r="CRK62" s="10">
        <f>[2]Sheet1!CRK78</f>
        <v>0</v>
      </c>
      <c r="CRL62" s="10">
        <f>[2]Sheet1!CRL78</f>
        <v>0</v>
      </c>
      <c r="CRM62" s="10">
        <f>[2]Sheet1!CRM78</f>
        <v>0</v>
      </c>
      <c r="CRN62" s="10">
        <f>[2]Sheet1!CRN78</f>
        <v>0</v>
      </c>
      <c r="CRO62" s="10">
        <f>[2]Sheet1!CRO78</f>
        <v>0</v>
      </c>
      <c r="CRP62" s="10">
        <f>[2]Sheet1!CRP78</f>
        <v>0</v>
      </c>
      <c r="CRQ62" s="10">
        <f>[2]Sheet1!CRQ78</f>
        <v>0</v>
      </c>
      <c r="CRR62" s="10">
        <f>[2]Sheet1!CRR78</f>
        <v>0</v>
      </c>
      <c r="CRS62" s="10">
        <f>[2]Sheet1!CRS78</f>
        <v>0</v>
      </c>
      <c r="CRT62" s="10">
        <f>[2]Sheet1!CRT78</f>
        <v>0</v>
      </c>
      <c r="CRU62" s="10">
        <f>[2]Sheet1!CRU78</f>
        <v>0</v>
      </c>
      <c r="CRV62" s="10">
        <f>[2]Sheet1!CRV78</f>
        <v>0</v>
      </c>
      <c r="CRW62" s="10">
        <f>[2]Sheet1!CRW78</f>
        <v>0</v>
      </c>
      <c r="CRX62" s="10">
        <f>[2]Sheet1!CRX78</f>
        <v>0</v>
      </c>
      <c r="CRY62" s="10">
        <f>[2]Sheet1!CRY78</f>
        <v>0</v>
      </c>
      <c r="CRZ62" s="10">
        <f>[2]Sheet1!CRZ78</f>
        <v>0</v>
      </c>
      <c r="CSA62" s="10">
        <f>[2]Sheet1!CSA78</f>
        <v>0</v>
      </c>
      <c r="CSB62" s="10">
        <f>[2]Sheet1!CSB78</f>
        <v>0</v>
      </c>
      <c r="CSC62" s="10">
        <f>[2]Sheet1!CSC78</f>
        <v>0</v>
      </c>
      <c r="CSD62" s="10">
        <f>[2]Sheet1!CSD78</f>
        <v>0</v>
      </c>
      <c r="CSE62" s="10">
        <f>[2]Sheet1!CSE78</f>
        <v>0</v>
      </c>
      <c r="CSF62" s="10">
        <f>[2]Sheet1!CSF78</f>
        <v>0</v>
      </c>
      <c r="CSG62" s="10">
        <f>[2]Sheet1!CSG78</f>
        <v>0</v>
      </c>
      <c r="CSH62" s="10">
        <f>[2]Sheet1!CSH78</f>
        <v>0</v>
      </c>
      <c r="CSI62" s="10">
        <f>[2]Sheet1!CSI78</f>
        <v>0</v>
      </c>
      <c r="CSJ62" s="10">
        <f>[2]Sheet1!CSJ78</f>
        <v>0</v>
      </c>
      <c r="CSK62" s="10">
        <f>[2]Sheet1!CSK78</f>
        <v>0</v>
      </c>
      <c r="CSL62" s="10">
        <f>[2]Sheet1!CSL78</f>
        <v>0</v>
      </c>
      <c r="CSM62" s="10">
        <f>[2]Sheet1!CSM78</f>
        <v>0</v>
      </c>
      <c r="CSN62" s="10">
        <f>[2]Sheet1!CSN78</f>
        <v>0</v>
      </c>
      <c r="CSO62" s="10">
        <f>[2]Sheet1!CSO78</f>
        <v>0</v>
      </c>
      <c r="CSP62" s="10">
        <f>[2]Sheet1!CSP78</f>
        <v>0</v>
      </c>
      <c r="CSQ62" s="10">
        <f>[2]Sheet1!CSQ78</f>
        <v>0</v>
      </c>
      <c r="CSR62" s="10">
        <f>[2]Sheet1!CSR78</f>
        <v>0</v>
      </c>
      <c r="CSS62" s="10">
        <f>[2]Sheet1!CSS78</f>
        <v>0</v>
      </c>
      <c r="CST62" s="10">
        <f>[2]Sheet1!CST78</f>
        <v>0</v>
      </c>
      <c r="CSU62" s="10">
        <f>[2]Sheet1!CSU78</f>
        <v>0</v>
      </c>
      <c r="CSV62" s="10">
        <f>[2]Sheet1!CSV78</f>
        <v>0</v>
      </c>
      <c r="CSW62" s="10">
        <f>[2]Sheet1!CSW78</f>
        <v>0</v>
      </c>
      <c r="CSX62" s="10">
        <f>[2]Sheet1!CSX78</f>
        <v>0</v>
      </c>
      <c r="CSY62" s="10">
        <f>[2]Sheet1!CSY78</f>
        <v>0</v>
      </c>
      <c r="CSZ62" s="10">
        <f>[2]Sheet1!CSZ78</f>
        <v>0</v>
      </c>
      <c r="CTA62" s="10">
        <f>[2]Sheet1!CTA78</f>
        <v>0</v>
      </c>
      <c r="CTB62" s="10">
        <f>[2]Sheet1!CTB78</f>
        <v>0</v>
      </c>
      <c r="CTC62" s="10">
        <f>[2]Sheet1!CTC78</f>
        <v>0</v>
      </c>
      <c r="CTD62" s="10">
        <f>[2]Sheet1!CTD78</f>
        <v>0</v>
      </c>
      <c r="CTE62" s="10">
        <f>[2]Sheet1!CTE78</f>
        <v>0</v>
      </c>
      <c r="CTF62" s="10">
        <f>[2]Sheet1!CTF78</f>
        <v>0</v>
      </c>
      <c r="CTG62" s="10">
        <f>[2]Sheet1!CTG78</f>
        <v>0</v>
      </c>
      <c r="CTH62" s="10">
        <f>[2]Sheet1!CTH78</f>
        <v>0</v>
      </c>
      <c r="CTI62" s="10">
        <f>[2]Sheet1!CTI78</f>
        <v>0</v>
      </c>
      <c r="CTJ62" s="10">
        <f>[2]Sheet1!CTJ78</f>
        <v>0</v>
      </c>
      <c r="CTK62" s="10">
        <f>[2]Sheet1!CTK78</f>
        <v>0</v>
      </c>
      <c r="CTL62" s="10">
        <f>[2]Sheet1!CTL78</f>
        <v>0</v>
      </c>
      <c r="CTM62" s="10">
        <f>[2]Sheet1!CTM78</f>
        <v>0</v>
      </c>
      <c r="CTN62" s="10">
        <f>[2]Sheet1!CTN78</f>
        <v>0</v>
      </c>
      <c r="CTO62" s="10">
        <f>[2]Sheet1!CTO78</f>
        <v>0</v>
      </c>
      <c r="CTP62" s="10">
        <f>[2]Sheet1!CTP78</f>
        <v>0</v>
      </c>
      <c r="CTQ62" s="10">
        <f>[2]Sheet1!CTQ78</f>
        <v>0</v>
      </c>
      <c r="CTR62" s="10">
        <f>[2]Sheet1!CTR78</f>
        <v>0</v>
      </c>
      <c r="CTS62" s="10">
        <f>[2]Sheet1!CTS78</f>
        <v>0</v>
      </c>
      <c r="CTT62" s="10">
        <f>[2]Sheet1!CTT78</f>
        <v>0</v>
      </c>
      <c r="CTU62" s="10">
        <f>[2]Sheet1!CTU78</f>
        <v>0</v>
      </c>
      <c r="CTV62" s="10">
        <f>[2]Sheet1!CTV78</f>
        <v>0</v>
      </c>
      <c r="CTW62" s="10">
        <f>[2]Sheet1!CTW78</f>
        <v>0</v>
      </c>
      <c r="CTX62" s="10">
        <f>[2]Sheet1!CTX78</f>
        <v>0</v>
      </c>
      <c r="CTY62" s="10">
        <f>[2]Sheet1!CTY78</f>
        <v>0</v>
      </c>
      <c r="CTZ62" s="10">
        <f>[2]Sheet1!CTZ78</f>
        <v>0</v>
      </c>
      <c r="CUA62" s="10">
        <f>[2]Sheet1!CUA78</f>
        <v>0</v>
      </c>
      <c r="CUB62" s="10">
        <f>[2]Sheet1!CUB78</f>
        <v>0</v>
      </c>
      <c r="CUC62" s="10">
        <f>[2]Sheet1!CUC78</f>
        <v>0</v>
      </c>
      <c r="CUD62" s="10">
        <f>[2]Sheet1!CUD78</f>
        <v>0</v>
      </c>
      <c r="CUE62" s="10">
        <f>[2]Sheet1!CUE78</f>
        <v>0</v>
      </c>
      <c r="CUF62" s="10">
        <f>[2]Sheet1!CUF78</f>
        <v>0</v>
      </c>
      <c r="CUG62" s="10">
        <f>[2]Sheet1!CUG78</f>
        <v>0</v>
      </c>
      <c r="CUH62" s="10">
        <f>[2]Sheet1!CUH78</f>
        <v>0</v>
      </c>
      <c r="CUI62" s="10">
        <f>[2]Sheet1!CUI78</f>
        <v>0</v>
      </c>
      <c r="CUJ62" s="10">
        <f>[2]Sheet1!CUJ78</f>
        <v>0</v>
      </c>
      <c r="CUK62" s="10">
        <f>[2]Sheet1!CUK78</f>
        <v>0</v>
      </c>
      <c r="CUL62" s="10">
        <f>[2]Sheet1!CUL78</f>
        <v>0</v>
      </c>
      <c r="CUM62" s="10">
        <f>[2]Sheet1!CUM78</f>
        <v>0</v>
      </c>
      <c r="CUN62" s="10">
        <f>[2]Sheet1!CUN78</f>
        <v>0</v>
      </c>
      <c r="CUO62" s="10">
        <f>[2]Sheet1!CUO78</f>
        <v>0</v>
      </c>
      <c r="CUP62" s="10">
        <f>[2]Sheet1!CUP78</f>
        <v>0</v>
      </c>
      <c r="CUQ62" s="10">
        <f>[2]Sheet1!CUQ78</f>
        <v>0</v>
      </c>
      <c r="CUR62" s="10">
        <f>[2]Sheet1!CUR78</f>
        <v>0</v>
      </c>
      <c r="CUS62" s="10">
        <f>[2]Sheet1!CUS78</f>
        <v>0</v>
      </c>
      <c r="CUT62" s="10">
        <f>[2]Sheet1!CUT78</f>
        <v>0</v>
      </c>
      <c r="CUU62" s="10">
        <f>[2]Sheet1!CUU78</f>
        <v>0</v>
      </c>
      <c r="CUV62" s="10">
        <f>[2]Sheet1!CUV78</f>
        <v>0</v>
      </c>
      <c r="CUW62" s="10">
        <f>[2]Sheet1!CUW78</f>
        <v>0</v>
      </c>
      <c r="CUX62" s="10">
        <f>[2]Sheet1!CUX78</f>
        <v>0</v>
      </c>
      <c r="CUY62" s="10">
        <f>[2]Sheet1!CUY78</f>
        <v>0</v>
      </c>
      <c r="CUZ62" s="10">
        <f>[2]Sheet1!CUZ78</f>
        <v>0</v>
      </c>
      <c r="CVA62" s="10">
        <f>[2]Sheet1!CVA78</f>
        <v>0</v>
      </c>
      <c r="CVB62" s="10">
        <f>[2]Sheet1!CVB78</f>
        <v>0</v>
      </c>
      <c r="CVC62" s="10">
        <f>[2]Sheet1!CVC78</f>
        <v>0</v>
      </c>
      <c r="CVD62" s="10">
        <f>[2]Sheet1!CVD78</f>
        <v>0</v>
      </c>
      <c r="CVE62" s="10">
        <f>[2]Sheet1!CVE78</f>
        <v>0</v>
      </c>
      <c r="CVF62" s="10">
        <f>[2]Sheet1!CVF78</f>
        <v>0</v>
      </c>
      <c r="CVG62" s="10">
        <f>[2]Sheet1!CVG78</f>
        <v>0</v>
      </c>
      <c r="CVH62" s="10">
        <f>[2]Sheet1!CVH78</f>
        <v>0</v>
      </c>
      <c r="CVI62" s="10">
        <f>[2]Sheet1!CVI78</f>
        <v>0</v>
      </c>
      <c r="CVJ62" s="10">
        <f>[2]Sheet1!CVJ78</f>
        <v>0</v>
      </c>
      <c r="CVK62" s="10">
        <f>[2]Sheet1!CVK78</f>
        <v>0</v>
      </c>
      <c r="CVL62" s="10">
        <f>[2]Sheet1!CVL78</f>
        <v>0</v>
      </c>
      <c r="CVM62" s="10">
        <f>[2]Sheet1!CVM78</f>
        <v>0</v>
      </c>
      <c r="CVN62" s="10">
        <f>[2]Sheet1!CVN78</f>
        <v>0</v>
      </c>
      <c r="CVO62" s="10">
        <f>[2]Sheet1!CVO78</f>
        <v>0</v>
      </c>
      <c r="CVP62" s="10">
        <f>[2]Sheet1!CVP78</f>
        <v>0</v>
      </c>
      <c r="CVQ62" s="10">
        <f>[2]Sheet1!CVQ78</f>
        <v>0</v>
      </c>
      <c r="CVR62" s="10">
        <f>[2]Sheet1!CVR78</f>
        <v>0</v>
      </c>
      <c r="CVS62" s="10">
        <f>[2]Sheet1!CVS78</f>
        <v>0</v>
      </c>
      <c r="CVT62" s="10">
        <f>[2]Sheet1!CVT78</f>
        <v>0</v>
      </c>
      <c r="CVU62" s="10">
        <f>[2]Sheet1!CVU78</f>
        <v>0</v>
      </c>
      <c r="CVV62" s="10">
        <f>[2]Sheet1!CVV78</f>
        <v>0</v>
      </c>
      <c r="CVW62" s="10">
        <f>[2]Sheet1!CVW78</f>
        <v>0</v>
      </c>
      <c r="CVX62" s="10">
        <f>[2]Sheet1!CVX78</f>
        <v>0</v>
      </c>
      <c r="CVY62" s="10">
        <f>[2]Sheet1!CVY78</f>
        <v>0</v>
      </c>
      <c r="CVZ62" s="10">
        <f>[2]Sheet1!CVZ78</f>
        <v>0</v>
      </c>
      <c r="CWA62" s="10">
        <f>[2]Sheet1!CWA78</f>
        <v>0</v>
      </c>
      <c r="CWB62" s="10">
        <f>[2]Sheet1!CWB78</f>
        <v>0</v>
      </c>
      <c r="CWC62" s="10">
        <f>[2]Sheet1!CWC78</f>
        <v>0</v>
      </c>
      <c r="CWD62" s="10">
        <f>[2]Sheet1!CWD78</f>
        <v>0</v>
      </c>
      <c r="CWE62" s="10">
        <f>[2]Sheet1!CWE78</f>
        <v>0</v>
      </c>
      <c r="CWF62" s="10">
        <f>[2]Sheet1!CWF78</f>
        <v>0</v>
      </c>
      <c r="CWG62" s="10">
        <f>[2]Sheet1!CWG78</f>
        <v>0</v>
      </c>
      <c r="CWH62" s="10">
        <f>[2]Sheet1!CWH78</f>
        <v>0</v>
      </c>
      <c r="CWI62" s="10">
        <f>[2]Sheet1!CWI78</f>
        <v>0</v>
      </c>
      <c r="CWJ62" s="10">
        <f>[2]Sheet1!CWJ78</f>
        <v>0</v>
      </c>
      <c r="CWK62" s="10">
        <f>[2]Sheet1!CWK78</f>
        <v>0</v>
      </c>
      <c r="CWL62" s="10">
        <f>[2]Sheet1!CWL78</f>
        <v>0</v>
      </c>
      <c r="CWM62" s="10">
        <f>[2]Sheet1!CWM78</f>
        <v>0</v>
      </c>
      <c r="CWN62" s="10">
        <f>[2]Sheet1!CWN78</f>
        <v>0</v>
      </c>
      <c r="CWO62" s="10">
        <f>[2]Sheet1!CWO78</f>
        <v>0</v>
      </c>
      <c r="CWP62" s="10">
        <f>[2]Sheet1!CWP78</f>
        <v>0</v>
      </c>
      <c r="CWQ62" s="10">
        <f>[2]Sheet1!CWQ78</f>
        <v>0</v>
      </c>
      <c r="CWR62" s="10">
        <f>[2]Sheet1!CWR78</f>
        <v>0</v>
      </c>
      <c r="CWS62" s="10">
        <f>[2]Sheet1!CWS78</f>
        <v>0</v>
      </c>
      <c r="CWT62" s="10">
        <f>[2]Sheet1!CWT78</f>
        <v>0</v>
      </c>
      <c r="CWU62" s="10">
        <f>[2]Sheet1!CWU78</f>
        <v>0</v>
      </c>
      <c r="CWV62" s="10">
        <f>[2]Sheet1!CWV78</f>
        <v>0</v>
      </c>
      <c r="CWW62" s="10">
        <f>[2]Sheet1!CWW78</f>
        <v>0</v>
      </c>
      <c r="CWX62" s="10">
        <f>[2]Sheet1!CWX78</f>
        <v>0</v>
      </c>
      <c r="CWY62" s="10">
        <f>[2]Sheet1!CWY78</f>
        <v>0</v>
      </c>
      <c r="CWZ62" s="10">
        <f>[2]Sheet1!CWZ78</f>
        <v>0</v>
      </c>
      <c r="CXA62" s="10">
        <f>[2]Sheet1!CXA78</f>
        <v>0</v>
      </c>
      <c r="CXB62" s="10">
        <f>[2]Sheet1!CXB78</f>
        <v>0</v>
      </c>
      <c r="CXC62" s="10">
        <f>[2]Sheet1!CXC78</f>
        <v>0</v>
      </c>
      <c r="CXD62" s="10">
        <f>[2]Sheet1!CXD78</f>
        <v>0</v>
      </c>
      <c r="CXE62" s="10">
        <f>[2]Sheet1!CXE78</f>
        <v>0</v>
      </c>
      <c r="CXF62" s="10">
        <f>[2]Sheet1!CXF78</f>
        <v>0</v>
      </c>
      <c r="CXG62" s="10">
        <f>[2]Sheet1!CXG78</f>
        <v>0</v>
      </c>
      <c r="CXH62" s="10">
        <f>[2]Sheet1!CXH78</f>
        <v>0</v>
      </c>
      <c r="CXI62" s="10">
        <f>[2]Sheet1!CXI78</f>
        <v>0</v>
      </c>
      <c r="CXJ62" s="10">
        <f>[2]Sheet1!CXJ78</f>
        <v>0</v>
      </c>
      <c r="CXK62" s="10">
        <f>[2]Sheet1!CXK78</f>
        <v>0</v>
      </c>
      <c r="CXL62" s="10">
        <f>[2]Sheet1!CXL78</f>
        <v>0</v>
      </c>
      <c r="CXM62" s="10">
        <f>[2]Sheet1!CXM78</f>
        <v>0</v>
      </c>
      <c r="CXN62" s="10">
        <f>[2]Sheet1!CXN78</f>
        <v>0</v>
      </c>
      <c r="CXO62" s="10">
        <f>[2]Sheet1!CXO78</f>
        <v>0</v>
      </c>
      <c r="CXP62" s="10">
        <f>[2]Sheet1!CXP78</f>
        <v>0</v>
      </c>
      <c r="CXQ62" s="10">
        <f>[2]Sheet1!CXQ78</f>
        <v>0</v>
      </c>
      <c r="CXR62" s="10">
        <f>[2]Sheet1!CXR78</f>
        <v>0</v>
      </c>
      <c r="CXS62" s="10">
        <f>[2]Sheet1!CXS78</f>
        <v>0</v>
      </c>
      <c r="CXT62" s="10">
        <f>[2]Sheet1!CXT78</f>
        <v>0</v>
      </c>
      <c r="CXU62" s="10">
        <f>[2]Sheet1!CXU78</f>
        <v>0</v>
      </c>
      <c r="CXV62" s="10">
        <f>[2]Sheet1!CXV78</f>
        <v>0</v>
      </c>
      <c r="CXW62" s="10">
        <f>[2]Sheet1!CXW78</f>
        <v>0</v>
      </c>
      <c r="CXX62" s="10">
        <f>[2]Sheet1!CXX78</f>
        <v>0</v>
      </c>
      <c r="CXY62" s="10">
        <f>[2]Sheet1!CXY78</f>
        <v>0</v>
      </c>
      <c r="CXZ62" s="10">
        <f>[2]Sheet1!CXZ78</f>
        <v>0</v>
      </c>
      <c r="CYA62" s="10">
        <f>[2]Sheet1!CYA78</f>
        <v>0</v>
      </c>
      <c r="CYB62" s="10">
        <f>[2]Sheet1!CYB78</f>
        <v>0</v>
      </c>
      <c r="CYC62" s="10">
        <f>[2]Sheet1!CYC78</f>
        <v>0</v>
      </c>
      <c r="CYD62" s="10">
        <f>[2]Sheet1!CYD78</f>
        <v>0</v>
      </c>
      <c r="CYE62" s="10">
        <f>[2]Sheet1!CYE78</f>
        <v>0</v>
      </c>
      <c r="CYF62" s="10">
        <f>[2]Sheet1!CYF78</f>
        <v>0</v>
      </c>
      <c r="CYG62" s="10">
        <f>[2]Sheet1!CYG78</f>
        <v>0</v>
      </c>
      <c r="CYH62" s="10">
        <f>[2]Sheet1!CYH78</f>
        <v>0</v>
      </c>
      <c r="CYI62" s="10">
        <f>[2]Sheet1!CYI78</f>
        <v>0</v>
      </c>
      <c r="CYJ62" s="10">
        <f>[2]Sheet1!CYJ78</f>
        <v>0</v>
      </c>
      <c r="CYK62" s="10">
        <f>[2]Sheet1!CYK78</f>
        <v>0</v>
      </c>
      <c r="CYL62" s="10">
        <f>[2]Sheet1!CYL78</f>
        <v>0</v>
      </c>
      <c r="CYM62" s="10">
        <f>[2]Sheet1!CYM78</f>
        <v>0</v>
      </c>
      <c r="CYN62" s="10">
        <f>[2]Sheet1!CYN78</f>
        <v>0</v>
      </c>
      <c r="CYO62" s="10">
        <f>[2]Sheet1!CYO78</f>
        <v>0</v>
      </c>
      <c r="CYP62" s="10">
        <f>[2]Sheet1!CYP78</f>
        <v>0</v>
      </c>
      <c r="CYQ62" s="10">
        <f>[2]Sheet1!CYQ78</f>
        <v>0</v>
      </c>
      <c r="CYR62" s="10">
        <f>[2]Sheet1!CYR78</f>
        <v>0</v>
      </c>
      <c r="CYS62" s="10">
        <f>[2]Sheet1!CYS78</f>
        <v>0</v>
      </c>
      <c r="CYT62" s="10">
        <f>[2]Sheet1!CYT78</f>
        <v>0</v>
      </c>
      <c r="CYU62" s="10">
        <f>[2]Sheet1!CYU78</f>
        <v>0</v>
      </c>
      <c r="CYV62" s="10">
        <f>[2]Sheet1!CYV78</f>
        <v>0</v>
      </c>
      <c r="CYW62" s="10">
        <f>[2]Sheet1!CYW78</f>
        <v>0</v>
      </c>
      <c r="CYX62" s="10">
        <f>[2]Sheet1!CYX78</f>
        <v>0</v>
      </c>
      <c r="CYY62" s="10">
        <f>[2]Sheet1!CYY78</f>
        <v>0</v>
      </c>
      <c r="CYZ62" s="10">
        <f>[2]Sheet1!CYZ78</f>
        <v>0</v>
      </c>
      <c r="CZA62" s="10">
        <f>[2]Sheet1!CZA78</f>
        <v>0</v>
      </c>
      <c r="CZB62" s="10">
        <f>[2]Sheet1!CZB78</f>
        <v>0</v>
      </c>
      <c r="CZC62" s="10">
        <f>[2]Sheet1!CZC78</f>
        <v>0</v>
      </c>
      <c r="CZD62" s="10">
        <f>[2]Sheet1!CZD78</f>
        <v>0</v>
      </c>
      <c r="CZE62" s="10">
        <f>[2]Sheet1!CZE78</f>
        <v>0</v>
      </c>
      <c r="CZF62" s="10">
        <f>[2]Sheet1!CZF78</f>
        <v>0</v>
      </c>
      <c r="CZG62" s="10">
        <f>[2]Sheet1!CZG78</f>
        <v>0</v>
      </c>
      <c r="CZH62" s="10">
        <f>[2]Sheet1!CZH78</f>
        <v>0</v>
      </c>
      <c r="CZI62" s="10">
        <f>[2]Sheet1!CZI78</f>
        <v>0</v>
      </c>
      <c r="CZJ62" s="10">
        <f>[2]Sheet1!CZJ78</f>
        <v>0</v>
      </c>
      <c r="CZK62" s="10">
        <f>[2]Sheet1!CZK78</f>
        <v>0</v>
      </c>
      <c r="CZL62" s="10">
        <f>[2]Sheet1!CZL78</f>
        <v>0</v>
      </c>
      <c r="CZM62" s="10">
        <f>[2]Sheet1!CZM78</f>
        <v>0</v>
      </c>
      <c r="CZN62" s="10">
        <f>[2]Sheet1!CZN78</f>
        <v>0</v>
      </c>
      <c r="CZO62" s="10">
        <f>[2]Sheet1!CZO78</f>
        <v>0</v>
      </c>
      <c r="CZP62" s="10">
        <f>[2]Sheet1!CZP78</f>
        <v>0</v>
      </c>
      <c r="CZQ62" s="10">
        <f>[2]Sheet1!CZQ78</f>
        <v>0</v>
      </c>
      <c r="CZR62" s="10">
        <f>[2]Sheet1!CZR78</f>
        <v>0</v>
      </c>
      <c r="CZS62" s="10">
        <f>[2]Sheet1!CZS78</f>
        <v>0</v>
      </c>
      <c r="CZT62" s="10">
        <f>[2]Sheet1!CZT78</f>
        <v>0</v>
      </c>
      <c r="CZU62" s="10">
        <f>[2]Sheet1!CZU78</f>
        <v>0</v>
      </c>
      <c r="CZV62" s="10">
        <f>[2]Sheet1!CZV78</f>
        <v>0</v>
      </c>
      <c r="CZW62" s="10">
        <f>[2]Sheet1!CZW78</f>
        <v>0</v>
      </c>
      <c r="CZX62" s="10">
        <f>[2]Sheet1!CZX78</f>
        <v>0</v>
      </c>
      <c r="CZY62" s="10">
        <f>[2]Sheet1!CZY78</f>
        <v>0</v>
      </c>
      <c r="CZZ62" s="10">
        <f>[2]Sheet1!CZZ78</f>
        <v>0</v>
      </c>
      <c r="DAA62" s="10">
        <f>[2]Sheet1!DAA78</f>
        <v>0</v>
      </c>
      <c r="DAB62" s="10">
        <f>[2]Sheet1!DAB78</f>
        <v>0</v>
      </c>
      <c r="DAC62" s="10">
        <f>[2]Sheet1!DAC78</f>
        <v>0</v>
      </c>
      <c r="DAD62" s="10">
        <f>[2]Sheet1!DAD78</f>
        <v>0</v>
      </c>
      <c r="DAE62" s="10">
        <f>[2]Sheet1!DAE78</f>
        <v>0</v>
      </c>
      <c r="DAF62" s="10">
        <f>[2]Sheet1!DAF78</f>
        <v>0</v>
      </c>
      <c r="DAG62" s="10">
        <f>[2]Sheet1!DAG78</f>
        <v>0</v>
      </c>
      <c r="DAH62" s="10">
        <f>[2]Sheet1!DAH78</f>
        <v>0</v>
      </c>
      <c r="DAI62" s="10">
        <f>[2]Sheet1!DAI78</f>
        <v>0</v>
      </c>
      <c r="DAJ62" s="10">
        <f>[2]Sheet1!DAJ78</f>
        <v>0</v>
      </c>
      <c r="DAK62" s="10">
        <f>[2]Sheet1!DAK78</f>
        <v>0</v>
      </c>
      <c r="DAL62" s="10">
        <f>[2]Sheet1!DAL78</f>
        <v>0</v>
      </c>
      <c r="DAM62" s="10">
        <f>[2]Sheet1!DAM78</f>
        <v>0</v>
      </c>
      <c r="DAN62" s="10">
        <f>[2]Sheet1!DAN78</f>
        <v>0</v>
      </c>
      <c r="DAO62" s="10">
        <f>[2]Sheet1!DAO78</f>
        <v>0</v>
      </c>
      <c r="DAP62" s="10">
        <f>[2]Sheet1!DAP78</f>
        <v>0</v>
      </c>
      <c r="DAQ62" s="10">
        <f>[2]Sheet1!DAQ78</f>
        <v>0</v>
      </c>
      <c r="DAR62" s="10">
        <f>[2]Sheet1!DAR78</f>
        <v>0</v>
      </c>
      <c r="DAS62" s="10">
        <f>[2]Sheet1!DAS78</f>
        <v>0</v>
      </c>
      <c r="DAT62" s="10">
        <f>[2]Sheet1!DAT78</f>
        <v>0</v>
      </c>
      <c r="DAU62" s="10">
        <f>[2]Sheet1!DAU78</f>
        <v>0</v>
      </c>
      <c r="DAV62" s="10">
        <f>[2]Sheet1!DAV78</f>
        <v>0</v>
      </c>
      <c r="DAW62" s="10">
        <f>[2]Sheet1!DAW78</f>
        <v>0</v>
      </c>
      <c r="DAX62" s="10">
        <f>[2]Sheet1!DAX78</f>
        <v>0</v>
      </c>
      <c r="DAY62" s="10">
        <f>[2]Sheet1!DAY78</f>
        <v>0</v>
      </c>
      <c r="DAZ62" s="10">
        <f>[2]Sheet1!DAZ78</f>
        <v>0</v>
      </c>
      <c r="DBA62" s="10">
        <f>[2]Sheet1!DBA78</f>
        <v>0</v>
      </c>
      <c r="DBB62" s="10">
        <f>[2]Sheet1!DBB78</f>
        <v>0</v>
      </c>
      <c r="DBC62" s="10">
        <f>[2]Sheet1!DBC78</f>
        <v>0</v>
      </c>
      <c r="DBD62" s="10">
        <f>[2]Sheet1!DBD78</f>
        <v>0</v>
      </c>
      <c r="DBE62" s="10">
        <f>[2]Sheet1!DBE78</f>
        <v>0</v>
      </c>
      <c r="DBF62" s="10">
        <f>[2]Sheet1!DBF78</f>
        <v>0</v>
      </c>
      <c r="DBG62" s="10">
        <f>[2]Sheet1!DBG78</f>
        <v>0</v>
      </c>
      <c r="DBH62" s="10">
        <f>[2]Sheet1!DBH78</f>
        <v>0</v>
      </c>
      <c r="DBI62" s="10">
        <f>[2]Sheet1!DBI78</f>
        <v>0</v>
      </c>
      <c r="DBJ62" s="10">
        <f>[2]Sheet1!DBJ78</f>
        <v>0</v>
      </c>
      <c r="DBK62" s="10">
        <f>[2]Sheet1!DBK78</f>
        <v>0</v>
      </c>
      <c r="DBL62" s="10">
        <f>[2]Sheet1!DBL78</f>
        <v>0</v>
      </c>
      <c r="DBM62" s="10">
        <f>[2]Sheet1!DBM78</f>
        <v>0</v>
      </c>
      <c r="DBN62" s="10">
        <f>[2]Sheet1!DBN78</f>
        <v>0</v>
      </c>
      <c r="DBO62" s="10">
        <f>[2]Sheet1!DBO78</f>
        <v>0</v>
      </c>
      <c r="DBP62" s="10">
        <f>[2]Sheet1!DBP78</f>
        <v>0</v>
      </c>
      <c r="DBQ62" s="10">
        <f>[2]Sheet1!DBQ78</f>
        <v>0</v>
      </c>
      <c r="DBR62" s="10">
        <f>[2]Sheet1!DBR78</f>
        <v>0</v>
      </c>
      <c r="DBS62" s="10">
        <f>[2]Sheet1!DBS78</f>
        <v>0</v>
      </c>
      <c r="DBT62" s="10">
        <f>[2]Sheet1!DBT78</f>
        <v>0</v>
      </c>
      <c r="DBU62" s="10">
        <f>[2]Sheet1!DBU78</f>
        <v>0</v>
      </c>
      <c r="DBV62" s="10">
        <f>[2]Sheet1!DBV78</f>
        <v>0</v>
      </c>
      <c r="DBW62" s="10">
        <f>[2]Sheet1!DBW78</f>
        <v>0</v>
      </c>
      <c r="DBX62" s="10">
        <f>[2]Sheet1!DBX78</f>
        <v>0</v>
      </c>
      <c r="DBY62" s="10">
        <f>[2]Sheet1!DBY78</f>
        <v>0</v>
      </c>
      <c r="DBZ62" s="10">
        <f>[2]Sheet1!DBZ78</f>
        <v>0</v>
      </c>
      <c r="DCA62" s="10">
        <f>[2]Sheet1!DCA78</f>
        <v>0</v>
      </c>
      <c r="DCB62" s="10">
        <f>[2]Sheet1!DCB78</f>
        <v>0</v>
      </c>
      <c r="DCC62" s="10">
        <f>[2]Sheet1!DCC78</f>
        <v>0</v>
      </c>
      <c r="DCD62" s="10">
        <f>[2]Sheet1!DCD78</f>
        <v>0</v>
      </c>
      <c r="DCE62" s="10">
        <f>[2]Sheet1!DCE78</f>
        <v>0</v>
      </c>
      <c r="DCF62" s="10">
        <f>[2]Sheet1!DCF78</f>
        <v>0</v>
      </c>
      <c r="DCG62" s="10">
        <f>[2]Sheet1!DCG78</f>
        <v>0</v>
      </c>
      <c r="DCH62" s="10">
        <f>[2]Sheet1!DCH78</f>
        <v>0</v>
      </c>
      <c r="DCI62" s="10">
        <f>[2]Sheet1!DCI78</f>
        <v>0</v>
      </c>
      <c r="DCJ62" s="10">
        <f>[2]Sheet1!DCJ78</f>
        <v>0</v>
      </c>
      <c r="DCK62" s="10">
        <f>[2]Sheet1!DCK78</f>
        <v>0</v>
      </c>
      <c r="DCL62" s="10">
        <f>[2]Sheet1!DCL78</f>
        <v>0</v>
      </c>
      <c r="DCM62" s="10">
        <f>[2]Sheet1!DCM78</f>
        <v>0</v>
      </c>
      <c r="DCN62" s="10">
        <f>[2]Sheet1!DCN78</f>
        <v>0</v>
      </c>
      <c r="DCO62" s="10">
        <f>[2]Sheet1!DCO78</f>
        <v>0</v>
      </c>
      <c r="DCP62" s="10">
        <f>[2]Sheet1!DCP78</f>
        <v>0</v>
      </c>
      <c r="DCQ62" s="10">
        <f>[2]Sheet1!DCQ78</f>
        <v>0</v>
      </c>
      <c r="DCR62" s="10">
        <f>[2]Sheet1!DCR78</f>
        <v>0</v>
      </c>
      <c r="DCS62" s="10">
        <f>[2]Sheet1!DCS78</f>
        <v>0</v>
      </c>
      <c r="DCT62" s="10">
        <f>[2]Sheet1!DCT78</f>
        <v>0</v>
      </c>
      <c r="DCU62" s="10">
        <f>[2]Sheet1!DCU78</f>
        <v>0</v>
      </c>
      <c r="DCV62" s="10">
        <f>[2]Sheet1!DCV78</f>
        <v>0</v>
      </c>
      <c r="DCW62" s="10">
        <f>[2]Sheet1!DCW78</f>
        <v>0</v>
      </c>
      <c r="DCX62" s="10">
        <f>[2]Sheet1!DCX78</f>
        <v>0</v>
      </c>
      <c r="DCY62" s="10">
        <f>[2]Sheet1!DCY78</f>
        <v>0</v>
      </c>
      <c r="DCZ62" s="10">
        <f>[2]Sheet1!DCZ78</f>
        <v>0</v>
      </c>
      <c r="DDA62" s="10">
        <f>[2]Sheet1!DDA78</f>
        <v>0</v>
      </c>
      <c r="DDB62" s="10">
        <f>[2]Sheet1!DDB78</f>
        <v>0</v>
      </c>
      <c r="DDC62" s="10">
        <f>[2]Sheet1!DDC78</f>
        <v>0</v>
      </c>
      <c r="DDD62" s="10">
        <f>[2]Sheet1!DDD78</f>
        <v>0</v>
      </c>
      <c r="DDE62" s="10">
        <f>[2]Sheet1!DDE78</f>
        <v>0</v>
      </c>
      <c r="DDF62" s="10">
        <f>[2]Sheet1!DDF78</f>
        <v>0</v>
      </c>
      <c r="DDG62" s="10">
        <f>[2]Sheet1!DDG78</f>
        <v>0</v>
      </c>
      <c r="DDH62" s="10">
        <f>[2]Sheet1!DDH78</f>
        <v>0</v>
      </c>
      <c r="DDI62" s="10">
        <f>[2]Sheet1!DDI78</f>
        <v>0</v>
      </c>
      <c r="DDJ62" s="10">
        <f>[2]Sheet1!DDJ78</f>
        <v>0</v>
      </c>
      <c r="DDK62" s="10">
        <f>[2]Sheet1!DDK78</f>
        <v>0</v>
      </c>
      <c r="DDL62" s="10">
        <f>[2]Sheet1!DDL78</f>
        <v>0</v>
      </c>
      <c r="DDM62" s="10">
        <f>[2]Sheet1!DDM78</f>
        <v>0</v>
      </c>
      <c r="DDN62" s="10">
        <f>[2]Sheet1!DDN78</f>
        <v>0</v>
      </c>
      <c r="DDO62" s="10">
        <f>[2]Sheet1!DDO78</f>
        <v>0</v>
      </c>
      <c r="DDP62" s="10">
        <f>[2]Sheet1!DDP78</f>
        <v>0</v>
      </c>
      <c r="DDQ62" s="10">
        <f>[2]Sheet1!DDQ78</f>
        <v>0</v>
      </c>
      <c r="DDR62" s="10">
        <f>[2]Sheet1!DDR78</f>
        <v>0</v>
      </c>
      <c r="DDS62" s="10">
        <f>[2]Sheet1!DDS78</f>
        <v>0</v>
      </c>
      <c r="DDT62" s="10">
        <f>[2]Sheet1!DDT78</f>
        <v>0</v>
      </c>
      <c r="DDU62" s="10">
        <f>[2]Sheet1!DDU78</f>
        <v>0</v>
      </c>
      <c r="DDV62" s="10">
        <f>[2]Sheet1!DDV78</f>
        <v>0</v>
      </c>
      <c r="DDW62" s="10">
        <f>[2]Sheet1!DDW78</f>
        <v>0</v>
      </c>
      <c r="DDX62" s="10">
        <f>[2]Sheet1!DDX78</f>
        <v>0</v>
      </c>
      <c r="DDY62" s="10">
        <f>[2]Sheet1!DDY78</f>
        <v>0</v>
      </c>
      <c r="DDZ62" s="10">
        <f>[2]Sheet1!DDZ78</f>
        <v>0</v>
      </c>
      <c r="DEA62" s="10">
        <f>[2]Sheet1!DEA78</f>
        <v>0</v>
      </c>
      <c r="DEB62" s="10">
        <f>[2]Sheet1!DEB78</f>
        <v>0</v>
      </c>
      <c r="DEC62" s="10">
        <f>[2]Sheet1!DEC78</f>
        <v>0</v>
      </c>
      <c r="DED62" s="10">
        <f>[2]Sheet1!DED78</f>
        <v>0</v>
      </c>
      <c r="DEE62" s="10">
        <f>[2]Sheet1!DEE78</f>
        <v>0</v>
      </c>
      <c r="DEF62" s="10">
        <f>[2]Sheet1!DEF78</f>
        <v>0</v>
      </c>
      <c r="DEG62" s="10">
        <f>[2]Sheet1!DEG78</f>
        <v>0</v>
      </c>
      <c r="DEH62" s="10">
        <f>[2]Sheet1!DEH78</f>
        <v>0</v>
      </c>
      <c r="DEI62" s="10">
        <f>[2]Sheet1!DEI78</f>
        <v>0</v>
      </c>
      <c r="DEJ62" s="10">
        <f>[2]Sheet1!DEJ78</f>
        <v>0</v>
      </c>
      <c r="DEK62" s="10">
        <f>[2]Sheet1!DEK78</f>
        <v>0</v>
      </c>
      <c r="DEL62" s="10">
        <f>[2]Sheet1!DEL78</f>
        <v>0</v>
      </c>
      <c r="DEM62" s="10">
        <f>[2]Sheet1!DEM78</f>
        <v>0</v>
      </c>
      <c r="DEN62" s="10">
        <f>[2]Sheet1!DEN78</f>
        <v>0</v>
      </c>
      <c r="DEO62" s="10">
        <f>[2]Sheet1!DEO78</f>
        <v>0</v>
      </c>
      <c r="DEP62" s="10">
        <f>[2]Sheet1!DEP78</f>
        <v>0</v>
      </c>
      <c r="DEQ62" s="10">
        <f>[2]Sheet1!DEQ78</f>
        <v>0</v>
      </c>
      <c r="DER62" s="10">
        <f>[2]Sheet1!DER78</f>
        <v>0</v>
      </c>
      <c r="DES62" s="10">
        <f>[2]Sheet1!DES78</f>
        <v>0</v>
      </c>
      <c r="DET62" s="10">
        <f>[2]Sheet1!DET78</f>
        <v>0</v>
      </c>
      <c r="DEU62" s="10">
        <f>[2]Sheet1!DEU78</f>
        <v>0</v>
      </c>
      <c r="DEV62" s="10">
        <f>[2]Sheet1!DEV78</f>
        <v>0</v>
      </c>
      <c r="DEW62" s="10">
        <f>[2]Sheet1!DEW78</f>
        <v>0</v>
      </c>
      <c r="DEX62" s="10">
        <f>[2]Sheet1!DEX78</f>
        <v>0</v>
      </c>
      <c r="DEY62" s="10">
        <f>[2]Sheet1!DEY78</f>
        <v>0</v>
      </c>
      <c r="DEZ62" s="10">
        <f>[2]Sheet1!DEZ78</f>
        <v>0</v>
      </c>
      <c r="DFA62" s="10">
        <f>[2]Sheet1!DFA78</f>
        <v>0</v>
      </c>
      <c r="DFB62" s="10">
        <f>[2]Sheet1!DFB78</f>
        <v>0</v>
      </c>
      <c r="DFC62" s="10">
        <f>[2]Sheet1!DFC78</f>
        <v>0</v>
      </c>
      <c r="DFD62" s="10">
        <f>[2]Sheet1!DFD78</f>
        <v>0</v>
      </c>
      <c r="DFE62" s="10">
        <f>[2]Sheet1!DFE78</f>
        <v>0</v>
      </c>
      <c r="DFF62" s="10">
        <f>[2]Sheet1!DFF78</f>
        <v>0</v>
      </c>
      <c r="DFG62" s="10">
        <f>[2]Sheet1!DFG78</f>
        <v>0</v>
      </c>
      <c r="DFH62" s="10">
        <f>[2]Sheet1!DFH78</f>
        <v>0</v>
      </c>
      <c r="DFI62" s="10">
        <f>[2]Sheet1!DFI78</f>
        <v>0</v>
      </c>
      <c r="DFJ62" s="10">
        <f>[2]Sheet1!DFJ78</f>
        <v>0</v>
      </c>
      <c r="DFK62" s="10">
        <f>[2]Sheet1!DFK78</f>
        <v>0</v>
      </c>
      <c r="DFL62" s="10">
        <f>[2]Sheet1!DFL78</f>
        <v>0</v>
      </c>
      <c r="DFM62" s="10">
        <f>[2]Sheet1!DFM78</f>
        <v>0</v>
      </c>
      <c r="DFN62" s="10">
        <f>[2]Sheet1!DFN78</f>
        <v>0</v>
      </c>
      <c r="DFO62" s="10">
        <f>[2]Sheet1!DFO78</f>
        <v>0</v>
      </c>
      <c r="DFP62" s="10">
        <f>[2]Sheet1!DFP78</f>
        <v>0</v>
      </c>
      <c r="DFQ62" s="10">
        <f>[2]Sheet1!DFQ78</f>
        <v>0</v>
      </c>
      <c r="DFR62" s="10">
        <f>[2]Sheet1!DFR78</f>
        <v>0</v>
      </c>
      <c r="DFS62" s="10">
        <f>[2]Sheet1!DFS78</f>
        <v>0</v>
      </c>
      <c r="DFT62" s="10">
        <f>[2]Sheet1!DFT78</f>
        <v>0</v>
      </c>
      <c r="DFU62" s="10">
        <f>[2]Sheet1!DFU78</f>
        <v>0</v>
      </c>
      <c r="DFV62" s="10">
        <f>[2]Sheet1!DFV78</f>
        <v>0</v>
      </c>
      <c r="DFW62" s="10">
        <f>[2]Sheet1!DFW78</f>
        <v>0</v>
      </c>
      <c r="DFX62" s="10">
        <f>[2]Sheet1!DFX78</f>
        <v>0</v>
      </c>
      <c r="DFY62" s="10">
        <f>[2]Sheet1!DFY78</f>
        <v>0</v>
      </c>
      <c r="DFZ62" s="10">
        <f>[2]Sheet1!DFZ78</f>
        <v>0</v>
      </c>
      <c r="DGA62" s="10">
        <f>[2]Sheet1!DGA78</f>
        <v>0</v>
      </c>
      <c r="DGB62" s="10">
        <f>[2]Sheet1!DGB78</f>
        <v>0</v>
      </c>
      <c r="DGC62" s="10">
        <f>[2]Sheet1!DGC78</f>
        <v>0</v>
      </c>
      <c r="DGD62" s="10">
        <f>[2]Sheet1!DGD78</f>
        <v>0</v>
      </c>
      <c r="DGE62" s="10">
        <f>[2]Sheet1!DGE78</f>
        <v>0</v>
      </c>
      <c r="DGF62" s="10">
        <f>[2]Sheet1!DGF78</f>
        <v>0</v>
      </c>
      <c r="DGG62" s="10">
        <f>[2]Sheet1!DGG78</f>
        <v>0</v>
      </c>
      <c r="DGH62" s="10">
        <f>[2]Sheet1!DGH78</f>
        <v>0</v>
      </c>
      <c r="DGI62" s="10">
        <f>[2]Sheet1!DGI78</f>
        <v>0</v>
      </c>
      <c r="DGJ62" s="10">
        <f>[2]Sheet1!DGJ78</f>
        <v>0</v>
      </c>
      <c r="DGK62" s="10">
        <f>[2]Sheet1!DGK78</f>
        <v>0</v>
      </c>
      <c r="DGL62" s="10">
        <f>[2]Sheet1!DGL78</f>
        <v>0</v>
      </c>
      <c r="DGM62" s="10">
        <f>[2]Sheet1!DGM78</f>
        <v>0</v>
      </c>
      <c r="DGN62" s="10">
        <f>[2]Sheet1!DGN78</f>
        <v>0</v>
      </c>
      <c r="DGO62" s="10">
        <f>[2]Sheet1!DGO78</f>
        <v>0</v>
      </c>
      <c r="DGP62" s="10">
        <f>[2]Sheet1!DGP78</f>
        <v>0</v>
      </c>
      <c r="DGQ62" s="10">
        <f>[2]Sheet1!DGQ78</f>
        <v>0</v>
      </c>
      <c r="DGR62" s="10">
        <f>[2]Sheet1!DGR78</f>
        <v>0</v>
      </c>
      <c r="DGS62" s="10">
        <f>[2]Sheet1!DGS78</f>
        <v>0</v>
      </c>
      <c r="DGT62" s="10">
        <f>[2]Sheet1!DGT78</f>
        <v>0</v>
      </c>
      <c r="DGU62" s="10">
        <f>[2]Sheet1!DGU78</f>
        <v>0</v>
      </c>
      <c r="DGV62" s="10">
        <f>[2]Sheet1!DGV78</f>
        <v>0</v>
      </c>
      <c r="DGW62" s="10">
        <f>[2]Sheet1!DGW78</f>
        <v>0</v>
      </c>
      <c r="DGX62" s="10">
        <f>[2]Sheet1!DGX78</f>
        <v>0</v>
      </c>
      <c r="DGY62" s="10">
        <f>[2]Sheet1!DGY78</f>
        <v>0</v>
      </c>
      <c r="DGZ62" s="10">
        <f>[2]Sheet1!DGZ78</f>
        <v>0</v>
      </c>
      <c r="DHA62" s="10">
        <f>[2]Sheet1!DHA78</f>
        <v>0</v>
      </c>
      <c r="DHB62" s="10">
        <f>[2]Sheet1!DHB78</f>
        <v>0</v>
      </c>
      <c r="DHC62" s="10">
        <f>[2]Sheet1!DHC78</f>
        <v>0</v>
      </c>
      <c r="DHD62" s="10">
        <f>[2]Sheet1!DHD78</f>
        <v>0</v>
      </c>
      <c r="DHE62" s="10">
        <f>[2]Sheet1!DHE78</f>
        <v>0</v>
      </c>
      <c r="DHF62" s="10">
        <f>[2]Sheet1!DHF78</f>
        <v>0</v>
      </c>
      <c r="DHG62" s="10">
        <f>[2]Sheet1!DHG78</f>
        <v>0</v>
      </c>
      <c r="DHH62" s="10">
        <f>[2]Sheet1!DHH78</f>
        <v>0</v>
      </c>
      <c r="DHI62" s="10">
        <f>[2]Sheet1!DHI78</f>
        <v>0</v>
      </c>
      <c r="DHJ62" s="10">
        <f>[2]Sheet1!DHJ78</f>
        <v>0</v>
      </c>
      <c r="DHK62" s="10">
        <f>[2]Sheet1!DHK78</f>
        <v>0</v>
      </c>
      <c r="DHL62" s="10">
        <f>[2]Sheet1!DHL78</f>
        <v>0</v>
      </c>
      <c r="DHM62" s="10">
        <f>[2]Sheet1!DHM78</f>
        <v>0</v>
      </c>
      <c r="DHN62" s="10">
        <f>[2]Sheet1!DHN78</f>
        <v>0</v>
      </c>
      <c r="DHO62" s="10">
        <f>[2]Sheet1!DHO78</f>
        <v>0</v>
      </c>
      <c r="DHP62" s="10">
        <f>[2]Sheet1!DHP78</f>
        <v>0</v>
      </c>
      <c r="DHQ62" s="10">
        <f>[2]Sheet1!DHQ78</f>
        <v>0</v>
      </c>
      <c r="DHR62" s="10">
        <f>[2]Sheet1!DHR78</f>
        <v>0</v>
      </c>
      <c r="DHS62" s="10">
        <f>[2]Sheet1!DHS78</f>
        <v>0</v>
      </c>
      <c r="DHT62" s="10">
        <f>[2]Sheet1!DHT78</f>
        <v>0</v>
      </c>
      <c r="DHU62" s="10">
        <f>[2]Sheet1!DHU78</f>
        <v>0</v>
      </c>
      <c r="DHV62" s="10">
        <f>[2]Sheet1!DHV78</f>
        <v>0</v>
      </c>
      <c r="DHW62" s="10">
        <f>[2]Sheet1!DHW78</f>
        <v>0</v>
      </c>
      <c r="DHX62" s="10">
        <f>[2]Sheet1!DHX78</f>
        <v>0</v>
      </c>
      <c r="DHY62" s="10">
        <f>[2]Sheet1!DHY78</f>
        <v>0</v>
      </c>
      <c r="DHZ62" s="10">
        <f>[2]Sheet1!DHZ78</f>
        <v>0</v>
      </c>
      <c r="DIA62" s="10">
        <f>[2]Sheet1!DIA78</f>
        <v>0</v>
      </c>
      <c r="DIB62" s="10">
        <f>[2]Sheet1!DIB78</f>
        <v>0</v>
      </c>
      <c r="DIC62" s="10">
        <f>[2]Sheet1!DIC78</f>
        <v>0</v>
      </c>
      <c r="DID62" s="10">
        <f>[2]Sheet1!DID78</f>
        <v>0</v>
      </c>
      <c r="DIE62" s="10">
        <f>[2]Sheet1!DIE78</f>
        <v>0</v>
      </c>
      <c r="DIF62" s="10">
        <f>[2]Sheet1!DIF78</f>
        <v>0</v>
      </c>
      <c r="DIG62" s="10">
        <f>[2]Sheet1!DIG78</f>
        <v>0</v>
      </c>
      <c r="DIH62" s="10">
        <f>[2]Sheet1!DIH78</f>
        <v>0</v>
      </c>
      <c r="DII62" s="10">
        <f>[2]Sheet1!DII78</f>
        <v>0</v>
      </c>
      <c r="DIJ62" s="10">
        <f>[2]Sheet1!DIJ78</f>
        <v>0</v>
      </c>
      <c r="DIK62" s="10">
        <f>[2]Sheet1!DIK78</f>
        <v>0</v>
      </c>
      <c r="DIL62" s="10">
        <f>[2]Sheet1!DIL78</f>
        <v>0</v>
      </c>
      <c r="DIM62" s="10">
        <f>[2]Sheet1!DIM78</f>
        <v>0</v>
      </c>
      <c r="DIN62" s="10">
        <f>[2]Sheet1!DIN78</f>
        <v>0</v>
      </c>
      <c r="DIO62" s="10">
        <f>[2]Sheet1!DIO78</f>
        <v>0</v>
      </c>
      <c r="DIP62" s="10">
        <f>[2]Sheet1!DIP78</f>
        <v>0</v>
      </c>
      <c r="DIQ62" s="10">
        <f>[2]Sheet1!DIQ78</f>
        <v>0</v>
      </c>
      <c r="DIR62" s="10">
        <f>[2]Sheet1!DIR78</f>
        <v>0</v>
      </c>
      <c r="DIS62" s="10">
        <f>[2]Sheet1!DIS78</f>
        <v>0</v>
      </c>
      <c r="DIT62" s="10">
        <f>[2]Sheet1!DIT78</f>
        <v>0</v>
      </c>
      <c r="DIU62" s="10">
        <f>[2]Sheet1!DIU78</f>
        <v>0</v>
      </c>
      <c r="DIV62" s="10">
        <f>[2]Sheet1!DIV78</f>
        <v>0</v>
      </c>
      <c r="DIW62" s="10">
        <f>[2]Sheet1!DIW78</f>
        <v>0</v>
      </c>
      <c r="DIX62" s="10">
        <f>[2]Sheet1!DIX78</f>
        <v>0</v>
      </c>
      <c r="DIY62" s="10">
        <f>[2]Sheet1!DIY78</f>
        <v>0</v>
      </c>
      <c r="DIZ62" s="10">
        <f>[2]Sheet1!DIZ78</f>
        <v>0</v>
      </c>
      <c r="DJA62" s="10">
        <f>[2]Sheet1!DJA78</f>
        <v>0</v>
      </c>
      <c r="DJB62" s="10">
        <f>[2]Sheet1!DJB78</f>
        <v>0</v>
      </c>
      <c r="DJC62" s="10">
        <f>[2]Sheet1!DJC78</f>
        <v>0</v>
      </c>
      <c r="DJD62" s="10">
        <f>[2]Sheet1!DJD78</f>
        <v>0</v>
      </c>
      <c r="DJE62" s="10">
        <f>[2]Sheet1!DJE78</f>
        <v>0</v>
      </c>
      <c r="DJF62" s="10">
        <f>[2]Sheet1!DJF78</f>
        <v>0</v>
      </c>
      <c r="DJG62" s="10">
        <f>[2]Sheet1!DJG78</f>
        <v>0</v>
      </c>
      <c r="DJH62" s="10">
        <f>[2]Sheet1!DJH78</f>
        <v>0</v>
      </c>
      <c r="DJI62" s="10">
        <f>[2]Sheet1!DJI78</f>
        <v>0</v>
      </c>
      <c r="DJJ62" s="10">
        <f>[2]Sheet1!DJJ78</f>
        <v>0</v>
      </c>
      <c r="DJK62" s="10">
        <f>[2]Sheet1!DJK78</f>
        <v>0</v>
      </c>
      <c r="DJL62" s="10">
        <f>[2]Sheet1!DJL78</f>
        <v>0</v>
      </c>
      <c r="DJM62" s="10">
        <f>[2]Sheet1!DJM78</f>
        <v>0</v>
      </c>
      <c r="DJN62" s="10">
        <f>[2]Sheet1!DJN78</f>
        <v>0</v>
      </c>
      <c r="DJO62" s="10">
        <f>[2]Sheet1!DJO78</f>
        <v>0</v>
      </c>
      <c r="DJP62" s="10">
        <f>[2]Sheet1!DJP78</f>
        <v>0</v>
      </c>
      <c r="DJQ62" s="10">
        <f>[2]Sheet1!DJQ78</f>
        <v>0</v>
      </c>
      <c r="DJR62" s="10">
        <f>[2]Sheet1!DJR78</f>
        <v>0</v>
      </c>
      <c r="DJS62" s="10">
        <f>[2]Sheet1!DJS78</f>
        <v>0</v>
      </c>
      <c r="DJT62" s="10">
        <f>[2]Sheet1!DJT78</f>
        <v>0</v>
      </c>
      <c r="DJU62" s="10">
        <f>[2]Sheet1!DJU78</f>
        <v>0</v>
      </c>
      <c r="DJV62" s="10">
        <f>[2]Sheet1!DJV78</f>
        <v>0</v>
      </c>
      <c r="DJW62" s="10">
        <f>[2]Sheet1!DJW78</f>
        <v>0</v>
      </c>
      <c r="DJX62" s="10">
        <f>[2]Sheet1!DJX78</f>
        <v>0</v>
      </c>
      <c r="DJY62" s="10">
        <f>[2]Sheet1!DJY78</f>
        <v>0</v>
      </c>
      <c r="DJZ62" s="10">
        <f>[2]Sheet1!DJZ78</f>
        <v>0</v>
      </c>
      <c r="DKA62" s="10">
        <f>[2]Sheet1!DKA78</f>
        <v>0</v>
      </c>
      <c r="DKB62" s="10">
        <f>[2]Sheet1!DKB78</f>
        <v>0</v>
      </c>
      <c r="DKC62" s="10">
        <f>[2]Sheet1!DKC78</f>
        <v>0</v>
      </c>
      <c r="DKD62" s="10">
        <f>[2]Sheet1!DKD78</f>
        <v>0</v>
      </c>
      <c r="DKE62" s="10">
        <f>[2]Sheet1!DKE78</f>
        <v>0</v>
      </c>
      <c r="DKF62" s="10">
        <f>[2]Sheet1!DKF78</f>
        <v>0</v>
      </c>
      <c r="DKG62" s="10">
        <f>[2]Sheet1!DKG78</f>
        <v>0</v>
      </c>
      <c r="DKH62" s="10">
        <f>[2]Sheet1!DKH78</f>
        <v>0</v>
      </c>
      <c r="DKI62" s="10">
        <f>[2]Sheet1!DKI78</f>
        <v>0</v>
      </c>
      <c r="DKJ62" s="10">
        <f>[2]Sheet1!DKJ78</f>
        <v>0</v>
      </c>
      <c r="DKK62" s="10">
        <f>[2]Sheet1!DKK78</f>
        <v>0</v>
      </c>
      <c r="DKL62" s="10">
        <f>[2]Sheet1!DKL78</f>
        <v>0</v>
      </c>
      <c r="DKM62" s="10">
        <f>[2]Sheet1!DKM78</f>
        <v>0</v>
      </c>
      <c r="DKN62" s="10">
        <f>[2]Sheet1!DKN78</f>
        <v>0</v>
      </c>
      <c r="DKO62" s="10">
        <f>[2]Sheet1!DKO78</f>
        <v>0</v>
      </c>
      <c r="DKP62" s="10">
        <f>[2]Sheet1!DKP78</f>
        <v>0</v>
      </c>
      <c r="DKQ62" s="10">
        <f>[2]Sheet1!DKQ78</f>
        <v>0</v>
      </c>
      <c r="DKR62" s="10">
        <f>[2]Sheet1!DKR78</f>
        <v>0</v>
      </c>
      <c r="DKS62" s="10">
        <f>[2]Sheet1!DKS78</f>
        <v>0</v>
      </c>
      <c r="DKT62" s="10">
        <f>[2]Sheet1!DKT78</f>
        <v>0</v>
      </c>
      <c r="DKU62" s="10">
        <f>[2]Sheet1!DKU78</f>
        <v>0</v>
      </c>
      <c r="DKV62" s="10">
        <f>[2]Sheet1!DKV78</f>
        <v>0</v>
      </c>
      <c r="DKW62" s="10">
        <f>[2]Sheet1!DKW78</f>
        <v>0</v>
      </c>
      <c r="DKX62" s="10">
        <f>[2]Sheet1!DKX78</f>
        <v>0</v>
      </c>
      <c r="DKY62" s="10">
        <f>[2]Sheet1!DKY78</f>
        <v>0</v>
      </c>
      <c r="DKZ62" s="10">
        <f>[2]Sheet1!DKZ78</f>
        <v>0</v>
      </c>
      <c r="DLA62" s="10">
        <f>[2]Sheet1!DLA78</f>
        <v>0</v>
      </c>
      <c r="DLB62" s="10">
        <f>[2]Sheet1!DLB78</f>
        <v>0</v>
      </c>
      <c r="DLC62" s="10">
        <f>[2]Sheet1!DLC78</f>
        <v>0</v>
      </c>
      <c r="DLD62" s="10">
        <f>[2]Sheet1!DLD78</f>
        <v>0</v>
      </c>
      <c r="DLE62" s="10">
        <f>[2]Sheet1!DLE78</f>
        <v>0</v>
      </c>
      <c r="DLF62" s="10">
        <f>[2]Sheet1!DLF78</f>
        <v>0</v>
      </c>
      <c r="DLG62" s="10">
        <f>[2]Sheet1!DLG78</f>
        <v>0</v>
      </c>
      <c r="DLH62" s="10">
        <f>[2]Sheet1!DLH78</f>
        <v>0</v>
      </c>
      <c r="DLI62" s="10">
        <f>[2]Sheet1!DLI78</f>
        <v>0</v>
      </c>
      <c r="DLJ62" s="10">
        <f>[2]Sheet1!DLJ78</f>
        <v>0</v>
      </c>
      <c r="DLK62" s="10">
        <f>[2]Sheet1!DLK78</f>
        <v>0</v>
      </c>
      <c r="DLL62" s="10">
        <f>[2]Sheet1!DLL78</f>
        <v>0</v>
      </c>
      <c r="DLM62" s="10">
        <f>[2]Sheet1!DLM78</f>
        <v>0</v>
      </c>
      <c r="DLN62" s="10">
        <f>[2]Sheet1!DLN78</f>
        <v>0</v>
      </c>
      <c r="DLO62" s="10">
        <f>[2]Sheet1!DLO78</f>
        <v>0</v>
      </c>
      <c r="DLP62" s="10">
        <f>[2]Sheet1!DLP78</f>
        <v>0</v>
      </c>
      <c r="DLQ62" s="10">
        <f>[2]Sheet1!DLQ78</f>
        <v>0</v>
      </c>
      <c r="DLR62" s="10">
        <f>[2]Sheet1!DLR78</f>
        <v>0</v>
      </c>
      <c r="DLS62" s="10">
        <f>[2]Sheet1!DLS78</f>
        <v>0</v>
      </c>
      <c r="DLT62" s="10">
        <f>[2]Sheet1!DLT78</f>
        <v>0</v>
      </c>
      <c r="DLU62" s="10">
        <f>[2]Sheet1!DLU78</f>
        <v>0</v>
      </c>
      <c r="DLV62" s="10">
        <f>[2]Sheet1!DLV78</f>
        <v>0</v>
      </c>
      <c r="DLW62" s="10">
        <f>[2]Sheet1!DLW78</f>
        <v>0</v>
      </c>
      <c r="DLX62" s="10">
        <f>[2]Sheet1!DLX78</f>
        <v>0</v>
      </c>
      <c r="DLY62" s="10">
        <f>[2]Sheet1!DLY78</f>
        <v>0</v>
      </c>
      <c r="DLZ62" s="10">
        <f>[2]Sheet1!DLZ78</f>
        <v>0</v>
      </c>
      <c r="DMA62" s="10">
        <f>[2]Sheet1!DMA78</f>
        <v>0</v>
      </c>
      <c r="DMB62" s="10">
        <f>[2]Sheet1!DMB78</f>
        <v>0</v>
      </c>
      <c r="DMC62" s="10">
        <f>[2]Sheet1!DMC78</f>
        <v>0</v>
      </c>
      <c r="DMD62" s="10">
        <f>[2]Sheet1!DMD78</f>
        <v>0</v>
      </c>
      <c r="DME62" s="10">
        <f>[2]Sheet1!DME78</f>
        <v>0</v>
      </c>
      <c r="DMF62" s="10">
        <f>[2]Sheet1!DMF78</f>
        <v>0</v>
      </c>
      <c r="DMG62" s="10">
        <f>[2]Sheet1!DMG78</f>
        <v>0</v>
      </c>
      <c r="DMH62" s="10">
        <f>[2]Sheet1!DMH78</f>
        <v>0</v>
      </c>
      <c r="DMI62" s="10">
        <f>[2]Sheet1!DMI78</f>
        <v>0</v>
      </c>
      <c r="DMJ62" s="10">
        <f>[2]Sheet1!DMJ78</f>
        <v>0</v>
      </c>
      <c r="DMK62" s="10">
        <f>[2]Sheet1!DMK78</f>
        <v>0</v>
      </c>
      <c r="DML62" s="10">
        <f>[2]Sheet1!DML78</f>
        <v>0</v>
      </c>
      <c r="DMM62" s="10">
        <f>[2]Sheet1!DMM78</f>
        <v>0</v>
      </c>
      <c r="DMN62" s="10">
        <f>[2]Sheet1!DMN78</f>
        <v>0</v>
      </c>
      <c r="DMO62" s="10">
        <f>[2]Sheet1!DMO78</f>
        <v>0</v>
      </c>
      <c r="DMP62" s="10">
        <f>[2]Sheet1!DMP78</f>
        <v>0</v>
      </c>
      <c r="DMQ62" s="10">
        <f>[2]Sheet1!DMQ78</f>
        <v>0</v>
      </c>
      <c r="DMR62" s="10">
        <f>[2]Sheet1!DMR78</f>
        <v>0</v>
      </c>
      <c r="DMS62" s="10">
        <f>[2]Sheet1!DMS78</f>
        <v>0</v>
      </c>
      <c r="DMT62" s="10">
        <f>[2]Sheet1!DMT78</f>
        <v>0</v>
      </c>
      <c r="DMU62" s="10">
        <f>[2]Sheet1!DMU78</f>
        <v>0</v>
      </c>
      <c r="DMV62" s="10">
        <f>[2]Sheet1!DMV78</f>
        <v>0</v>
      </c>
      <c r="DMW62" s="10">
        <f>[2]Sheet1!DMW78</f>
        <v>0</v>
      </c>
      <c r="DMX62" s="10">
        <f>[2]Sheet1!DMX78</f>
        <v>0</v>
      </c>
      <c r="DMY62" s="10">
        <f>[2]Sheet1!DMY78</f>
        <v>0</v>
      </c>
      <c r="DMZ62" s="10">
        <f>[2]Sheet1!DMZ78</f>
        <v>0</v>
      </c>
      <c r="DNA62" s="10">
        <f>[2]Sheet1!DNA78</f>
        <v>0</v>
      </c>
      <c r="DNB62" s="10">
        <f>[2]Sheet1!DNB78</f>
        <v>0</v>
      </c>
      <c r="DNC62" s="10">
        <f>[2]Sheet1!DNC78</f>
        <v>0</v>
      </c>
      <c r="DND62" s="10">
        <f>[2]Sheet1!DND78</f>
        <v>0</v>
      </c>
      <c r="DNE62" s="10">
        <f>[2]Sheet1!DNE78</f>
        <v>0</v>
      </c>
      <c r="DNF62" s="10">
        <f>[2]Sheet1!DNF78</f>
        <v>0</v>
      </c>
      <c r="DNG62" s="10">
        <f>[2]Sheet1!DNG78</f>
        <v>0</v>
      </c>
      <c r="DNH62" s="10">
        <f>[2]Sheet1!DNH78</f>
        <v>0</v>
      </c>
      <c r="DNI62" s="10">
        <f>[2]Sheet1!DNI78</f>
        <v>0</v>
      </c>
      <c r="DNJ62" s="10">
        <f>[2]Sheet1!DNJ78</f>
        <v>0</v>
      </c>
      <c r="DNK62" s="10">
        <f>[2]Sheet1!DNK78</f>
        <v>0</v>
      </c>
      <c r="DNL62" s="10">
        <f>[2]Sheet1!DNL78</f>
        <v>0</v>
      </c>
      <c r="DNM62" s="10">
        <f>[2]Sheet1!DNM78</f>
        <v>0</v>
      </c>
      <c r="DNN62" s="10">
        <f>[2]Sheet1!DNN78</f>
        <v>0</v>
      </c>
      <c r="DNO62" s="10">
        <f>[2]Sheet1!DNO78</f>
        <v>0</v>
      </c>
      <c r="DNP62" s="10">
        <f>[2]Sheet1!DNP78</f>
        <v>0</v>
      </c>
      <c r="DNQ62" s="10">
        <f>[2]Sheet1!DNQ78</f>
        <v>0</v>
      </c>
      <c r="DNR62" s="10">
        <f>[2]Sheet1!DNR78</f>
        <v>0</v>
      </c>
      <c r="DNS62" s="10">
        <f>[2]Sheet1!DNS78</f>
        <v>0</v>
      </c>
      <c r="DNT62" s="10">
        <f>[2]Sheet1!DNT78</f>
        <v>0</v>
      </c>
      <c r="DNU62" s="10">
        <f>[2]Sheet1!DNU78</f>
        <v>0</v>
      </c>
      <c r="DNV62" s="10">
        <f>[2]Sheet1!DNV78</f>
        <v>0</v>
      </c>
      <c r="DNW62" s="10">
        <f>[2]Sheet1!DNW78</f>
        <v>0</v>
      </c>
      <c r="DNX62" s="10">
        <f>[2]Sheet1!DNX78</f>
        <v>0</v>
      </c>
      <c r="DNY62" s="10">
        <f>[2]Sheet1!DNY78</f>
        <v>0</v>
      </c>
      <c r="DNZ62" s="10">
        <f>[2]Sheet1!DNZ78</f>
        <v>0</v>
      </c>
      <c r="DOA62" s="10">
        <f>[2]Sheet1!DOA78</f>
        <v>0</v>
      </c>
      <c r="DOB62" s="10">
        <f>[2]Sheet1!DOB78</f>
        <v>0</v>
      </c>
      <c r="DOC62" s="10">
        <f>[2]Sheet1!DOC78</f>
        <v>0</v>
      </c>
      <c r="DOD62" s="10">
        <f>[2]Sheet1!DOD78</f>
        <v>0</v>
      </c>
      <c r="DOE62" s="10">
        <f>[2]Sheet1!DOE78</f>
        <v>0</v>
      </c>
      <c r="DOF62" s="10">
        <f>[2]Sheet1!DOF78</f>
        <v>0</v>
      </c>
      <c r="DOG62" s="10">
        <f>[2]Sheet1!DOG78</f>
        <v>0</v>
      </c>
      <c r="DOH62" s="10">
        <f>[2]Sheet1!DOH78</f>
        <v>0</v>
      </c>
      <c r="DOI62" s="10">
        <f>[2]Sheet1!DOI78</f>
        <v>0</v>
      </c>
      <c r="DOJ62" s="10">
        <f>[2]Sheet1!DOJ78</f>
        <v>0</v>
      </c>
      <c r="DOK62" s="10">
        <f>[2]Sheet1!DOK78</f>
        <v>0</v>
      </c>
      <c r="DOL62" s="10">
        <f>[2]Sheet1!DOL78</f>
        <v>0</v>
      </c>
      <c r="DOM62" s="10">
        <f>[2]Sheet1!DOM78</f>
        <v>0</v>
      </c>
      <c r="DON62" s="10">
        <f>[2]Sheet1!DON78</f>
        <v>0</v>
      </c>
      <c r="DOO62" s="10">
        <f>[2]Sheet1!DOO78</f>
        <v>0</v>
      </c>
      <c r="DOP62" s="10">
        <f>[2]Sheet1!DOP78</f>
        <v>0</v>
      </c>
      <c r="DOQ62" s="10">
        <f>[2]Sheet1!DOQ78</f>
        <v>0</v>
      </c>
      <c r="DOR62" s="10">
        <f>[2]Sheet1!DOR78</f>
        <v>0</v>
      </c>
      <c r="DOS62" s="10">
        <f>[2]Sheet1!DOS78</f>
        <v>0</v>
      </c>
      <c r="DOT62" s="10">
        <f>[2]Sheet1!DOT78</f>
        <v>0</v>
      </c>
      <c r="DOU62" s="10">
        <f>[2]Sheet1!DOU78</f>
        <v>0</v>
      </c>
      <c r="DOV62" s="10">
        <f>[2]Sheet1!DOV78</f>
        <v>0</v>
      </c>
      <c r="DOW62" s="10">
        <f>[2]Sheet1!DOW78</f>
        <v>0</v>
      </c>
      <c r="DOX62" s="10">
        <f>[2]Sheet1!DOX78</f>
        <v>0</v>
      </c>
      <c r="DOY62" s="10">
        <f>[2]Sheet1!DOY78</f>
        <v>0</v>
      </c>
      <c r="DOZ62" s="10">
        <f>[2]Sheet1!DOZ78</f>
        <v>0</v>
      </c>
      <c r="DPA62" s="10">
        <f>[2]Sheet1!DPA78</f>
        <v>0</v>
      </c>
      <c r="DPB62" s="10">
        <f>[2]Sheet1!DPB78</f>
        <v>0</v>
      </c>
      <c r="DPC62" s="10">
        <f>[2]Sheet1!DPC78</f>
        <v>0</v>
      </c>
      <c r="DPD62" s="10">
        <f>[2]Sheet1!DPD78</f>
        <v>0</v>
      </c>
      <c r="DPE62" s="10">
        <f>[2]Sheet1!DPE78</f>
        <v>0</v>
      </c>
      <c r="DPF62" s="10">
        <f>[2]Sheet1!DPF78</f>
        <v>0</v>
      </c>
      <c r="DPG62" s="10">
        <f>[2]Sheet1!DPG78</f>
        <v>0</v>
      </c>
      <c r="DPH62" s="10">
        <f>[2]Sheet1!DPH78</f>
        <v>0</v>
      </c>
      <c r="DPI62" s="10">
        <f>[2]Sheet1!DPI78</f>
        <v>0</v>
      </c>
      <c r="DPJ62" s="10">
        <f>[2]Sheet1!DPJ78</f>
        <v>0</v>
      </c>
      <c r="DPK62" s="10">
        <f>[2]Sheet1!DPK78</f>
        <v>0</v>
      </c>
      <c r="DPL62" s="10">
        <f>[2]Sheet1!DPL78</f>
        <v>0</v>
      </c>
      <c r="DPM62" s="10">
        <f>[2]Sheet1!DPM78</f>
        <v>0</v>
      </c>
      <c r="DPN62" s="10">
        <f>[2]Sheet1!DPN78</f>
        <v>0</v>
      </c>
      <c r="DPO62" s="10">
        <f>[2]Sheet1!DPO78</f>
        <v>0</v>
      </c>
      <c r="DPP62" s="10">
        <f>[2]Sheet1!DPP78</f>
        <v>0</v>
      </c>
      <c r="DPQ62" s="10">
        <f>[2]Sheet1!DPQ78</f>
        <v>0</v>
      </c>
      <c r="DPR62" s="10">
        <f>[2]Sheet1!DPR78</f>
        <v>0</v>
      </c>
      <c r="DPS62" s="10">
        <f>[2]Sheet1!DPS78</f>
        <v>0</v>
      </c>
      <c r="DPT62" s="10">
        <f>[2]Sheet1!DPT78</f>
        <v>0</v>
      </c>
      <c r="DPU62" s="10">
        <f>[2]Sheet1!DPU78</f>
        <v>0</v>
      </c>
      <c r="DPV62" s="10">
        <f>[2]Sheet1!DPV78</f>
        <v>0</v>
      </c>
      <c r="DPW62" s="10">
        <f>[2]Sheet1!DPW78</f>
        <v>0</v>
      </c>
      <c r="DPX62" s="10">
        <f>[2]Sheet1!DPX78</f>
        <v>0</v>
      </c>
      <c r="DPY62" s="10">
        <f>[2]Sheet1!DPY78</f>
        <v>0</v>
      </c>
      <c r="DPZ62" s="10">
        <f>[2]Sheet1!DPZ78</f>
        <v>0</v>
      </c>
      <c r="DQA62" s="10">
        <f>[2]Sheet1!DQA78</f>
        <v>0</v>
      </c>
      <c r="DQB62" s="10">
        <f>[2]Sheet1!DQB78</f>
        <v>0</v>
      </c>
      <c r="DQC62" s="10">
        <f>[2]Sheet1!DQC78</f>
        <v>0</v>
      </c>
      <c r="DQD62" s="10">
        <f>[2]Sheet1!DQD78</f>
        <v>0</v>
      </c>
      <c r="DQE62" s="10">
        <f>[2]Sheet1!DQE78</f>
        <v>0</v>
      </c>
      <c r="DQF62" s="10">
        <f>[2]Sheet1!DQF78</f>
        <v>0</v>
      </c>
      <c r="DQG62" s="10">
        <f>[2]Sheet1!DQG78</f>
        <v>0</v>
      </c>
      <c r="DQH62" s="10">
        <f>[2]Sheet1!DQH78</f>
        <v>0</v>
      </c>
      <c r="DQI62" s="10">
        <f>[2]Sheet1!DQI78</f>
        <v>0</v>
      </c>
      <c r="DQJ62" s="10">
        <f>[2]Sheet1!DQJ78</f>
        <v>0</v>
      </c>
      <c r="DQK62" s="10">
        <f>[2]Sheet1!DQK78</f>
        <v>0</v>
      </c>
      <c r="DQL62" s="10">
        <f>[2]Sheet1!DQL78</f>
        <v>0</v>
      </c>
      <c r="DQM62" s="10">
        <f>[2]Sheet1!DQM78</f>
        <v>0</v>
      </c>
      <c r="DQN62" s="10">
        <f>[2]Sheet1!DQN78</f>
        <v>0</v>
      </c>
      <c r="DQO62" s="10">
        <f>[2]Sheet1!DQO78</f>
        <v>0</v>
      </c>
      <c r="DQP62" s="10">
        <f>[2]Sheet1!DQP78</f>
        <v>0</v>
      </c>
      <c r="DQQ62" s="10">
        <f>[2]Sheet1!DQQ78</f>
        <v>0</v>
      </c>
      <c r="DQR62" s="10">
        <f>[2]Sheet1!DQR78</f>
        <v>0</v>
      </c>
      <c r="DQS62" s="10">
        <f>[2]Sheet1!DQS78</f>
        <v>0</v>
      </c>
      <c r="DQT62" s="10">
        <f>[2]Sheet1!DQT78</f>
        <v>0</v>
      </c>
      <c r="DQU62" s="10">
        <f>[2]Sheet1!DQU78</f>
        <v>0</v>
      </c>
      <c r="DQV62" s="10">
        <f>[2]Sheet1!DQV78</f>
        <v>0</v>
      </c>
      <c r="DQW62" s="10">
        <f>[2]Sheet1!DQW78</f>
        <v>0</v>
      </c>
      <c r="DQX62" s="10">
        <f>[2]Sheet1!DQX78</f>
        <v>0</v>
      </c>
      <c r="DQY62" s="10">
        <f>[2]Sheet1!DQY78</f>
        <v>0</v>
      </c>
      <c r="DQZ62" s="10">
        <f>[2]Sheet1!DQZ78</f>
        <v>0</v>
      </c>
      <c r="DRA62" s="10">
        <f>[2]Sheet1!DRA78</f>
        <v>0</v>
      </c>
      <c r="DRB62" s="10">
        <f>[2]Sheet1!DRB78</f>
        <v>0</v>
      </c>
      <c r="DRC62" s="10">
        <f>[2]Sheet1!DRC78</f>
        <v>0</v>
      </c>
      <c r="DRD62" s="10">
        <f>[2]Sheet1!DRD78</f>
        <v>0</v>
      </c>
      <c r="DRE62" s="10">
        <f>[2]Sheet1!DRE78</f>
        <v>0</v>
      </c>
      <c r="DRF62" s="10">
        <f>[2]Sheet1!DRF78</f>
        <v>0</v>
      </c>
      <c r="DRG62" s="10">
        <f>[2]Sheet1!DRG78</f>
        <v>0</v>
      </c>
      <c r="DRH62" s="10">
        <f>[2]Sheet1!DRH78</f>
        <v>0</v>
      </c>
      <c r="DRI62" s="10">
        <f>[2]Sheet1!DRI78</f>
        <v>0</v>
      </c>
      <c r="DRJ62" s="10">
        <f>[2]Sheet1!DRJ78</f>
        <v>0</v>
      </c>
      <c r="DRK62" s="10">
        <f>[2]Sheet1!DRK78</f>
        <v>0</v>
      </c>
      <c r="DRL62" s="10">
        <f>[2]Sheet1!DRL78</f>
        <v>0</v>
      </c>
      <c r="DRM62" s="10">
        <f>[2]Sheet1!DRM78</f>
        <v>0</v>
      </c>
      <c r="DRN62" s="10">
        <f>[2]Sheet1!DRN78</f>
        <v>0</v>
      </c>
      <c r="DRO62" s="10">
        <f>[2]Sheet1!DRO78</f>
        <v>0</v>
      </c>
      <c r="DRP62" s="10">
        <f>[2]Sheet1!DRP78</f>
        <v>0</v>
      </c>
      <c r="DRQ62" s="10">
        <f>[2]Sheet1!DRQ78</f>
        <v>0</v>
      </c>
      <c r="DRR62" s="10">
        <f>[2]Sheet1!DRR78</f>
        <v>0</v>
      </c>
      <c r="DRS62" s="10">
        <f>[2]Sheet1!DRS78</f>
        <v>0</v>
      </c>
      <c r="DRT62" s="10">
        <f>[2]Sheet1!DRT78</f>
        <v>0</v>
      </c>
      <c r="DRU62" s="10">
        <f>[2]Sheet1!DRU78</f>
        <v>0</v>
      </c>
      <c r="DRV62" s="10">
        <f>[2]Sheet1!DRV78</f>
        <v>0</v>
      </c>
      <c r="DRW62" s="10">
        <f>[2]Sheet1!DRW78</f>
        <v>0</v>
      </c>
      <c r="DRX62" s="10">
        <f>[2]Sheet1!DRX78</f>
        <v>0</v>
      </c>
      <c r="DRY62" s="10">
        <f>[2]Sheet1!DRY78</f>
        <v>0</v>
      </c>
      <c r="DRZ62" s="10">
        <f>[2]Sheet1!DRZ78</f>
        <v>0</v>
      </c>
      <c r="DSA62" s="10">
        <f>[2]Sheet1!DSA78</f>
        <v>0</v>
      </c>
      <c r="DSB62" s="10">
        <f>[2]Sheet1!DSB78</f>
        <v>0</v>
      </c>
      <c r="DSC62" s="10">
        <f>[2]Sheet1!DSC78</f>
        <v>0</v>
      </c>
      <c r="DSD62" s="10">
        <f>[2]Sheet1!DSD78</f>
        <v>0</v>
      </c>
      <c r="DSE62" s="10">
        <f>[2]Sheet1!DSE78</f>
        <v>0</v>
      </c>
      <c r="DSF62" s="10">
        <f>[2]Sheet1!DSF78</f>
        <v>0</v>
      </c>
      <c r="DSG62" s="10">
        <f>[2]Sheet1!DSG78</f>
        <v>0</v>
      </c>
      <c r="DSH62" s="10">
        <f>[2]Sheet1!DSH78</f>
        <v>0</v>
      </c>
      <c r="DSI62" s="10">
        <f>[2]Sheet1!DSI78</f>
        <v>0</v>
      </c>
      <c r="DSJ62" s="10">
        <f>[2]Sheet1!DSJ78</f>
        <v>0</v>
      </c>
      <c r="DSK62" s="10">
        <f>[2]Sheet1!DSK78</f>
        <v>0</v>
      </c>
      <c r="DSL62" s="10">
        <f>[2]Sheet1!DSL78</f>
        <v>0</v>
      </c>
      <c r="DSM62" s="10">
        <f>[2]Sheet1!DSM78</f>
        <v>0</v>
      </c>
      <c r="DSN62" s="10">
        <f>[2]Sheet1!DSN78</f>
        <v>0</v>
      </c>
      <c r="DSO62" s="10">
        <f>[2]Sheet1!DSO78</f>
        <v>0</v>
      </c>
      <c r="DSP62" s="10">
        <f>[2]Sheet1!DSP78</f>
        <v>0</v>
      </c>
      <c r="DSQ62" s="10">
        <f>[2]Sheet1!DSQ78</f>
        <v>0</v>
      </c>
      <c r="DSR62" s="10">
        <f>[2]Sheet1!DSR78</f>
        <v>0</v>
      </c>
      <c r="DSS62" s="10">
        <f>[2]Sheet1!DSS78</f>
        <v>0</v>
      </c>
      <c r="DST62" s="10">
        <f>[2]Sheet1!DST78</f>
        <v>0</v>
      </c>
      <c r="DSU62" s="10">
        <f>[2]Sheet1!DSU78</f>
        <v>0</v>
      </c>
      <c r="DSV62" s="10">
        <f>[2]Sheet1!DSV78</f>
        <v>0</v>
      </c>
      <c r="DSW62" s="10">
        <f>[2]Sheet1!DSW78</f>
        <v>0</v>
      </c>
      <c r="DSX62" s="10">
        <f>[2]Sheet1!DSX78</f>
        <v>0</v>
      </c>
      <c r="DSY62" s="10">
        <f>[2]Sheet1!DSY78</f>
        <v>0</v>
      </c>
      <c r="DSZ62" s="10">
        <f>[2]Sheet1!DSZ78</f>
        <v>0</v>
      </c>
      <c r="DTA62" s="10">
        <f>[2]Sheet1!DTA78</f>
        <v>0</v>
      </c>
      <c r="DTB62" s="10">
        <f>[2]Sheet1!DTB78</f>
        <v>0</v>
      </c>
      <c r="DTC62" s="10">
        <f>[2]Sheet1!DTC78</f>
        <v>0</v>
      </c>
      <c r="DTD62" s="10">
        <f>[2]Sheet1!DTD78</f>
        <v>0</v>
      </c>
      <c r="DTE62" s="10">
        <f>[2]Sheet1!DTE78</f>
        <v>0</v>
      </c>
      <c r="DTF62" s="10">
        <f>[2]Sheet1!DTF78</f>
        <v>0</v>
      </c>
      <c r="DTG62" s="10">
        <f>[2]Sheet1!DTG78</f>
        <v>0</v>
      </c>
      <c r="DTH62" s="10">
        <f>[2]Sheet1!DTH78</f>
        <v>0</v>
      </c>
      <c r="DTI62" s="10">
        <f>[2]Sheet1!DTI78</f>
        <v>0</v>
      </c>
      <c r="DTJ62" s="10">
        <f>[2]Sheet1!DTJ78</f>
        <v>0</v>
      </c>
      <c r="DTK62" s="10">
        <f>[2]Sheet1!DTK78</f>
        <v>0</v>
      </c>
      <c r="DTL62" s="10">
        <f>[2]Sheet1!DTL78</f>
        <v>0</v>
      </c>
      <c r="DTM62" s="10">
        <f>[2]Sheet1!DTM78</f>
        <v>0</v>
      </c>
      <c r="DTN62" s="10">
        <f>[2]Sheet1!DTN78</f>
        <v>0</v>
      </c>
      <c r="DTO62" s="10">
        <f>[2]Sheet1!DTO78</f>
        <v>0</v>
      </c>
      <c r="DTP62" s="10">
        <f>[2]Sheet1!DTP78</f>
        <v>0</v>
      </c>
      <c r="DTQ62" s="10">
        <f>[2]Sheet1!DTQ78</f>
        <v>0</v>
      </c>
      <c r="DTR62" s="10">
        <f>[2]Sheet1!DTR78</f>
        <v>0</v>
      </c>
      <c r="DTS62" s="10">
        <f>[2]Sheet1!DTS78</f>
        <v>0</v>
      </c>
      <c r="DTT62" s="10">
        <f>[2]Sheet1!DTT78</f>
        <v>0</v>
      </c>
      <c r="DTU62" s="10">
        <f>[2]Sheet1!DTU78</f>
        <v>0</v>
      </c>
      <c r="DTV62" s="10">
        <f>[2]Sheet1!DTV78</f>
        <v>0</v>
      </c>
      <c r="DTW62" s="10">
        <f>[2]Sheet1!DTW78</f>
        <v>0</v>
      </c>
      <c r="DTX62" s="10">
        <f>[2]Sheet1!DTX78</f>
        <v>0</v>
      </c>
      <c r="DTY62" s="10">
        <f>[2]Sheet1!DTY78</f>
        <v>0</v>
      </c>
      <c r="DTZ62" s="10">
        <f>[2]Sheet1!DTZ78</f>
        <v>0</v>
      </c>
      <c r="DUA62" s="10">
        <f>[2]Sheet1!DUA78</f>
        <v>0</v>
      </c>
      <c r="DUB62" s="10">
        <f>[2]Sheet1!DUB78</f>
        <v>0</v>
      </c>
      <c r="DUC62" s="10">
        <f>[2]Sheet1!DUC78</f>
        <v>0</v>
      </c>
      <c r="DUD62" s="10">
        <f>[2]Sheet1!DUD78</f>
        <v>0</v>
      </c>
      <c r="DUE62" s="10">
        <f>[2]Sheet1!DUE78</f>
        <v>0</v>
      </c>
      <c r="DUF62" s="10">
        <f>[2]Sheet1!DUF78</f>
        <v>0</v>
      </c>
      <c r="DUG62" s="10">
        <f>[2]Sheet1!DUG78</f>
        <v>0</v>
      </c>
      <c r="DUH62" s="10">
        <f>[2]Sheet1!DUH78</f>
        <v>0</v>
      </c>
      <c r="DUI62" s="10">
        <f>[2]Sheet1!DUI78</f>
        <v>0</v>
      </c>
      <c r="DUJ62" s="10">
        <f>[2]Sheet1!DUJ78</f>
        <v>0</v>
      </c>
      <c r="DUK62" s="10">
        <f>[2]Sheet1!DUK78</f>
        <v>0</v>
      </c>
      <c r="DUL62" s="10">
        <f>[2]Sheet1!DUL78</f>
        <v>0</v>
      </c>
      <c r="DUM62" s="10">
        <f>[2]Sheet1!DUM78</f>
        <v>0</v>
      </c>
      <c r="DUN62" s="10">
        <f>[2]Sheet1!DUN78</f>
        <v>0</v>
      </c>
      <c r="DUO62" s="10">
        <f>[2]Sheet1!DUO78</f>
        <v>0</v>
      </c>
      <c r="DUP62" s="10">
        <f>[2]Sheet1!DUP78</f>
        <v>0</v>
      </c>
      <c r="DUQ62" s="10">
        <f>[2]Sheet1!DUQ78</f>
        <v>0</v>
      </c>
      <c r="DUR62" s="10">
        <f>[2]Sheet1!DUR78</f>
        <v>0</v>
      </c>
      <c r="DUS62" s="10">
        <f>[2]Sheet1!DUS78</f>
        <v>0</v>
      </c>
      <c r="DUT62" s="10">
        <f>[2]Sheet1!DUT78</f>
        <v>0</v>
      </c>
      <c r="DUU62" s="10">
        <f>[2]Sheet1!DUU78</f>
        <v>0</v>
      </c>
      <c r="DUV62" s="10">
        <f>[2]Sheet1!DUV78</f>
        <v>0</v>
      </c>
      <c r="DUW62" s="10">
        <f>[2]Sheet1!DUW78</f>
        <v>0</v>
      </c>
      <c r="DUX62" s="10">
        <f>[2]Sheet1!DUX78</f>
        <v>0</v>
      </c>
      <c r="DUY62" s="10">
        <f>[2]Sheet1!DUY78</f>
        <v>0</v>
      </c>
      <c r="DUZ62" s="10">
        <f>[2]Sheet1!DUZ78</f>
        <v>0</v>
      </c>
      <c r="DVA62" s="10">
        <f>[2]Sheet1!DVA78</f>
        <v>0</v>
      </c>
      <c r="DVB62" s="10">
        <f>[2]Sheet1!DVB78</f>
        <v>0</v>
      </c>
      <c r="DVC62" s="10">
        <f>[2]Sheet1!DVC78</f>
        <v>0</v>
      </c>
      <c r="DVD62" s="10">
        <f>[2]Sheet1!DVD78</f>
        <v>0</v>
      </c>
      <c r="DVE62" s="10">
        <f>[2]Sheet1!DVE78</f>
        <v>0</v>
      </c>
      <c r="DVF62" s="10">
        <f>[2]Sheet1!DVF78</f>
        <v>0</v>
      </c>
      <c r="DVG62" s="10">
        <f>[2]Sheet1!DVG78</f>
        <v>0</v>
      </c>
      <c r="DVH62" s="10">
        <f>[2]Sheet1!DVH78</f>
        <v>0</v>
      </c>
      <c r="DVI62" s="10">
        <f>[2]Sheet1!DVI78</f>
        <v>0</v>
      </c>
      <c r="DVJ62" s="10">
        <f>[2]Sheet1!DVJ78</f>
        <v>0</v>
      </c>
      <c r="DVK62" s="10">
        <f>[2]Sheet1!DVK78</f>
        <v>0</v>
      </c>
      <c r="DVL62" s="10">
        <f>[2]Sheet1!DVL78</f>
        <v>0</v>
      </c>
      <c r="DVM62" s="10">
        <f>[2]Sheet1!DVM78</f>
        <v>0</v>
      </c>
      <c r="DVN62" s="10">
        <f>[2]Sheet1!DVN78</f>
        <v>0</v>
      </c>
      <c r="DVO62" s="10">
        <f>[2]Sheet1!DVO78</f>
        <v>0</v>
      </c>
      <c r="DVP62" s="10">
        <f>[2]Sheet1!DVP78</f>
        <v>0</v>
      </c>
      <c r="DVQ62" s="10">
        <f>[2]Sheet1!DVQ78</f>
        <v>0</v>
      </c>
      <c r="DVR62" s="10">
        <f>[2]Sheet1!DVR78</f>
        <v>0</v>
      </c>
      <c r="DVS62" s="10">
        <f>[2]Sheet1!DVS78</f>
        <v>0</v>
      </c>
      <c r="DVT62" s="10">
        <f>[2]Sheet1!DVT78</f>
        <v>0</v>
      </c>
      <c r="DVU62" s="10">
        <f>[2]Sheet1!DVU78</f>
        <v>0</v>
      </c>
      <c r="DVV62" s="10">
        <f>[2]Sheet1!DVV78</f>
        <v>0</v>
      </c>
      <c r="DVW62" s="10">
        <f>[2]Sheet1!DVW78</f>
        <v>0</v>
      </c>
      <c r="DVX62" s="10">
        <f>[2]Sheet1!DVX78</f>
        <v>0</v>
      </c>
      <c r="DVY62" s="10">
        <f>[2]Sheet1!DVY78</f>
        <v>0</v>
      </c>
      <c r="DVZ62" s="10">
        <f>[2]Sheet1!DVZ78</f>
        <v>0</v>
      </c>
      <c r="DWA62" s="10">
        <f>[2]Sheet1!DWA78</f>
        <v>0</v>
      </c>
      <c r="DWB62" s="10">
        <f>[2]Sheet1!DWB78</f>
        <v>0</v>
      </c>
      <c r="DWC62" s="10">
        <f>[2]Sheet1!DWC78</f>
        <v>0</v>
      </c>
      <c r="DWD62" s="10">
        <f>[2]Sheet1!DWD78</f>
        <v>0</v>
      </c>
      <c r="DWE62" s="10">
        <f>[2]Sheet1!DWE78</f>
        <v>0</v>
      </c>
      <c r="DWF62" s="10">
        <f>[2]Sheet1!DWF78</f>
        <v>0</v>
      </c>
      <c r="DWG62" s="10">
        <f>[2]Sheet1!DWG78</f>
        <v>0</v>
      </c>
      <c r="DWH62" s="10">
        <f>[2]Sheet1!DWH78</f>
        <v>0</v>
      </c>
      <c r="DWI62" s="10">
        <f>[2]Sheet1!DWI78</f>
        <v>0</v>
      </c>
      <c r="DWJ62" s="10">
        <f>[2]Sheet1!DWJ78</f>
        <v>0</v>
      </c>
      <c r="DWK62" s="10">
        <f>[2]Sheet1!DWK78</f>
        <v>0</v>
      </c>
      <c r="DWL62" s="10">
        <f>[2]Sheet1!DWL78</f>
        <v>0</v>
      </c>
      <c r="DWM62" s="10">
        <f>[2]Sheet1!DWM78</f>
        <v>0</v>
      </c>
      <c r="DWN62" s="10">
        <f>[2]Sheet1!DWN78</f>
        <v>0</v>
      </c>
      <c r="DWO62" s="10">
        <f>[2]Sheet1!DWO78</f>
        <v>0</v>
      </c>
      <c r="DWP62" s="10">
        <f>[2]Sheet1!DWP78</f>
        <v>0</v>
      </c>
      <c r="DWQ62" s="10">
        <f>[2]Sheet1!DWQ78</f>
        <v>0</v>
      </c>
      <c r="DWR62" s="10">
        <f>[2]Sheet1!DWR78</f>
        <v>0</v>
      </c>
      <c r="DWS62" s="10">
        <f>[2]Sheet1!DWS78</f>
        <v>0</v>
      </c>
      <c r="DWT62" s="10">
        <f>[2]Sheet1!DWT78</f>
        <v>0</v>
      </c>
      <c r="DWU62" s="10">
        <f>[2]Sheet1!DWU78</f>
        <v>0</v>
      </c>
      <c r="DWV62" s="10">
        <f>[2]Sheet1!DWV78</f>
        <v>0</v>
      </c>
      <c r="DWW62" s="10">
        <f>[2]Sheet1!DWW78</f>
        <v>0</v>
      </c>
      <c r="DWX62" s="10">
        <f>[2]Sheet1!DWX78</f>
        <v>0</v>
      </c>
      <c r="DWY62" s="10">
        <f>[2]Sheet1!DWY78</f>
        <v>0</v>
      </c>
      <c r="DWZ62" s="10">
        <f>[2]Sheet1!DWZ78</f>
        <v>0</v>
      </c>
      <c r="DXA62" s="10">
        <f>[2]Sheet1!DXA78</f>
        <v>0</v>
      </c>
      <c r="DXB62" s="10">
        <f>[2]Sheet1!DXB78</f>
        <v>0</v>
      </c>
      <c r="DXC62" s="10">
        <f>[2]Sheet1!DXC78</f>
        <v>0</v>
      </c>
      <c r="DXD62" s="10">
        <f>[2]Sheet1!DXD78</f>
        <v>0</v>
      </c>
      <c r="DXE62" s="10">
        <f>[2]Sheet1!DXE78</f>
        <v>0</v>
      </c>
      <c r="DXF62" s="10">
        <f>[2]Sheet1!DXF78</f>
        <v>0</v>
      </c>
      <c r="DXG62" s="10">
        <f>[2]Sheet1!DXG78</f>
        <v>0</v>
      </c>
      <c r="DXH62" s="10">
        <f>[2]Sheet1!DXH78</f>
        <v>0</v>
      </c>
      <c r="DXI62" s="10">
        <f>[2]Sheet1!DXI78</f>
        <v>0</v>
      </c>
      <c r="DXJ62" s="10">
        <f>[2]Sheet1!DXJ78</f>
        <v>0</v>
      </c>
      <c r="DXK62" s="10">
        <f>[2]Sheet1!DXK78</f>
        <v>0</v>
      </c>
      <c r="DXL62" s="10">
        <f>[2]Sheet1!DXL78</f>
        <v>0</v>
      </c>
      <c r="DXM62" s="10">
        <f>[2]Sheet1!DXM78</f>
        <v>0</v>
      </c>
      <c r="DXN62" s="10">
        <f>[2]Sheet1!DXN78</f>
        <v>0</v>
      </c>
      <c r="DXO62" s="10">
        <f>[2]Sheet1!DXO78</f>
        <v>0</v>
      </c>
      <c r="DXP62" s="10">
        <f>[2]Sheet1!DXP78</f>
        <v>0</v>
      </c>
      <c r="DXQ62" s="10">
        <f>[2]Sheet1!DXQ78</f>
        <v>0</v>
      </c>
      <c r="DXR62" s="10">
        <f>[2]Sheet1!DXR78</f>
        <v>0</v>
      </c>
      <c r="DXS62" s="10">
        <f>[2]Sheet1!DXS78</f>
        <v>0</v>
      </c>
      <c r="DXT62" s="10">
        <f>[2]Sheet1!DXT78</f>
        <v>0</v>
      </c>
      <c r="DXU62" s="10">
        <f>[2]Sheet1!DXU78</f>
        <v>0</v>
      </c>
      <c r="DXV62" s="10">
        <f>[2]Sheet1!DXV78</f>
        <v>0</v>
      </c>
      <c r="DXW62" s="10">
        <f>[2]Sheet1!DXW78</f>
        <v>0</v>
      </c>
      <c r="DXX62" s="10">
        <f>[2]Sheet1!DXX78</f>
        <v>0</v>
      </c>
      <c r="DXY62" s="10">
        <f>[2]Sheet1!DXY78</f>
        <v>0</v>
      </c>
      <c r="DXZ62" s="10">
        <f>[2]Sheet1!DXZ78</f>
        <v>0</v>
      </c>
      <c r="DYA62" s="10">
        <f>[2]Sheet1!DYA78</f>
        <v>0</v>
      </c>
      <c r="DYB62" s="10">
        <f>[2]Sheet1!DYB78</f>
        <v>0</v>
      </c>
      <c r="DYC62" s="10">
        <f>[2]Sheet1!DYC78</f>
        <v>0</v>
      </c>
      <c r="DYD62" s="10">
        <f>[2]Sheet1!DYD78</f>
        <v>0</v>
      </c>
      <c r="DYE62" s="10">
        <f>[2]Sheet1!DYE78</f>
        <v>0</v>
      </c>
      <c r="DYF62" s="10">
        <f>[2]Sheet1!DYF78</f>
        <v>0</v>
      </c>
      <c r="DYG62" s="10">
        <f>[2]Sheet1!DYG78</f>
        <v>0</v>
      </c>
      <c r="DYH62" s="10">
        <f>[2]Sheet1!DYH78</f>
        <v>0</v>
      </c>
      <c r="DYI62" s="10">
        <f>[2]Sheet1!DYI78</f>
        <v>0</v>
      </c>
      <c r="DYJ62" s="10">
        <f>[2]Sheet1!DYJ78</f>
        <v>0</v>
      </c>
      <c r="DYK62" s="10">
        <f>[2]Sheet1!DYK78</f>
        <v>0</v>
      </c>
      <c r="DYL62" s="10">
        <f>[2]Sheet1!DYL78</f>
        <v>0</v>
      </c>
      <c r="DYM62" s="10">
        <f>[2]Sheet1!DYM78</f>
        <v>0</v>
      </c>
      <c r="DYN62" s="10">
        <f>[2]Sheet1!DYN78</f>
        <v>0</v>
      </c>
      <c r="DYO62" s="10">
        <f>[2]Sheet1!DYO78</f>
        <v>0</v>
      </c>
      <c r="DYP62" s="10">
        <f>[2]Sheet1!DYP78</f>
        <v>0</v>
      </c>
      <c r="DYQ62" s="10">
        <f>[2]Sheet1!DYQ78</f>
        <v>0</v>
      </c>
      <c r="DYR62" s="10">
        <f>[2]Sheet1!DYR78</f>
        <v>0</v>
      </c>
      <c r="DYS62" s="10">
        <f>[2]Sheet1!DYS78</f>
        <v>0</v>
      </c>
      <c r="DYT62" s="10">
        <f>[2]Sheet1!DYT78</f>
        <v>0</v>
      </c>
      <c r="DYU62" s="10">
        <f>[2]Sheet1!DYU78</f>
        <v>0</v>
      </c>
      <c r="DYV62" s="10">
        <f>[2]Sheet1!DYV78</f>
        <v>0</v>
      </c>
      <c r="DYW62" s="10">
        <f>[2]Sheet1!DYW78</f>
        <v>0</v>
      </c>
      <c r="DYX62" s="10">
        <f>[2]Sheet1!DYX78</f>
        <v>0</v>
      </c>
      <c r="DYY62" s="10">
        <f>[2]Sheet1!DYY78</f>
        <v>0</v>
      </c>
      <c r="DYZ62" s="10">
        <f>[2]Sheet1!DYZ78</f>
        <v>0</v>
      </c>
      <c r="DZA62" s="10">
        <f>[2]Sheet1!DZA78</f>
        <v>0</v>
      </c>
      <c r="DZB62" s="10">
        <f>[2]Sheet1!DZB78</f>
        <v>0</v>
      </c>
      <c r="DZC62" s="10">
        <f>[2]Sheet1!DZC78</f>
        <v>0</v>
      </c>
      <c r="DZD62" s="10">
        <f>[2]Sheet1!DZD78</f>
        <v>0</v>
      </c>
      <c r="DZE62" s="10">
        <f>[2]Sheet1!DZE78</f>
        <v>0</v>
      </c>
      <c r="DZF62" s="10">
        <f>[2]Sheet1!DZF78</f>
        <v>0</v>
      </c>
      <c r="DZG62" s="10">
        <f>[2]Sheet1!DZG78</f>
        <v>0</v>
      </c>
      <c r="DZH62" s="10">
        <f>[2]Sheet1!DZH78</f>
        <v>0</v>
      </c>
      <c r="DZI62" s="10">
        <f>[2]Sheet1!DZI78</f>
        <v>0</v>
      </c>
      <c r="DZJ62" s="10">
        <f>[2]Sheet1!DZJ78</f>
        <v>0</v>
      </c>
      <c r="DZK62" s="10">
        <f>[2]Sheet1!DZK78</f>
        <v>0</v>
      </c>
      <c r="DZL62" s="10">
        <f>[2]Sheet1!DZL78</f>
        <v>0</v>
      </c>
      <c r="DZM62" s="10">
        <f>[2]Sheet1!DZM78</f>
        <v>0</v>
      </c>
      <c r="DZN62" s="10">
        <f>[2]Sheet1!DZN78</f>
        <v>0</v>
      </c>
      <c r="DZO62" s="10">
        <f>[2]Sheet1!DZO78</f>
        <v>0</v>
      </c>
      <c r="DZP62" s="10">
        <f>[2]Sheet1!DZP78</f>
        <v>0</v>
      </c>
      <c r="DZQ62" s="10">
        <f>[2]Sheet1!DZQ78</f>
        <v>0</v>
      </c>
      <c r="DZR62" s="10">
        <f>[2]Sheet1!DZR78</f>
        <v>0</v>
      </c>
      <c r="DZS62" s="10">
        <f>[2]Sheet1!DZS78</f>
        <v>0</v>
      </c>
      <c r="DZT62" s="10">
        <f>[2]Sheet1!DZT78</f>
        <v>0</v>
      </c>
      <c r="DZU62" s="10">
        <f>[2]Sheet1!DZU78</f>
        <v>0</v>
      </c>
      <c r="DZV62" s="10">
        <f>[2]Sheet1!DZV78</f>
        <v>0</v>
      </c>
      <c r="DZW62" s="10">
        <f>[2]Sheet1!DZW78</f>
        <v>0</v>
      </c>
      <c r="DZX62" s="10">
        <f>[2]Sheet1!DZX78</f>
        <v>0</v>
      </c>
      <c r="DZY62" s="10">
        <f>[2]Sheet1!DZY78</f>
        <v>0</v>
      </c>
      <c r="DZZ62" s="10">
        <f>[2]Sheet1!DZZ78</f>
        <v>0</v>
      </c>
      <c r="EAA62" s="10">
        <f>[2]Sheet1!EAA78</f>
        <v>0</v>
      </c>
      <c r="EAB62" s="10">
        <f>[2]Sheet1!EAB78</f>
        <v>0</v>
      </c>
      <c r="EAC62" s="10">
        <f>[2]Sheet1!EAC78</f>
        <v>0</v>
      </c>
      <c r="EAD62" s="10">
        <f>[2]Sheet1!EAD78</f>
        <v>0</v>
      </c>
      <c r="EAE62" s="10">
        <f>[2]Sheet1!EAE78</f>
        <v>0</v>
      </c>
      <c r="EAF62" s="10">
        <f>[2]Sheet1!EAF78</f>
        <v>0</v>
      </c>
      <c r="EAG62" s="10">
        <f>[2]Sheet1!EAG78</f>
        <v>0</v>
      </c>
      <c r="EAH62" s="10">
        <f>[2]Sheet1!EAH78</f>
        <v>0</v>
      </c>
      <c r="EAI62" s="10">
        <f>[2]Sheet1!EAI78</f>
        <v>0</v>
      </c>
      <c r="EAJ62" s="10">
        <f>[2]Sheet1!EAJ78</f>
        <v>0</v>
      </c>
      <c r="EAK62" s="10">
        <f>[2]Sheet1!EAK78</f>
        <v>0</v>
      </c>
      <c r="EAL62" s="10">
        <f>[2]Sheet1!EAL78</f>
        <v>0</v>
      </c>
      <c r="EAM62" s="10">
        <f>[2]Sheet1!EAM78</f>
        <v>0</v>
      </c>
      <c r="EAN62" s="10">
        <f>[2]Sheet1!EAN78</f>
        <v>0</v>
      </c>
      <c r="EAO62" s="10">
        <f>[2]Sheet1!EAO78</f>
        <v>0</v>
      </c>
      <c r="EAP62" s="10">
        <f>[2]Sheet1!EAP78</f>
        <v>0</v>
      </c>
      <c r="EAQ62" s="10">
        <f>[2]Sheet1!EAQ78</f>
        <v>0</v>
      </c>
      <c r="EAR62" s="10">
        <f>[2]Sheet1!EAR78</f>
        <v>0</v>
      </c>
      <c r="EAS62" s="10">
        <f>[2]Sheet1!EAS78</f>
        <v>0</v>
      </c>
      <c r="EAT62" s="10">
        <f>[2]Sheet1!EAT78</f>
        <v>0</v>
      </c>
      <c r="EAU62" s="10">
        <f>[2]Sheet1!EAU78</f>
        <v>0</v>
      </c>
      <c r="EAV62" s="10">
        <f>[2]Sheet1!EAV78</f>
        <v>0</v>
      </c>
      <c r="EAW62" s="10">
        <f>[2]Sheet1!EAW78</f>
        <v>0</v>
      </c>
      <c r="EAX62" s="10">
        <f>[2]Sheet1!EAX78</f>
        <v>0</v>
      </c>
      <c r="EAY62" s="10">
        <f>[2]Sheet1!EAY78</f>
        <v>0</v>
      </c>
      <c r="EAZ62" s="10">
        <f>[2]Sheet1!EAZ78</f>
        <v>0</v>
      </c>
      <c r="EBA62" s="10">
        <f>[2]Sheet1!EBA78</f>
        <v>0</v>
      </c>
      <c r="EBB62" s="10">
        <f>[2]Sheet1!EBB78</f>
        <v>0</v>
      </c>
      <c r="EBC62" s="10">
        <f>[2]Sheet1!EBC78</f>
        <v>0</v>
      </c>
      <c r="EBD62" s="10">
        <f>[2]Sheet1!EBD78</f>
        <v>0</v>
      </c>
      <c r="EBE62" s="10">
        <f>[2]Sheet1!EBE78</f>
        <v>0</v>
      </c>
      <c r="EBF62" s="10">
        <f>[2]Sheet1!EBF78</f>
        <v>0</v>
      </c>
      <c r="EBG62" s="10">
        <f>[2]Sheet1!EBG78</f>
        <v>0</v>
      </c>
      <c r="EBH62" s="10">
        <f>[2]Sheet1!EBH78</f>
        <v>0</v>
      </c>
      <c r="EBI62" s="10">
        <f>[2]Sheet1!EBI78</f>
        <v>0</v>
      </c>
      <c r="EBJ62" s="10">
        <f>[2]Sheet1!EBJ78</f>
        <v>0</v>
      </c>
      <c r="EBK62" s="10">
        <f>[2]Sheet1!EBK78</f>
        <v>0</v>
      </c>
      <c r="EBL62" s="10">
        <f>[2]Sheet1!EBL78</f>
        <v>0</v>
      </c>
      <c r="EBM62" s="10">
        <f>[2]Sheet1!EBM78</f>
        <v>0</v>
      </c>
      <c r="EBN62" s="10">
        <f>[2]Sheet1!EBN78</f>
        <v>0</v>
      </c>
      <c r="EBO62" s="10">
        <f>[2]Sheet1!EBO78</f>
        <v>0</v>
      </c>
      <c r="EBP62" s="10">
        <f>[2]Sheet1!EBP78</f>
        <v>0</v>
      </c>
      <c r="EBQ62" s="10">
        <f>[2]Sheet1!EBQ78</f>
        <v>0</v>
      </c>
      <c r="EBR62" s="10">
        <f>[2]Sheet1!EBR78</f>
        <v>0</v>
      </c>
      <c r="EBS62" s="10">
        <f>[2]Sheet1!EBS78</f>
        <v>0</v>
      </c>
      <c r="EBT62" s="10">
        <f>[2]Sheet1!EBT78</f>
        <v>0</v>
      </c>
      <c r="EBU62" s="10">
        <f>[2]Sheet1!EBU78</f>
        <v>0</v>
      </c>
      <c r="EBV62" s="10">
        <f>[2]Sheet1!EBV78</f>
        <v>0</v>
      </c>
      <c r="EBW62" s="10">
        <f>[2]Sheet1!EBW78</f>
        <v>0</v>
      </c>
      <c r="EBX62" s="10">
        <f>[2]Sheet1!EBX78</f>
        <v>0</v>
      </c>
      <c r="EBY62" s="10">
        <f>[2]Sheet1!EBY78</f>
        <v>0</v>
      </c>
      <c r="EBZ62" s="10">
        <f>[2]Sheet1!EBZ78</f>
        <v>0</v>
      </c>
      <c r="ECA62" s="10">
        <f>[2]Sheet1!ECA78</f>
        <v>0</v>
      </c>
      <c r="ECB62" s="10">
        <f>[2]Sheet1!ECB78</f>
        <v>0</v>
      </c>
      <c r="ECC62" s="10">
        <f>[2]Sheet1!ECC78</f>
        <v>0</v>
      </c>
      <c r="ECD62" s="10">
        <f>[2]Sheet1!ECD78</f>
        <v>0</v>
      </c>
      <c r="ECE62" s="10">
        <f>[2]Sheet1!ECE78</f>
        <v>0</v>
      </c>
      <c r="ECF62" s="10">
        <f>[2]Sheet1!ECF78</f>
        <v>0</v>
      </c>
      <c r="ECG62" s="10">
        <f>[2]Sheet1!ECG78</f>
        <v>0</v>
      </c>
      <c r="ECH62" s="10">
        <f>[2]Sheet1!ECH78</f>
        <v>0</v>
      </c>
      <c r="ECI62" s="10">
        <f>[2]Sheet1!ECI78</f>
        <v>0</v>
      </c>
      <c r="ECJ62" s="10">
        <f>[2]Sheet1!ECJ78</f>
        <v>0</v>
      </c>
      <c r="ECK62" s="10">
        <f>[2]Sheet1!ECK78</f>
        <v>0</v>
      </c>
      <c r="ECL62" s="10">
        <f>[2]Sheet1!ECL78</f>
        <v>0</v>
      </c>
      <c r="ECM62" s="10">
        <f>[2]Sheet1!ECM78</f>
        <v>0</v>
      </c>
      <c r="ECN62" s="10">
        <f>[2]Sheet1!ECN78</f>
        <v>0</v>
      </c>
      <c r="ECO62" s="10">
        <f>[2]Sheet1!ECO78</f>
        <v>0</v>
      </c>
      <c r="ECP62" s="10">
        <f>[2]Sheet1!ECP78</f>
        <v>0</v>
      </c>
      <c r="ECQ62" s="10">
        <f>[2]Sheet1!ECQ78</f>
        <v>0</v>
      </c>
      <c r="ECR62" s="10">
        <f>[2]Sheet1!ECR78</f>
        <v>0</v>
      </c>
      <c r="ECS62" s="10">
        <f>[2]Sheet1!ECS78</f>
        <v>0</v>
      </c>
      <c r="ECT62" s="10">
        <f>[2]Sheet1!ECT78</f>
        <v>0</v>
      </c>
      <c r="ECU62" s="10">
        <f>[2]Sheet1!ECU78</f>
        <v>0</v>
      </c>
      <c r="ECV62" s="10">
        <f>[2]Sheet1!ECV78</f>
        <v>0</v>
      </c>
      <c r="ECW62" s="10">
        <f>[2]Sheet1!ECW78</f>
        <v>0</v>
      </c>
      <c r="ECX62" s="10">
        <f>[2]Sheet1!ECX78</f>
        <v>0</v>
      </c>
      <c r="ECY62" s="10">
        <f>[2]Sheet1!ECY78</f>
        <v>0</v>
      </c>
      <c r="ECZ62" s="10">
        <f>[2]Sheet1!ECZ78</f>
        <v>0</v>
      </c>
      <c r="EDA62" s="10">
        <f>[2]Sheet1!EDA78</f>
        <v>0</v>
      </c>
      <c r="EDB62" s="10">
        <f>[2]Sheet1!EDB78</f>
        <v>0</v>
      </c>
      <c r="EDC62" s="10">
        <f>[2]Sheet1!EDC78</f>
        <v>0</v>
      </c>
      <c r="EDD62" s="10">
        <f>[2]Sheet1!EDD78</f>
        <v>0</v>
      </c>
      <c r="EDE62" s="10">
        <f>[2]Sheet1!EDE78</f>
        <v>0</v>
      </c>
      <c r="EDF62" s="10">
        <f>[2]Sheet1!EDF78</f>
        <v>0</v>
      </c>
      <c r="EDG62" s="10">
        <f>[2]Sheet1!EDG78</f>
        <v>0</v>
      </c>
      <c r="EDH62" s="10">
        <f>[2]Sheet1!EDH78</f>
        <v>0</v>
      </c>
      <c r="EDI62" s="10">
        <f>[2]Sheet1!EDI78</f>
        <v>0</v>
      </c>
      <c r="EDJ62" s="10">
        <f>[2]Sheet1!EDJ78</f>
        <v>0</v>
      </c>
      <c r="EDK62" s="10">
        <f>[2]Sheet1!EDK78</f>
        <v>0</v>
      </c>
      <c r="EDL62" s="10">
        <f>[2]Sheet1!EDL78</f>
        <v>0</v>
      </c>
      <c r="EDM62" s="10">
        <f>[2]Sheet1!EDM78</f>
        <v>0</v>
      </c>
      <c r="EDN62" s="10">
        <f>[2]Sheet1!EDN78</f>
        <v>0</v>
      </c>
      <c r="EDO62" s="10">
        <f>[2]Sheet1!EDO78</f>
        <v>0</v>
      </c>
      <c r="EDP62" s="10">
        <f>[2]Sheet1!EDP78</f>
        <v>0</v>
      </c>
      <c r="EDQ62" s="10">
        <f>[2]Sheet1!EDQ78</f>
        <v>0</v>
      </c>
      <c r="EDR62" s="10">
        <f>[2]Sheet1!EDR78</f>
        <v>0</v>
      </c>
      <c r="EDS62" s="10">
        <f>[2]Sheet1!EDS78</f>
        <v>0</v>
      </c>
      <c r="EDT62" s="10">
        <f>[2]Sheet1!EDT78</f>
        <v>0</v>
      </c>
      <c r="EDU62" s="10">
        <f>[2]Sheet1!EDU78</f>
        <v>0</v>
      </c>
      <c r="EDV62" s="10">
        <f>[2]Sheet1!EDV78</f>
        <v>0</v>
      </c>
      <c r="EDW62" s="10">
        <f>[2]Sheet1!EDW78</f>
        <v>0</v>
      </c>
      <c r="EDX62" s="10">
        <f>[2]Sheet1!EDX78</f>
        <v>0</v>
      </c>
      <c r="EDY62" s="10">
        <f>[2]Sheet1!EDY78</f>
        <v>0</v>
      </c>
      <c r="EDZ62" s="10">
        <f>[2]Sheet1!EDZ78</f>
        <v>0</v>
      </c>
      <c r="EEA62" s="10">
        <f>[2]Sheet1!EEA78</f>
        <v>0</v>
      </c>
      <c r="EEB62" s="10">
        <f>[2]Sheet1!EEB78</f>
        <v>0</v>
      </c>
      <c r="EEC62" s="10">
        <f>[2]Sheet1!EEC78</f>
        <v>0</v>
      </c>
      <c r="EED62" s="10">
        <f>[2]Sheet1!EED78</f>
        <v>0</v>
      </c>
      <c r="EEE62" s="10">
        <f>[2]Sheet1!EEE78</f>
        <v>0</v>
      </c>
      <c r="EEF62" s="10">
        <f>[2]Sheet1!EEF78</f>
        <v>0</v>
      </c>
      <c r="EEG62" s="10">
        <f>[2]Sheet1!EEG78</f>
        <v>0</v>
      </c>
      <c r="EEH62" s="10">
        <f>[2]Sheet1!EEH78</f>
        <v>0</v>
      </c>
      <c r="EEI62" s="10">
        <f>[2]Sheet1!EEI78</f>
        <v>0</v>
      </c>
      <c r="EEJ62" s="10">
        <f>[2]Sheet1!EEJ78</f>
        <v>0</v>
      </c>
      <c r="EEK62" s="10">
        <f>[2]Sheet1!EEK78</f>
        <v>0</v>
      </c>
      <c r="EEL62" s="10">
        <f>[2]Sheet1!EEL78</f>
        <v>0</v>
      </c>
      <c r="EEM62" s="10">
        <f>[2]Sheet1!EEM78</f>
        <v>0</v>
      </c>
      <c r="EEN62" s="10">
        <f>[2]Sheet1!EEN78</f>
        <v>0</v>
      </c>
      <c r="EEO62" s="10">
        <f>[2]Sheet1!EEO78</f>
        <v>0</v>
      </c>
      <c r="EEP62" s="10">
        <f>[2]Sheet1!EEP78</f>
        <v>0</v>
      </c>
      <c r="EEQ62" s="10">
        <f>[2]Sheet1!EEQ78</f>
        <v>0</v>
      </c>
      <c r="EER62" s="10">
        <f>[2]Sheet1!EER78</f>
        <v>0</v>
      </c>
      <c r="EES62" s="10">
        <f>[2]Sheet1!EES78</f>
        <v>0</v>
      </c>
      <c r="EET62" s="10">
        <f>[2]Sheet1!EET78</f>
        <v>0</v>
      </c>
      <c r="EEU62" s="10">
        <f>[2]Sheet1!EEU78</f>
        <v>0</v>
      </c>
      <c r="EEV62" s="10">
        <f>[2]Sheet1!EEV78</f>
        <v>0</v>
      </c>
      <c r="EEW62" s="10">
        <f>[2]Sheet1!EEW78</f>
        <v>0</v>
      </c>
      <c r="EEX62" s="10">
        <f>[2]Sheet1!EEX78</f>
        <v>0</v>
      </c>
      <c r="EEY62" s="10">
        <f>[2]Sheet1!EEY78</f>
        <v>0</v>
      </c>
      <c r="EEZ62" s="10">
        <f>[2]Sheet1!EEZ78</f>
        <v>0</v>
      </c>
      <c r="EFA62" s="10">
        <f>[2]Sheet1!EFA78</f>
        <v>0</v>
      </c>
      <c r="EFB62" s="10">
        <f>[2]Sheet1!EFB78</f>
        <v>0</v>
      </c>
      <c r="EFC62" s="10">
        <f>[2]Sheet1!EFC78</f>
        <v>0</v>
      </c>
      <c r="EFD62" s="10">
        <f>[2]Sheet1!EFD78</f>
        <v>0</v>
      </c>
      <c r="EFE62" s="10">
        <f>[2]Sheet1!EFE78</f>
        <v>0</v>
      </c>
      <c r="EFF62" s="10">
        <f>[2]Sheet1!EFF78</f>
        <v>0</v>
      </c>
      <c r="EFG62" s="10">
        <f>[2]Sheet1!EFG78</f>
        <v>0</v>
      </c>
      <c r="EFH62" s="10">
        <f>[2]Sheet1!EFH78</f>
        <v>0</v>
      </c>
      <c r="EFI62" s="10">
        <f>[2]Sheet1!EFI78</f>
        <v>0</v>
      </c>
      <c r="EFJ62" s="10">
        <f>[2]Sheet1!EFJ78</f>
        <v>0</v>
      </c>
      <c r="EFK62" s="10">
        <f>[2]Sheet1!EFK78</f>
        <v>0</v>
      </c>
      <c r="EFL62" s="10">
        <f>[2]Sheet1!EFL78</f>
        <v>0</v>
      </c>
      <c r="EFM62" s="10">
        <f>[2]Sheet1!EFM78</f>
        <v>0</v>
      </c>
      <c r="EFN62" s="10">
        <f>[2]Sheet1!EFN78</f>
        <v>0</v>
      </c>
      <c r="EFO62" s="10">
        <f>[2]Sheet1!EFO78</f>
        <v>0</v>
      </c>
      <c r="EFP62" s="10">
        <f>[2]Sheet1!EFP78</f>
        <v>0</v>
      </c>
      <c r="EFQ62" s="10">
        <f>[2]Sheet1!EFQ78</f>
        <v>0</v>
      </c>
      <c r="EFR62" s="10">
        <f>[2]Sheet1!EFR78</f>
        <v>0</v>
      </c>
      <c r="EFS62" s="10">
        <f>[2]Sheet1!EFS78</f>
        <v>0</v>
      </c>
      <c r="EFT62" s="10">
        <f>[2]Sheet1!EFT78</f>
        <v>0</v>
      </c>
      <c r="EFU62" s="10">
        <f>[2]Sheet1!EFU78</f>
        <v>0</v>
      </c>
      <c r="EFV62" s="10">
        <f>[2]Sheet1!EFV78</f>
        <v>0</v>
      </c>
      <c r="EFW62" s="10">
        <f>[2]Sheet1!EFW78</f>
        <v>0</v>
      </c>
      <c r="EFX62" s="10">
        <f>[2]Sheet1!EFX78</f>
        <v>0</v>
      </c>
      <c r="EFY62" s="10">
        <f>[2]Sheet1!EFY78</f>
        <v>0</v>
      </c>
      <c r="EFZ62" s="10">
        <f>[2]Sheet1!EFZ78</f>
        <v>0</v>
      </c>
      <c r="EGA62" s="10">
        <f>[2]Sheet1!EGA78</f>
        <v>0</v>
      </c>
      <c r="EGB62" s="10">
        <f>[2]Sheet1!EGB78</f>
        <v>0</v>
      </c>
      <c r="EGC62" s="10">
        <f>[2]Sheet1!EGC78</f>
        <v>0</v>
      </c>
      <c r="EGD62" s="10">
        <f>[2]Sheet1!EGD78</f>
        <v>0</v>
      </c>
      <c r="EGE62" s="10">
        <f>[2]Sheet1!EGE78</f>
        <v>0</v>
      </c>
      <c r="EGF62" s="10">
        <f>[2]Sheet1!EGF78</f>
        <v>0</v>
      </c>
      <c r="EGG62" s="10">
        <f>[2]Sheet1!EGG78</f>
        <v>0</v>
      </c>
      <c r="EGH62" s="10">
        <f>[2]Sheet1!EGH78</f>
        <v>0</v>
      </c>
      <c r="EGI62" s="10">
        <f>[2]Sheet1!EGI78</f>
        <v>0</v>
      </c>
      <c r="EGJ62" s="10">
        <f>[2]Sheet1!EGJ78</f>
        <v>0</v>
      </c>
      <c r="EGK62" s="10">
        <f>[2]Sheet1!EGK78</f>
        <v>0</v>
      </c>
      <c r="EGL62" s="10">
        <f>[2]Sheet1!EGL78</f>
        <v>0</v>
      </c>
      <c r="EGM62" s="10">
        <f>[2]Sheet1!EGM78</f>
        <v>0</v>
      </c>
      <c r="EGN62" s="10">
        <f>[2]Sheet1!EGN78</f>
        <v>0</v>
      </c>
      <c r="EGO62" s="10">
        <f>[2]Sheet1!EGO78</f>
        <v>0</v>
      </c>
      <c r="EGP62" s="10">
        <f>[2]Sheet1!EGP78</f>
        <v>0</v>
      </c>
      <c r="EGQ62" s="10">
        <f>[2]Sheet1!EGQ78</f>
        <v>0</v>
      </c>
      <c r="EGR62" s="10">
        <f>[2]Sheet1!EGR78</f>
        <v>0</v>
      </c>
      <c r="EGS62" s="10">
        <f>[2]Sheet1!EGS78</f>
        <v>0</v>
      </c>
      <c r="EGT62" s="10">
        <f>[2]Sheet1!EGT78</f>
        <v>0</v>
      </c>
      <c r="EGU62" s="10">
        <f>[2]Sheet1!EGU78</f>
        <v>0</v>
      </c>
      <c r="EGV62" s="10">
        <f>[2]Sheet1!EGV78</f>
        <v>0</v>
      </c>
      <c r="EGW62" s="10">
        <f>[2]Sheet1!EGW78</f>
        <v>0</v>
      </c>
      <c r="EGX62" s="10">
        <f>[2]Sheet1!EGX78</f>
        <v>0</v>
      </c>
      <c r="EGY62" s="10">
        <f>[2]Sheet1!EGY78</f>
        <v>0</v>
      </c>
      <c r="EGZ62" s="10">
        <f>[2]Sheet1!EGZ78</f>
        <v>0</v>
      </c>
      <c r="EHA62" s="10">
        <f>[2]Sheet1!EHA78</f>
        <v>0</v>
      </c>
      <c r="EHB62" s="10">
        <f>[2]Sheet1!EHB78</f>
        <v>0</v>
      </c>
      <c r="EHC62" s="10">
        <f>[2]Sheet1!EHC78</f>
        <v>0</v>
      </c>
      <c r="EHD62" s="10">
        <f>[2]Sheet1!EHD78</f>
        <v>0</v>
      </c>
      <c r="EHE62" s="10">
        <f>[2]Sheet1!EHE78</f>
        <v>0</v>
      </c>
      <c r="EHF62" s="10">
        <f>[2]Sheet1!EHF78</f>
        <v>0</v>
      </c>
      <c r="EHG62" s="10">
        <f>[2]Sheet1!EHG78</f>
        <v>0</v>
      </c>
      <c r="EHH62" s="10">
        <f>[2]Sheet1!EHH78</f>
        <v>0</v>
      </c>
      <c r="EHI62" s="10">
        <f>[2]Sheet1!EHI78</f>
        <v>0</v>
      </c>
      <c r="EHJ62" s="10">
        <f>[2]Sheet1!EHJ78</f>
        <v>0</v>
      </c>
      <c r="EHK62" s="10">
        <f>[2]Sheet1!EHK78</f>
        <v>0</v>
      </c>
      <c r="EHL62" s="10">
        <f>[2]Sheet1!EHL78</f>
        <v>0</v>
      </c>
      <c r="EHM62" s="10">
        <f>[2]Sheet1!EHM78</f>
        <v>0</v>
      </c>
      <c r="EHN62" s="10">
        <f>[2]Sheet1!EHN78</f>
        <v>0</v>
      </c>
      <c r="EHO62" s="10">
        <f>[2]Sheet1!EHO78</f>
        <v>0</v>
      </c>
      <c r="EHP62" s="10">
        <f>[2]Sheet1!EHP78</f>
        <v>0</v>
      </c>
      <c r="EHQ62" s="10">
        <f>[2]Sheet1!EHQ78</f>
        <v>0</v>
      </c>
      <c r="EHR62" s="10">
        <f>[2]Sheet1!EHR78</f>
        <v>0</v>
      </c>
      <c r="EHS62" s="10">
        <f>[2]Sheet1!EHS78</f>
        <v>0</v>
      </c>
      <c r="EHT62" s="10">
        <f>[2]Sheet1!EHT78</f>
        <v>0</v>
      </c>
      <c r="EHU62" s="10">
        <f>[2]Sheet1!EHU78</f>
        <v>0</v>
      </c>
      <c r="EHV62" s="10">
        <f>[2]Sheet1!EHV78</f>
        <v>0</v>
      </c>
      <c r="EHW62" s="10">
        <f>[2]Sheet1!EHW78</f>
        <v>0</v>
      </c>
      <c r="EHX62" s="10">
        <f>[2]Sheet1!EHX78</f>
        <v>0</v>
      </c>
      <c r="EHY62" s="10">
        <f>[2]Sheet1!EHY78</f>
        <v>0</v>
      </c>
      <c r="EHZ62" s="10">
        <f>[2]Sheet1!EHZ78</f>
        <v>0</v>
      </c>
      <c r="EIA62" s="10">
        <f>[2]Sheet1!EIA78</f>
        <v>0</v>
      </c>
      <c r="EIB62" s="10">
        <f>[2]Sheet1!EIB78</f>
        <v>0</v>
      </c>
      <c r="EIC62" s="10">
        <f>[2]Sheet1!EIC78</f>
        <v>0</v>
      </c>
      <c r="EID62" s="10">
        <f>[2]Sheet1!EID78</f>
        <v>0</v>
      </c>
      <c r="EIE62" s="10">
        <f>[2]Sheet1!EIE78</f>
        <v>0</v>
      </c>
      <c r="EIF62" s="10">
        <f>[2]Sheet1!EIF78</f>
        <v>0</v>
      </c>
      <c r="EIG62" s="10">
        <f>[2]Sheet1!EIG78</f>
        <v>0</v>
      </c>
      <c r="EIH62" s="10">
        <f>[2]Sheet1!EIH78</f>
        <v>0</v>
      </c>
      <c r="EII62" s="10">
        <f>[2]Sheet1!EII78</f>
        <v>0</v>
      </c>
      <c r="EIJ62" s="10">
        <f>[2]Sheet1!EIJ78</f>
        <v>0</v>
      </c>
      <c r="EIK62" s="10">
        <f>[2]Sheet1!EIK78</f>
        <v>0</v>
      </c>
      <c r="EIL62" s="10">
        <f>[2]Sheet1!EIL78</f>
        <v>0</v>
      </c>
      <c r="EIM62" s="10">
        <f>[2]Sheet1!EIM78</f>
        <v>0</v>
      </c>
      <c r="EIN62" s="10">
        <f>[2]Sheet1!EIN78</f>
        <v>0</v>
      </c>
      <c r="EIO62" s="10">
        <f>[2]Sheet1!EIO78</f>
        <v>0</v>
      </c>
      <c r="EIP62" s="10">
        <f>[2]Sheet1!EIP78</f>
        <v>0</v>
      </c>
      <c r="EIQ62" s="10">
        <f>[2]Sheet1!EIQ78</f>
        <v>0</v>
      </c>
      <c r="EIR62" s="10">
        <f>[2]Sheet1!EIR78</f>
        <v>0</v>
      </c>
      <c r="EIS62" s="10">
        <f>[2]Sheet1!EIS78</f>
        <v>0</v>
      </c>
      <c r="EIT62" s="10">
        <f>[2]Sheet1!EIT78</f>
        <v>0</v>
      </c>
      <c r="EIU62" s="10">
        <f>[2]Sheet1!EIU78</f>
        <v>0</v>
      </c>
      <c r="EIV62" s="10">
        <f>[2]Sheet1!EIV78</f>
        <v>0</v>
      </c>
      <c r="EIW62" s="10">
        <f>[2]Sheet1!EIW78</f>
        <v>0</v>
      </c>
      <c r="EIX62" s="10">
        <f>[2]Sheet1!EIX78</f>
        <v>0</v>
      </c>
      <c r="EIY62" s="10">
        <f>[2]Sheet1!EIY78</f>
        <v>0</v>
      </c>
      <c r="EIZ62" s="10">
        <f>[2]Sheet1!EIZ78</f>
        <v>0</v>
      </c>
      <c r="EJA62" s="10">
        <f>[2]Sheet1!EJA78</f>
        <v>0</v>
      </c>
      <c r="EJB62" s="10">
        <f>[2]Sheet1!EJB78</f>
        <v>0</v>
      </c>
      <c r="EJC62" s="10">
        <f>[2]Sheet1!EJC78</f>
        <v>0</v>
      </c>
      <c r="EJD62" s="10">
        <f>[2]Sheet1!EJD78</f>
        <v>0</v>
      </c>
      <c r="EJE62" s="10">
        <f>[2]Sheet1!EJE78</f>
        <v>0</v>
      </c>
      <c r="EJF62" s="10">
        <f>[2]Sheet1!EJF78</f>
        <v>0</v>
      </c>
      <c r="EJG62" s="10">
        <f>[2]Sheet1!EJG78</f>
        <v>0</v>
      </c>
      <c r="EJH62" s="10">
        <f>[2]Sheet1!EJH78</f>
        <v>0</v>
      </c>
      <c r="EJI62" s="10">
        <f>[2]Sheet1!EJI78</f>
        <v>0</v>
      </c>
      <c r="EJJ62" s="10">
        <f>[2]Sheet1!EJJ78</f>
        <v>0</v>
      </c>
      <c r="EJK62" s="10">
        <f>[2]Sheet1!EJK78</f>
        <v>0</v>
      </c>
      <c r="EJL62" s="10">
        <f>[2]Sheet1!EJL78</f>
        <v>0</v>
      </c>
      <c r="EJM62" s="10">
        <f>[2]Sheet1!EJM78</f>
        <v>0</v>
      </c>
      <c r="EJN62" s="10">
        <f>[2]Sheet1!EJN78</f>
        <v>0</v>
      </c>
      <c r="EJO62" s="10">
        <f>[2]Sheet1!EJO78</f>
        <v>0</v>
      </c>
      <c r="EJP62" s="10">
        <f>[2]Sheet1!EJP78</f>
        <v>0</v>
      </c>
      <c r="EJQ62" s="10">
        <f>[2]Sheet1!EJQ78</f>
        <v>0</v>
      </c>
      <c r="EJR62" s="10">
        <f>[2]Sheet1!EJR78</f>
        <v>0</v>
      </c>
      <c r="EJS62" s="10">
        <f>[2]Sheet1!EJS78</f>
        <v>0</v>
      </c>
      <c r="EJT62" s="10">
        <f>[2]Sheet1!EJT78</f>
        <v>0</v>
      </c>
      <c r="EJU62" s="10">
        <f>[2]Sheet1!EJU78</f>
        <v>0</v>
      </c>
      <c r="EJV62" s="10">
        <f>[2]Sheet1!EJV78</f>
        <v>0</v>
      </c>
      <c r="EJW62" s="10">
        <f>[2]Sheet1!EJW78</f>
        <v>0</v>
      </c>
      <c r="EJX62" s="10">
        <f>[2]Sheet1!EJX78</f>
        <v>0</v>
      </c>
      <c r="EJY62" s="10">
        <f>[2]Sheet1!EJY78</f>
        <v>0</v>
      </c>
      <c r="EJZ62" s="10">
        <f>[2]Sheet1!EJZ78</f>
        <v>0</v>
      </c>
      <c r="EKA62" s="10">
        <f>[2]Sheet1!EKA78</f>
        <v>0</v>
      </c>
      <c r="EKB62" s="10">
        <f>[2]Sheet1!EKB78</f>
        <v>0</v>
      </c>
      <c r="EKC62" s="10">
        <f>[2]Sheet1!EKC78</f>
        <v>0</v>
      </c>
      <c r="EKD62" s="10">
        <f>[2]Sheet1!EKD78</f>
        <v>0</v>
      </c>
      <c r="EKE62" s="10">
        <f>[2]Sheet1!EKE78</f>
        <v>0</v>
      </c>
      <c r="EKF62" s="10">
        <f>[2]Sheet1!EKF78</f>
        <v>0</v>
      </c>
      <c r="EKG62" s="10">
        <f>[2]Sheet1!EKG78</f>
        <v>0</v>
      </c>
      <c r="EKH62" s="10">
        <f>[2]Sheet1!EKH78</f>
        <v>0</v>
      </c>
      <c r="EKI62" s="10">
        <f>[2]Sheet1!EKI78</f>
        <v>0</v>
      </c>
      <c r="EKJ62" s="10">
        <f>[2]Sheet1!EKJ78</f>
        <v>0</v>
      </c>
      <c r="EKK62" s="10">
        <f>[2]Sheet1!EKK78</f>
        <v>0</v>
      </c>
      <c r="EKL62" s="10">
        <f>[2]Sheet1!EKL78</f>
        <v>0</v>
      </c>
      <c r="EKM62" s="10">
        <f>[2]Sheet1!EKM78</f>
        <v>0</v>
      </c>
      <c r="EKN62" s="10">
        <f>[2]Sheet1!EKN78</f>
        <v>0</v>
      </c>
      <c r="EKO62" s="10">
        <f>[2]Sheet1!EKO78</f>
        <v>0</v>
      </c>
      <c r="EKP62" s="10">
        <f>[2]Sheet1!EKP78</f>
        <v>0</v>
      </c>
      <c r="EKQ62" s="10">
        <f>[2]Sheet1!EKQ78</f>
        <v>0</v>
      </c>
      <c r="EKR62" s="10">
        <f>[2]Sheet1!EKR78</f>
        <v>0</v>
      </c>
      <c r="EKS62" s="10">
        <f>[2]Sheet1!EKS78</f>
        <v>0</v>
      </c>
      <c r="EKT62" s="10">
        <f>[2]Sheet1!EKT78</f>
        <v>0</v>
      </c>
      <c r="EKU62" s="10">
        <f>[2]Sheet1!EKU78</f>
        <v>0</v>
      </c>
      <c r="EKV62" s="10">
        <f>[2]Sheet1!EKV78</f>
        <v>0</v>
      </c>
      <c r="EKW62" s="10">
        <f>[2]Sheet1!EKW78</f>
        <v>0</v>
      </c>
      <c r="EKX62" s="10">
        <f>[2]Sheet1!EKX78</f>
        <v>0</v>
      </c>
      <c r="EKY62" s="10">
        <f>[2]Sheet1!EKY78</f>
        <v>0</v>
      </c>
      <c r="EKZ62" s="10">
        <f>[2]Sheet1!EKZ78</f>
        <v>0</v>
      </c>
      <c r="ELA62" s="10">
        <f>[2]Sheet1!ELA78</f>
        <v>0</v>
      </c>
      <c r="ELB62" s="10">
        <f>[2]Sheet1!ELB78</f>
        <v>0</v>
      </c>
      <c r="ELC62" s="10">
        <f>[2]Sheet1!ELC78</f>
        <v>0</v>
      </c>
      <c r="ELD62" s="10">
        <f>[2]Sheet1!ELD78</f>
        <v>0</v>
      </c>
      <c r="ELE62" s="10">
        <f>[2]Sheet1!ELE78</f>
        <v>0</v>
      </c>
      <c r="ELF62" s="10">
        <f>[2]Sheet1!ELF78</f>
        <v>0</v>
      </c>
      <c r="ELG62" s="10">
        <f>[2]Sheet1!ELG78</f>
        <v>0</v>
      </c>
      <c r="ELH62" s="10">
        <f>[2]Sheet1!ELH78</f>
        <v>0</v>
      </c>
      <c r="ELI62" s="10">
        <f>[2]Sheet1!ELI78</f>
        <v>0</v>
      </c>
      <c r="ELJ62" s="10">
        <f>[2]Sheet1!ELJ78</f>
        <v>0</v>
      </c>
      <c r="ELK62" s="10">
        <f>[2]Sheet1!ELK78</f>
        <v>0</v>
      </c>
      <c r="ELL62" s="10">
        <f>[2]Sheet1!ELL78</f>
        <v>0</v>
      </c>
      <c r="ELM62" s="10">
        <f>[2]Sheet1!ELM78</f>
        <v>0</v>
      </c>
      <c r="ELN62" s="10">
        <f>[2]Sheet1!ELN78</f>
        <v>0</v>
      </c>
      <c r="ELO62" s="10">
        <f>[2]Sheet1!ELO78</f>
        <v>0</v>
      </c>
      <c r="ELP62" s="10">
        <f>[2]Sheet1!ELP78</f>
        <v>0</v>
      </c>
      <c r="ELQ62" s="10">
        <f>[2]Sheet1!ELQ78</f>
        <v>0</v>
      </c>
      <c r="ELR62" s="10">
        <f>[2]Sheet1!ELR78</f>
        <v>0</v>
      </c>
      <c r="ELS62" s="10">
        <f>[2]Sheet1!ELS78</f>
        <v>0</v>
      </c>
      <c r="ELT62" s="10">
        <f>[2]Sheet1!ELT78</f>
        <v>0</v>
      </c>
      <c r="ELU62" s="10">
        <f>[2]Sheet1!ELU78</f>
        <v>0</v>
      </c>
      <c r="ELV62" s="10">
        <f>[2]Sheet1!ELV78</f>
        <v>0</v>
      </c>
      <c r="ELW62" s="10">
        <f>[2]Sheet1!ELW78</f>
        <v>0</v>
      </c>
      <c r="ELX62" s="10">
        <f>[2]Sheet1!ELX78</f>
        <v>0</v>
      </c>
      <c r="ELY62" s="10">
        <f>[2]Sheet1!ELY78</f>
        <v>0</v>
      </c>
      <c r="ELZ62" s="10">
        <f>[2]Sheet1!ELZ78</f>
        <v>0</v>
      </c>
      <c r="EMA62" s="10">
        <f>[2]Sheet1!EMA78</f>
        <v>0</v>
      </c>
      <c r="EMB62" s="10">
        <f>[2]Sheet1!EMB78</f>
        <v>0</v>
      </c>
      <c r="EMC62" s="10">
        <f>[2]Sheet1!EMC78</f>
        <v>0</v>
      </c>
      <c r="EMD62" s="10">
        <f>[2]Sheet1!EMD78</f>
        <v>0</v>
      </c>
      <c r="EME62" s="10">
        <f>[2]Sheet1!EME78</f>
        <v>0</v>
      </c>
      <c r="EMF62" s="10">
        <f>[2]Sheet1!EMF78</f>
        <v>0</v>
      </c>
      <c r="EMG62" s="10">
        <f>[2]Sheet1!EMG78</f>
        <v>0</v>
      </c>
      <c r="EMH62" s="10">
        <f>[2]Sheet1!EMH78</f>
        <v>0</v>
      </c>
      <c r="EMI62" s="10">
        <f>[2]Sheet1!EMI78</f>
        <v>0</v>
      </c>
      <c r="EMJ62" s="10">
        <f>[2]Sheet1!EMJ78</f>
        <v>0</v>
      </c>
      <c r="EMK62" s="10">
        <f>[2]Sheet1!EMK78</f>
        <v>0</v>
      </c>
      <c r="EML62" s="10">
        <f>[2]Sheet1!EML78</f>
        <v>0</v>
      </c>
      <c r="EMM62" s="10">
        <f>[2]Sheet1!EMM78</f>
        <v>0</v>
      </c>
      <c r="EMN62" s="10">
        <f>[2]Sheet1!EMN78</f>
        <v>0</v>
      </c>
      <c r="EMO62" s="10">
        <f>[2]Sheet1!EMO78</f>
        <v>0</v>
      </c>
      <c r="EMP62" s="10">
        <f>[2]Sheet1!EMP78</f>
        <v>0</v>
      </c>
      <c r="EMQ62" s="10">
        <f>[2]Sheet1!EMQ78</f>
        <v>0</v>
      </c>
      <c r="EMR62" s="10">
        <f>[2]Sheet1!EMR78</f>
        <v>0</v>
      </c>
      <c r="EMS62" s="10">
        <f>[2]Sheet1!EMS78</f>
        <v>0</v>
      </c>
      <c r="EMT62" s="10">
        <f>[2]Sheet1!EMT78</f>
        <v>0</v>
      </c>
      <c r="EMU62" s="10">
        <f>[2]Sheet1!EMU78</f>
        <v>0</v>
      </c>
      <c r="EMV62" s="10">
        <f>[2]Sheet1!EMV78</f>
        <v>0</v>
      </c>
      <c r="EMW62" s="10">
        <f>[2]Sheet1!EMW78</f>
        <v>0</v>
      </c>
      <c r="EMX62" s="10">
        <f>[2]Sheet1!EMX78</f>
        <v>0</v>
      </c>
      <c r="EMY62" s="10">
        <f>[2]Sheet1!EMY78</f>
        <v>0</v>
      </c>
      <c r="EMZ62" s="10">
        <f>[2]Sheet1!EMZ78</f>
        <v>0</v>
      </c>
      <c r="ENA62" s="10">
        <f>[2]Sheet1!ENA78</f>
        <v>0</v>
      </c>
      <c r="ENB62" s="10">
        <f>[2]Sheet1!ENB78</f>
        <v>0</v>
      </c>
      <c r="ENC62" s="10">
        <f>[2]Sheet1!ENC78</f>
        <v>0</v>
      </c>
      <c r="END62" s="10">
        <f>[2]Sheet1!END78</f>
        <v>0</v>
      </c>
      <c r="ENE62" s="10">
        <f>[2]Sheet1!ENE78</f>
        <v>0</v>
      </c>
      <c r="ENF62" s="10">
        <f>[2]Sheet1!ENF78</f>
        <v>0</v>
      </c>
      <c r="ENG62" s="10">
        <f>[2]Sheet1!ENG78</f>
        <v>0</v>
      </c>
      <c r="ENH62" s="10">
        <f>[2]Sheet1!ENH78</f>
        <v>0</v>
      </c>
      <c r="ENI62" s="10">
        <f>[2]Sheet1!ENI78</f>
        <v>0</v>
      </c>
      <c r="ENJ62" s="10">
        <f>[2]Sheet1!ENJ78</f>
        <v>0</v>
      </c>
      <c r="ENK62" s="10">
        <f>[2]Sheet1!ENK78</f>
        <v>0</v>
      </c>
      <c r="ENL62" s="10">
        <f>[2]Sheet1!ENL78</f>
        <v>0</v>
      </c>
      <c r="ENM62" s="10">
        <f>[2]Sheet1!ENM78</f>
        <v>0</v>
      </c>
      <c r="ENN62" s="10">
        <f>[2]Sheet1!ENN78</f>
        <v>0</v>
      </c>
      <c r="ENO62" s="10">
        <f>[2]Sheet1!ENO78</f>
        <v>0</v>
      </c>
      <c r="ENP62" s="10">
        <f>[2]Sheet1!ENP78</f>
        <v>0</v>
      </c>
      <c r="ENQ62" s="10">
        <f>[2]Sheet1!ENQ78</f>
        <v>0</v>
      </c>
      <c r="ENR62" s="10">
        <f>[2]Sheet1!ENR78</f>
        <v>0</v>
      </c>
      <c r="ENS62" s="10">
        <f>[2]Sheet1!ENS78</f>
        <v>0</v>
      </c>
      <c r="ENT62" s="10">
        <f>[2]Sheet1!ENT78</f>
        <v>0</v>
      </c>
      <c r="ENU62" s="10">
        <f>[2]Sheet1!ENU78</f>
        <v>0</v>
      </c>
      <c r="ENV62" s="10">
        <f>[2]Sheet1!ENV78</f>
        <v>0</v>
      </c>
      <c r="ENW62" s="10">
        <f>[2]Sheet1!ENW78</f>
        <v>0</v>
      </c>
      <c r="ENX62" s="10">
        <f>[2]Sheet1!ENX78</f>
        <v>0</v>
      </c>
      <c r="ENY62" s="10">
        <f>[2]Sheet1!ENY78</f>
        <v>0</v>
      </c>
      <c r="ENZ62" s="10">
        <f>[2]Sheet1!ENZ78</f>
        <v>0</v>
      </c>
      <c r="EOA62" s="10">
        <f>[2]Sheet1!EOA78</f>
        <v>0</v>
      </c>
      <c r="EOB62" s="10">
        <f>[2]Sheet1!EOB78</f>
        <v>0</v>
      </c>
      <c r="EOC62" s="10">
        <f>[2]Sheet1!EOC78</f>
        <v>0</v>
      </c>
      <c r="EOD62" s="10">
        <f>[2]Sheet1!EOD78</f>
        <v>0</v>
      </c>
      <c r="EOE62" s="10">
        <f>[2]Sheet1!EOE78</f>
        <v>0</v>
      </c>
      <c r="EOF62" s="10">
        <f>[2]Sheet1!EOF78</f>
        <v>0</v>
      </c>
      <c r="EOG62" s="10">
        <f>[2]Sheet1!EOG78</f>
        <v>0</v>
      </c>
      <c r="EOH62" s="10">
        <f>[2]Sheet1!EOH78</f>
        <v>0</v>
      </c>
      <c r="EOI62" s="10">
        <f>[2]Sheet1!EOI78</f>
        <v>0</v>
      </c>
      <c r="EOJ62" s="10">
        <f>[2]Sheet1!EOJ78</f>
        <v>0</v>
      </c>
      <c r="EOK62" s="10">
        <f>[2]Sheet1!EOK78</f>
        <v>0</v>
      </c>
      <c r="EOL62" s="10">
        <f>[2]Sheet1!EOL78</f>
        <v>0</v>
      </c>
      <c r="EOM62" s="10">
        <f>[2]Sheet1!EOM78</f>
        <v>0</v>
      </c>
      <c r="EON62" s="10">
        <f>[2]Sheet1!EON78</f>
        <v>0</v>
      </c>
      <c r="EOO62" s="10">
        <f>[2]Sheet1!EOO78</f>
        <v>0</v>
      </c>
      <c r="EOP62" s="10">
        <f>[2]Sheet1!EOP78</f>
        <v>0</v>
      </c>
      <c r="EOQ62" s="10">
        <f>[2]Sheet1!EOQ78</f>
        <v>0</v>
      </c>
      <c r="EOR62" s="10">
        <f>[2]Sheet1!EOR78</f>
        <v>0</v>
      </c>
      <c r="EOS62" s="10">
        <f>[2]Sheet1!EOS78</f>
        <v>0</v>
      </c>
      <c r="EOT62" s="10">
        <f>[2]Sheet1!EOT78</f>
        <v>0</v>
      </c>
      <c r="EOU62" s="10">
        <f>[2]Sheet1!EOU78</f>
        <v>0</v>
      </c>
      <c r="EOV62" s="10">
        <f>[2]Sheet1!EOV78</f>
        <v>0</v>
      </c>
      <c r="EOW62" s="10">
        <f>[2]Sheet1!EOW78</f>
        <v>0</v>
      </c>
      <c r="EOX62" s="10">
        <f>[2]Sheet1!EOX78</f>
        <v>0</v>
      </c>
      <c r="EOY62" s="10">
        <f>[2]Sheet1!EOY78</f>
        <v>0</v>
      </c>
      <c r="EOZ62" s="10">
        <f>[2]Sheet1!EOZ78</f>
        <v>0</v>
      </c>
      <c r="EPA62" s="10">
        <f>[2]Sheet1!EPA78</f>
        <v>0</v>
      </c>
      <c r="EPB62" s="10">
        <f>[2]Sheet1!EPB78</f>
        <v>0</v>
      </c>
      <c r="EPC62" s="10">
        <f>[2]Sheet1!EPC78</f>
        <v>0</v>
      </c>
      <c r="EPD62" s="10">
        <f>[2]Sheet1!EPD78</f>
        <v>0</v>
      </c>
      <c r="EPE62" s="10">
        <f>[2]Sheet1!EPE78</f>
        <v>0</v>
      </c>
      <c r="EPF62" s="10">
        <f>[2]Sheet1!EPF78</f>
        <v>0</v>
      </c>
      <c r="EPG62" s="10">
        <f>[2]Sheet1!EPG78</f>
        <v>0</v>
      </c>
      <c r="EPH62" s="10">
        <f>[2]Sheet1!EPH78</f>
        <v>0</v>
      </c>
      <c r="EPI62" s="10">
        <f>[2]Sheet1!EPI78</f>
        <v>0</v>
      </c>
      <c r="EPJ62" s="10">
        <f>[2]Sheet1!EPJ78</f>
        <v>0</v>
      </c>
      <c r="EPK62" s="10">
        <f>[2]Sheet1!EPK78</f>
        <v>0</v>
      </c>
      <c r="EPL62" s="10">
        <f>[2]Sheet1!EPL78</f>
        <v>0</v>
      </c>
      <c r="EPM62" s="10">
        <f>[2]Sheet1!EPM78</f>
        <v>0</v>
      </c>
      <c r="EPN62" s="10">
        <f>[2]Sheet1!EPN78</f>
        <v>0</v>
      </c>
      <c r="EPO62" s="10">
        <f>[2]Sheet1!EPO78</f>
        <v>0</v>
      </c>
      <c r="EPP62" s="10">
        <f>[2]Sheet1!EPP78</f>
        <v>0</v>
      </c>
      <c r="EPQ62" s="10">
        <f>[2]Sheet1!EPQ78</f>
        <v>0</v>
      </c>
      <c r="EPR62" s="10">
        <f>[2]Sheet1!EPR78</f>
        <v>0</v>
      </c>
      <c r="EPS62" s="10">
        <f>[2]Sheet1!EPS78</f>
        <v>0</v>
      </c>
      <c r="EPT62" s="10">
        <f>[2]Sheet1!EPT78</f>
        <v>0</v>
      </c>
      <c r="EPU62" s="10">
        <f>[2]Sheet1!EPU78</f>
        <v>0</v>
      </c>
      <c r="EPV62" s="10">
        <f>[2]Sheet1!EPV78</f>
        <v>0</v>
      </c>
      <c r="EPW62" s="10">
        <f>[2]Sheet1!EPW78</f>
        <v>0</v>
      </c>
      <c r="EPX62" s="10">
        <f>[2]Sheet1!EPX78</f>
        <v>0</v>
      </c>
      <c r="EPY62" s="10">
        <f>[2]Sheet1!EPY78</f>
        <v>0</v>
      </c>
      <c r="EPZ62" s="10">
        <f>[2]Sheet1!EPZ78</f>
        <v>0</v>
      </c>
      <c r="EQA62" s="10">
        <f>[2]Sheet1!EQA78</f>
        <v>0</v>
      </c>
      <c r="EQB62" s="10">
        <f>[2]Sheet1!EQB78</f>
        <v>0</v>
      </c>
      <c r="EQC62" s="10">
        <f>[2]Sheet1!EQC78</f>
        <v>0</v>
      </c>
      <c r="EQD62" s="10">
        <f>[2]Sheet1!EQD78</f>
        <v>0</v>
      </c>
      <c r="EQE62" s="10">
        <f>[2]Sheet1!EQE78</f>
        <v>0</v>
      </c>
      <c r="EQF62" s="10">
        <f>[2]Sheet1!EQF78</f>
        <v>0</v>
      </c>
      <c r="EQG62" s="10">
        <f>[2]Sheet1!EQG78</f>
        <v>0</v>
      </c>
      <c r="EQH62" s="10">
        <f>[2]Sheet1!EQH78</f>
        <v>0</v>
      </c>
      <c r="EQI62" s="10">
        <f>[2]Sheet1!EQI78</f>
        <v>0</v>
      </c>
      <c r="EQJ62" s="10">
        <f>[2]Sheet1!EQJ78</f>
        <v>0</v>
      </c>
      <c r="EQK62" s="10">
        <f>[2]Sheet1!EQK78</f>
        <v>0</v>
      </c>
      <c r="EQL62" s="10">
        <f>[2]Sheet1!EQL78</f>
        <v>0</v>
      </c>
      <c r="EQM62" s="10">
        <f>[2]Sheet1!EQM78</f>
        <v>0</v>
      </c>
      <c r="EQN62" s="10">
        <f>[2]Sheet1!EQN78</f>
        <v>0</v>
      </c>
      <c r="EQO62" s="10">
        <f>[2]Sheet1!EQO78</f>
        <v>0</v>
      </c>
      <c r="EQP62" s="10">
        <f>[2]Sheet1!EQP78</f>
        <v>0</v>
      </c>
      <c r="EQQ62" s="10">
        <f>[2]Sheet1!EQQ78</f>
        <v>0</v>
      </c>
      <c r="EQR62" s="10">
        <f>[2]Sheet1!EQR78</f>
        <v>0</v>
      </c>
      <c r="EQS62" s="10">
        <f>[2]Sheet1!EQS78</f>
        <v>0</v>
      </c>
      <c r="EQT62" s="10">
        <f>[2]Sheet1!EQT78</f>
        <v>0</v>
      </c>
      <c r="EQU62" s="10">
        <f>[2]Sheet1!EQU78</f>
        <v>0</v>
      </c>
      <c r="EQV62" s="10">
        <f>[2]Sheet1!EQV78</f>
        <v>0</v>
      </c>
      <c r="EQW62" s="10">
        <f>[2]Sheet1!EQW78</f>
        <v>0</v>
      </c>
      <c r="EQX62" s="10">
        <f>[2]Sheet1!EQX78</f>
        <v>0</v>
      </c>
      <c r="EQY62" s="10">
        <f>[2]Sheet1!EQY78</f>
        <v>0</v>
      </c>
      <c r="EQZ62" s="10">
        <f>[2]Sheet1!EQZ78</f>
        <v>0</v>
      </c>
      <c r="ERA62" s="10">
        <f>[2]Sheet1!ERA78</f>
        <v>0</v>
      </c>
      <c r="ERB62" s="10">
        <f>[2]Sheet1!ERB78</f>
        <v>0</v>
      </c>
      <c r="ERC62" s="10">
        <f>[2]Sheet1!ERC78</f>
        <v>0</v>
      </c>
      <c r="ERD62" s="10">
        <f>[2]Sheet1!ERD78</f>
        <v>0</v>
      </c>
      <c r="ERE62" s="10">
        <f>[2]Sheet1!ERE78</f>
        <v>0</v>
      </c>
      <c r="ERF62" s="10">
        <f>[2]Sheet1!ERF78</f>
        <v>0</v>
      </c>
      <c r="ERG62" s="10">
        <f>[2]Sheet1!ERG78</f>
        <v>0</v>
      </c>
      <c r="ERH62" s="10">
        <f>[2]Sheet1!ERH78</f>
        <v>0</v>
      </c>
      <c r="ERI62" s="10">
        <f>[2]Sheet1!ERI78</f>
        <v>0</v>
      </c>
      <c r="ERJ62" s="10">
        <f>[2]Sheet1!ERJ78</f>
        <v>0</v>
      </c>
      <c r="ERK62" s="10">
        <f>[2]Sheet1!ERK78</f>
        <v>0</v>
      </c>
      <c r="ERL62" s="10">
        <f>[2]Sheet1!ERL78</f>
        <v>0</v>
      </c>
      <c r="ERM62" s="10">
        <f>[2]Sheet1!ERM78</f>
        <v>0</v>
      </c>
      <c r="ERN62" s="10">
        <f>[2]Sheet1!ERN78</f>
        <v>0</v>
      </c>
      <c r="ERO62" s="10">
        <f>[2]Sheet1!ERO78</f>
        <v>0</v>
      </c>
      <c r="ERP62" s="10">
        <f>[2]Sheet1!ERP78</f>
        <v>0</v>
      </c>
      <c r="ERQ62" s="10">
        <f>[2]Sheet1!ERQ78</f>
        <v>0</v>
      </c>
      <c r="ERR62" s="10">
        <f>[2]Sheet1!ERR78</f>
        <v>0</v>
      </c>
      <c r="ERS62" s="10">
        <f>[2]Sheet1!ERS78</f>
        <v>0</v>
      </c>
      <c r="ERT62" s="10">
        <f>[2]Sheet1!ERT78</f>
        <v>0</v>
      </c>
      <c r="ERU62" s="10">
        <f>[2]Sheet1!ERU78</f>
        <v>0</v>
      </c>
      <c r="ERV62" s="10">
        <f>[2]Sheet1!ERV78</f>
        <v>0</v>
      </c>
      <c r="ERW62" s="10">
        <f>[2]Sheet1!ERW78</f>
        <v>0</v>
      </c>
      <c r="ERX62" s="10">
        <f>[2]Sheet1!ERX78</f>
        <v>0</v>
      </c>
      <c r="ERY62" s="10">
        <f>[2]Sheet1!ERY78</f>
        <v>0</v>
      </c>
      <c r="ERZ62" s="10">
        <f>[2]Sheet1!ERZ78</f>
        <v>0</v>
      </c>
      <c r="ESA62" s="10">
        <f>[2]Sheet1!ESA78</f>
        <v>0</v>
      </c>
      <c r="ESB62" s="10">
        <f>[2]Sheet1!ESB78</f>
        <v>0</v>
      </c>
      <c r="ESC62" s="10">
        <f>[2]Sheet1!ESC78</f>
        <v>0</v>
      </c>
      <c r="ESD62" s="10">
        <f>[2]Sheet1!ESD78</f>
        <v>0</v>
      </c>
      <c r="ESE62" s="10">
        <f>[2]Sheet1!ESE78</f>
        <v>0</v>
      </c>
      <c r="ESF62" s="10">
        <f>[2]Sheet1!ESF78</f>
        <v>0</v>
      </c>
      <c r="ESG62" s="10">
        <f>[2]Sheet1!ESG78</f>
        <v>0</v>
      </c>
      <c r="ESH62" s="10">
        <f>[2]Sheet1!ESH78</f>
        <v>0</v>
      </c>
      <c r="ESI62" s="10">
        <f>[2]Sheet1!ESI78</f>
        <v>0</v>
      </c>
      <c r="ESJ62" s="10">
        <f>[2]Sheet1!ESJ78</f>
        <v>0</v>
      </c>
      <c r="ESK62" s="10">
        <f>[2]Sheet1!ESK78</f>
        <v>0</v>
      </c>
      <c r="ESL62" s="10">
        <f>[2]Sheet1!ESL78</f>
        <v>0</v>
      </c>
      <c r="ESM62" s="10">
        <f>[2]Sheet1!ESM78</f>
        <v>0</v>
      </c>
      <c r="ESN62" s="10">
        <f>[2]Sheet1!ESN78</f>
        <v>0</v>
      </c>
      <c r="ESO62" s="10">
        <f>[2]Sheet1!ESO78</f>
        <v>0</v>
      </c>
      <c r="ESP62" s="10">
        <f>[2]Sheet1!ESP78</f>
        <v>0</v>
      </c>
      <c r="ESQ62" s="10">
        <f>[2]Sheet1!ESQ78</f>
        <v>0</v>
      </c>
      <c r="ESR62" s="10">
        <f>[2]Sheet1!ESR78</f>
        <v>0</v>
      </c>
      <c r="ESS62" s="10">
        <f>[2]Sheet1!ESS78</f>
        <v>0</v>
      </c>
      <c r="EST62" s="10">
        <f>[2]Sheet1!EST78</f>
        <v>0</v>
      </c>
      <c r="ESU62" s="10">
        <f>[2]Sheet1!ESU78</f>
        <v>0</v>
      </c>
      <c r="ESV62" s="10">
        <f>[2]Sheet1!ESV78</f>
        <v>0</v>
      </c>
      <c r="ESW62" s="10">
        <f>[2]Sheet1!ESW78</f>
        <v>0</v>
      </c>
      <c r="ESX62" s="10">
        <f>[2]Sheet1!ESX78</f>
        <v>0</v>
      </c>
      <c r="ESY62" s="10">
        <f>[2]Sheet1!ESY78</f>
        <v>0</v>
      </c>
      <c r="ESZ62" s="10">
        <f>[2]Sheet1!ESZ78</f>
        <v>0</v>
      </c>
      <c r="ETA62" s="10">
        <f>[2]Sheet1!ETA78</f>
        <v>0</v>
      </c>
      <c r="ETB62" s="10">
        <f>[2]Sheet1!ETB78</f>
        <v>0</v>
      </c>
      <c r="ETC62" s="10">
        <f>[2]Sheet1!ETC78</f>
        <v>0</v>
      </c>
      <c r="ETD62" s="10">
        <f>[2]Sheet1!ETD78</f>
        <v>0</v>
      </c>
      <c r="ETE62" s="10">
        <f>[2]Sheet1!ETE78</f>
        <v>0</v>
      </c>
      <c r="ETF62" s="10">
        <f>[2]Sheet1!ETF78</f>
        <v>0</v>
      </c>
      <c r="ETG62" s="10">
        <f>[2]Sheet1!ETG78</f>
        <v>0</v>
      </c>
      <c r="ETH62" s="10">
        <f>[2]Sheet1!ETH78</f>
        <v>0</v>
      </c>
      <c r="ETI62" s="10">
        <f>[2]Sheet1!ETI78</f>
        <v>0</v>
      </c>
      <c r="ETJ62" s="10">
        <f>[2]Sheet1!ETJ78</f>
        <v>0</v>
      </c>
      <c r="ETK62" s="10">
        <f>[2]Sheet1!ETK78</f>
        <v>0</v>
      </c>
      <c r="ETL62" s="10">
        <f>[2]Sheet1!ETL78</f>
        <v>0</v>
      </c>
      <c r="ETM62" s="10">
        <f>[2]Sheet1!ETM78</f>
        <v>0</v>
      </c>
      <c r="ETN62" s="10">
        <f>[2]Sheet1!ETN78</f>
        <v>0</v>
      </c>
      <c r="ETO62" s="10">
        <f>[2]Sheet1!ETO78</f>
        <v>0</v>
      </c>
      <c r="ETP62" s="10">
        <f>[2]Sheet1!ETP78</f>
        <v>0</v>
      </c>
      <c r="ETQ62" s="10">
        <f>[2]Sheet1!ETQ78</f>
        <v>0</v>
      </c>
      <c r="ETR62" s="10">
        <f>[2]Sheet1!ETR78</f>
        <v>0</v>
      </c>
      <c r="ETS62" s="10">
        <f>[2]Sheet1!ETS78</f>
        <v>0</v>
      </c>
      <c r="ETT62" s="10">
        <f>[2]Sheet1!ETT78</f>
        <v>0</v>
      </c>
      <c r="ETU62" s="10">
        <f>[2]Sheet1!ETU78</f>
        <v>0</v>
      </c>
      <c r="ETV62" s="10">
        <f>[2]Sheet1!ETV78</f>
        <v>0</v>
      </c>
      <c r="ETW62" s="10">
        <f>[2]Sheet1!ETW78</f>
        <v>0</v>
      </c>
      <c r="ETX62" s="10">
        <f>[2]Sheet1!ETX78</f>
        <v>0</v>
      </c>
      <c r="ETY62" s="10">
        <f>[2]Sheet1!ETY78</f>
        <v>0</v>
      </c>
      <c r="ETZ62" s="10">
        <f>[2]Sheet1!ETZ78</f>
        <v>0</v>
      </c>
      <c r="EUA62" s="10">
        <f>[2]Sheet1!EUA78</f>
        <v>0</v>
      </c>
      <c r="EUB62" s="10">
        <f>[2]Sheet1!EUB78</f>
        <v>0</v>
      </c>
      <c r="EUC62" s="10">
        <f>[2]Sheet1!EUC78</f>
        <v>0</v>
      </c>
      <c r="EUD62" s="10">
        <f>[2]Sheet1!EUD78</f>
        <v>0</v>
      </c>
      <c r="EUE62" s="10">
        <f>[2]Sheet1!EUE78</f>
        <v>0</v>
      </c>
      <c r="EUF62" s="10">
        <f>[2]Sheet1!EUF78</f>
        <v>0</v>
      </c>
      <c r="EUG62" s="10">
        <f>[2]Sheet1!EUG78</f>
        <v>0</v>
      </c>
      <c r="EUH62" s="10">
        <f>[2]Sheet1!EUH78</f>
        <v>0</v>
      </c>
      <c r="EUI62" s="10">
        <f>[2]Sheet1!EUI78</f>
        <v>0</v>
      </c>
      <c r="EUJ62" s="10">
        <f>[2]Sheet1!EUJ78</f>
        <v>0</v>
      </c>
      <c r="EUK62" s="10">
        <f>[2]Sheet1!EUK78</f>
        <v>0</v>
      </c>
      <c r="EUL62" s="10">
        <f>[2]Sheet1!EUL78</f>
        <v>0</v>
      </c>
      <c r="EUM62" s="10">
        <f>[2]Sheet1!EUM78</f>
        <v>0</v>
      </c>
      <c r="EUN62" s="10">
        <f>[2]Sheet1!EUN78</f>
        <v>0</v>
      </c>
      <c r="EUO62" s="10">
        <f>[2]Sheet1!EUO78</f>
        <v>0</v>
      </c>
      <c r="EUP62" s="10">
        <f>[2]Sheet1!EUP78</f>
        <v>0</v>
      </c>
      <c r="EUQ62" s="10">
        <f>[2]Sheet1!EUQ78</f>
        <v>0</v>
      </c>
      <c r="EUR62" s="10">
        <f>[2]Sheet1!EUR78</f>
        <v>0</v>
      </c>
      <c r="EUS62" s="10">
        <f>[2]Sheet1!EUS78</f>
        <v>0</v>
      </c>
      <c r="EUT62" s="10">
        <f>[2]Sheet1!EUT78</f>
        <v>0</v>
      </c>
      <c r="EUU62" s="10">
        <f>[2]Sheet1!EUU78</f>
        <v>0</v>
      </c>
      <c r="EUV62" s="10">
        <f>[2]Sheet1!EUV78</f>
        <v>0</v>
      </c>
      <c r="EUW62" s="10">
        <f>[2]Sheet1!EUW78</f>
        <v>0</v>
      </c>
      <c r="EUX62" s="10">
        <f>[2]Sheet1!EUX78</f>
        <v>0</v>
      </c>
      <c r="EUY62" s="10">
        <f>[2]Sheet1!EUY78</f>
        <v>0</v>
      </c>
      <c r="EUZ62" s="10">
        <f>[2]Sheet1!EUZ78</f>
        <v>0</v>
      </c>
      <c r="EVA62" s="10">
        <f>[2]Sheet1!EVA78</f>
        <v>0</v>
      </c>
      <c r="EVB62" s="10">
        <f>[2]Sheet1!EVB78</f>
        <v>0</v>
      </c>
      <c r="EVC62" s="10">
        <f>[2]Sheet1!EVC78</f>
        <v>0</v>
      </c>
      <c r="EVD62" s="10">
        <f>[2]Sheet1!EVD78</f>
        <v>0</v>
      </c>
      <c r="EVE62" s="10">
        <f>[2]Sheet1!EVE78</f>
        <v>0</v>
      </c>
      <c r="EVF62" s="10">
        <f>[2]Sheet1!EVF78</f>
        <v>0</v>
      </c>
      <c r="EVG62" s="10">
        <f>[2]Sheet1!EVG78</f>
        <v>0</v>
      </c>
      <c r="EVH62" s="10">
        <f>[2]Sheet1!EVH78</f>
        <v>0</v>
      </c>
      <c r="EVI62" s="10">
        <f>[2]Sheet1!EVI78</f>
        <v>0</v>
      </c>
      <c r="EVJ62" s="10">
        <f>[2]Sheet1!EVJ78</f>
        <v>0</v>
      </c>
      <c r="EVK62" s="10">
        <f>[2]Sheet1!EVK78</f>
        <v>0</v>
      </c>
      <c r="EVL62" s="10">
        <f>[2]Sheet1!EVL78</f>
        <v>0</v>
      </c>
      <c r="EVM62" s="10">
        <f>[2]Sheet1!EVM78</f>
        <v>0</v>
      </c>
      <c r="EVN62" s="10">
        <f>[2]Sheet1!EVN78</f>
        <v>0</v>
      </c>
      <c r="EVO62" s="10">
        <f>[2]Sheet1!EVO78</f>
        <v>0</v>
      </c>
      <c r="EVP62" s="10">
        <f>[2]Sheet1!EVP78</f>
        <v>0</v>
      </c>
      <c r="EVQ62" s="10">
        <f>[2]Sheet1!EVQ78</f>
        <v>0</v>
      </c>
      <c r="EVR62" s="10">
        <f>[2]Sheet1!EVR78</f>
        <v>0</v>
      </c>
      <c r="EVS62" s="10">
        <f>[2]Sheet1!EVS78</f>
        <v>0</v>
      </c>
      <c r="EVT62" s="10">
        <f>[2]Sheet1!EVT78</f>
        <v>0</v>
      </c>
      <c r="EVU62" s="10">
        <f>[2]Sheet1!EVU78</f>
        <v>0</v>
      </c>
      <c r="EVV62" s="10">
        <f>[2]Sheet1!EVV78</f>
        <v>0</v>
      </c>
      <c r="EVW62" s="10">
        <f>[2]Sheet1!EVW78</f>
        <v>0</v>
      </c>
      <c r="EVX62" s="10">
        <f>[2]Sheet1!EVX78</f>
        <v>0</v>
      </c>
      <c r="EVY62" s="10">
        <f>[2]Sheet1!EVY78</f>
        <v>0</v>
      </c>
      <c r="EVZ62" s="10">
        <f>[2]Sheet1!EVZ78</f>
        <v>0</v>
      </c>
      <c r="EWA62" s="10">
        <f>[2]Sheet1!EWA78</f>
        <v>0</v>
      </c>
      <c r="EWB62" s="10">
        <f>[2]Sheet1!EWB78</f>
        <v>0</v>
      </c>
      <c r="EWC62" s="10">
        <f>[2]Sheet1!EWC78</f>
        <v>0</v>
      </c>
      <c r="EWD62" s="10">
        <f>[2]Sheet1!EWD78</f>
        <v>0</v>
      </c>
      <c r="EWE62" s="10">
        <f>[2]Sheet1!EWE78</f>
        <v>0</v>
      </c>
      <c r="EWF62" s="10">
        <f>[2]Sheet1!EWF78</f>
        <v>0</v>
      </c>
      <c r="EWG62" s="10">
        <f>[2]Sheet1!EWG78</f>
        <v>0</v>
      </c>
      <c r="EWH62" s="10">
        <f>[2]Sheet1!EWH78</f>
        <v>0</v>
      </c>
      <c r="EWI62" s="10">
        <f>[2]Sheet1!EWI78</f>
        <v>0</v>
      </c>
      <c r="EWJ62" s="10">
        <f>[2]Sheet1!EWJ78</f>
        <v>0</v>
      </c>
      <c r="EWK62" s="10">
        <f>[2]Sheet1!EWK78</f>
        <v>0</v>
      </c>
      <c r="EWL62" s="10">
        <f>[2]Sheet1!EWL78</f>
        <v>0</v>
      </c>
      <c r="EWM62" s="10">
        <f>[2]Sheet1!EWM78</f>
        <v>0</v>
      </c>
      <c r="EWN62" s="10">
        <f>[2]Sheet1!EWN78</f>
        <v>0</v>
      </c>
      <c r="EWO62" s="10">
        <f>[2]Sheet1!EWO78</f>
        <v>0</v>
      </c>
      <c r="EWP62" s="10">
        <f>[2]Sheet1!EWP78</f>
        <v>0</v>
      </c>
      <c r="EWQ62" s="10">
        <f>[2]Sheet1!EWQ78</f>
        <v>0</v>
      </c>
      <c r="EWR62" s="10">
        <f>[2]Sheet1!EWR78</f>
        <v>0</v>
      </c>
      <c r="EWS62" s="10">
        <f>[2]Sheet1!EWS78</f>
        <v>0</v>
      </c>
      <c r="EWT62" s="10">
        <f>[2]Sheet1!EWT78</f>
        <v>0</v>
      </c>
      <c r="EWU62" s="10">
        <f>[2]Sheet1!EWU78</f>
        <v>0</v>
      </c>
      <c r="EWV62" s="10">
        <f>[2]Sheet1!EWV78</f>
        <v>0</v>
      </c>
      <c r="EWW62" s="10">
        <f>[2]Sheet1!EWW78</f>
        <v>0</v>
      </c>
      <c r="EWX62" s="10">
        <f>[2]Sheet1!EWX78</f>
        <v>0</v>
      </c>
      <c r="EWY62" s="10">
        <f>[2]Sheet1!EWY78</f>
        <v>0</v>
      </c>
      <c r="EWZ62" s="10">
        <f>[2]Sheet1!EWZ78</f>
        <v>0</v>
      </c>
      <c r="EXA62" s="10">
        <f>[2]Sheet1!EXA78</f>
        <v>0</v>
      </c>
      <c r="EXB62" s="10">
        <f>[2]Sheet1!EXB78</f>
        <v>0</v>
      </c>
      <c r="EXC62" s="10">
        <f>[2]Sheet1!EXC78</f>
        <v>0</v>
      </c>
      <c r="EXD62" s="10">
        <f>[2]Sheet1!EXD78</f>
        <v>0</v>
      </c>
      <c r="EXE62" s="10">
        <f>[2]Sheet1!EXE78</f>
        <v>0</v>
      </c>
      <c r="EXF62" s="10">
        <f>[2]Sheet1!EXF78</f>
        <v>0</v>
      </c>
      <c r="EXG62" s="10">
        <f>[2]Sheet1!EXG78</f>
        <v>0</v>
      </c>
      <c r="EXH62" s="10">
        <f>[2]Sheet1!EXH78</f>
        <v>0</v>
      </c>
      <c r="EXI62" s="10">
        <f>[2]Sheet1!EXI78</f>
        <v>0</v>
      </c>
      <c r="EXJ62" s="10">
        <f>[2]Sheet1!EXJ78</f>
        <v>0</v>
      </c>
      <c r="EXK62" s="10">
        <f>[2]Sheet1!EXK78</f>
        <v>0</v>
      </c>
      <c r="EXL62" s="10">
        <f>[2]Sheet1!EXL78</f>
        <v>0</v>
      </c>
      <c r="EXM62" s="10">
        <f>[2]Sheet1!EXM78</f>
        <v>0</v>
      </c>
      <c r="EXN62" s="10">
        <f>[2]Sheet1!EXN78</f>
        <v>0</v>
      </c>
      <c r="EXO62" s="10">
        <f>[2]Sheet1!EXO78</f>
        <v>0</v>
      </c>
      <c r="EXP62" s="10">
        <f>[2]Sheet1!EXP78</f>
        <v>0</v>
      </c>
      <c r="EXQ62" s="10">
        <f>[2]Sheet1!EXQ78</f>
        <v>0</v>
      </c>
      <c r="EXR62" s="10">
        <f>[2]Sheet1!EXR78</f>
        <v>0</v>
      </c>
      <c r="EXS62" s="10">
        <f>[2]Sheet1!EXS78</f>
        <v>0</v>
      </c>
      <c r="EXT62" s="10">
        <f>[2]Sheet1!EXT78</f>
        <v>0</v>
      </c>
      <c r="EXU62" s="10">
        <f>[2]Sheet1!EXU78</f>
        <v>0</v>
      </c>
      <c r="EXV62" s="10">
        <f>[2]Sheet1!EXV78</f>
        <v>0</v>
      </c>
      <c r="EXW62" s="10">
        <f>[2]Sheet1!EXW78</f>
        <v>0</v>
      </c>
      <c r="EXX62" s="10">
        <f>[2]Sheet1!EXX78</f>
        <v>0</v>
      </c>
      <c r="EXY62" s="10">
        <f>[2]Sheet1!EXY78</f>
        <v>0</v>
      </c>
      <c r="EXZ62" s="10">
        <f>[2]Sheet1!EXZ78</f>
        <v>0</v>
      </c>
      <c r="EYA62" s="10">
        <f>[2]Sheet1!EYA78</f>
        <v>0</v>
      </c>
      <c r="EYB62" s="10">
        <f>[2]Sheet1!EYB78</f>
        <v>0</v>
      </c>
      <c r="EYC62" s="10">
        <f>[2]Sheet1!EYC78</f>
        <v>0</v>
      </c>
      <c r="EYD62" s="10">
        <f>[2]Sheet1!EYD78</f>
        <v>0</v>
      </c>
      <c r="EYE62" s="10">
        <f>[2]Sheet1!EYE78</f>
        <v>0</v>
      </c>
      <c r="EYF62" s="10">
        <f>[2]Sheet1!EYF78</f>
        <v>0</v>
      </c>
      <c r="EYG62" s="10">
        <f>[2]Sheet1!EYG78</f>
        <v>0</v>
      </c>
      <c r="EYH62" s="10">
        <f>[2]Sheet1!EYH78</f>
        <v>0</v>
      </c>
      <c r="EYI62" s="10">
        <f>[2]Sheet1!EYI78</f>
        <v>0</v>
      </c>
      <c r="EYJ62" s="10">
        <f>[2]Sheet1!EYJ78</f>
        <v>0</v>
      </c>
      <c r="EYK62" s="10">
        <f>[2]Sheet1!EYK78</f>
        <v>0</v>
      </c>
      <c r="EYL62" s="10">
        <f>[2]Sheet1!EYL78</f>
        <v>0</v>
      </c>
      <c r="EYM62" s="10">
        <f>[2]Sheet1!EYM78</f>
        <v>0</v>
      </c>
      <c r="EYN62" s="10">
        <f>[2]Sheet1!EYN78</f>
        <v>0</v>
      </c>
      <c r="EYO62" s="10">
        <f>[2]Sheet1!EYO78</f>
        <v>0</v>
      </c>
      <c r="EYP62" s="10">
        <f>[2]Sheet1!EYP78</f>
        <v>0</v>
      </c>
      <c r="EYQ62" s="10">
        <f>[2]Sheet1!EYQ78</f>
        <v>0</v>
      </c>
      <c r="EYR62" s="10">
        <f>[2]Sheet1!EYR78</f>
        <v>0</v>
      </c>
      <c r="EYS62" s="10">
        <f>[2]Sheet1!EYS78</f>
        <v>0</v>
      </c>
      <c r="EYT62" s="10">
        <f>[2]Sheet1!EYT78</f>
        <v>0</v>
      </c>
      <c r="EYU62" s="10">
        <f>[2]Sheet1!EYU78</f>
        <v>0</v>
      </c>
      <c r="EYV62" s="10">
        <f>[2]Sheet1!EYV78</f>
        <v>0</v>
      </c>
      <c r="EYW62" s="10">
        <f>[2]Sheet1!EYW78</f>
        <v>0</v>
      </c>
      <c r="EYX62" s="10">
        <f>[2]Sheet1!EYX78</f>
        <v>0</v>
      </c>
      <c r="EYY62" s="10">
        <f>[2]Sheet1!EYY78</f>
        <v>0</v>
      </c>
      <c r="EYZ62" s="10">
        <f>[2]Sheet1!EYZ78</f>
        <v>0</v>
      </c>
      <c r="EZA62" s="10">
        <f>[2]Sheet1!EZA78</f>
        <v>0</v>
      </c>
      <c r="EZB62" s="10">
        <f>[2]Sheet1!EZB78</f>
        <v>0</v>
      </c>
      <c r="EZC62" s="10">
        <f>[2]Sheet1!EZC78</f>
        <v>0</v>
      </c>
      <c r="EZD62" s="10">
        <f>[2]Sheet1!EZD78</f>
        <v>0</v>
      </c>
      <c r="EZE62" s="10">
        <f>[2]Sheet1!EZE78</f>
        <v>0</v>
      </c>
      <c r="EZF62" s="10">
        <f>[2]Sheet1!EZF78</f>
        <v>0</v>
      </c>
      <c r="EZG62" s="10">
        <f>[2]Sheet1!EZG78</f>
        <v>0</v>
      </c>
      <c r="EZH62" s="10">
        <f>[2]Sheet1!EZH78</f>
        <v>0</v>
      </c>
      <c r="EZI62" s="10">
        <f>[2]Sheet1!EZI78</f>
        <v>0</v>
      </c>
      <c r="EZJ62" s="10">
        <f>[2]Sheet1!EZJ78</f>
        <v>0</v>
      </c>
      <c r="EZK62" s="10">
        <f>[2]Sheet1!EZK78</f>
        <v>0</v>
      </c>
      <c r="EZL62" s="10">
        <f>[2]Sheet1!EZL78</f>
        <v>0</v>
      </c>
      <c r="EZM62" s="10">
        <f>[2]Sheet1!EZM78</f>
        <v>0</v>
      </c>
      <c r="EZN62" s="10">
        <f>[2]Sheet1!EZN78</f>
        <v>0</v>
      </c>
      <c r="EZO62" s="10">
        <f>[2]Sheet1!EZO78</f>
        <v>0</v>
      </c>
      <c r="EZP62" s="10">
        <f>[2]Sheet1!EZP78</f>
        <v>0</v>
      </c>
      <c r="EZQ62" s="10">
        <f>[2]Sheet1!EZQ78</f>
        <v>0</v>
      </c>
      <c r="EZR62" s="10">
        <f>[2]Sheet1!EZR78</f>
        <v>0</v>
      </c>
      <c r="EZS62" s="10">
        <f>[2]Sheet1!EZS78</f>
        <v>0</v>
      </c>
      <c r="EZT62" s="10">
        <f>[2]Sheet1!EZT78</f>
        <v>0</v>
      </c>
      <c r="EZU62" s="10">
        <f>[2]Sheet1!EZU78</f>
        <v>0</v>
      </c>
      <c r="EZV62" s="10">
        <f>[2]Sheet1!EZV78</f>
        <v>0</v>
      </c>
      <c r="EZW62" s="10">
        <f>[2]Sheet1!EZW78</f>
        <v>0</v>
      </c>
      <c r="EZX62" s="10">
        <f>[2]Sheet1!EZX78</f>
        <v>0</v>
      </c>
      <c r="EZY62" s="10">
        <f>[2]Sheet1!EZY78</f>
        <v>0</v>
      </c>
      <c r="EZZ62" s="10">
        <f>[2]Sheet1!EZZ78</f>
        <v>0</v>
      </c>
      <c r="FAA62" s="10">
        <f>[2]Sheet1!FAA78</f>
        <v>0</v>
      </c>
      <c r="FAB62" s="10">
        <f>[2]Sheet1!FAB78</f>
        <v>0</v>
      </c>
      <c r="FAC62" s="10">
        <f>[2]Sheet1!FAC78</f>
        <v>0</v>
      </c>
      <c r="FAD62" s="10">
        <f>[2]Sheet1!FAD78</f>
        <v>0</v>
      </c>
      <c r="FAE62" s="10">
        <f>[2]Sheet1!FAE78</f>
        <v>0</v>
      </c>
      <c r="FAF62" s="10">
        <f>[2]Sheet1!FAF78</f>
        <v>0</v>
      </c>
      <c r="FAG62" s="10">
        <f>[2]Sheet1!FAG78</f>
        <v>0</v>
      </c>
      <c r="FAH62" s="10">
        <f>[2]Sheet1!FAH78</f>
        <v>0</v>
      </c>
      <c r="FAI62" s="10">
        <f>[2]Sheet1!FAI78</f>
        <v>0</v>
      </c>
      <c r="FAJ62" s="10">
        <f>[2]Sheet1!FAJ78</f>
        <v>0</v>
      </c>
      <c r="FAK62" s="10">
        <f>[2]Sheet1!FAK78</f>
        <v>0</v>
      </c>
      <c r="FAL62" s="10">
        <f>[2]Sheet1!FAL78</f>
        <v>0</v>
      </c>
      <c r="FAM62" s="10">
        <f>[2]Sheet1!FAM78</f>
        <v>0</v>
      </c>
      <c r="FAN62" s="10">
        <f>[2]Sheet1!FAN78</f>
        <v>0</v>
      </c>
      <c r="FAO62" s="10">
        <f>[2]Sheet1!FAO78</f>
        <v>0</v>
      </c>
      <c r="FAP62" s="10">
        <f>[2]Sheet1!FAP78</f>
        <v>0</v>
      </c>
      <c r="FAQ62" s="10">
        <f>[2]Sheet1!FAQ78</f>
        <v>0</v>
      </c>
      <c r="FAR62" s="10">
        <f>[2]Sheet1!FAR78</f>
        <v>0</v>
      </c>
      <c r="FAS62" s="10">
        <f>[2]Sheet1!FAS78</f>
        <v>0</v>
      </c>
      <c r="FAT62" s="10">
        <f>[2]Sheet1!FAT78</f>
        <v>0</v>
      </c>
      <c r="FAU62" s="10">
        <f>[2]Sheet1!FAU78</f>
        <v>0</v>
      </c>
      <c r="FAV62" s="10">
        <f>[2]Sheet1!FAV78</f>
        <v>0</v>
      </c>
      <c r="FAW62" s="10">
        <f>[2]Sheet1!FAW78</f>
        <v>0</v>
      </c>
      <c r="FAX62" s="10">
        <f>[2]Sheet1!FAX78</f>
        <v>0</v>
      </c>
      <c r="FAY62" s="10">
        <f>[2]Sheet1!FAY78</f>
        <v>0</v>
      </c>
      <c r="FAZ62" s="10">
        <f>[2]Sheet1!FAZ78</f>
        <v>0</v>
      </c>
      <c r="FBA62" s="10">
        <f>[2]Sheet1!FBA78</f>
        <v>0</v>
      </c>
      <c r="FBB62" s="10">
        <f>[2]Sheet1!FBB78</f>
        <v>0</v>
      </c>
      <c r="FBC62" s="10">
        <f>[2]Sheet1!FBC78</f>
        <v>0</v>
      </c>
      <c r="FBD62" s="10">
        <f>[2]Sheet1!FBD78</f>
        <v>0</v>
      </c>
      <c r="FBE62" s="10">
        <f>[2]Sheet1!FBE78</f>
        <v>0</v>
      </c>
      <c r="FBF62" s="10">
        <f>[2]Sheet1!FBF78</f>
        <v>0</v>
      </c>
      <c r="FBG62" s="10">
        <f>[2]Sheet1!FBG78</f>
        <v>0</v>
      </c>
      <c r="FBH62" s="10">
        <f>[2]Sheet1!FBH78</f>
        <v>0</v>
      </c>
      <c r="FBI62" s="10">
        <f>[2]Sheet1!FBI78</f>
        <v>0</v>
      </c>
      <c r="FBJ62" s="10">
        <f>[2]Sheet1!FBJ78</f>
        <v>0</v>
      </c>
      <c r="FBK62" s="10">
        <f>[2]Sheet1!FBK78</f>
        <v>0</v>
      </c>
      <c r="FBL62" s="10">
        <f>[2]Sheet1!FBL78</f>
        <v>0</v>
      </c>
      <c r="FBM62" s="10">
        <f>[2]Sheet1!FBM78</f>
        <v>0</v>
      </c>
      <c r="FBN62" s="10">
        <f>[2]Sheet1!FBN78</f>
        <v>0</v>
      </c>
      <c r="FBO62" s="10">
        <f>[2]Sheet1!FBO78</f>
        <v>0</v>
      </c>
      <c r="FBP62" s="10">
        <f>[2]Sheet1!FBP78</f>
        <v>0</v>
      </c>
      <c r="FBQ62" s="10">
        <f>[2]Sheet1!FBQ78</f>
        <v>0</v>
      </c>
      <c r="FBR62" s="10">
        <f>[2]Sheet1!FBR78</f>
        <v>0</v>
      </c>
      <c r="FBS62" s="10">
        <f>[2]Sheet1!FBS78</f>
        <v>0</v>
      </c>
      <c r="FBT62" s="10">
        <f>[2]Sheet1!FBT78</f>
        <v>0</v>
      </c>
      <c r="FBU62" s="10">
        <f>[2]Sheet1!FBU78</f>
        <v>0</v>
      </c>
      <c r="FBV62" s="10">
        <f>[2]Sheet1!FBV78</f>
        <v>0</v>
      </c>
      <c r="FBW62" s="10">
        <f>[2]Sheet1!FBW78</f>
        <v>0</v>
      </c>
      <c r="FBX62" s="10">
        <f>[2]Sheet1!FBX78</f>
        <v>0</v>
      </c>
      <c r="FBY62" s="10">
        <f>[2]Sheet1!FBY78</f>
        <v>0</v>
      </c>
      <c r="FBZ62" s="10">
        <f>[2]Sheet1!FBZ78</f>
        <v>0</v>
      </c>
      <c r="FCA62" s="10">
        <f>[2]Sheet1!FCA78</f>
        <v>0</v>
      </c>
      <c r="FCB62" s="10">
        <f>[2]Sheet1!FCB78</f>
        <v>0</v>
      </c>
      <c r="FCC62" s="10">
        <f>[2]Sheet1!FCC78</f>
        <v>0</v>
      </c>
      <c r="FCD62" s="10">
        <f>[2]Sheet1!FCD78</f>
        <v>0</v>
      </c>
      <c r="FCE62" s="10">
        <f>[2]Sheet1!FCE78</f>
        <v>0</v>
      </c>
      <c r="FCF62" s="10">
        <f>[2]Sheet1!FCF78</f>
        <v>0</v>
      </c>
      <c r="FCG62" s="10">
        <f>[2]Sheet1!FCG78</f>
        <v>0</v>
      </c>
      <c r="FCH62" s="10">
        <f>[2]Sheet1!FCH78</f>
        <v>0</v>
      </c>
      <c r="FCI62" s="10">
        <f>[2]Sheet1!FCI78</f>
        <v>0</v>
      </c>
      <c r="FCJ62" s="10">
        <f>[2]Sheet1!FCJ78</f>
        <v>0</v>
      </c>
      <c r="FCK62" s="10">
        <f>[2]Sheet1!FCK78</f>
        <v>0</v>
      </c>
      <c r="FCL62" s="10">
        <f>[2]Sheet1!FCL78</f>
        <v>0</v>
      </c>
      <c r="FCM62" s="10">
        <f>[2]Sheet1!FCM78</f>
        <v>0</v>
      </c>
      <c r="FCN62" s="10">
        <f>[2]Sheet1!FCN78</f>
        <v>0</v>
      </c>
      <c r="FCO62" s="10">
        <f>[2]Sheet1!FCO78</f>
        <v>0</v>
      </c>
      <c r="FCP62" s="10">
        <f>[2]Sheet1!FCP78</f>
        <v>0</v>
      </c>
      <c r="FCQ62" s="10">
        <f>[2]Sheet1!FCQ78</f>
        <v>0</v>
      </c>
      <c r="FCR62" s="10">
        <f>[2]Sheet1!FCR78</f>
        <v>0</v>
      </c>
      <c r="FCS62" s="10">
        <f>[2]Sheet1!FCS78</f>
        <v>0</v>
      </c>
      <c r="FCT62" s="10">
        <f>[2]Sheet1!FCT78</f>
        <v>0</v>
      </c>
      <c r="FCU62" s="10">
        <f>[2]Sheet1!FCU78</f>
        <v>0</v>
      </c>
      <c r="FCV62" s="10">
        <f>[2]Sheet1!FCV78</f>
        <v>0</v>
      </c>
      <c r="FCW62" s="10">
        <f>[2]Sheet1!FCW78</f>
        <v>0</v>
      </c>
      <c r="FCX62" s="10">
        <f>[2]Sheet1!FCX78</f>
        <v>0</v>
      </c>
      <c r="FCY62" s="10">
        <f>[2]Sheet1!FCY78</f>
        <v>0</v>
      </c>
      <c r="FCZ62" s="10">
        <f>[2]Sheet1!FCZ78</f>
        <v>0</v>
      </c>
      <c r="FDA62" s="10">
        <f>[2]Sheet1!FDA78</f>
        <v>0</v>
      </c>
      <c r="FDB62" s="10">
        <f>[2]Sheet1!FDB78</f>
        <v>0</v>
      </c>
      <c r="FDC62" s="10">
        <f>[2]Sheet1!FDC78</f>
        <v>0</v>
      </c>
      <c r="FDD62" s="10">
        <f>[2]Sheet1!FDD78</f>
        <v>0</v>
      </c>
      <c r="FDE62" s="10">
        <f>[2]Sheet1!FDE78</f>
        <v>0</v>
      </c>
      <c r="FDF62" s="10">
        <f>[2]Sheet1!FDF78</f>
        <v>0</v>
      </c>
      <c r="FDG62" s="10">
        <f>[2]Sheet1!FDG78</f>
        <v>0</v>
      </c>
      <c r="FDH62" s="10">
        <f>[2]Sheet1!FDH78</f>
        <v>0</v>
      </c>
      <c r="FDI62" s="10">
        <f>[2]Sheet1!FDI78</f>
        <v>0</v>
      </c>
      <c r="FDJ62" s="10">
        <f>[2]Sheet1!FDJ78</f>
        <v>0</v>
      </c>
      <c r="FDK62" s="10">
        <f>[2]Sheet1!FDK78</f>
        <v>0</v>
      </c>
      <c r="FDL62" s="10">
        <f>[2]Sheet1!FDL78</f>
        <v>0</v>
      </c>
      <c r="FDM62" s="10">
        <f>[2]Sheet1!FDM78</f>
        <v>0</v>
      </c>
      <c r="FDN62" s="10">
        <f>[2]Sheet1!FDN78</f>
        <v>0</v>
      </c>
      <c r="FDO62" s="10">
        <f>[2]Sheet1!FDO78</f>
        <v>0</v>
      </c>
      <c r="FDP62" s="10">
        <f>[2]Sheet1!FDP78</f>
        <v>0</v>
      </c>
      <c r="FDQ62" s="10">
        <f>[2]Sheet1!FDQ78</f>
        <v>0</v>
      </c>
      <c r="FDR62" s="10">
        <f>[2]Sheet1!FDR78</f>
        <v>0</v>
      </c>
      <c r="FDS62" s="10">
        <f>[2]Sheet1!FDS78</f>
        <v>0</v>
      </c>
      <c r="FDT62" s="10">
        <f>[2]Sheet1!FDT78</f>
        <v>0</v>
      </c>
      <c r="FDU62" s="10">
        <f>[2]Sheet1!FDU78</f>
        <v>0</v>
      </c>
      <c r="FDV62" s="10">
        <f>[2]Sheet1!FDV78</f>
        <v>0</v>
      </c>
      <c r="FDW62" s="10">
        <f>[2]Sheet1!FDW78</f>
        <v>0</v>
      </c>
      <c r="FDX62" s="10">
        <f>[2]Sheet1!FDX78</f>
        <v>0</v>
      </c>
      <c r="FDY62" s="10">
        <f>[2]Sheet1!FDY78</f>
        <v>0</v>
      </c>
      <c r="FDZ62" s="10">
        <f>[2]Sheet1!FDZ78</f>
        <v>0</v>
      </c>
      <c r="FEA62" s="10">
        <f>[2]Sheet1!FEA78</f>
        <v>0</v>
      </c>
      <c r="FEB62" s="10">
        <f>[2]Sheet1!FEB78</f>
        <v>0</v>
      </c>
      <c r="FEC62" s="10">
        <f>[2]Sheet1!FEC78</f>
        <v>0</v>
      </c>
      <c r="FED62" s="10">
        <f>[2]Sheet1!FED78</f>
        <v>0</v>
      </c>
      <c r="FEE62" s="10">
        <f>[2]Sheet1!FEE78</f>
        <v>0</v>
      </c>
      <c r="FEF62" s="10">
        <f>[2]Sheet1!FEF78</f>
        <v>0</v>
      </c>
      <c r="FEG62" s="10">
        <f>[2]Sheet1!FEG78</f>
        <v>0</v>
      </c>
      <c r="FEH62" s="10">
        <f>[2]Sheet1!FEH78</f>
        <v>0</v>
      </c>
      <c r="FEI62" s="10">
        <f>[2]Sheet1!FEI78</f>
        <v>0</v>
      </c>
      <c r="FEJ62" s="10">
        <f>[2]Sheet1!FEJ78</f>
        <v>0</v>
      </c>
      <c r="FEK62" s="10">
        <f>[2]Sheet1!FEK78</f>
        <v>0</v>
      </c>
      <c r="FEL62" s="10">
        <f>[2]Sheet1!FEL78</f>
        <v>0</v>
      </c>
      <c r="FEM62" s="10">
        <f>[2]Sheet1!FEM78</f>
        <v>0</v>
      </c>
      <c r="FEN62" s="10">
        <f>[2]Sheet1!FEN78</f>
        <v>0</v>
      </c>
      <c r="FEO62" s="10">
        <f>[2]Sheet1!FEO78</f>
        <v>0</v>
      </c>
      <c r="FEP62" s="10">
        <f>[2]Sheet1!FEP78</f>
        <v>0</v>
      </c>
      <c r="FEQ62" s="10">
        <f>[2]Sheet1!FEQ78</f>
        <v>0</v>
      </c>
      <c r="FER62" s="10">
        <f>[2]Sheet1!FER78</f>
        <v>0</v>
      </c>
      <c r="FES62" s="10">
        <f>[2]Sheet1!FES78</f>
        <v>0</v>
      </c>
      <c r="FET62" s="10">
        <f>[2]Sheet1!FET78</f>
        <v>0</v>
      </c>
      <c r="FEU62" s="10">
        <f>[2]Sheet1!FEU78</f>
        <v>0</v>
      </c>
      <c r="FEV62" s="10">
        <f>[2]Sheet1!FEV78</f>
        <v>0</v>
      </c>
      <c r="FEW62" s="10">
        <f>[2]Sheet1!FEW78</f>
        <v>0</v>
      </c>
      <c r="FEX62" s="10">
        <f>[2]Sheet1!FEX78</f>
        <v>0</v>
      </c>
      <c r="FEY62" s="10">
        <f>[2]Sheet1!FEY78</f>
        <v>0</v>
      </c>
      <c r="FEZ62" s="10">
        <f>[2]Sheet1!FEZ78</f>
        <v>0</v>
      </c>
      <c r="FFA62" s="10">
        <f>[2]Sheet1!FFA78</f>
        <v>0</v>
      </c>
      <c r="FFB62" s="10">
        <f>[2]Sheet1!FFB78</f>
        <v>0</v>
      </c>
      <c r="FFC62" s="10">
        <f>[2]Sheet1!FFC78</f>
        <v>0</v>
      </c>
      <c r="FFD62" s="10">
        <f>[2]Sheet1!FFD78</f>
        <v>0</v>
      </c>
      <c r="FFE62" s="10">
        <f>[2]Sheet1!FFE78</f>
        <v>0</v>
      </c>
      <c r="FFF62" s="10">
        <f>[2]Sheet1!FFF78</f>
        <v>0</v>
      </c>
      <c r="FFG62" s="10">
        <f>[2]Sheet1!FFG78</f>
        <v>0</v>
      </c>
      <c r="FFH62" s="10">
        <f>[2]Sheet1!FFH78</f>
        <v>0</v>
      </c>
      <c r="FFI62" s="10">
        <f>[2]Sheet1!FFI78</f>
        <v>0</v>
      </c>
      <c r="FFJ62" s="10">
        <f>[2]Sheet1!FFJ78</f>
        <v>0</v>
      </c>
      <c r="FFK62" s="10">
        <f>[2]Sheet1!FFK78</f>
        <v>0</v>
      </c>
      <c r="FFL62" s="10">
        <f>[2]Sheet1!FFL78</f>
        <v>0</v>
      </c>
      <c r="FFM62" s="10">
        <f>[2]Sheet1!FFM78</f>
        <v>0</v>
      </c>
      <c r="FFN62" s="10">
        <f>[2]Sheet1!FFN78</f>
        <v>0</v>
      </c>
      <c r="FFO62" s="10">
        <f>[2]Sheet1!FFO78</f>
        <v>0</v>
      </c>
      <c r="FFP62" s="10">
        <f>[2]Sheet1!FFP78</f>
        <v>0</v>
      </c>
      <c r="FFQ62" s="10">
        <f>[2]Sheet1!FFQ78</f>
        <v>0</v>
      </c>
      <c r="FFR62" s="10">
        <f>[2]Sheet1!FFR78</f>
        <v>0</v>
      </c>
      <c r="FFS62" s="10">
        <f>[2]Sheet1!FFS78</f>
        <v>0</v>
      </c>
      <c r="FFT62" s="10">
        <f>[2]Sheet1!FFT78</f>
        <v>0</v>
      </c>
      <c r="FFU62" s="10">
        <f>[2]Sheet1!FFU78</f>
        <v>0</v>
      </c>
      <c r="FFV62" s="10">
        <f>[2]Sheet1!FFV78</f>
        <v>0</v>
      </c>
      <c r="FFW62" s="10">
        <f>[2]Sheet1!FFW78</f>
        <v>0</v>
      </c>
      <c r="FFX62" s="10">
        <f>[2]Sheet1!FFX78</f>
        <v>0</v>
      </c>
      <c r="FFY62" s="10">
        <f>[2]Sheet1!FFY78</f>
        <v>0</v>
      </c>
      <c r="FFZ62" s="10">
        <f>[2]Sheet1!FFZ78</f>
        <v>0</v>
      </c>
      <c r="FGA62" s="10">
        <f>[2]Sheet1!FGA78</f>
        <v>0</v>
      </c>
      <c r="FGB62" s="10">
        <f>[2]Sheet1!FGB78</f>
        <v>0</v>
      </c>
      <c r="FGC62" s="10">
        <f>[2]Sheet1!FGC78</f>
        <v>0</v>
      </c>
      <c r="FGD62" s="10">
        <f>[2]Sheet1!FGD78</f>
        <v>0</v>
      </c>
      <c r="FGE62" s="10">
        <f>[2]Sheet1!FGE78</f>
        <v>0</v>
      </c>
      <c r="FGF62" s="10">
        <f>[2]Sheet1!FGF78</f>
        <v>0</v>
      </c>
      <c r="FGG62" s="10">
        <f>[2]Sheet1!FGG78</f>
        <v>0</v>
      </c>
      <c r="FGH62" s="10">
        <f>[2]Sheet1!FGH78</f>
        <v>0</v>
      </c>
      <c r="FGI62" s="10">
        <f>[2]Sheet1!FGI78</f>
        <v>0</v>
      </c>
      <c r="FGJ62" s="10">
        <f>[2]Sheet1!FGJ78</f>
        <v>0</v>
      </c>
      <c r="FGK62" s="10">
        <f>[2]Sheet1!FGK78</f>
        <v>0</v>
      </c>
      <c r="FGL62" s="10">
        <f>[2]Sheet1!FGL78</f>
        <v>0</v>
      </c>
      <c r="FGM62" s="10">
        <f>[2]Sheet1!FGM78</f>
        <v>0</v>
      </c>
      <c r="FGN62" s="10">
        <f>[2]Sheet1!FGN78</f>
        <v>0</v>
      </c>
      <c r="FGO62" s="10">
        <f>[2]Sheet1!FGO78</f>
        <v>0</v>
      </c>
      <c r="FGP62" s="10">
        <f>[2]Sheet1!FGP78</f>
        <v>0</v>
      </c>
      <c r="FGQ62" s="10">
        <f>[2]Sheet1!FGQ78</f>
        <v>0</v>
      </c>
      <c r="FGR62" s="10">
        <f>[2]Sheet1!FGR78</f>
        <v>0</v>
      </c>
      <c r="FGS62" s="10">
        <f>[2]Sheet1!FGS78</f>
        <v>0</v>
      </c>
      <c r="FGT62" s="10">
        <f>[2]Sheet1!FGT78</f>
        <v>0</v>
      </c>
      <c r="FGU62" s="10">
        <f>[2]Sheet1!FGU78</f>
        <v>0</v>
      </c>
      <c r="FGV62" s="10">
        <f>[2]Sheet1!FGV78</f>
        <v>0</v>
      </c>
      <c r="FGW62" s="10">
        <f>[2]Sheet1!FGW78</f>
        <v>0</v>
      </c>
      <c r="FGX62" s="10">
        <f>[2]Sheet1!FGX78</f>
        <v>0</v>
      </c>
      <c r="FGY62" s="10">
        <f>[2]Sheet1!FGY78</f>
        <v>0</v>
      </c>
      <c r="FGZ62" s="10">
        <f>[2]Sheet1!FGZ78</f>
        <v>0</v>
      </c>
      <c r="FHA62" s="10">
        <f>[2]Sheet1!FHA78</f>
        <v>0</v>
      </c>
      <c r="FHB62" s="10">
        <f>[2]Sheet1!FHB78</f>
        <v>0</v>
      </c>
      <c r="FHC62" s="10">
        <f>[2]Sheet1!FHC78</f>
        <v>0</v>
      </c>
      <c r="FHD62" s="10">
        <f>[2]Sheet1!FHD78</f>
        <v>0</v>
      </c>
      <c r="FHE62" s="10">
        <f>[2]Sheet1!FHE78</f>
        <v>0</v>
      </c>
      <c r="FHF62" s="10">
        <f>[2]Sheet1!FHF78</f>
        <v>0</v>
      </c>
      <c r="FHG62" s="10">
        <f>[2]Sheet1!FHG78</f>
        <v>0</v>
      </c>
      <c r="FHH62" s="10">
        <f>[2]Sheet1!FHH78</f>
        <v>0</v>
      </c>
      <c r="FHI62" s="10">
        <f>[2]Sheet1!FHI78</f>
        <v>0</v>
      </c>
      <c r="FHJ62" s="10">
        <f>[2]Sheet1!FHJ78</f>
        <v>0</v>
      </c>
      <c r="FHK62" s="10">
        <f>[2]Sheet1!FHK78</f>
        <v>0</v>
      </c>
      <c r="FHL62" s="10">
        <f>[2]Sheet1!FHL78</f>
        <v>0</v>
      </c>
      <c r="FHM62" s="10">
        <f>[2]Sheet1!FHM78</f>
        <v>0</v>
      </c>
      <c r="FHN62" s="10">
        <f>[2]Sheet1!FHN78</f>
        <v>0</v>
      </c>
      <c r="FHO62" s="10">
        <f>[2]Sheet1!FHO78</f>
        <v>0</v>
      </c>
      <c r="FHP62" s="10">
        <f>[2]Sheet1!FHP78</f>
        <v>0</v>
      </c>
      <c r="FHQ62" s="10">
        <f>[2]Sheet1!FHQ78</f>
        <v>0</v>
      </c>
      <c r="FHR62" s="10">
        <f>[2]Sheet1!FHR78</f>
        <v>0</v>
      </c>
      <c r="FHS62" s="10">
        <f>[2]Sheet1!FHS78</f>
        <v>0</v>
      </c>
      <c r="FHT62" s="10">
        <f>[2]Sheet1!FHT78</f>
        <v>0</v>
      </c>
      <c r="FHU62" s="10">
        <f>[2]Sheet1!FHU78</f>
        <v>0</v>
      </c>
      <c r="FHV62" s="10">
        <f>[2]Sheet1!FHV78</f>
        <v>0</v>
      </c>
      <c r="FHW62" s="10">
        <f>[2]Sheet1!FHW78</f>
        <v>0</v>
      </c>
      <c r="FHX62" s="10">
        <f>[2]Sheet1!FHX78</f>
        <v>0</v>
      </c>
      <c r="FHY62" s="10">
        <f>[2]Sheet1!FHY78</f>
        <v>0</v>
      </c>
      <c r="FHZ62" s="10">
        <f>[2]Sheet1!FHZ78</f>
        <v>0</v>
      </c>
      <c r="FIA62" s="10">
        <f>[2]Sheet1!FIA78</f>
        <v>0</v>
      </c>
      <c r="FIB62" s="10">
        <f>[2]Sheet1!FIB78</f>
        <v>0</v>
      </c>
      <c r="FIC62" s="10">
        <f>[2]Sheet1!FIC78</f>
        <v>0</v>
      </c>
      <c r="FID62" s="10">
        <f>[2]Sheet1!FID78</f>
        <v>0</v>
      </c>
      <c r="FIE62" s="10">
        <f>[2]Sheet1!FIE78</f>
        <v>0</v>
      </c>
      <c r="FIF62" s="10">
        <f>[2]Sheet1!FIF78</f>
        <v>0</v>
      </c>
      <c r="FIG62" s="10">
        <f>[2]Sheet1!FIG78</f>
        <v>0</v>
      </c>
      <c r="FIH62" s="10">
        <f>[2]Sheet1!FIH78</f>
        <v>0</v>
      </c>
      <c r="FII62" s="10">
        <f>[2]Sheet1!FII78</f>
        <v>0</v>
      </c>
      <c r="FIJ62" s="10">
        <f>[2]Sheet1!FIJ78</f>
        <v>0</v>
      </c>
      <c r="FIK62" s="10">
        <f>[2]Sheet1!FIK78</f>
        <v>0</v>
      </c>
      <c r="FIL62" s="10">
        <f>[2]Sheet1!FIL78</f>
        <v>0</v>
      </c>
      <c r="FIM62" s="10">
        <f>[2]Sheet1!FIM78</f>
        <v>0</v>
      </c>
      <c r="FIN62" s="10">
        <f>[2]Sheet1!FIN78</f>
        <v>0</v>
      </c>
      <c r="FIO62" s="10">
        <f>[2]Sheet1!FIO78</f>
        <v>0</v>
      </c>
      <c r="FIP62" s="10">
        <f>[2]Sheet1!FIP78</f>
        <v>0</v>
      </c>
      <c r="FIQ62" s="10">
        <f>[2]Sheet1!FIQ78</f>
        <v>0</v>
      </c>
      <c r="FIR62" s="10">
        <f>[2]Sheet1!FIR78</f>
        <v>0</v>
      </c>
      <c r="FIS62" s="10">
        <f>[2]Sheet1!FIS78</f>
        <v>0</v>
      </c>
      <c r="FIT62" s="10">
        <f>[2]Sheet1!FIT78</f>
        <v>0</v>
      </c>
      <c r="FIU62" s="10">
        <f>[2]Sheet1!FIU78</f>
        <v>0</v>
      </c>
      <c r="FIV62" s="10">
        <f>[2]Sheet1!FIV78</f>
        <v>0</v>
      </c>
      <c r="FIW62" s="10">
        <f>[2]Sheet1!FIW78</f>
        <v>0</v>
      </c>
      <c r="FIX62" s="10">
        <f>[2]Sheet1!FIX78</f>
        <v>0</v>
      </c>
      <c r="FIY62" s="10">
        <f>[2]Sheet1!FIY78</f>
        <v>0</v>
      </c>
      <c r="FIZ62" s="10">
        <f>[2]Sheet1!FIZ78</f>
        <v>0</v>
      </c>
      <c r="FJA62" s="10">
        <f>[2]Sheet1!FJA78</f>
        <v>0</v>
      </c>
      <c r="FJB62" s="10">
        <f>[2]Sheet1!FJB78</f>
        <v>0</v>
      </c>
      <c r="FJC62" s="10">
        <f>[2]Sheet1!FJC78</f>
        <v>0</v>
      </c>
      <c r="FJD62" s="10">
        <f>[2]Sheet1!FJD78</f>
        <v>0</v>
      </c>
      <c r="FJE62" s="10">
        <f>[2]Sheet1!FJE78</f>
        <v>0</v>
      </c>
      <c r="FJF62" s="10">
        <f>[2]Sheet1!FJF78</f>
        <v>0</v>
      </c>
      <c r="FJG62" s="10">
        <f>[2]Sheet1!FJG78</f>
        <v>0</v>
      </c>
      <c r="FJH62" s="10">
        <f>[2]Sheet1!FJH78</f>
        <v>0</v>
      </c>
      <c r="FJI62" s="10">
        <f>[2]Sheet1!FJI78</f>
        <v>0</v>
      </c>
      <c r="FJJ62" s="10">
        <f>[2]Sheet1!FJJ78</f>
        <v>0</v>
      </c>
      <c r="FJK62" s="10">
        <f>[2]Sheet1!FJK78</f>
        <v>0</v>
      </c>
      <c r="FJL62" s="10">
        <f>[2]Sheet1!FJL78</f>
        <v>0</v>
      </c>
      <c r="FJM62" s="10">
        <f>[2]Sheet1!FJM78</f>
        <v>0</v>
      </c>
      <c r="FJN62" s="10">
        <f>[2]Sheet1!FJN78</f>
        <v>0</v>
      </c>
      <c r="FJO62" s="10">
        <f>[2]Sheet1!FJO78</f>
        <v>0</v>
      </c>
      <c r="FJP62" s="10">
        <f>[2]Sheet1!FJP78</f>
        <v>0</v>
      </c>
      <c r="FJQ62" s="10">
        <f>[2]Sheet1!FJQ78</f>
        <v>0</v>
      </c>
      <c r="FJR62" s="10">
        <f>[2]Sheet1!FJR78</f>
        <v>0</v>
      </c>
      <c r="FJS62" s="10">
        <f>[2]Sheet1!FJS78</f>
        <v>0</v>
      </c>
      <c r="FJT62" s="10">
        <f>[2]Sheet1!FJT78</f>
        <v>0</v>
      </c>
      <c r="FJU62" s="10">
        <f>[2]Sheet1!FJU78</f>
        <v>0</v>
      </c>
      <c r="FJV62" s="10">
        <f>[2]Sheet1!FJV78</f>
        <v>0</v>
      </c>
      <c r="FJW62" s="10">
        <f>[2]Sheet1!FJW78</f>
        <v>0</v>
      </c>
      <c r="FJX62" s="10">
        <f>[2]Sheet1!FJX78</f>
        <v>0</v>
      </c>
      <c r="FJY62" s="10">
        <f>[2]Sheet1!FJY78</f>
        <v>0</v>
      </c>
      <c r="FJZ62" s="10">
        <f>[2]Sheet1!FJZ78</f>
        <v>0</v>
      </c>
      <c r="FKA62" s="10">
        <f>[2]Sheet1!FKA78</f>
        <v>0</v>
      </c>
      <c r="FKB62" s="10">
        <f>[2]Sheet1!FKB78</f>
        <v>0</v>
      </c>
      <c r="FKC62" s="10">
        <f>[2]Sheet1!FKC78</f>
        <v>0</v>
      </c>
      <c r="FKD62" s="10">
        <f>[2]Sheet1!FKD78</f>
        <v>0</v>
      </c>
      <c r="FKE62" s="10">
        <f>[2]Sheet1!FKE78</f>
        <v>0</v>
      </c>
      <c r="FKF62" s="10">
        <f>[2]Sheet1!FKF78</f>
        <v>0</v>
      </c>
      <c r="FKG62" s="10">
        <f>[2]Sheet1!FKG78</f>
        <v>0</v>
      </c>
      <c r="FKH62" s="10">
        <f>[2]Sheet1!FKH78</f>
        <v>0</v>
      </c>
      <c r="FKI62" s="10">
        <f>[2]Sheet1!FKI78</f>
        <v>0</v>
      </c>
      <c r="FKJ62" s="10">
        <f>[2]Sheet1!FKJ78</f>
        <v>0</v>
      </c>
      <c r="FKK62" s="10">
        <f>[2]Sheet1!FKK78</f>
        <v>0</v>
      </c>
      <c r="FKL62" s="10">
        <f>[2]Sheet1!FKL78</f>
        <v>0</v>
      </c>
      <c r="FKM62" s="10">
        <f>[2]Sheet1!FKM78</f>
        <v>0</v>
      </c>
      <c r="FKN62" s="10">
        <f>[2]Sheet1!FKN78</f>
        <v>0</v>
      </c>
      <c r="FKO62" s="10">
        <f>[2]Sheet1!FKO78</f>
        <v>0</v>
      </c>
      <c r="FKP62" s="10">
        <f>[2]Sheet1!FKP78</f>
        <v>0</v>
      </c>
      <c r="FKQ62" s="10">
        <f>[2]Sheet1!FKQ78</f>
        <v>0</v>
      </c>
      <c r="FKR62" s="10">
        <f>[2]Sheet1!FKR78</f>
        <v>0</v>
      </c>
      <c r="FKS62" s="10">
        <f>[2]Sheet1!FKS78</f>
        <v>0</v>
      </c>
      <c r="FKT62" s="10">
        <f>[2]Sheet1!FKT78</f>
        <v>0</v>
      </c>
      <c r="FKU62" s="10">
        <f>[2]Sheet1!FKU78</f>
        <v>0</v>
      </c>
      <c r="FKV62" s="10">
        <f>[2]Sheet1!FKV78</f>
        <v>0</v>
      </c>
      <c r="FKW62" s="10">
        <f>[2]Sheet1!FKW78</f>
        <v>0</v>
      </c>
      <c r="FKX62" s="10">
        <f>[2]Sheet1!FKX78</f>
        <v>0</v>
      </c>
      <c r="FKY62" s="10">
        <f>[2]Sheet1!FKY78</f>
        <v>0</v>
      </c>
      <c r="FKZ62" s="10">
        <f>[2]Sheet1!FKZ78</f>
        <v>0</v>
      </c>
      <c r="FLA62" s="10">
        <f>[2]Sheet1!FLA78</f>
        <v>0</v>
      </c>
      <c r="FLB62" s="10">
        <f>[2]Sheet1!FLB78</f>
        <v>0</v>
      </c>
      <c r="FLC62" s="10">
        <f>[2]Sheet1!FLC78</f>
        <v>0</v>
      </c>
      <c r="FLD62" s="10">
        <f>[2]Sheet1!FLD78</f>
        <v>0</v>
      </c>
      <c r="FLE62" s="10">
        <f>[2]Sheet1!FLE78</f>
        <v>0</v>
      </c>
      <c r="FLF62" s="10">
        <f>[2]Sheet1!FLF78</f>
        <v>0</v>
      </c>
      <c r="FLG62" s="10">
        <f>[2]Sheet1!FLG78</f>
        <v>0</v>
      </c>
      <c r="FLH62" s="10">
        <f>[2]Sheet1!FLH78</f>
        <v>0</v>
      </c>
      <c r="FLI62" s="10">
        <f>[2]Sheet1!FLI78</f>
        <v>0</v>
      </c>
      <c r="FLJ62" s="10">
        <f>[2]Sheet1!FLJ78</f>
        <v>0</v>
      </c>
      <c r="FLK62" s="10">
        <f>[2]Sheet1!FLK78</f>
        <v>0</v>
      </c>
      <c r="FLL62" s="10">
        <f>[2]Sheet1!FLL78</f>
        <v>0</v>
      </c>
      <c r="FLM62" s="10">
        <f>[2]Sheet1!FLM78</f>
        <v>0</v>
      </c>
      <c r="FLN62" s="10">
        <f>[2]Sheet1!FLN78</f>
        <v>0</v>
      </c>
      <c r="FLO62" s="10">
        <f>[2]Sheet1!FLO78</f>
        <v>0</v>
      </c>
      <c r="FLP62" s="10">
        <f>[2]Sheet1!FLP78</f>
        <v>0</v>
      </c>
      <c r="FLQ62" s="10">
        <f>[2]Sheet1!FLQ78</f>
        <v>0</v>
      </c>
      <c r="FLR62" s="10">
        <f>[2]Sheet1!FLR78</f>
        <v>0</v>
      </c>
      <c r="FLS62" s="10">
        <f>[2]Sheet1!FLS78</f>
        <v>0</v>
      </c>
      <c r="FLT62" s="10">
        <f>[2]Sheet1!FLT78</f>
        <v>0</v>
      </c>
      <c r="FLU62" s="10">
        <f>[2]Sheet1!FLU78</f>
        <v>0</v>
      </c>
      <c r="FLV62" s="10">
        <f>[2]Sheet1!FLV78</f>
        <v>0</v>
      </c>
      <c r="FLW62" s="10">
        <f>[2]Sheet1!FLW78</f>
        <v>0</v>
      </c>
      <c r="FLX62" s="10">
        <f>[2]Sheet1!FLX78</f>
        <v>0</v>
      </c>
      <c r="FLY62" s="10">
        <f>[2]Sheet1!FLY78</f>
        <v>0</v>
      </c>
      <c r="FLZ62" s="10">
        <f>[2]Sheet1!FLZ78</f>
        <v>0</v>
      </c>
      <c r="FMA62" s="10">
        <f>[2]Sheet1!FMA78</f>
        <v>0</v>
      </c>
      <c r="FMB62" s="10">
        <f>[2]Sheet1!FMB78</f>
        <v>0</v>
      </c>
      <c r="FMC62" s="10">
        <f>[2]Sheet1!FMC78</f>
        <v>0</v>
      </c>
      <c r="FMD62" s="10">
        <f>[2]Sheet1!FMD78</f>
        <v>0</v>
      </c>
      <c r="FME62" s="10">
        <f>[2]Sheet1!FME78</f>
        <v>0</v>
      </c>
      <c r="FMF62" s="10">
        <f>[2]Sheet1!FMF78</f>
        <v>0</v>
      </c>
      <c r="FMG62" s="10">
        <f>[2]Sheet1!FMG78</f>
        <v>0</v>
      </c>
      <c r="FMH62" s="10">
        <f>[2]Sheet1!FMH78</f>
        <v>0</v>
      </c>
      <c r="FMI62" s="10">
        <f>[2]Sheet1!FMI78</f>
        <v>0</v>
      </c>
      <c r="FMJ62" s="10">
        <f>[2]Sheet1!FMJ78</f>
        <v>0</v>
      </c>
      <c r="FMK62" s="10">
        <f>[2]Sheet1!FMK78</f>
        <v>0</v>
      </c>
      <c r="FML62" s="10">
        <f>[2]Sheet1!FML78</f>
        <v>0</v>
      </c>
      <c r="FMM62" s="10">
        <f>[2]Sheet1!FMM78</f>
        <v>0</v>
      </c>
      <c r="FMN62" s="10">
        <f>[2]Sheet1!FMN78</f>
        <v>0</v>
      </c>
      <c r="FMO62" s="10">
        <f>[2]Sheet1!FMO78</f>
        <v>0</v>
      </c>
      <c r="FMP62" s="10">
        <f>[2]Sheet1!FMP78</f>
        <v>0</v>
      </c>
      <c r="FMQ62" s="10">
        <f>[2]Sheet1!FMQ78</f>
        <v>0</v>
      </c>
      <c r="FMR62" s="10">
        <f>[2]Sheet1!FMR78</f>
        <v>0</v>
      </c>
      <c r="FMS62" s="10">
        <f>[2]Sheet1!FMS78</f>
        <v>0</v>
      </c>
      <c r="FMT62" s="10">
        <f>[2]Sheet1!FMT78</f>
        <v>0</v>
      </c>
      <c r="FMU62" s="10">
        <f>[2]Sheet1!FMU78</f>
        <v>0</v>
      </c>
      <c r="FMV62" s="10">
        <f>[2]Sheet1!FMV78</f>
        <v>0</v>
      </c>
      <c r="FMW62" s="10">
        <f>[2]Sheet1!FMW78</f>
        <v>0</v>
      </c>
      <c r="FMX62" s="10">
        <f>[2]Sheet1!FMX78</f>
        <v>0</v>
      </c>
      <c r="FMY62" s="10">
        <f>[2]Sheet1!FMY78</f>
        <v>0</v>
      </c>
      <c r="FMZ62" s="10">
        <f>[2]Sheet1!FMZ78</f>
        <v>0</v>
      </c>
      <c r="FNA62" s="10">
        <f>[2]Sheet1!FNA78</f>
        <v>0</v>
      </c>
      <c r="FNB62" s="10">
        <f>[2]Sheet1!FNB78</f>
        <v>0</v>
      </c>
      <c r="FNC62" s="10">
        <f>[2]Sheet1!FNC78</f>
        <v>0</v>
      </c>
      <c r="FND62" s="10">
        <f>[2]Sheet1!FND78</f>
        <v>0</v>
      </c>
      <c r="FNE62" s="10">
        <f>[2]Sheet1!FNE78</f>
        <v>0</v>
      </c>
      <c r="FNF62" s="10">
        <f>[2]Sheet1!FNF78</f>
        <v>0</v>
      </c>
      <c r="FNG62" s="10">
        <f>[2]Sheet1!FNG78</f>
        <v>0</v>
      </c>
      <c r="FNH62" s="10">
        <f>[2]Sheet1!FNH78</f>
        <v>0</v>
      </c>
      <c r="FNI62" s="10">
        <f>[2]Sheet1!FNI78</f>
        <v>0</v>
      </c>
      <c r="FNJ62" s="10">
        <f>[2]Sheet1!FNJ78</f>
        <v>0</v>
      </c>
      <c r="FNK62" s="10">
        <f>[2]Sheet1!FNK78</f>
        <v>0</v>
      </c>
      <c r="FNL62" s="10">
        <f>[2]Sheet1!FNL78</f>
        <v>0</v>
      </c>
      <c r="FNM62" s="10">
        <f>[2]Sheet1!FNM78</f>
        <v>0</v>
      </c>
      <c r="FNN62" s="10">
        <f>[2]Sheet1!FNN78</f>
        <v>0</v>
      </c>
      <c r="FNO62" s="10">
        <f>[2]Sheet1!FNO78</f>
        <v>0</v>
      </c>
      <c r="FNP62" s="10">
        <f>[2]Sheet1!FNP78</f>
        <v>0</v>
      </c>
      <c r="FNQ62" s="10">
        <f>[2]Sheet1!FNQ78</f>
        <v>0</v>
      </c>
      <c r="FNR62" s="10">
        <f>[2]Sheet1!FNR78</f>
        <v>0</v>
      </c>
      <c r="FNS62" s="10">
        <f>[2]Sheet1!FNS78</f>
        <v>0</v>
      </c>
      <c r="FNT62" s="10">
        <f>[2]Sheet1!FNT78</f>
        <v>0</v>
      </c>
      <c r="FNU62" s="10">
        <f>[2]Sheet1!FNU78</f>
        <v>0</v>
      </c>
      <c r="FNV62" s="10">
        <f>[2]Sheet1!FNV78</f>
        <v>0</v>
      </c>
      <c r="FNW62" s="10">
        <f>[2]Sheet1!FNW78</f>
        <v>0</v>
      </c>
      <c r="FNX62" s="10">
        <f>[2]Sheet1!FNX78</f>
        <v>0</v>
      </c>
      <c r="FNY62" s="10">
        <f>[2]Sheet1!FNY78</f>
        <v>0</v>
      </c>
      <c r="FNZ62" s="10">
        <f>[2]Sheet1!FNZ78</f>
        <v>0</v>
      </c>
      <c r="FOA62" s="10">
        <f>[2]Sheet1!FOA78</f>
        <v>0</v>
      </c>
      <c r="FOB62" s="10">
        <f>[2]Sheet1!FOB78</f>
        <v>0</v>
      </c>
      <c r="FOC62" s="10">
        <f>[2]Sheet1!FOC78</f>
        <v>0</v>
      </c>
      <c r="FOD62" s="10">
        <f>[2]Sheet1!FOD78</f>
        <v>0</v>
      </c>
      <c r="FOE62" s="10">
        <f>[2]Sheet1!FOE78</f>
        <v>0</v>
      </c>
      <c r="FOF62" s="10">
        <f>[2]Sheet1!FOF78</f>
        <v>0</v>
      </c>
      <c r="FOG62" s="10">
        <f>[2]Sheet1!FOG78</f>
        <v>0</v>
      </c>
      <c r="FOH62" s="10">
        <f>[2]Sheet1!FOH78</f>
        <v>0</v>
      </c>
      <c r="FOI62" s="10">
        <f>[2]Sheet1!FOI78</f>
        <v>0</v>
      </c>
      <c r="FOJ62" s="10">
        <f>[2]Sheet1!FOJ78</f>
        <v>0</v>
      </c>
      <c r="FOK62" s="10">
        <f>[2]Sheet1!FOK78</f>
        <v>0</v>
      </c>
      <c r="FOL62" s="10">
        <f>[2]Sheet1!FOL78</f>
        <v>0</v>
      </c>
      <c r="FOM62" s="10">
        <f>[2]Sheet1!FOM78</f>
        <v>0</v>
      </c>
      <c r="FON62" s="10">
        <f>[2]Sheet1!FON78</f>
        <v>0</v>
      </c>
      <c r="FOO62" s="10">
        <f>[2]Sheet1!FOO78</f>
        <v>0</v>
      </c>
      <c r="FOP62" s="10">
        <f>[2]Sheet1!FOP78</f>
        <v>0</v>
      </c>
      <c r="FOQ62" s="10">
        <f>[2]Sheet1!FOQ78</f>
        <v>0</v>
      </c>
      <c r="FOR62" s="10">
        <f>[2]Sheet1!FOR78</f>
        <v>0</v>
      </c>
      <c r="FOS62" s="10">
        <f>[2]Sheet1!FOS78</f>
        <v>0</v>
      </c>
      <c r="FOT62" s="10">
        <f>[2]Sheet1!FOT78</f>
        <v>0</v>
      </c>
      <c r="FOU62" s="10">
        <f>[2]Sheet1!FOU78</f>
        <v>0</v>
      </c>
      <c r="FOV62" s="10">
        <f>[2]Sheet1!FOV78</f>
        <v>0</v>
      </c>
      <c r="FOW62" s="10">
        <f>[2]Sheet1!FOW78</f>
        <v>0</v>
      </c>
      <c r="FOX62" s="10">
        <f>[2]Sheet1!FOX78</f>
        <v>0</v>
      </c>
      <c r="FOY62" s="10">
        <f>[2]Sheet1!FOY78</f>
        <v>0</v>
      </c>
      <c r="FOZ62" s="10">
        <f>[2]Sheet1!FOZ78</f>
        <v>0</v>
      </c>
      <c r="FPA62" s="10">
        <f>[2]Sheet1!FPA78</f>
        <v>0</v>
      </c>
      <c r="FPB62" s="10">
        <f>[2]Sheet1!FPB78</f>
        <v>0</v>
      </c>
      <c r="FPC62" s="10">
        <f>[2]Sheet1!FPC78</f>
        <v>0</v>
      </c>
      <c r="FPD62" s="10">
        <f>[2]Sheet1!FPD78</f>
        <v>0</v>
      </c>
      <c r="FPE62" s="10">
        <f>[2]Sheet1!FPE78</f>
        <v>0</v>
      </c>
      <c r="FPF62" s="10">
        <f>[2]Sheet1!FPF78</f>
        <v>0</v>
      </c>
      <c r="FPG62" s="10">
        <f>[2]Sheet1!FPG78</f>
        <v>0</v>
      </c>
      <c r="FPH62" s="10">
        <f>[2]Sheet1!FPH78</f>
        <v>0</v>
      </c>
      <c r="FPI62" s="10">
        <f>[2]Sheet1!FPI78</f>
        <v>0</v>
      </c>
      <c r="FPJ62" s="10">
        <f>[2]Sheet1!FPJ78</f>
        <v>0</v>
      </c>
      <c r="FPK62" s="10">
        <f>[2]Sheet1!FPK78</f>
        <v>0</v>
      </c>
      <c r="FPL62" s="10">
        <f>[2]Sheet1!FPL78</f>
        <v>0</v>
      </c>
      <c r="FPM62" s="10">
        <f>[2]Sheet1!FPM78</f>
        <v>0</v>
      </c>
      <c r="FPN62" s="10">
        <f>[2]Sheet1!FPN78</f>
        <v>0</v>
      </c>
      <c r="FPO62" s="10">
        <f>[2]Sheet1!FPO78</f>
        <v>0</v>
      </c>
      <c r="FPP62" s="10">
        <f>[2]Sheet1!FPP78</f>
        <v>0</v>
      </c>
      <c r="FPQ62" s="10">
        <f>[2]Sheet1!FPQ78</f>
        <v>0</v>
      </c>
      <c r="FPR62" s="10">
        <f>[2]Sheet1!FPR78</f>
        <v>0</v>
      </c>
      <c r="FPS62" s="10">
        <f>[2]Sheet1!FPS78</f>
        <v>0</v>
      </c>
      <c r="FPT62" s="10">
        <f>[2]Sheet1!FPT78</f>
        <v>0</v>
      </c>
      <c r="FPU62" s="10">
        <f>[2]Sheet1!FPU78</f>
        <v>0</v>
      </c>
      <c r="FPV62" s="10">
        <f>[2]Sheet1!FPV78</f>
        <v>0</v>
      </c>
      <c r="FPW62" s="10">
        <f>[2]Sheet1!FPW78</f>
        <v>0</v>
      </c>
      <c r="FPX62" s="10">
        <f>[2]Sheet1!FPX78</f>
        <v>0</v>
      </c>
      <c r="FPY62" s="10">
        <f>[2]Sheet1!FPY78</f>
        <v>0</v>
      </c>
      <c r="FPZ62" s="10">
        <f>[2]Sheet1!FPZ78</f>
        <v>0</v>
      </c>
      <c r="FQA62" s="10">
        <f>[2]Sheet1!FQA78</f>
        <v>0</v>
      </c>
      <c r="FQB62" s="10">
        <f>[2]Sheet1!FQB78</f>
        <v>0</v>
      </c>
      <c r="FQC62" s="10">
        <f>[2]Sheet1!FQC78</f>
        <v>0</v>
      </c>
      <c r="FQD62" s="10">
        <f>[2]Sheet1!FQD78</f>
        <v>0</v>
      </c>
      <c r="FQE62" s="10">
        <f>[2]Sheet1!FQE78</f>
        <v>0</v>
      </c>
      <c r="FQF62" s="10">
        <f>[2]Sheet1!FQF78</f>
        <v>0</v>
      </c>
      <c r="FQG62" s="10">
        <f>[2]Sheet1!FQG78</f>
        <v>0</v>
      </c>
      <c r="FQH62" s="10">
        <f>[2]Sheet1!FQH78</f>
        <v>0</v>
      </c>
      <c r="FQI62" s="10">
        <f>[2]Sheet1!FQI78</f>
        <v>0</v>
      </c>
      <c r="FQJ62" s="10">
        <f>[2]Sheet1!FQJ78</f>
        <v>0</v>
      </c>
      <c r="FQK62" s="10">
        <f>[2]Sheet1!FQK78</f>
        <v>0</v>
      </c>
      <c r="FQL62" s="10">
        <f>[2]Sheet1!FQL78</f>
        <v>0</v>
      </c>
      <c r="FQM62" s="10">
        <f>[2]Sheet1!FQM78</f>
        <v>0</v>
      </c>
      <c r="FQN62" s="10">
        <f>[2]Sheet1!FQN78</f>
        <v>0</v>
      </c>
      <c r="FQO62" s="10">
        <f>[2]Sheet1!FQO78</f>
        <v>0</v>
      </c>
      <c r="FQP62" s="10">
        <f>[2]Sheet1!FQP78</f>
        <v>0</v>
      </c>
      <c r="FQQ62" s="10">
        <f>[2]Sheet1!FQQ78</f>
        <v>0</v>
      </c>
      <c r="FQR62" s="10">
        <f>[2]Sheet1!FQR78</f>
        <v>0</v>
      </c>
      <c r="FQS62" s="10">
        <f>[2]Sheet1!FQS78</f>
        <v>0</v>
      </c>
      <c r="FQT62" s="10">
        <f>[2]Sheet1!FQT78</f>
        <v>0</v>
      </c>
      <c r="FQU62" s="10">
        <f>[2]Sheet1!FQU78</f>
        <v>0</v>
      </c>
      <c r="FQV62" s="10">
        <f>[2]Sheet1!FQV78</f>
        <v>0</v>
      </c>
      <c r="FQW62" s="10">
        <f>[2]Sheet1!FQW78</f>
        <v>0</v>
      </c>
      <c r="FQX62" s="10">
        <f>[2]Sheet1!FQX78</f>
        <v>0</v>
      </c>
      <c r="FQY62" s="10">
        <f>[2]Sheet1!FQY78</f>
        <v>0</v>
      </c>
      <c r="FQZ62" s="10">
        <f>[2]Sheet1!FQZ78</f>
        <v>0</v>
      </c>
      <c r="FRA62" s="10">
        <f>[2]Sheet1!FRA78</f>
        <v>0</v>
      </c>
      <c r="FRB62" s="10">
        <f>[2]Sheet1!FRB78</f>
        <v>0</v>
      </c>
      <c r="FRC62" s="10">
        <f>[2]Sheet1!FRC78</f>
        <v>0</v>
      </c>
      <c r="FRD62" s="10">
        <f>[2]Sheet1!FRD78</f>
        <v>0</v>
      </c>
      <c r="FRE62" s="10">
        <f>[2]Sheet1!FRE78</f>
        <v>0</v>
      </c>
      <c r="FRF62" s="10">
        <f>[2]Sheet1!FRF78</f>
        <v>0</v>
      </c>
      <c r="FRG62" s="10">
        <f>[2]Sheet1!FRG78</f>
        <v>0</v>
      </c>
      <c r="FRH62" s="10">
        <f>[2]Sheet1!FRH78</f>
        <v>0</v>
      </c>
      <c r="FRI62" s="10">
        <f>[2]Sheet1!FRI78</f>
        <v>0</v>
      </c>
      <c r="FRJ62" s="10">
        <f>[2]Sheet1!FRJ78</f>
        <v>0</v>
      </c>
      <c r="FRK62" s="10">
        <f>[2]Sheet1!FRK78</f>
        <v>0</v>
      </c>
      <c r="FRL62" s="10">
        <f>[2]Sheet1!FRL78</f>
        <v>0</v>
      </c>
      <c r="FRM62" s="10">
        <f>[2]Sheet1!FRM78</f>
        <v>0</v>
      </c>
      <c r="FRN62" s="10">
        <f>[2]Sheet1!FRN78</f>
        <v>0</v>
      </c>
      <c r="FRO62" s="10">
        <f>[2]Sheet1!FRO78</f>
        <v>0</v>
      </c>
      <c r="FRP62" s="10">
        <f>[2]Sheet1!FRP78</f>
        <v>0</v>
      </c>
      <c r="FRQ62" s="10">
        <f>[2]Sheet1!FRQ78</f>
        <v>0</v>
      </c>
      <c r="FRR62" s="10">
        <f>[2]Sheet1!FRR78</f>
        <v>0</v>
      </c>
      <c r="FRS62" s="10">
        <f>[2]Sheet1!FRS78</f>
        <v>0</v>
      </c>
      <c r="FRT62" s="10">
        <f>[2]Sheet1!FRT78</f>
        <v>0</v>
      </c>
      <c r="FRU62" s="10">
        <f>[2]Sheet1!FRU78</f>
        <v>0</v>
      </c>
      <c r="FRV62" s="10">
        <f>[2]Sheet1!FRV78</f>
        <v>0</v>
      </c>
      <c r="FRW62" s="10">
        <f>[2]Sheet1!FRW78</f>
        <v>0</v>
      </c>
      <c r="FRX62" s="10">
        <f>[2]Sheet1!FRX78</f>
        <v>0</v>
      </c>
      <c r="FRY62" s="10">
        <f>[2]Sheet1!FRY78</f>
        <v>0</v>
      </c>
      <c r="FRZ62" s="10">
        <f>[2]Sheet1!FRZ78</f>
        <v>0</v>
      </c>
      <c r="FSA62" s="10">
        <f>[2]Sheet1!FSA78</f>
        <v>0</v>
      </c>
      <c r="FSB62" s="10">
        <f>[2]Sheet1!FSB78</f>
        <v>0</v>
      </c>
      <c r="FSC62" s="10">
        <f>[2]Sheet1!FSC78</f>
        <v>0</v>
      </c>
      <c r="FSD62" s="10">
        <f>[2]Sheet1!FSD78</f>
        <v>0</v>
      </c>
      <c r="FSE62" s="10">
        <f>[2]Sheet1!FSE78</f>
        <v>0</v>
      </c>
      <c r="FSF62" s="10">
        <f>[2]Sheet1!FSF78</f>
        <v>0</v>
      </c>
      <c r="FSG62" s="10">
        <f>[2]Sheet1!FSG78</f>
        <v>0</v>
      </c>
      <c r="FSH62" s="10">
        <f>[2]Sheet1!FSH78</f>
        <v>0</v>
      </c>
      <c r="FSI62" s="10">
        <f>[2]Sheet1!FSI78</f>
        <v>0</v>
      </c>
      <c r="FSJ62" s="10">
        <f>[2]Sheet1!FSJ78</f>
        <v>0</v>
      </c>
      <c r="FSK62" s="10">
        <f>[2]Sheet1!FSK78</f>
        <v>0</v>
      </c>
      <c r="FSL62" s="10">
        <f>[2]Sheet1!FSL78</f>
        <v>0</v>
      </c>
      <c r="FSM62" s="10">
        <f>[2]Sheet1!FSM78</f>
        <v>0</v>
      </c>
      <c r="FSN62" s="10">
        <f>[2]Sheet1!FSN78</f>
        <v>0</v>
      </c>
      <c r="FSO62" s="10">
        <f>[2]Sheet1!FSO78</f>
        <v>0</v>
      </c>
      <c r="FSP62" s="10">
        <f>[2]Sheet1!FSP78</f>
        <v>0</v>
      </c>
      <c r="FSQ62" s="10">
        <f>[2]Sheet1!FSQ78</f>
        <v>0</v>
      </c>
      <c r="FSR62" s="10">
        <f>[2]Sheet1!FSR78</f>
        <v>0</v>
      </c>
      <c r="FSS62" s="10">
        <f>[2]Sheet1!FSS78</f>
        <v>0</v>
      </c>
      <c r="FST62" s="10">
        <f>[2]Sheet1!FST78</f>
        <v>0</v>
      </c>
      <c r="FSU62" s="10">
        <f>[2]Sheet1!FSU78</f>
        <v>0</v>
      </c>
      <c r="FSV62" s="10">
        <f>[2]Sheet1!FSV78</f>
        <v>0</v>
      </c>
      <c r="FSW62" s="10">
        <f>[2]Sheet1!FSW78</f>
        <v>0</v>
      </c>
      <c r="FSX62" s="10">
        <f>[2]Sheet1!FSX78</f>
        <v>0</v>
      </c>
      <c r="FSY62" s="10">
        <f>[2]Sheet1!FSY78</f>
        <v>0</v>
      </c>
      <c r="FSZ62" s="10">
        <f>[2]Sheet1!FSZ78</f>
        <v>0</v>
      </c>
      <c r="FTA62" s="10">
        <f>[2]Sheet1!FTA78</f>
        <v>0</v>
      </c>
      <c r="FTB62" s="10">
        <f>[2]Sheet1!FTB78</f>
        <v>0</v>
      </c>
      <c r="FTC62" s="10">
        <f>[2]Sheet1!FTC78</f>
        <v>0</v>
      </c>
      <c r="FTD62" s="10">
        <f>[2]Sheet1!FTD78</f>
        <v>0</v>
      </c>
      <c r="FTE62" s="10">
        <f>[2]Sheet1!FTE78</f>
        <v>0</v>
      </c>
      <c r="FTF62" s="10">
        <f>[2]Sheet1!FTF78</f>
        <v>0</v>
      </c>
      <c r="FTG62" s="10">
        <f>[2]Sheet1!FTG78</f>
        <v>0</v>
      </c>
      <c r="FTH62" s="10">
        <f>[2]Sheet1!FTH78</f>
        <v>0</v>
      </c>
      <c r="FTI62" s="10">
        <f>[2]Sheet1!FTI78</f>
        <v>0</v>
      </c>
      <c r="FTJ62" s="10">
        <f>[2]Sheet1!FTJ78</f>
        <v>0</v>
      </c>
      <c r="FTK62" s="10">
        <f>[2]Sheet1!FTK78</f>
        <v>0</v>
      </c>
      <c r="FTL62" s="10">
        <f>[2]Sheet1!FTL78</f>
        <v>0</v>
      </c>
      <c r="FTM62" s="10">
        <f>[2]Sheet1!FTM78</f>
        <v>0</v>
      </c>
      <c r="FTN62" s="10">
        <f>[2]Sheet1!FTN78</f>
        <v>0</v>
      </c>
      <c r="FTO62" s="10">
        <f>[2]Sheet1!FTO78</f>
        <v>0</v>
      </c>
      <c r="FTP62" s="10">
        <f>[2]Sheet1!FTP78</f>
        <v>0</v>
      </c>
      <c r="FTQ62" s="10">
        <f>[2]Sheet1!FTQ78</f>
        <v>0</v>
      </c>
      <c r="FTR62" s="10">
        <f>[2]Sheet1!FTR78</f>
        <v>0</v>
      </c>
      <c r="FTS62" s="10">
        <f>[2]Sheet1!FTS78</f>
        <v>0</v>
      </c>
      <c r="FTT62" s="10">
        <f>[2]Sheet1!FTT78</f>
        <v>0</v>
      </c>
      <c r="FTU62" s="10">
        <f>[2]Sheet1!FTU78</f>
        <v>0</v>
      </c>
      <c r="FTV62" s="10">
        <f>[2]Sheet1!FTV78</f>
        <v>0</v>
      </c>
      <c r="FTW62" s="10">
        <f>[2]Sheet1!FTW78</f>
        <v>0</v>
      </c>
      <c r="FTX62" s="10">
        <f>[2]Sheet1!FTX78</f>
        <v>0</v>
      </c>
      <c r="FTY62" s="10">
        <f>[2]Sheet1!FTY78</f>
        <v>0</v>
      </c>
      <c r="FTZ62" s="10">
        <f>[2]Sheet1!FTZ78</f>
        <v>0</v>
      </c>
      <c r="FUA62" s="10">
        <f>[2]Sheet1!FUA78</f>
        <v>0</v>
      </c>
      <c r="FUB62" s="10">
        <f>[2]Sheet1!FUB78</f>
        <v>0</v>
      </c>
      <c r="FUC62" s="10">
        <f>[2]Sheet1!FUC78</f>
        <v>0</v>
      </c>
      <c r="FUD62" s="10">
        <f>[2]Sheet1!FUD78</f>
        <v>0</v>
      </c>
      <c r="FUE62" s="10">
        <f>[2]Sheet1!FUE78</f>
        <v>0</v>
      </c>
      <c r="FUF62" s="10">
        <f>[2]Sheet1!FUF78</f>
        <v>0</v>
      </c>
      <c r="FUG62" s="10">
        <f>[2]Sheet1!FUG78</f>
        <v>0</v>
      </c>
      <c r="FUH62" s="10">
        <f>[2]Sheet1!FUH78</f>
        <v>0</v>
      </c>
      <c r="FUI62" s="10">
        <f>[2]Sheet1!FUI78</f>
        <v>0</v>
      </c>
      <c r="FUJ62" s="10">
        <f>[2]Sheet1!FUJ78</f>
        <v>0</v>
      </c>
      <c r="FUK62" s="10">
        <f>[2]Sheet1!FUK78</f>
        <v>0</v>
      </c>
      <c r="FUL62" s="10">
        <f>[2]Sheet1!FUL78</f>
        <v>0</v>
      </c>
      <c r="FUM62" s="10">
        <f>[2]Sheet1!FUM78</f>
        <v>0</v>
      </c>
      <c r="FUN62" s="10">
        <f>[2]Sheet1!FUN78</f>
        <v>0</v>
      </c>
      <c r="FUO62" s="10">
        <f>[2]Sheet1!FUO78</f>
        <v>0</v>
      </c>
      <c r="FUP62" s="10">
        <f>[2]Sheet1!FUP78</f>
        <v>0</v>
      </c>
      <c r="FUQ62" s="10">
        <f>[2]Sheet1!FUQ78</f>
        <v>0</v>
      </c>
      <c r="FUR62" s="10">
        <f>[2]Sheet1!FUR78</f>
        <v>0</v>
      </c>
      <c r="FUS62" s="10">
        <f>[2]Sheet1!FUS78</f>
        <v>0</v>
      </c>
      <c r="FUT62" s="10">
        <f>[2]Sheet1!FUT78</f>
        <v>0</v>
      </c>
      <c r="FUU62" s="10">
        <f>[2]Sheet1!FUU78</f>
        <v>0</v>
      </c>
      <c r="FUV62" s="10">
        <f>[2]Sheet1!FUV78</f>
        <v>0</v>
      </c>
      <c r="FUW62" s="10">
        <f>[2]Sheet1!FUW78</f>
        <v>0</v>
      </c>
      <c r="FUX62" s="10">
        <f>[2]Sheet1!FUX78</f>
        <v>0</v>
      </c>
      <c r="FUY62" s="10">
        <f>[2]Sheet1!FUY78</f>
        <v>0</v>
      </c>
      <c r="FUZ62" s="10">
        <f>[2]Sheet1!FUZ78</f>
        <v>0</v>
      </c>
      <c r="FVA62" s="10">
        <f>[2]Sheet1!FVA78</f>
        <v>0</v>
      </c>
      <c r="FVB62" s="10">
        <f>[2]Sheet1!FVB78</f>
        <v>0</v>
      </c>
      <c r="FVC62" s="10">
        <f>[2]Sheet1!FVC78</f>
        <v>0</v>
      </c>
      <c r="FVD62" s="10">
        <f>[2]Sheet1!FVD78</f>
        <v>0</v>
      </c>
      <c r="FVE62" s="10">
        <f>[2]Sheet1!FVE78</f>
        <v>0</v>
      </c>
      <c r="FVF62" s="10">
        <f>[2]Sheet1!FVF78</f>
        <v>0</v>
      </c>
      <c r="FVG62" s="10">
        <f>[2]Sheet1!FVG78</f>
        <v>0</v>
      </c>
      <c r="FVH62" s="10">
        <f>[2]Sheet1!FVH78</f>
        <v>0</v>
      </c>
      <c r="FVI62" s="10">
        <f>[2]Sheet1!FVI78</f>
        <v>0</v>
      </c>
      <c r="FVJ62" s="10">
        <f>[2]Sheet1!FVJ78</f>
        <v>0</v>
      </c>
      <c r="FVK62" s="10">
        <f>[2]Sheet1!FVK78</f>
        <v>0</v>
      </c>
      <c r="FVL62" s="10">
        <f>[2]Sheet1!FVL78</f>
        <v>0</v>
      </c>
      <c r="FVM62" s="10">
        <f>[2]Sheet1!FVM78</f>
        <v>0</v>
      </c>
      <c r="FVN62" s="10">
        <f>[2]Sheet1!FVN78</f>
        <v>0</v>
      </c>
      <c r="FVO62" s="10">
        <f>[2]Sheet1!FVO78</f>
        <v>0</v>
      </c>
      <c r="FVP62" s="10">
        <f>[2]Sheet1!FVP78</f>
        <v>0</v>
      </c>
      <c r="FVQ62" s="10">
        <f>[2]Sheet1!FVQ78</f>
        <v>0</v>
      </c>
      <c r="FVR62" s="10">
        <f>[2]Sheet1!FVR78</f>
        <v>0</v>
      </c>
      <c r="FVS62" s="10">
        <f>[2]Sheet1!FVS78</f>
        <v>0</v>
      </c>
      <c r="FVT62" s="10">
        <f>[2]Sheet1!FVT78</f>
        <v>0</v>
      </c>
      <c r="FVU62" s="10">
        <f>[2]Sheet1!FVU78</f>
        <v>0</v>
      </c>
      <c r="FVV62" s="10">
        <f>[2]Sheet1!FVV78</f>
        <v>0</v>
      </c>
      <c r="FVW62" s="10">
        <f>[2]Sheet1!FVW78</f>
        <v>0</v>
      </c>
      <c r="FVX62" s="10">
        <f>[2]Sheet1!FVX78</f>
        <v>0</v>
      </c>
      <c r="FVY62" s="10">
        <f>[2]Sheet1!FVY78</f>
        <v>0</v>
      </c>
      <c r="FVZ62" s="10">
        <f>[2]Sheet1!FVZ78</f>
        <v>0</v>
      </c>
      <c r="FWA62" s="10">
        <f>[2]Sheet1!FWA78</f>
        <v>0</v>
      </c>
      <c r="FWB62" s="10">
        <f>[2]Sheet1!FWB78</f>
        <v>0</v>
      </c>
      <c r="FWC62" s="10">
        <f>[2]Sheet1!FWC78</f>
        <v>0</v>
      </c>
      <c r="FWD62" s="10">
        <f>[2]Sheet1!FWD78</f>
        <v>0</v>
      </c>
      <c r="FWE62" s="10">
        <f>[2]Sheet1!FWE78</f>
        <v>0</v>
      </c>
      <c r="FWF62" s="10">
        <f>[2]Sheet1!FWF78</f>
        <v>0</v>
      </c>
      <c r="FWG62" s="10">
        <f>[2]Sheet1!FWG78</f>
        <v>0</v>
      </c>
      <c r="FWH62" s="10">
        <f>[2]Sheet1!FWH78</f>
        <v>0</v>
      </c>
      <c r="FWI62" s="10">
        <f>[2]Sheet1!FWI78</f>
        <v>0</v>
      </c>
      <c r="FWJ62" s="10">
        <f>[2]Sheet1!FWJ78</f>
        <v>0</v>
      </c>
      <c r="FWK62" s="10">
        <f>[2]Sheet1!FWK78</f>
        <v>0</v>
      </c>
      <c r="FWL62" s="10">
        <f>[2]Sheet1!FWL78</f>
        <v>0</v>
      </c>
      <c r="FWM62" s="10">
        <f>[2]Sheet1!FWM78</f>
        <v>0</v>
      </c>
      <c r="FWN62" s="10">
        <f>[2]Sheet1!FWN78</f>
        <v>0</v>
      </c>
      <c r="FWO62" s="10">
        <f>[2]Sheet1!FWO78</f>
        <v>0</v>
      </c>
      <c r="FWP62" s="10">
        <f>[2]Sheet1!FWP78</f>
        <v>0</v>
      </c>
      <c r="FWQ62" s="10">
        <f>[2]Sheet1!FWQ78</f>
        <v>0</v>
      </c>
      <c r="FWR62" s="10">
        <f>[2]Sheet1!FWR78</f>
        <v>0</v>
      </c>
      <c r="FWS62" s="10">
        <f>[2]Sheet1!FWS78</f>
        <v>0</v>
      </c>
      <c r="FWT62" s="10">
        <f>[2]Sheet1!FWT78</f>
        <v>0</v>
      </c>
      <c r="FWU62" s="10">
        <f>[2]Sheet1!FWU78</f>
        <v>0</v>
      </c>
      <c r="FWV62" s="10">
        <f>[2]Sheet1!FWV78</f>
        <v>0</v>
      </c>
      <c r="FWW62" s="10">
        <f>[2]Sheet1!FWW78</f>
        <v>0</v>
      </c>
      <c r="FWX62" s="10">
        <f>[2]Sheet1!FWX78</f>
        <v>0</v>
      </c>
      <c r="FWY62" s="10">
        <f>[2]Sheet1!FWY78</f>
        <v>0</v>
      </c>
      <c r="FWZ62" s="10">
        <f>[2]Sheet1!FWZ78</f>
        <v>0</v>
      </c>
      <c r="FXA62" s="10">
        <f>[2]Sheet1!FXA78</f>
        <v>0</v>
      </c>
      <c r="FXB62" s="10">
        <f>[2]Sheet1!FXB78</f>
        <v>0</v>
      </c>
      <c r="FXC62" s="10">
        <f>[2]Sheet1!FXC78</f>
        <v>0</v>
      </c>
      <c r="FXD62" s="10">
        <f>[2]Sheet1!FXD78</f>
        <v>0</v>
      </c>
      <c r="FXE62" s="10">
        <f>[2]Sheet1!FXE78</f>
        <v>0</v>
      </c>
      <c r="FXF62" s="10">
        <f>[2]Sheet1!FXF78</f>
        <v>0</v>
      </c>
      <c r="FXG62" s="10">
        <f>[2]Sheet1!FXG78</f>
        <v>0</v>
      </c>
      <c r="FXH62" s="10">
        <f>[2]Sheet1!FXH78</f>
        <v>0</v>
      </c>
      <c r="FXI62" s="10">
        <f>[2]Sheet1!FXI78</f>
        <v>0</v>
      </c>
      <c r="FXJ62" s="10">
        <f>[2]Sheet1!FXJ78</f>
        <v>0</v>
      </c>
      <c r="FXK62" s="10">
        <f>[2]Sheet1!FXK78</f>
        <v>0</v>
      </c>
      <c r="FXL62" s="10">
        <f>[2]Sheet1!FXL78</f>
        <v>0</v>
      </c>
      <c r="FXM62" s="10">
        <f>[2]Sheet1!FXM78</f>
        <v>0</v>
      </c>
      <c r="FXN62" s="10">
        <f>[2]Sheet1!FXN78</f>
        <v>0</v>
      </c>
      <c r="FXO62" s="10">
        <f>[2]Sheet1!FXO78</f>
        <v>0</v>
      </c>
      <c r="FXP62" s="10">
        <f>[2]Sheet1!FXP78</f>
        <v>0</v>
      </c>
      <c r="FXQ62" s="10">
        <f>[2]Sheet1!FXQ78</f>
        <v>0</v>
      </c>
      <c r="FXR62" s="10">
        <f>[2]Sheet1!FXR78</f>
        <v>0</v>
      </c>
      <c r="FXS62" s="10">
        <f>[2]Sheet1!FXS78</f>
        <v>0</v>
      </c>
      <c r="FXT62" s="10">
        <f>[2]Sheet1!FXT78</f>
        <v>0</v>
      </c>
      <c r="FXU62" s="10">
        <f>[2]Sheet1!FXU78</f>
        <v>0</v>
      </c>
      <c r="FXV62" s="10">
        <f>[2]Sheet1!FXV78</f>
        <v>0</v>
      </c>
      <c r="FXW62" s="10">
        <f>[2]Sheet1!FXW78</f>
        <v>0</v>
      </c>
      <c r="FXX62" s="10">
        <f>[2]Sheet1!FXX78</f>
        <v>0</v>
      </c>
      <c r="FXY62" s="10">
        <f>[2]Sheet1!FXY78</f>
        <v>0</v>
      </c>
      <c r="FXZ62" s="10">
        <f>[2]Sheet1!FXZ78</f>
        <v>0</v>
      </c>
      <c r="FYA62" s="10">
        <f>[2]Sheet1!FYA78</f>
        <v>0</v>
      </c>
      <c r="FYB62" s="10">
        <f>[2]Sheet1!FYB78</f>
        <v>0</v>
      </c>
      <c r="FYC62" s="10">
        <f>[2]Sheet1!FYC78</f>
        <v>0</v>
      </c>
      <c r="FYD62" s="10">
        <f>[2]Sheet1!FYD78</f>
        <v>0</v>
      </c>
      <c r="FYE62" s="10">
        <f>[2]Sheet1!FYE78</f>
        <v>0</v>
      </c>
      <c r="FYF62" s="10">
        <f>[2]Sheet1!FYF78</f>
        <v>0</v>
      </c>
      <c r="FYG62" s="10">
        <f>[2]Sheet1!FYG78</f>
        <v>0</v>
      </c>
      <c r="FYH62" s="10">
        <f>[2]Sheet1!FYH78</f>
        <v>0</v>
      </c>
      <c r="FYI62" s="10">
        <f>[2]Sheet1!FYI78</f>
        <v>0</v>
      </c>
      <c r="FYJ62" s="10">
        <f>[2]Sheet1!FYJ78</f>
        <v>0</v>
      </c>
      <c r="FYK62" s="10">
        <f>[2]Sheet1!FYK78</f>
        <v>0</v>
      </c>
      <c r="FYL62" s="10">
        <f>[2]Sheet1!FYL78</f>
        <v>0</v>
      </c>
      <c r="FYM62" s="10">
        <f>[2]Sheet1!FYM78</f>
        <v>0</v>
      </c>
      <c r="FYN62" s="10">
        <f>[2]Sheet1!FYN78</f>
        <v>0</v>
      </c>
      <c r="FYO62" s="10">
        <f>[2]Sheet1!FYO78</f>
        <v>0</v>
      </c>
      <c r="FYP62" s="10">
        <f>[2]Sheet1!FYP78</f>
        <v>0</v>
      </c>
      <c r="FYQ62" s="10">
        <f>[2]Sheet1!FYQ78</f>
        <v>0</v>
      </c>
      <c r="FYR62" s="10">
        <f>[2]Sheet1!FYR78</f>
        <v>0</v>
      </c>
      <c r="FYS62" s="10">
        <f>[2]Sheet1!FYS78</f>
        <v>0</v>
      </c>
      <c r="FYT62" s="10">
        <f>[2]Sheet1!FYT78</f>
        <v>0</v>
      </c>
      <c r="FYU62" s="10">
        <f>[2]Sheet1!FYU78</f>
        <v>0</v>
      </c>
      <c r="FYV62" s="10">
        <f>[2]Sheet1!FYV78</f>
        <v>0</v>
      </c>
      <c r="FYW62" s="10">
        <f>[2]Sheet1!FYW78</f>
        <v>0</v>
      </c>
      <c r="FYX62" s="10">
        <f>[2]Sheet1!FYX78</f>
        <v>0</v>
      </c>
      <c r="FYY62" s="10">
        <f>[2]Sheet1!FYY78</f>
        <v>0</v>
      </c>
      <c r="FYZ62" s="10">
        <f>[2]Sheet1!FYZ78</f>
        <v>0</v>
      </c>
      <c r="FZA62" s="10">
        <f>[2]Sheet1!FZA78</f>
        <v>0</v>
      </c>
      <c r="FZB62" s="10">
        <f>[2]Sheet1!FZB78</f>
        <v>0</v>
      </c>
      <c r="FZC62" s="10">
        <f>[2]Sheet1!FZC78</f>
        <v>0</v>
      </c>
      <c r="FZD62" s="10">
        <f>[2]Sheet1!FZD78</f>
        <v>0</v>
      </c>
      <c r="FZE62" s="10">
        <f>[2]Sheet1!FZE78</f>
        <v>0</v>
      </c>
      <c r="FZF62" s="10">
        <f>[2]Sheet1!FZF78</f>
        <v>0</v>
      </c>
      <c r="FZG62" s="10">
        <f>[2]Sheet1!FZG78</f>
        <v>0</v>
      </c>
      <c r="FZH62" s="10">
        <f>[2]Sheet1!FZH78</f>
        <v>0</v>
      </c>
      <c r="FZI62" s="10">
        <f>[2]Sheet1!FZI78</f>
        <v>0</v>
      </c>
      <c r="FZJ62" s="10">
        <f>[2]Sheet1!FZJ78</f>
        <v>0</v>
      </c>
      <c r="FZK62" s="10">
        <f>[2]Sheet1!FZK78</f>
        <v>0</v>
      </c>
      <c r="FZL62" s="10">
        <f>[2]Sheet1!FZL78</f>
        <v>0</v>
      </c>
      <c r="FZM62" s="10">
        <f>[2]Sheet1!FZM78</f>
        <v>0</v>
      </c>
      <c r="FZN62" s="10">
        <f>[2]Sheet1!FZN78</f>
        <v>0</v>
      </c>
      <c r="FZO62" s="10">
        <f>[2]Sheet1!FZO78</f>
        <v>0</v>
      </c>
      <c r="FZP62" s="10">
        <f>[2]Sheet1!FZP78</f>
        <v>0</v>
      </c>
      <c r="FZQ62" s="10">
        <f>[2]Sheet1!FZQ78</f>
        <v>0</v>
      </c>
      <c r="FZR62" s="10">
        <f>[2]Sheet1!FZR78</f>
        <v>0</v>
      </c>
      <c r="FZS62" s="10">
        <f>[2]Sheet1!FZS78</f>
        <v>0</v>
      </c>
      <c r="FZT62" s="10">
        <f>[2]Sheet1!FZT78</f>
        <v>0</v>
      </c>
      <c r="FZU62" s="10">
        <f>[2]Sheet1!FZU78</f>
        <v>0</v>
      </c>
      <c r="FZV62" s="10">
        <f>[2]Sheet1!FZV78</f>
        <v>0</v>
      </c>
      <c r="FZW62" s="10">
        <f>[2]Sheet1!FZW78</f>
        <v>0</v>
      </c>
      <c r="FZX62" s="10">
        <f>[2]Sheet1!FZX78</f>
        <v>0</v>
      </c>
      <c r="FZY62" s="10">
        <f>[2]Sheet1!FZY78</f>
        <v>0</v>
      </c>
      <c r="FZZ62" s="10">
        <f>[2]Sheet1!FZZ78</f>
        <v>0</v>
      </c>
      <c r="GAA62" s="10">
        <f>[2]Sheet1!GAA78</f>
        <v>0</v>
      </c>
      <c r="GAB62" s="10">
        <f>[2]Sheet1!GAB78</f>
        <v>0</v>
      </c>
      <c r="GAC62" s="10">
        <f>[2]Sheet1!GAC78</f>
        <v>0</v>
      </c>
      <c r="GAD62" s="10">
        <f>[2]Sheet1!GAD78</f>
        <v>0</v>
      </c>
      <c r="GAE62" s="10">
        <f>[2]Sheet1!GAE78</f>
        <v>0</v>
      </c>
      <c r="GAF62" s="10">
        <f>[2]Sheet1!GAF78</f>
        <v>0</v>
      </c>
      <c r="GAG62" s="10">
        <f>[2]Sheet1!GAG78</f>
        <v>0</v>
      </c>
      <c r="GAH62" s="10">
        <f>[2]Sheet1!GAH78</f>
        <v>0</v>
      </c>
      <c r="GAI62" s="10">
        <f>[2]Sheet1!GAI78</f>
        <v>0</v>
      </c>
      <c r="GAJ62" s="10">
        <f>[2]Sheet1!GAJ78</f>
        <v>0</v>
      </c>
      <c r="GAK62" s="10">
        <f>[2]Sheet1!GAK78</f>
        <v>0</v>
      </c>
      <c r="GAL62" s="10">
        <f>[2]Sheet1!GAL78</f>
        <v>0</v>
      </c>
      <c r="GAM62" s="10">
        <f>[2]Sheet1!GAM78</f>
        <v>0</v>
      </c>
      <c r="GAN62" s="10">
        <f>[2]Sheet1!GAN78</f>
        <v>0</v>
      </c>
      <c r="GAO62" s="10">
        <f>[2]Sheet1!GAO78</f>
        <v>0</v>
      </c>
      <c r="GAP62" s="10">
        <f>[2]Sheet1!GAP78</f>
        <v>0</v>
      </c>
      <c r="GAQ62" s="10">
        <f>[2]Sheet1!GAQ78</f>
        <v>0</v>
      </c>
      <c r="GAR62" s="10">
        <f>[2]Sheet1!GAR78</f>
        <v>0</v>
      </c>
      <c r="GAS62" s="10">
        <f>[2]Sheet1!GAS78</f>
        <v>0</v>
      </c>
      <c r="GAT62" s="10">
        <f>[2]Sheet1!GAT78</f>
        <v>0</v>
      </c>
      <c r="GAU62" s="10">
        <f>[2]Sheet1!GAU78</f>
        <v>0</v>
      </c>
      <c r="GAV62" s="10">
        <f>[2]Sheet1!GAV78</f>
        <v>0</v>
      </c>
      <c r="GAW62" s="10">
        <f>[2]Sheet1!GAW78</f>
        <v>0</v>
      </c>
      <c r="GAX62" s="10">
        <f>[2]Sheet1!GAX78</f>
        <v>0</v>
      </c>
      <c r="GAY62" s="10">
        <f>[2]Sheet1!GAY78</f>
        <v>0</v>
      </c>
      <c r="GAZ62" s="10">
        <f>[2]Sheet1!GAZ78</f>
        <v>0</v>
      </c>
      <c r="GBA62" s="10">
        <f>[2]Sheet1!GBA78</f>
        <v>0</v>
      </c>
      <c r="GBB62" s="10">
        <f>[2]Sheet1!GBB78</f>
        <v>0</v>
      </c>
      <c r="GBC62" s="10">
        <f>[2]Sheet1!GBC78</f>
        <v>0</v>
      </c>
      <c r="GBD62" s="10">
        <f>[2]Sheet1!GBD78</f>
        <v>0</v>
      </c>
      <c r="GBE62" s="10">
        <f>[2]Sheet1!GBE78</f>
        <v>0</v>
      </c>
      <c r="GBF62" s="10">
        <f>[2]Sheet1!GBF78</f>
        <v>0</v>
      </c>
      <c r="GBG62" s="10">
        <f>[2]Sheet1!GBG78</f>
        <v>0</v>
      </c>
      <c r="GBH62" s="10">
        <f>[2]Sheet1!GBH78</f>
        <v>0</v>
      </c>
      <c r="GBI62" s="10">
        <f>[2]Sheet1!GBI78</f>
        <v>0</v>
      </c>
      <c r="GBJ62" s="10">
        <f>[2]Sheet1!GBJ78</f>
        <v>0</v>
      </c>
      <c r="GBK62" s="10">
        <f>[2]Sheet1!GBK78</f>
        <v>0</v>
      </c>
      <c r="GBL62" s="10">
        <f>[2]Sheet1!GBL78</f>
        <v>0</v>
      </c>
      <c r="GBM62" s="10">
        <f>[2]Sheet1!GBM78</f>
        <v>0</v>
      </c>
      <c r="GBN62" s="10">
        <f>[2]Sheet1!GBN78</f>
        <v>0</v>
      </c>
      <c r="GBO62" s="10">
        <f>[2]Sheet1!GBO78</f>
        <v>0</v>
      </c>
      <c r="GBP62" s="10">
        <f>[2]Sheet1!GBP78</f>
        <v>0</v>
      </c>
      <c r="GBQ62" s="10">
        <f>[2]Sheet1!GBQ78</f>
        <v>0</v>
      </c>
      <c r="GBR62" s="10">
        <f>[2]Sheet1!GBR78</f>
        <v>0</v>
      </c>
      <c r="GBS62" s="10">
        <f>[2]Sheet1!GBS78</f>
        <v>0</v>
      </c>
      <c r="GBT62" s="10">
        <f>[2]Sheet1!GBT78</f>
        <v>0</v>
      </c>
      <c r="GBU62" s="10">
        <f>[2]Sheet1!GBU78</f>
        <v>0</v>
      </c>
      <c r="GBV62" s="10">
        <f>[2]Sheet1!GBV78</f>
        <v>0</v>
      </c>
      <c r="GBW62" s="10">
        <f>[2]Sheet1!GBW78</f>
        <v>0</v>
      </c>
      <c r="GBX62" s="10">
        <f>[2]Sheet1!GBX78</f>
        <v>0</v>
      </c>
      <c r="GBY62" s="10">
        <f>[2]Sheet1!GBY78</f>
        <v>0</v>
      </c>
      <c r="GBZ62" s="10">
        <f>[2]Sheet1!GBZ78</f>
        <v>0</v>
      </c>
      <c r="GCA62" s="10">
        <f>[2]Sheet1!GCA78</f>
        <v>0</v>
      </c>
      <c r="GCB62" s="10">
        <f>[2]Sheet1!GCB78</f>
        <v>0</v>
      </c>
      <c r="GCC62" s="10">
        <f>[2]Sheet1!GCC78</f>
        <v>0</v>
      </c>
      <c r="GCD62" s="10">
        <f>[2]Sheet1!GCD78</f>
        <v>0</v>
      </c>
      <c r="GCE62" s="10">
        <f>[2]Sheet1!GCE78</f>
        <v>0</v>
      </c>
      <c r="GCF62" s="10">
        <f>[2]Sheet1!GCF78</f>
        <v>0</v>
      </c>
      <c r="GCG62" s="10">
        <f>[2]Sheet1!GCG78</f>
        <v>0</v>
      </c>
      <c r="GCH62" s="10">
        <f>[2]Sheet1!GCH78</f>
        <v>0</v>
      </c>
      <c r="GCI62" s="10">
        <f>[2]Sheet1!GCI78</f>
        <v>0</v>
      </c>
      <c r="GCJ62" s="10">
        <f>[2]Sheet1!GCJ78</f>
        <v>0</v>
      </c>
      <c r="GCK62" s="10">
        <f>[2]Sheet1!GCK78</f>
        <v>0</v>
      </c>
      <c r="GCL62" s="10">
        <f>[2]Sheet1!GCL78</f>
        <v>0</v>
      </c>
      <c r="GCM62" s="10">
        <f>[2]Sheet1!GCM78</f>
        <v>0</v>
      </c>
      <c r="GCN62" s="10">
        <f>[2]Sheet1!GCN78</f>
        <v>0</v>
      </c>
      <c r="GCO62" s="10">
        <f>[2]Sheet1!GCO78</f>
        <v>0</v>
      </c>
      <c r="GCP62" s="10">
        <f>[2]Sheet1!GCP78</f>
        <v>0</v>
      </c>
      <c r="GCQ62" s="10">
        <f>[2]Sheet1!GCQ78</f>
        <v>0</v>
      </c>
      <c r="GCR62" s="10">
        <f>[2]Sheet1!GCR78</f>
        <v>0</v>
      </c>
      <c r="GCS62" s="10">
        <f>[2]Sheet1!GCS78</f>
        <v>0</v>
      </c>
      <c r="GCT62" s="10">
        <f>[2]Sheet1!GCT78</f>
        <v>0</v>
      </c>
      <c r="GCU62" s="10">
        <f>[2]Sheet1!GCU78</f>
        <v>0</v>
      </c>
      <c r="GCV62" s="10">
        <f>[2]Sheet1!GCV78</f>
        <v>0</v>
      </c>
      <c r="GCW62" s="10">
        <f>[2]Sheet1!GCW78</f>
        <v>0</v>
      </c>
      <c r="GCX62" s="10">
        <f>[2]Sheet1!GCX78</f>
        <v>0</v>
      </c>
      <c r="GCY62" s="10">
        <f>[2]Sheet1!GCY78</f>
        <v>0</v>
      </c>
      <c r="GCZ62" s="10">
        <f>[2]Sheet1!GCZ78</f>
        <v>0</v>
      </c>
      <c r="GDA62" s="10">
        <f>[2]Sheet1!GDA78</f>
        <v>0</v>
      </c>
      <c r="GDB62" s="10">
        <f>[2]Sheet1!GDB78</f>
        <v>0</v>
      </c>
      <c r="GDC62" s="10">
        <f>[2]Sheet1!GDC78</f>
        <v>0</v>
      </c>
      <c r="GDD62" s="10">
        <f>[2]Sheet1!GDD78</f>
        <v>0</v>
      </c>
      <c r="GDE62" s="10">
        <f>[2]Sheet1!GDE78</f>
        <v>0</v>
      </c>
      <c r="GDF62" s="10">
        <f>[2]Sheet1!GDF78</f>
        <v>0</v>
      </c>
      <c r="GDG62" s="10">
        <f>[2]Sheet1!GDG78</f>
        <v>0</v>
      </c>
      <c r="GDH62" s="10">
        <f>[2]Sheet1!GDH78</f>
        <v>0</v>
      </c>
      <c r="GDI62" s="10">
        <f>[2]Sheet1!GDI78</f>
        <v>0</v>
      </c>
      <c r="GDJ62" s="10">
        <f>[2]Sheet1!GDJ78</f>
        <v>0</v>
      </c>
      <c r="GDK62" s="10">
        <f>[2]Sheet1!GDK78</f>
        <v>0</v>
      </c>
      <c r="GDL62" s="10">
        <f>[2]Sheet1!GDL78</f>
        <v>0</v>
      </c>
      <c r="GDM62" s="10">
        <f>[2]Sheet1!GDM78</f>
        <v>0</v>
      </c>
      <c r="GDN62" s="10">
        <f>[2]Sheet1!GDN78</f>
        <v>0</v>
      </c>
      <c r="GDO62" s="10">
        <f>[2]Sheet1!GDO78</f>
        <v>0</v>
      </c>
      <c r="GDP62" s="10">
        <f>[2]Sheet1!GDP78</f>
        <v>0</v>
      </c>
      <c r="GDQ62" s="10">
        <f>[2]Sheet1!GDQ78</f>
        <v>0</v>
      </c>
      <c r="GDR62" s="10">
        <f>[2]Sheet1!GDR78</f>
        <v>0</v>
      </c>
      <c r="GDS62" s="10">
        <f>[2]Sheet1!GDS78</f>
        <v>0</v>
      </c>
      <c r="GDT62" s="10">
        <f>[2]Sheet1!GDT78</f>
        <v>0</v>
      </c>
      <c r="GDU62" s="10">
        <f>[2]Sheet1!GDU78</f>
        <v>0</v>
      </c>
      <c r="GDV62" s="10">
        <f>[2]Sheet1!GDV78</f>
        <v>0</v>
      </c>
      <c r="GDW62" s="10">
        <f>[2]Sheet1!GDW78</f>
        <v>0</v>
      </c>
      <c r="GDX62" s="10">
        <f>[2]Sheet1!GDX78</f>
        <v>0</v>
      </c>
      <c r="GDY62" s="10">
        <f>[2]Sheet1!GDY78</f>
        <v>0</v>
      </c>
      <c r="GDZ62" s="10">
        <f>[2]Sheet1!GDZ78</f>
        <v>0</v>
      </c>
      <c r="GEA62" s="10">
        <f>[2]Sheet1!GEA78</f>
        <v>0</v>
      </c>
      <c r="GEB62" s="10">
        <f>[2]Sheet1!GEB78</f>
        <v>0</v>
      </c>
      <c r="GEC62" s="10">
        <f>[2]Sheet1!GEC78</f>
        <v>0</v>
      </c>
      <c r="GED62" s="10">
        <f>[2]Sheet1!GED78</f>
        <v>0</v>
      </c>
      <c r="GEE62" s="10">
        <f>[2]Sheet1!GEE78</f>
        <v>0</v>
      </c>
      <c r="GEF62" s="10">
        <f>[2]Sheet1!GEF78</f>
        <v>0</v>
      </c>
      <c r="GEG62" s="10">
        <f>[2]Sheet1!GEG78</f>
        <v>0</v>
      </c>
      <c r="GEH62" s="10">
        <f>[2]Sheet1!GEH78</f>
        <v>0</v>
      </c>
      <c r="GEI62" s="10">
        <f>[2]Sheet1!GEI78</f>
        <v>0</v>
      </c>
      <c r="GEJ62" s="10">
        <f>[2]Sheet1!GEJ78</f>
        <v>0</v>
      </c>
      <c r="GEK62" s="10">
        <f>[2]Sheet1!GEK78</f>
        <v>0</v>
      </c>
      <c r="GEL62" s="10">
        <f>[2]Sheet1!GEL78</f>
        <v>0</v>
      </c>
      <c r="GEM62" s="10">
        <f>[2]Sheet1!GEM78</f>
        <v>0</v>
      </c>
      <c r="GEN62" s="10">
        <f>[2]Sheet1!GEN78</f>
        <v>0</v>
      </c>
      <c r="GEO62" s="10">
        <f>[2]Sheet1!GEO78</f>
        <v>0</v>
      </c>
      <c r="GEP62" s="10">
        <f>[2]Sheet1!GEP78</f>
        <v>0</v>
      </c>
      <c r="GEQ62" s="10">
        <f>[2]Sheet1!GEQ78</f>
        <v>0</v>
      </c>
      <c r="GER62" s="10">
        <f>[2]Sheet1!GER78</f>
        <v>0</v>
      </c>
      <c r="GES62" s="10">
        <f>[2]Sheet1!GES78</f>
        <v>0</v>
      </c>
      <c r="GET62" s="10">
        <f>[2]Sheet1!GET78</f>
        <v>0</v>
      </c>
      <c r="GEU62" s="10">
        <f>[2]Sheet1!GEU78</f>
        <v>0</v>
      </c>
      <c r="GEV62" s="10">
        <f>[2]Sheet1!GEV78</f>
        <v>0</v>
      </c>
      <c r="GEW62" s="10">
        <f>[2]Sheet1!GEW78</f>
        <v>0</v>
      </c>
      <c r="GEX62" s="10">
        <f>[2]Sheet1!GEX78</f>
        <v>0</v>
      </c>
      <c r="GEY62" s="10">
        <f>[2]Sheet1!GEY78</f>
        <v>0</v>
      </c>
      <c r="GEZ62" s="10">
        <f>[2]Sheet1!GEZ78</f>
        <v>0</v>
      </c>
      <c r="GFA62" s="10">
        <f>[2]Sheet1!GFA78</f>
        <v>0</v>
      </c>
      <c r="GFB62" s="10">
        <f>[2]Sheet1!GFB78</f>
        <v>0</v>
      </c>
      <c r="GFC62" s="10">
        <f>[2]Sheet1!GFC78</f>
        <v>0</v>
      </c>
      <c r="GFD62" s="10">
        <f>[2]Sheet1!GFD78</f>
        <v>0</v>
      </c>
      <c r="GFE62" s="10">
        <f>[2]Sheet1!GFE78</f>
        <v>0</v>
      </c>
      <c r="GFF62" s="10">
        <f>[2]Sheet1!GFF78</f>
        <v>0</v>
      </c>
      <c r="GFG62" s="10">
        <f>[2]Sheet1!GFG78</f>
        <v>0</v>
      </c>
      <c r="GFH62" s="10">
        <f>[2]Sheet1!GFH78</f>
        <v>0</v>
      </c>
      <c r="GFI62" s="10">
        <f>[2]Sheet1!GFI78</f>
        <v>0</v>
      </c>
      <c r="GFJ62" s="10">
        <f>[2]Sheet1!GFJ78</f>
        <v>0</v>
      </c>
      <c r="GFK62" s="10">
        <f>[2]Sheet1!GFK78</f>
        <v>0</v>
      </c>
      <c r="GFL62" s="10">
        <f>[2]Sheet1!GFL78</f>
        <v>0</v>
      </c>
      <c r="GFM62" s="10">
        <f>[2]Sheet1!GFM78</f>
        <v>0</v>
      </c>
      <c r="GFN62" s="10">
        <f>[2]Sheet1!GFN78</f>
        <v>0</v>
      </c>
      <c r="GFO62" s="10">
        <f>[2]Sheet1!GFO78</f>
        <v>0</v>
      </c>
      <c r="GFP62" s="10">
        <f>[2]Sheet1!GFP78</f>
        <v>0</v>
      </c>
      <c r="GFQ62" s="10">
        <f>[2]Sheet1!GFQ78</f>
        <v>0</v>
      </c>
      <c r="GFR62" s="10">
        <f>[2]Sheet1!GFR78</f>
        <v>0</v>
      </c>
      <c r="GFS62" s="10">
        <f>[2]Sheet1!GFS78</f>
        <v>0</v>
      </c>
      <c r="GFT62" s="10">
        <f>[2]Sheet1!GFT78</f>
        <v>0</v>
      </c>
      <c r="GFU62" s="10">
        <f>[2]Sheet1!GFU78</f>
        <v>0</v>
      </c>
      <c r="GFV62" s="10">
        <f>[2]Sheet1!GFV78</f>
        <v>0</v>
      </c>
      <c r="GFW62" s="10">
        <f>[2]Sheet1!GFW78</f>
        <v>0</v>
      </c>
      <c r="GFX62" s="10">
        <f>[2]Sheet1!GFX78</f>
        <v>0</v>
      </c>
      <c r="GFY62" s="10">
        <f>[2]Sheet1!GFY78</f>
        <v>0</v>
      </c>
      <c r="GFZ62" s="10">
        <f>[2]Sheet1!GFZ78</f>
        <v>0</v>
      </c>
      <c r="GGA62" s="10">
        <f>[2]Sheet1!GGA78</f>
        <v>0</v>
      </c>
      <c r="GGB62" s="10">
        <f>[2]Sheet1!GGB78</f>
        <v>0</v>
      </c>
      <c r="GGC62" s="10">
        <f>[2]Sheet1!GGC78</f>
        <v>0</v>
      </c>
      <c r="GGD62" s="10">
        <f>[2]Sheet1!GGD78</f>
        <v>0</v>
      </c>
      <c r="GGE62" s="10">
        <f>[2]Sheet1!GGE78</f>
        <v>0</v>
      </c>
      <c r="GGF62" s="10">
        <f>[2]Sheet1!GGF78</f>
        <v>0</v>
      </c>
      <c r="GGG62" s="10">
        <f>[2]Sheet1!GGG78</f>
        <v>0</v>
      </c>
      <c r="GGH62" s="10">
        <f>[2]Sheet1!GGH78</f>
        <v>0</v>
      </c>
      <c r="GGI62" s="10">
        <f>[2]Sheet1!GGI78</f>
        <v>0</v>
      </c>
      <c r="GGJ62" s="10">
        <f>[2]Sheet1!GGJ78</f>
        <v>0</v>
      </c>
      <c r="GGK62" s="10">
        <f>[2]Sheet1!GGK78</f>
        <v>0</v>
      </c>
      <c r="GGL62" s="10">
        <f>[2]Sheet1!GGL78</f>
        <v>0</v>
      </c>
      <c r="GGM62" s="10">
        <f>[2]Sheet1!GGM78</f>
        <v>0</v>
      </c>
      <c r="GGN62" s="10">
        <f>[2]Sheet1!GGN78</f>
        <v>0</v>
      </c>
      <c r="GGO62" s="10">
        <f>[2]Sheet1!GGO78</f>
        <v>0</v>
      </c>
      <c r="GGP62" s="10">
        <f>[2]Sheet1!GGP78</f>
        <v>0</v>
      </c>
      <c r="GGQ62" s="10">
        <f>[2]Sheet1!GGQ78</f>
        <v>0</v>
      </c>
      <c r="GGR62" s="10">
        <f>[2]Sheet1!GGR78</f>
        <v>0</v>
      </c>
      <c r="GGS62" s="10">
        <f>[2]Sheet1!GGS78</f>
        <v>0</v>
      </c>
      <c r="GGT62" s="10">
        <f>[2]Sheet1!GGT78</f>
        <v>0</v>
      </c>
      <c r="GGU62" s="10">
        <f>[2]Sheet1!GGU78</f>
        <v>0</v>
      </c>
      <c r="GGV62" s="10">
        <f>[2]Sheet1!GGV78</f>
        <v>0</v>
      </c>
      <c r="GGW62" s="10">
        <f>[2]Sheet1!GGW78</f>
        <v>0</v>
      </c>
      <c r="GGX62" s="10">
        <f>[2]Sheet1!GGX78</f>
        <v>0</v>
      </c>
      <c r="GGY62" s="10">
        <f>[2]Sheet1!GGY78</f>
        <v>0</v>
      </c>
      <c r="GGZ62" s="10">
        <f>[2]Sheet1!GGZ78</f>
        <v>0</v>
      </c>
      <c r="GHA62" s="10">
        <f>[2]Sheet1!GHA78</f>
        <v>0</v>
      </c>
      <c r="GHB62" s="10">
        <f>[2]Sheet1!GHB78</f>
        <v>0</v>
      </c>
      <c r="GHC62" s="10">
        <f>[2]Sheet1!GHC78</f>
        <v>0</v>
      </c>
      <c r="GHD62" s="10">
        <f>[2]Sheet1!GHD78</f>
        <v>0</v>
      </c>
      <c r="GHE62" s="10">
        <f>[2]Sheet1!GHE78</f>
        <v>0</v>
      </c>
      <c r="GHF62" s="10">
        <f>[2]Sheet1!GHF78</f>
        <v>0</v>
      </c>
      <c r="GHG62" s="10">
        <f>[2]Sheet1!GHG78</f>
        <v>0</v>
      </c>
      <c r="GHH62" s="10">
        <f>[2]Sheet1!GHH78</f>
        <v>0</v>
      </c>
      <c r="GHI62" s="10">
        <f>[2]Sheet1!GHI78</f>
        <v>0</v>
      </c>
      <c r="GHJ62" s="10">
        <f>[2]Sheet1!GHJ78</f>
        <v>0</v>
      </c>
      <c r="GHK62" s="10">
        <f>[2]Sheet1!GHK78</f>
        <v>0</v>
      </c>
      <c r="GHL62" s="10">
        <f>[2]Sheet1!GHL78</f>
        <v>0</v>
      </c>
      <c r="GHM62" s="10">
        <f>[2]Sheet1!GHM78</f>
        <v>0</v>
      </c>
      <c r="GHN62" s="10">
        <f>[2]Sheet1!GHN78</f>
        <v>0</v>
      </c>
      <c r="GHO62" s="10">
        <f>[2]Sheet1!GHO78</f>
        <v>0</v>
      </c>
      <c r="GHP62" s="10">
        <f>[2]Sheet1!GHP78</f>
        <v>0</v>
      </c>
      <c r="GHQ62" s="10">
        <f>[2]Sheet1!GHQ78</f>
        <v>0</v>
      </c>
      <c r="GHR62" s="10">
        <f>[2]Sheet1!GHR78</f>
        <v>0</v>
      </c>
      <c r="GHS62" s="10">
        <f>[2]Sheet1!GHS78</f>
        <v>0</v>
      </c>
      <c r="GHT62" s="10">
        <f>[2]Sheet1!GHT78</f>
        <v>0</v>
      </c>
      <c r="GHU62" s="10">
        <f>[2]Sheet1!GHU78</f>
        <v>0</v>
      </c>
      <c r="GHV62" s="10">
        <f>[2]Sheet1!GHV78</f>
        <v>0</v>
      </c>
      <c r="GHW62" s="10">
        <f>[2]Sheet1!GHW78</f>
        <v>0</v>
      </c>
      <c r="GHX62" s="10">
        <f>[2]Sheet1!GHX78</f>
        <v>0</v>
      </c>
      <c r="GHY62" s="10">
        <f>[2]Sheet1!GHY78</f>
        <v>0</v>
      </c>
      <c r="GHZ62" s="10">
        <f>[2]Sheet1!GHZ78</f>
        <v>0</v>
      </c>
      <c r="GIA62" s="10">
        <f>[2]Sheet1!GIA78</f>
        <v>0</v>
      </c>
      <c r="GIB62" s="10">
        <f>[2]Sheet1!GIB78</f>
        <v>0</v>
      </c>
      <c r="GIC62" s="10">
        <f>[2]Sheet1!GIC78</f>
        <v>0</v>
      </c>
      <c r="GID62" s="10">
        <f>[2]Sheet1!GID78</f>
        <v>0</v>
      </c>
      <c r="GIE62" s="10">
        <f>[2]Sheet1!GIE78</f>
        <v>0</v>
      </c>
      <c r="GIF62" s="10">
        <f>[2]Sheet1!GIF78</f>
        <v>0</v>
      </c>
      <c r="GIG62" s="10">
        <f>[2]Sheet1!GIG78</f>
        <v>0</v>
      </c>
      <c r="GIH62" s="10">
        <f>[2]Sheet1!GIH78</f>
        <v>0</v>
      </c>
      <c r="GII62" s="10">
        <f>[2]Sheet1!GII78</f>
        <v>0</v>
      </c>
      <c r="GIJ62" s="10">
        <f>[2]Sheet1!GIJ78</f>
        <v>0</v>
      </c>
      <c r="GIK62" s="10">
        <f>[2]Sheet1!GIK78</f>
        <v>0</v>
      </c>
      <c r="GIL62" s="10">
        <f>[2]Sheet1!GIL78</f>
        <v>0</v>
      </c>
      <c r="GIM62" s="10">
        <f>[2]Sheet1!GIM78</f>
        <v>0</v>
      </c>
      <c r="GIN62" s="10">
        <f>[2]Sheet1!GIN78</f>
        <v>0</v>
      </c>
      <c r="GIO62" s="10">
        <f>[2]Sheet1!GIO78</f>
        <v>0</v>
      </c>
      <c r="GIP62" s="10">
        <f>[2]Sheet1!GIP78</f>
        <v>0</v>
      </c>
      <c r="GIQ62" s="10">
        <f>[2]Sheet1!GIQ78</f>
        <v>0</v>
      </c>
      <c r="GIR62" s="10">
        <f>[2]Sheet1!GIR78</f>
        <v>0</v>
      </c>
      <c r="GIS62" s="10">
        <f>[2]Sheet1!GIS78</f>
        <v>0</v>
      </c>
      <c r="GIT62" s="10">
        <f>[2]Sheet1!GIT78</f>
        <v>0</v>
      </c>
      <c r="GIU62" s="10">
        <f>[2]Sheet1!GIU78</f>
        <v>0</v>
      </c>
      <c r="GIV62" s="10">
        <f>[2]Sheet1!GIV78</f>
        <v>0</v>
      </c>
      <c r="GIW62" s="10">
        <f>[2]Sheet1!GIW78</f>
        <v>0</v>
      </c>
      <c r="GIX62" s="10">
        <f>[2]Sheet1!GIX78</f>
        <v>0</v>
      </c>
      <c r="GIY62" s="10">
        <f>[2]Sheet1!GIY78</f>
        <v>0</v>
      </c>
      <c r="GIZ62" s="10">
        <f>[2]Sheet1!GIZ78</f>
        <v>0</v>
      </c>
      <c r="GJA62" s="10">
        <f>[2]Sheet1!GJA78</f>
        <v>0</v>
      </c>
      <c r="GJB62" s="10">
        <f>[2]Sheet1!GJB78</f>
        <v>0</v>
      </c>
      <c r="GJC62" s="10">
        <f>[2]Sheet1!GJC78</f>
        <v>0</v>
      </c>
      <c r="GJD62" s="10">
        <f>[2]Sheet1!GJD78</f>
        <v>0</v>
      </c>
      <c r="GJE62" s="10">
        <f>[2]Sheet1!GJE78</f>
        <v>0</v>
      </c>
      <c r="GJF62" s="10">
        <f>[2]Sheet1!GJF78</f>
        <v>0</v>
      </c>
      <c r="GJG62" s="10">
        <f>[2]Sheet1!GJG78</f>
        <v>0</v>
      </c>
      <c r="GJH62" s="10">
        <f>[2]Sheet1!GJH78</f>
        <v>0</v>
      </c>
      <c r="GJI62" s="10">
        <f>[2]Sheet1!GJI78</f>
        <v>0</v>
      </c>
      <c r="GJJ62" s="10">
        <f>[2]Sheet1!GJJ78</f>
        <v>0</v>
      </c>
      <c r="GJK62" s="10">
        <f>[2]Sheet1!GJK78</f>
        <v>0</v>
      </c>
      <c r="GJL62" s="10">
        <f>[2]Sheet1!GJL78</f>
        <v>0</v>
      </c>
      <c r="GJM62" s="10">
        <f>[2]Sheet1!GJM78</f>
        <v>0</v>
      </c>
      <c r="GJN62" s="10">
        <f>[2]Sheet1!GJN78</f>
        <v>0</v>
      </c>
      <c r="GJO62" s="10">
        <f>[2]Sheet1!GJO78</f>
        <v>0</v>
      </c>
      <c r="GJP62" s="10">
        <f>[2]Sheet1!GJP78</f>
        <v>0</v>
      </c>
      <c r="GJQ62" s="10">
        <f>[2]Sheet1!GJQ78</f>
        <v>0</v>
      </c>
      <c r="GJR62" s="10">
        <f>[2]Sheet1!GJR78</f>
        <v>0</v>
      </c>
      <c r="GJS62" s="10">
        <f>[2]Sheet1!GJS78</f>
        <v>0</v>
      </c>
      <c r="GJT62" s="10">
        <f>[2]Sheet1!GJT78</f>
        <v>0</v>
      </c>
      <c r="GJU62" s="10">
        <f>[2]Sheet1!GJU78</f>
        <v>0</v>
      </c>
      <c r="GJV62" s="10">
        <f>[2]Sheet1!GJV78</f>
        <v>0</v>
      </c>
      <c r="GJW62" s="10">
        <f>[2]Sheet1!GJW78</f>
        <v>0</v>
      </c>
      <c r="GJX62" s="10">
        <f>[2]Sheet1!GJX78</f>
        <v>0</v>
      </c>
      <c r="GJY62" s="10">
        <f>[2]Sheet1!GJY78</f>
        <v>0</v>
      </c>
      <c r="GJZ62" s="10">
        <f>[2]Sheet1!GJZ78</f>
        <v>0</v>
      </c>
      <c r="GKA62" s="10">
        <f>[2]Sheet1!GKA78</f>
        <v>0</v>
      </c>
      <c r="GKB62" s="10">
        <f>[2]Sheet1!GKB78</f>
        <v>0</v>
      </c>
      <c r="GKC62" s="10">
        <f>[2]Sheet1!GKC78</f>
        <v>0</v>
      </c>
      <c r="GKD62" s="10">
        <f>[2]Sheet1!GKD78</f>
        <v>0</v>
      </c>
      <c r="GKE62" s="10">
        <f>[2]Sheet1!GKE78</f>
        <v>0</v>
      </c>
      <c r="GKF62" s="10">
        <f>[2]Sheet1!GKF78</f>
        <v>0</v>
      </c>
      <c r="GKG62" s="10">
        <f>[2]Sheet1!GKG78</f>
        <v>0</v>
      </c>
      <c r="GKH62" s="10">
        <f>[2]Sheet1!GKH78</f>
        <v>0</v>
      </c>
      <c r="GKI62" s="10">
        <f>[2]Sheet1!GKI78</f>
        <v>0</v>
      </c>
      <c r="GKJ62" s="10">
        <f>[2]Sheet1!GKJ78</f>
        <v>0</v>
      </c>
      <c r="GKK62" s="10">
        <f>[2]Sheet1!GKK78</f>
        <v>0</v>
      </c>
      <c r="GKL62" s="10">
        <f>[2]Sheet1!GKL78</f>
        <v>0</v>
      </c>
      <c r="GKM62" s="10">
        <f>[2]Sheet1!GKM78</f>
        <v>0</v>
      </c>
      <c r="GKN62" s="10">
        <f>[2]Sheet1!GKN78</f>
        <v>0</v>
      </c>
      <c r="GKO62" s="10">
        <f>[2]Sheet1!GKO78</f>
        <v>0</v>
      </c>
      <c r="GKP62" s="10">
        <f>[2]Sheet1!GKP78</f>
        <v>0</v>
      </c>
      <c r="GKQ62" s="10">
        <f>[2]Sheet1!GKQ78</f>
        <v>0</v>
      </c>
      <c r="GKR62" s="10">
        <f>[2]Sheet1!GKR78</f>
        <v>0</v>
      </c>
      <c r="GKS62" s="10">
        <f>[2]Sheet1!GKS78</f>
        <v>0</v>
      </c>
      <c r="GKT62" s="10">
        <f>[2]Sheet1!GKT78</f>
        <v>0</v>
      </c>
      <c r="GKU62" s="10">
        <f>[2]Sheet1!GKU78</f>
        <v>0</v>
      </c>
      <c r="GKV62" s="10">
        <f>[2]Sheet1!GKV78</f>
        <v>0</v>
      </c>
      <c r="GKW62" s="10">
        <f>[2]Sheet1!GKW78</f>
        <v>0</v>
      </c>
      <c r="GKX62" s="10">
        <f>[2]Sheet1!GKX78</f>
        <v>0</v>
      </c>
      <c r="GKY62" s="10">
        <f>[2]Sheet1!GKY78</f>
        <v>0</v>
      </c>
      <c r="GKZ62" s="10">
        <f>[2]Sheet1!GKZ78</f>
        <v>0</v>
      </c>
      <c r="GLA62" s="10">
        <f>[2]Sheet1!GLA78</f>
        <v>0</v>
      </c>
      <c r="GLB62" s="10">
        <f>[2]Sheet1!GLB78</f>
        <v>0</v>
      </c>
      <c r="GLC62" s="10">
        <f>[2]Sheet1!GLC78</f>
        <v>0</v>
      </c>
      <c r="GLD62" s="10">
        <f>[2]Sheet1!GLD78</f>
        <v>0</v>
      </c>
      <c r="GLE62" s="10">
        <f>[2]Sheet1!GLE78</f>
        <v>0</v>
      </c>
      <c r="GLF62" s="10">
        <f>[2]Sheet1!GLF78</f>
        <v>0</v>
      </c>
      <c r="GLG62" s="10">
        <f>[2]Sheet1!GLG78</f>
        <v>0</v>
      </c>
      <c r="GLH62" s="10">
        <f>[2]Sheet1!GLH78</f>
        <v>0</v>
      </c>
      <c r="GLI62" s="10">
        <f>[2]Sheet1!GLI78</f>
        <v>0</v>
      </c>
      <c r="GLJ62" s="10">
        <f>[2]Sheet1!GLJ78</f>
        <v>0</v>
      </c>
      <c r="GLK62" s="10">
        <f>[2]Sheet1!GLK78</f>
        <v>0</v>
      </c>
      <c r="GLL62" s="10">
        <f>[2]Sheet1!GLL78</f>
        <v>0</v>
      </c>
      <c r="GLM62" s="10">
        <f>[2]Sheet1!GLM78</f>
        <v>0</v>
      </c>
      <c r="GLN62" s="10">
        <f>[2]Sheet1!GLN78</f>
        <v>0</v>
      </c>
      <c r="GLO62" s="10">
        <f>[2]Sheet1!GLO78</f>
        <v>0</v>
      </c>
      <c r="GLP62" s="10">
        <f>[2]Sheet1!GLP78</f>
        <v>0</v>
      </c>
      <c r="GLQ62" s="10">
        <f>[2]Sheet1!GLQ78</f>
        <v>0</v>
      </c>
      <c r="GLR62" s="10">
        <f>[2]Sheet1!GLR78</f>
        <v>0</v>
      </c>
      <c r="GLS62" s="10">
        <f>[2]Sheet1!GLS78</f>
        <v>0</v>
      </c>
      <c r="GLT62" s="10">
        <f>[2]Sheet1!GLT78</f>
        <v>0</v>
      </c>
      <c r="GLU62" s="10">
        <f>[2]Sheet1!GLU78</f>
        <v>0</v>
      </c>
      <c r="GLV62" s="10">
        <f>[2]Sheet1!GLV78</f>
        <v>0</v>
      </c>
      <c r="GLW62" s="10">
        <f>[2]Sheet1!GLW78</f>
        <v>0</v>
      </c>
      <c r="GLX62" s="10">
        <f>[2]Sheet1!GLX78</f>
        <v>0</v>
      </c>
      <c r="GLY62" s="10">
        <f>[2]Sheet1!GLY78</f>
        <v>0</v>
      </c>
      <c r="GLZ62" s="10">
        <f>[2]Sheet1!GLZ78</f>
        <v>0</v>
      </c>
      <c r="GMA62" s="10">
        <f>[2]Sheet1!GMA78</f>
        <v>0</v>
      </c>
      <c r="GMB62" s="10">
        <f>[2]Sheet1!GMB78</f>
        <v>0</v>
      </c>
      <c r="GMC62" s="10">
        <f>[2]Sheet1!GMC78</f>
        <v>0</v>
      </c>
      <c r="GMD62" s="10">
        <f>[2]Sheet1!GMD78</f>
        <v>0</v>
      </c>
      <c r="GME62" s="10">
        <f>[2]Sheet1!GME78</f>
        <v>0</v>
      </c>
      <c r="GMF62" s="10">
        <f>[2]Sheet1!GMF78</f>
        <v>0</v>
      </c>
      <c r="GMG62" s="10">
        <f>[2]Sheet1!GMG78</f>
        <v>0</v>
      </c>
      <c r="GMH62" s="10">
        <f>[2]Sheet1!GMH78</f>
        <v>0</v>
      </c>
      <c r="GMI62" s="10">
        <f>[2]Sheet1!GMI78</f>
        <v>0</v>
      </c>
      <c r="GMJ62" s="10">
        <f>[2]Sheet1!GMJ78</f>
        <v>0</v>
      </c>
      <c r="GMK62" s="10">
        <f>[2]Sheet1!GMK78</f>
        <v>0</v>
      </c>
      <c r="GML62" s="10">
        <f>[2]Sheet1!GML78</f>
        <v>0</v>
      </c>
      <c r="GMM62" s="10">
        <f>[2]Sheet1!GMM78</f>
        <v>0</v>
      </c>
      <c r="GMN62" s="10">
        <f>[2]Sheet1!GMN78</f>
        <v>0</v>
      </c>
      <c r="GMO62" s="10">
        <f>[2]Sheet1!GMO78</f>
        <v>0</v>
      </c>
      <c r="GMP62" s="10">
        <f>[2]Sheet1!GMP78</f>
        <v>0</v>
      </c>
      <c r="GMQ62" s="10">
        <f>[2]Sheet1!GMQ78</f>
        <v>0</v>
      </c>
      <c r="GMR62" s="10">
        <f>[2]Sheet1!GMR78</f>
        <v>0</v>
      </c>
      <c r="GMS62" s="10">
        <f>[2]Sheet1!GMS78</f>
        <v>0</v>
      </c>
      <c r="GMT62" s="10">
        <f>[2]Sheet1!GMT78</f>
        <v>0</v>
      </c>
      <c r="GMU62" s="10">
        <f>[2]Sheet1!GMU78</f>
        <v>0</v>
      </c>
      <c r="GMV62" s="10">
        <f>[2]Sheet1!GMV78</f>
        <v>0</v>
      </c>
      <c r="GMW62" s="10">
        <f>[2]Sheet1!GMW78</f>
        <v>0</v>
      </c>
      <c r="GMX62" s="10">
        <f>[2]Sheet1!GMX78</f>
        <v>0</v>
      </c>
      <c r="GMY62" s="10">
        <f>[2]Sheet1!GMY78</f>
        <v>0</v>
      </c>
      <c r="GMZ62" s="10">
        <f>[2]Sheet1!GMZ78</f>
        <v>0</v>
      </c>
      <c r="GNA62" s="10">
        <f>[2]Sheet1!GNA78</f>
        <v>0</v>
      </c>
      <c r="GNB62" s="10">
        <f>[2]Sheet1!GNB78</f>
        <v>0</v>
      </c>
      <c r="GNC62" s="10">
        <f>[2]Sheet1!GNC78</f>
        <v>0</v>
      </c>
      <c r="GND62" s="10">
        <f>[2]Sheet1!GND78</f>
        <v>0</v>
      </c>
      <c r="GNE62" s="10">
        <f>[2]Sheet1!GNE78</f>
        <v>0</v>
      </c>
      <c r="GNF62" s="10">
        <f>[2]Sheet1!GNF78</f>
        <v>0</v>
      </c>
      <c r="GNG62" s="10">
        <f>[2]Sheet1!GNG78</f>
        <v>0</v>
      </c>
      <c r="GNH62" s="10">
        <f>[2]Sheet1!GNH78</f>
        <v>0</v>
      </c>
      <c r="GNI62" s="10">
        <f>[2]Sheet1!GNI78</f>
        <v>0</v>
      </c>
      <c r="GNJ62" s="10">
        <f>[2]Sheet1!GNJ78</f>
        <v>0</v>
      </c>
      <c r="GNK62" s="10">
        <f>[2]Sheet1!GNK78</f>
        <v>0</v>
      </c>
      <c r="GNL62" s="10">
        <f>[2]Sheet1!GNL78</f>
        <v>0</v>
      </c>
      <c r="GNM62" s="10">
        <f>[2]Sheet1!GNM78</f>
        <v>0</v>
      </c>
      <c r="GNN62" s="10">
        <f>[2]Sheet1!GNN78</f>
        <v>0</v>
      </c>
      <c r="GNO62" s="10">
        <f>[2]Sheet1!GNO78</f>
        <v>0</v>
      </c>
      <c r="GNP62" s="10">
        <f>[2]Sheet1!GNP78</f>
        <v>0</v>
      </c>
      <c r="GNQ62" s="10">
        <f>[2]Sheet1!GNQ78</f>
        <v>0</v>
      </c>
      <c r="GNR62" s="10">
        <f>[2]Sheet1!GNR78</f>
        <v>0</v>
      </c>
      <c r="GNS62" s="10">
        <f>[2]Sheet1!GNS78</f>
        <v>0</v>
      </c>
      <c r="GNT62" s="10">
        <f>[2]Sheet1!GNT78</f>
        <v>0</v>
      </c>
      <c r="GNU62" s="10">
        <f>[2]Sheet1!GNU78</f>
        <v>0</v>
      </c>
      <c r="GNV62" s="10">
        <f>[2]Sheet1!GNV78</f>
        <v>0</v>
      </c>
      <c r="GNW62" s="10">
        <f>[2]Sheet1!GNW78</f>
        <v>0</v>
      </c>
      <c r="GNX62" s="10">
        <f>[2]Sheet1!GNX78</f>
        <v>0</v>
      </c>
      <c r="GNY62" s="10">
        <f>[2]Sheet1!GNY78</f>
        <v>0</v>
      </c>
      <c r="GNZ62" s="10">
        <f>[2]Sheet1!GNZ78</f>
        <v>0</v>
      </c>
      <c r="GOA62" s="10">
        <f>[2]Sheet1!GOA78</f>
        <v>0</v>
      </c>
      <c r="GOB62" s="10">
        <f>[2]Sheet1!GOB78</f>
        <v>0</v>
      </c>
      <c r="GOC62" s="10">
        <f>[2]Sheet1!GOC78</f>
        <v>0</v>
      </c>
      <c r="GOD62" s="10">
        <f>[2]Sheet1!GOD78</f>
        <v>0</v>
      </c>
      <c r="GOE62" s="10">
        <f>[2]Sheet1!GOE78</f>
        <v>0</v>
      </c>
      <c r="GOF62" s="10">
        <f>[2]Sheet1!GOF78</f>
        <v>0</v>
      </c>
      <c r="GOG62" s="10">
        <f>[2]Sheet1!GOG78</f>
        <v>0</v>
      </c>
      <c r="GOH62" s="10">
        <f>[2]Sheet1!GOH78</f>
        <v>0</v>
      </c>
      <c r="GOI62" s="10">
        <f>[2]Sheet1!GOI78</f>
        <v>0</v>
      </c>
      <c r="GOJ62" s="10">
        <f>[2]Sheet1!GOJ78</f>
        <v>0</v>
      </c>
      <c r="GOK62" s="10">
        <f>[2]Sheet1!GOK78</f>
        <v>0</v>
      </c>
      <c r="GOL62" s="10">
        <f>[2]Sheet1!GOL78</f>
        <v>0</v>
      </c>
      <c r="GOM62" s="10">
        <f>[2]Sheet1!GOM78</f>
        <v>0</v>
      </c>
      <c r="GON62" s="10">
        <f>[2]Sheet1!GON78</f>
        <v>0</v>
      </c>
      <c r="GOO62" s="10">
        <f>[2]Sheet1!GOO78</f>
        <v>0</v>
      </c>
      <c r="GOP62" s="10">
        <f>[2]Sheet1!GOP78</f>
        <v>0</v>
      </c>
      <c r="GOQ62" s="10">
        <f>[2]Sheet1!GOQ78</f>
        <v>0</v>
      </c>
      <c r="GOR62" s="10">
        <f>[2]Sheet1!GOR78</f>
        <v>0</v>
      </c>
      <c r="GOS62" s="10">
        <f>[2]Sheet1!GOS78</f>
        <v>0</v>
      </c>
      <c r="GOT62" s="10">
        <f>[2]Sheet1!GOT78</f>
        <v>0</v>
      </c>
      <c r="GOU62" s="10">
        <f>[2]Sheet1!GOU78</f>
        <v>0</v>
      </c>
      <c r="GOV62" s="10">
        <f>[2]Sheet1!GOV78</f>
        <v>0</v>
      </c>
      <c r="GOW62" s="10">
        <f>[2]Sheet1!GOW78</f>
        <v>0</v>
      </c>
      <c r="GOX62" s="10">
        <f>[2]Sheet1!GOX78</f>
        <v>0</v>
      </c>
      <c r="GOY62" s="10">
        <f>[2]Sheet1!GOY78</f>
        <v>0</v>
      </c>
      <c r="GOZ62" s="10">
        <f>[2]Sheet1!GOZ78</f>
        <v>0</v>
      </c>
      <c r="GPA62" s="10">
        <f>[2]Sheet1!GPA78</f>
        <v>0</v>
      </c>
      <c r="GPB62" s="10">
        <f>[2]Sheet1!GPB78</f>
        <v>0</v>
      </c>
      <c r="GPC62" s="10">
        <f>[2]Sheet1!GPC78</f>
        <v>0</v>
      </c>
      <c r="GPD62" s="10">
        <f>[2]Sheet1!GPD78</f>
        <v>0</v>
      </c>
      <c r="GPE62" s="10">
        <f>[2]Sheet1!GPE78</f>
        <v>0</v>
      </c>
      <c r="GPF62" s="10">
        <f>[2]Sheet1!GPF78</f>
        <v>0</v>
      </c>
      <c r="GPG62" s="10">
        <f>[2]Sheet1!GPG78</f>
        <v>0</v>
      </c>
      <c r="GPH62" s="10">
        <f>[2]Sheet1!GPH78</f>
        <v>0</v>
      </c>
      <c r="GPI62" s="10">
        <f>[2]Sheet1!GPI78</f>
        <v>0</v>
      </c>
      <c r="GPJ62" s="10">
        <f>[2]Sheet1!GPJ78</f>
        <v>0</v>
      </c>
      <c r="GPK62" s="10">
        <f>[2]Sheet1!GPK78</f>
        <v>0</v>
      </c>
      <c r="GPL62" s="10">
        <f>[2]Sheet1!GPL78</f>
        <v>0</v>
      </c>
      <c r="GPM62" s="10">
        <f>[2]Sheet1!GPM78</f>
        <v>0</v>
      </c>
      <c r="GPN62" s="10">
        <f>[2]Sheet1!GPN78</f>
        <v>0</v>
      </c>
      <c r="GPO62" s="10">
        <f>[2]Sheet1!GPO78</f>
        <v>0</v>
      </c>
      <c r="GPP62" s="10">
        <f>[2]Sheet1!GPP78</f>
        <v>0</v>
      </c>
      <c r="GPQ62" s="10">
        <f>[2]Sheet1!GPQ78</f>
        <v>0</v>
      </c>
      <c r="GPR62" s="10">
        <f>[2]Sheet1!GPR78</f>
        <v>0</v>
      </c>
      <c r="GPS62" s="10">
        <f>[2]Sheet1!GPS78</f>
        <v>0</v>
      </c>
      <c r="GPT62" s="10">
        <f>[2]Sheet1!GPT78</f>
        <v>0</v>
      </c>
      <c r="GPU62" s="10">
        <f>[2]Sheet1!GPU78</f>
        <v>0</v>
      </c>
      <c r="GPV62" s="10">
        <f>[2]Sheet1!GPV78</f>
        <v>0</v>
      </c>
      <c r="GPW62" s="10">
        <f>[2]Sheet1!GPW78</f>
        <v>0</v>
      </c>
      <c r="GPX62" s="10">
        <f>[2]Sheet1!GPX78</f>
        <v>0</v>
      </c>
      <c r="GPY62" s="10">
        <f>[2]Sheet1!GPY78</f>
        <v>0</v>
      </c>
      <c r="GPZ62" s="10">
        <f>[2]Sheet1!GPZ78</f>
        <v>0</v>
      </c>
      <c r="GQA62" s="10">
        <f>[2]Sheet1!GQA78</f>
        <v>0</v>
      </c>
      <c r="GQB62" s="10">
        <f>[2]Sheet1!GQB78</f>
        <v>0</v>
      </c>
      <c r="GQC62" s="10">
        <f>[2]Sheet1!GQC78</f>
        <v>0</v>
      </c>
      <c r="GQD62" s="10">
        <f>[2]Sheet1!GQD78</f>
        <v>0</v>
      </c>
      <c r="GQE62" s="10">
        <f>[2]Sheet1!GQE78</f>
        <v>0</v>
      </c>
      <c r="GQF62" s="10">
        <f>[2]Sheet1!GQF78</f>
        <v>0</v>
      </c>
      <c r="GQG62" s="10">
        <f>[2]Sheet1!GQG78</f>
        <v>0</v>
      </c>
      <c r="GQH62" s="10">
        <f>[2]Sheet1!GQH78</f>
        <v>0</v>
      </c>
      <c r="GQI62" s="10">
        <f>[2]Sheet1!GQI78</f>
        <v>0</v>
      </c>
      <c r="GQJ62" s="10">
        <f>[2]Sheet1!GQJ78</f>
        <v>0</v>
      </c>
      <c r="GQK62" s="10">
        <f>[2]Sheet1!GQK78</f>
        <v>0</v>
      </c>
      <c r="GQL62" s="10">
        <f>[2]Sheet1!GQL78</f>
        <v>0</v>
      </c>
      <c r="GQM62" s="10">
        <f>[2]Sheet1!GQM78</f>
        <v>0</v>
      </c>
      <c r="GQN62" s="10">
        <f>[2]Sheet1!GQN78</f>
        <v>0</v>
      </c>
      <c r="GQO62" s="10">
        <f>[2]Sheet1!GQO78</f>
        <v>0</v>
      </c>
      <c r="GQP62" s="10">
        <f>[2]Sheet1!GQP78</f>
        <v>0</v>
      </c>
      <c r="GQQ62" s="10">
        <f>[2]Sheet1!GQQ78</f>
        <v>0</v>
      </c>
      <c r="GQR62" s="10">
        <f>[2]Sheet1!GQR78</f>
        <v>0</v>
      </c>
      <c r="GQS62" s="10">
        <f>[2]Sheet1!GQS78</f>
        <v>0</v>
      </c>
      <c r="GQT62" s="10">
        <f>[2]Sheet1!GQT78</f>
        <v>0</v>
      </c>
      <c r="GQU62" s="10">
        <f>[2]Sheet1!GQU78</f>
        <v>0</v>
      </c>
      <c r="GQV62" s="10">
        <f>[2]Sheet1!GQV78</f>
        <v>0</v>
      </c>
      <c r="GQW62" s="10">
        <f>[2]Sheet1!GQW78</f>
        <v>0</v>
      </c>
      <c r="GQX62" s="10">
        <f>[2]Sheet1!GQX78</f>
        <v>0</v>
      </c>
      <c r="GQY62" s="10">
        <f>[2]Sheet1!GQY78</f>
        <v>0</v>
      </c>
      <c r="GQZ62" s="10">
        <f>[2]Sheet1!GQZ78</f>
        <v>0</v>
      </c>
      <c r="GRA62" s="10">
        <f>[2]Sheet1!GRA78</f>
        <v>0</v>
      </c>
      <c r="GRB62" s="10">
        <f>[2]Sheet1!GRB78</f>
        <v>0</v>
      </c>
      <c r="GRC62" s="10">
        <f>[2]Sheet1!GRC78</f>
        <v>0</v>
      </c>
      <c r="GRD62" s="10">
        <f>[2]Sheet1!GRD78</f>
        <v>0</v>
      </c>
      <c r="GRE62" s="10">
        <f>[2]Sheet1!GRE78</f>
        <v>0</v>
      </c>
      <c r="GRF62" s="10">
        <f>[2]Sheet1!GRF78</f>
        <v>0</v>
      </c>
      <c r="GRG62" s="10">
        <f>[2]Sheet1!GRG78</f>
        <v>0</v>
      </c>
      <c r="GRH62" s="10">
        <f>[2]Sheet1!GRH78</f>
        <v>0</v>
      </c>
      <c r="GRI62" s="10">
        <f>[2]Sheet1!GRI78</f>
        <v>0</v>
      </c>
      <c r="GRJ62" s="10">
        <f>[2]Sheet1!GRJ78</f>
        <v>0</v>
      </c>
      <c r="GRK62" s="10">
        <f>[2]Sheet1!GRK78</f>
        <v>0</v>
      </c>
      <c r="GRL62" s="10">
        <f>[2]Sheet1!GRL78</f>
        <v>0</v>
      </c>
      <c r="GRM62" s="10">
        <f>[2]Sheet1!GRM78</f>
        <v>0</v>
      </c>
      <c r="GRN62" s="10">
        <f>[2]Sheet1!GRN78</f>
        <v>0</v>
      </c>
      <c r="GRO62" s="10">
        <f>[2]Sheet1!GRO78</f>
        <v>0</v>
      </c>
      <c r="GRP62" s="10">
        <f>[2]Sheet1!GRP78</f>
        <v>0</v>
      </c>
      <c r="GRQ62" s="10">
        <f>[2]Sheet1!GRQ78</f>
        <v>0</v>
      </c>
      <c r="GRR62" s="10">
        <f>[2]Sheet1!GRR78</f>
        <v>0</v>
      </c>
      <c r="GRS62" s="10">
        <f>[2]Sheet1!GRS78</f>
        <v>0</v>
      </c>
      <c r="GRT62" s="10">
        <f>[2]Sheet1!GRT78</f>
        <v>0</v>
      </c>
      <c r="GRU62" s="10">
        <f>[2]Sheet1!GRU78</f>
        <v>0</v>
      </c>
      <c r="GRV62" s="10">
        <f>[2]Sheet1!GRV78</f>
        <v>0</v>
      </c>
      <c r="GRW62" s="10">
        <f>[2]Sheet1!GRW78</f>
        <v>0</v>
      </c>
      <c r="GRX62" s="10">
        <f>[2]Sheet1!GRX78</f>
        <v>0</v>
      </c>
      <c r="GRY62" s="10">
        <f>[2]Sheet1!GRY78</f>
        <v>0</v>
      </c>
      <c r="GRZ62" s="10">
        <f>[2]Sheet1!GRZ78</f>
        <v>0</v>
      </c>
      <c r="GSA62" s="10">
        <f>[2]Sheet1!GSA78</f>
        <v>0</v>
      </c>
      <c r="GSB62" s="10">
        <f>[2]Sheet1!GSB78</f>
        <v>0</v>
      </c>
      <c r="GSC62" s="10">
        <f>[2]Sheet1!GSC78</f>
        <v>0</v>
      </c>
      <c r="GSD62" s="10">
        <f>[2]Sheet1!GSD78</f>
        <v>0</v>
      </c>
      <c r="GSE62" s="10">
        <f>[2]Sheet1!GSE78</f>
        <v>0</v>
      </c>
      <c r="GSF62" s="10">
        <f>[2]Sheet1!GSF78</f>
        <v>0</v>
      </c>
      <c r="GSG62" s="10">
        <f>[2]Sheet1!GSG78</f>
        <v>0</v>
      </c>
      <c r="GSH62" s="10">
        <f>[2]Sheet1!GSH78</f>
        <v>0</v>
      </c>
      <c r="GSI62" s="10">
        <f>[2]Sheet1!GSI78</f>
        <v>0</v>
      </c>
      <c r="GSJ62" s="10">
        <f>[2]Sheet1!GSJ78</f>
        <v>0</v>
      </c>
      <c r="GSK62" s="10">
        <f>[2]Sheet1!GSK78</f>
        <v>0</v>
      </c>
      <c r="GSL62" s="10">
        <f>[2]Sheet1!GSL78</f>
        <v>0</v>
      </c>
      <c r="GSM62" s="10">
        <f>[2]Sheet1!GSM78</f>
        <v>0</v>
      </c>
      <c r="GSN62" s="10">
        <f>[2]Sheet1!GSN78</f>
        <v>0</v>
      </c>
      <c r="GSO62" s="10">
        <f>[2]Sheet1!GSO78</f>
        <v>0</v>
      </c>
      <c r="GSP62" s="10">
        <f>[2]Sheet1!GSP78</f>
        <v>0</v>
      </c>
      <c r="GSQ62" s="10">
        <f>[2]Sheet1!GSQ78</f>
        <v>0</v>
      </c>
      <c r="GSR62" s="10">
        <f>[2]Sheet1!GSR78</f>
        <v>0</v>
      </c>
      <c r="GSS62" s="10">
        <f>[2]Sheet1!GSS78</f>
        <v>0</v>
      </c>
      <c r="GST62" s="10">
        <f>[2]Sheet1!GST78</f>
        <v>0</v>
      </c>
      <c r="GSU62" s="10">
        <f>[2]Sheet1!GSU78</f>
        <v>0</v>
      </c>
      <c r="GSV62" s="10">
        <f>[2]Sheet1!GSV78</f>
        <v>0</v>
      </c>
      <c r="GSW62" s="10">
        <f>[2]Sheet1!GSW78</f>
        <v>0</v>
      </c>
      <c r="GSX62" s="10">
        <f>[2]Sheet1!GSX78</f>
        <v>0</v>
      </c>
      <c r="GSY62" s="10">
        <f>[2]Sheet1!GSY78</f>
        <v>0</v>
      </c>
      <c r="GSZ62" s="10">
        <f>[2]Sheet1!GSZ78</f>
        <v>0</v>
      </c>
      <c r="GTA62" s="10">
        <f>[2]Sheet1!GTA78</f>
        <v>0</v>
      </c>
      <c r="GTB62" s="10">
        <f>[2]Sheet1!GTB78</f>
        <v>0</v>
      </c>
      <c r="GTC62" s="10">
        <f>[2]Sheet1!GTC78</f>
        <v>0</v>
      </c>
      <c r="GTD62" s="10">
        <f>[2]Sheet1!GTD78</f>
        <v>0</v>
      </c>
      <c r="GTE62" s="10">
        <f>[2]Sheet1!GTE78</f>
        <v>0</v>
      </c>
      <c r="GTF62" s="10">
        <f>[2]Sheet1!GTF78</f>
        <v>0</v>
      </c>
      <c r="GTG62" s="10">
        <f>[2]Sheet1!GTG78</f>
        <v>0</v>
      </c>
      <c r="GTH62" s="10">
        <f>[2]Sheet1!GTH78</f>
        <v>0</v>
      </c>
      <c r="GTI62" s="10">
        <f>[2]Sheet1!GTI78</f>
        <v>0</v>
      </c>
      <c r="GTJ62" s="10">
        <f>[2]Sheet1!GTJ78</f>
        <v>0</v>
      </c>
      <c r="GTK62" s="10">
        <f>[2]Sheet1!GTK78</f>
        <v>0</v>
      </c>
      <c r="GTL62" s="10">
        <f>[2]Sheet1!GTL78</f>
        <v>0</v>
      </c>
      <c r="GTM62" s="10">
        <f>[2]Sheet1!GTM78</f>
        <v>0</v>
      </c>
      <c r="GTN62" s="10">
        <f>[2]Sheet1!GTN78</f>
        <v>0</v>
      </c>
      <c r="GTO62" s="10">
        <f>[2]Sheet1!GTO78</f>
        <v>0</v>
      </c>
      <c r="GTP62" s="10">
        <f>[2]Sheet1!GTP78</f>
        <v>0</v>
      </c>
      <c r="GTQ62" s="10">
        <f>[2]Sheet1!GTQ78</f>
        <v>0</v>
      </c>
      <c r="GTR62" s="10">
        <f>[2]Sheet1!GTR78</f>
        <v>0</v>
      </c>
      <c r="GTS62" s="10">
        <f>[2]Sheet1!GTS78</f>
        <v>0</v>
      </c>
      <c r="GTT62" s="10">
        <f>[2]Sheet1!GTT78</f>
        <v>0</v>
      </c>
      <c r="GTU62" s="10">
        <f>[2]Sheet1!GTU78</f>
        <v>0</v>
      </c>
      <c r="GTV62" s="10">
        <f>[2]Sheet1!GTV78</f>
        <v>0</v>
      </c>
      <c r="GTW62" s="10">
        <f>[2]Sheet1!GTW78</f>
        <v>0</v>
      </c>
      <c r="GTX62" s="10">
        <f>[2]Sheet1!GTX78</f>
        <v>0</v>
      </c>
      <c r="GTY62" s="10">
        <f>[2]Sheet1!GTY78</f>
        <v>0</v>
      </c>
      <c r="GTZ62" s="10">
        <f>[2]Sheet1!GTZ78</f>
        <v>0</v>
      </c>
      <c r="GUA62" s="10">
        <f>[2]Sheet1!GUA78</f>
        <v>0</v>
      </c>
      <c r="GUB62" s="10">
        <f>[2]Sheet1!GUB78</f>
        <v>0</v>
      </c>
      <c r="GUC62" s="10">
        <f>[2]Sheet1!GUC78</f>
        <v>0</v>
      </c>
      <c r="GUD62" s="10">
        <f>[2]Sheet1!GUD78</f>
        <v>0</v>
      </c>
      <c r="GUE62" s="10">
        <f>[2]Sheet1!GUE78</f>
        <v>0</v>
      </c>
      <c r="GUF62" s="10">
        <f>[2]Sheet1!GUF78</f>
        <v>0</v>
      </c>
      <c r="GUG62" s="10">
        <f>[2]Sheet1!GUG78</f>
        <v>0</v>
      </c>
      <c r="GUH62" s="10">
        <f>[2]Sheet1!GUH78</f>
        <v>0</v>
      </c>
      <c r="GUI62" s="10">
        <f>[2]Sheet1!GUI78</f>
        <v>0</v>
      </c>
      <c r="GUJ62" s="10">
        <f>[2]Sheet1!GUJ78</f>
        <v>0</v>
      </c>
      <c r="GUK62" s="10">
        <f>[2]Sheet1!GUK78</f>
        <v>0</v>
      </c>
      <c r="GUL62" s="10">
        <f>[2]Sheet1!GUL78</f>
        <v>0</v>
      </c>
      <c r="GUM62" s="10">
        <f>[2]Sheet1!GUM78</f>
        <v>0</v>
      </c>
      <c r="GUN62" s="10">
        <f>[2]Sheet1!GUN78</f>
        <v>0</v>
      </c>
      <c r="GUO62" s="10">
        <f>[2]Sheet1!GUO78</f>
        <v>0</v>
      </c>
      <c r="GUP62" s="10">
        <f>[2]Sheet1!GUP78</f>
        <v>0</v>
      </c>
      <c r="GUQ62" s="10">
        <f>[2]Sheet1!GUQ78</f>
        <v>0</v>
      </c>
      <c r="GUR62" s="10">
        <f>[2]Sheet1!GUR78</f>
        <v>0</v>
      </c>
      <c r="GUS62" s="10">
        <f>[2]Sheet1!GUS78</f>
        <v>0</v>
      </c>
      <c r="GUT62" s="10">
        <f>[2]Sheet1!GUT78</f>
        <v>0</v>
      </c>
      <c r="GUU62" s="10">
        <f>[2]Sheet1!GUU78</f>
        <v>0</v>
      </c>
      <c r="GUV62" s="10">
        <f>[2]Sheet1!GUV78</f>
        <v>0</v>
      </c>
      <c r="GUW62" s="10">
        <f>[2]Sheet1!GUW78</f>
        <v>0</v>
      </c>
      <c r="GUX62" s="10">
        <f>[2]Sheet1!GUX78</f>
        <v>0</v>
      </c>
      <c r="GUY62" s="10">
        <f>[2]Sheet1!GUY78</f>
        <v>0</v>
      </c>
      <c r="GUZ62" s="10">
        <f>[2]Sheet1!GUZ78</f>
        <v>0</v>
      </c>
      <c r="GVA62" s="10">
        <f>[2]Sheet1!GVA78</f>
        <v>0</v>
      </c>
      <c r="GVB62" s="10">
        <f>[2]Sheet1!GVB78</f>
        <v>0</v>
      </c>
      <c r="GVC62" s="10">
        <f>[2]Sheet1!GVC78</f>
        <v>0</v>
      </c>
      <c r="GVD62" s="10">
        <f>[2]Sheet1!GVD78</f>
        <v>0</v>
      </c>
      <c r="GVE62" s="10">
        <f>[2]Sheet1!GVE78</f>
        <v>0</v>
      </c>
      <c r="GVF62" s="10">
        <f>[2]Sheet1!GVF78</f>
        <v>0</v>
      </c>
      <c r="GVG62" s="10">
        <f>[2]Sheet1!GVG78</f>
        <v>0</v>
      </c>
      <c r="GVH62" s="10">
        <f>[2]Sheet1!GVH78</f>
        <v>0</v>
      </c>
      <c r="GVI62" s="10">
        <f>[2]Sheet1!GVI78</f>
        <v>0</v>
      </c>
      <c r="GVJ62" s="10">
        <f>[2]Sheet1!GVJ78</f>
        <v>0</v>
      </c>
      <c r="GVK62" s="10">
        <f>[2]Sheet1!GVK78</f>
        <v>0</v>
      </c>
      <c r="GVL62" s="10">
        <f>[2]Sheet1!GVL78</f>
        <v>0</v>
      </c>
      <c r="GVM62" s="10">
        <f>[2]Sheet1!GVM78</f>
        <v>0</v>
      </c>
      <c r="GVN62" s="10">
        <f>[2]Sheet1!GVN78</f>
        <v>0</v>
      </c>
      <c r="GVO62" s="10">
        <f>[2]Sheet1!GVO78</f>
        <v>0</v>
      </c>
      <c r="GVP62" s="10">
        <f>[2]Sheet1!GVP78</f>
        <v>0</v>
      </c>
      <c r="GVQ62" s="10">
        <f>[2]Sheet1!GVQ78</f>
        <v>0</v>
      </c>
      <c r="GVR62" s="10">
        <f>[2]Sheet1!GVR78</f>
        <v>0</v>
      </c>
      <c r="GVS62" s="10">
        <f>[2]Sheet1!GVS78</f>
        <v>0</v>
      </c>
      <c r="GVT62" s="10">
        <f>[2]Sheet1!GVT78</f>
        <v>0</v>
      </c>
      <c r="GVU62" s="10">
        <f>[2]Sheet1!GVU78</f>
        <v>0</v>
      </c>
      <c r="GVV62" s="10">
        <f>[2]Sheet1!GVV78</f>
        <v>0</v>
      </c>
      <c r="GVW62" s="10">
        <f>[2]Sheet1!GVW78</f>
        <v>0</v>
      </c>
      <c r="GVX62" s="10">
        <f>[2]Sheet1!GVX78</f>
        <v>0</v>
      </c>
      <c r="GVY62" s="10">
        <f>[2]Sheet1!GVY78</f>
        <v>0</v>
      </c>
      <c r="GVZ62" s="10">
        <f>[2]Sheet1!GVZ78</f>
        <v>0</v>
      </c>
      <c r="GWA62" s="10">
        <f>[2]Sheet1!GWA78</f>
        <v>0</v>
      </c>
      <c r="GWB62" s="10">
        <f>[2]Sheet1!GWB78</f>
        <v>0</v>
      </c>
      <c r="GWC62" s="10">
        <f>[2]Sheet1!GWC78</f>
        <v>0</v>
      </c>
      <c r="GWD62" s="10">
        <f>[2]Sheet1!GWD78</f>
        <v>0</v>
      </c>
      <c r="GWE62" s="10">
        <f>[2]Sheet1!GWE78</f>
        <v>0</v>
      </c>
      <c r="GWF62" s="10">
        <f>[2]Sheet1!GWF78</f>
        <v>0</v>
      </c>
      <c r="GWG62" s="10">
        <f>[2]Sheet1!GWG78</f>
        <v>0</v>
      </c>
      <c r="GWH62" s="10">
        <f>[2]Sheet1!GWH78</f>
        <v>0</v>
      </c>
      <c r="GWI62" s="10">
        <f>[2]Sheet1!GWI78</f>
        <v>0</v>
      </c>
      <c r="GWJ62" s="10">
        <f>[2]Sheet1!GWJ78</f>
        <v>0</v>
      </c>
      <c r="GWK62" s="10">
        <f>[2]Sheet1!GWK78</f>
        <v>0</v>
      </c>
      <c r="GWL62" s="10">
        <f>[2]Sheet1!GWL78</f>
        <v>0</v>
      </c>
      <c r="GWM62" s="10">
        <f>[2]Sheet1!GWM78</f>
        <v>0</v>
      </c>
      <c r="GWN62" s="10">
        <f>[2]Sheet1!GWN78</f>
        <v>0</v>
      </c>
      <c r="GWO62" s="10">
        <f>[2]Sheet1!GWO78</f>
        <v>0</v>
      </c>
      <c r="GWP62" s="10">
        <f>[2]Sheet1!GWP78</f>
        <v>0</v>
      </c>
      <c r="GWQ62" s="10">
        <f>[2]Sheet1!GWQ78</f>
        <v>0</v>
      </c>
      <c r="GWR62" s="10">
        <f>[2]Sheet1!GWR78</f>
        <v>0</v>
      </c>
      <c r="GWS62" s="10">
        <f>[2]Sheet1!GWS78</f>
        <v>0</v>
      </c>
      <c r="GWT62" s="10">
        <f>[2]Sheet1!GWT78</f>
        <v>0</v>
      </c>
      <c r="GWU62" s="10">
        <f>[2]Sheet1!GWU78</f>
        <v>0</v>
      </c>
      <c r="GWV62" s="10">
        <f>[2]Sheet1!GWV78</f>
        <v>0</v>
      </c>
      <c r="GWW62" s="10">
        <f>[2]Sheet1!GWW78</f>
        <v>0</v>
      </c>
      <c r="GWX62" s="10">
        <f>[2]Sheet1!GWX78</f>
        <v>0</v>
      </c>
      <c r="GWY62" s="10">
        <f>[2]Sheet1!GWY78</f>
        <v>0</v>
      </c>
      <c r="GWZ62" s="10">
        <f>[2]Sheet1!GWZ78</f>
        <v>0</v>
      </c>
      <c r="GXA62" s="10">
        <f>[2]Sheet1!GXA78</f>
        <v>0</v>
      </c>
      <c r="GXB62" s="10">
        <f>[2]Sheet1!GXB78</f>
        <v>0</v>
      </c>
      <c r="GXC62" s="10">
        <f>[2]Sheet1!GXC78</f>
        <v>0</v>
      </c>
      <c r="GXD62" s="10">
        <f>[2]Sheet1!GXD78</f>
        <v>0</v>
      </c>
      <c r="GXE62" s="10">
        <f>[2]Sheet1!GXE78</f>
        <v>0</v>
      </c>
      <c r="GXF62" s="10">
        <f>[2]Sheet1!GXF78</f>
        <v>0</v>
      </c>
      <c r="GXG62" s="10">
        <f>[2]Sheet1!GXG78</f>
        <v>0</v>
      </c>
      <c r="GXH62" s="10">
        <f>[2]Sheet1!GXH78</f>
        <v>0</v>
      </c>
      <c r="GXI62" s="10">
        <f>[2]Sheet1!GXI78</f>
        <v>0</v>
      </c>
      <c r="GXJ62" s="10">
        <f>[2]Sheet1!GXJ78</f>
        <v>0</v>
      </c>
      <c r="GXK62" s="10">
        <f>[2]Sheet1!GXK78</f>
        <v>0</v>
      </c>
      <c r="GXL62" s="10">
        <f>[2]Sheet1!GXL78</f>
        <v>0</v>
      </c>
      <c r="GXM62" s="10">
        <f>[2]Sheet1!GXM78</f>
        <v>0</v>
      </c>
      <c r="GXN62" s="10">
        <f>[2]Sheet1!GXN78</f>
        <v>0</v>
      </c>
      <c r="GXO62" s="10">
        <f>[2]Sheet1!GXO78</f>
        <v>0</v>
      </c>
      <c r="GXP62" s="10">
        <f>[2]Sheet1!GXP78</f>
        <v>0</v>
      </c>
      <c r="GXQ62" s="10">
        <f>[2]Sheet1!GXQ78</f>
        <v>0</v>
      </c>
      <c r="GXR62" s="10">
        <f>[2]Sheet1!GXR78</f>
        <v>0</v>
      </c>
      <c r="GXS62" s="10">
        <f>[2]Sheet1!GXS78</f>
        <v>0</v>
      </c>
      <c r="GXT62" s="10">
        <f>[2]Sheet1!GXT78</f>
        <v>0</v>
      </c>
      <c r="GXU62" s="10">
        <f>[2]Sheet1!GXU78</f>
        <v>0</v>
      </c>
      <c r="GXV62" s="10">
        <f>[2]Sheet1!GXV78</f>
        <v>0</v>
      </c>
      <c r="GXW62" s="10">
        <f>[2]Sheet1!GXW78</f>
        <v>0</v>
      </c>
      <c r="GXX62" s="10">
        <f>[2]Sheet1!GXX78</f>
        <v>0</v>
      </c>
      <c r="GXY62" s="10">
        <f>[2]Sheet1!GXY78</f>
        <v>0</v>
      </c>
      <c r="GXZ62" s="10">
        <f>[2]Sheet1!GXZ78</f>
        <v>0</v>
      </c>
      <c r="GYA62" s="10">
        <f>[2]Sheet1!GYA78</f>
        <v>0</v>
      </c>
      <c r="GYB62" s="10">
        <f>[2]Sheet1!GYB78</f>
        <v>0</v>
      </c>
      <c r="GYC62" s="10">
        <f>[2]Sheet1!GYC78</f>
        <v>0</v>
      </c>
      <c r="GYD62" s="10">
        <f>[2]Sheet1!GYD78</f>
        <v>0</v>
      </c>
      <c r="GYE62" s="10">
        <f>[2]Sheet1!GYE78</f>
        <v>0</v>
      </c>
      <c r="GYF62" s="10">
        <f>[2]Sheet1!GYF78</f>
        <v>0</v>
      </c>
      <c r="GYG62" s="10">
        <f>[2]Sheet1!GYG78</f>
        <v>0</v>
      </c>
      <c r="GYH62" s="10">
        <f>[2]Sheet1!GYH78</f>
        <v>0</v>
      </c>
      <c r="GYI62" s="10">
        <f>[2]Sheet1!GYI78</f>
        <v>0</v>
      </c>
      <c r="GYJ62" s="10">
        <f>[2]Sheet1!GYJ78</f>
        <v>0</v>
      </c>
      <c r="GYK62" s="10">
        <f>[2]Sheet1!GYK78</f>
        <v>0</v>
      </c>
      <c r="GYL62" s="10">
        <f>[2]Sheet1!GYL78</f>
        <v>0</v>
      </c>
      <c r="GYM62" s="10">
        <f>[2]Sheet1!GYM78</f>
        <v>0</v>
      </c>
      <c r="GYN62" s="10">
        <f>[2]Sheet1!GYN78</f>
        <v>0</v>
      </c>
      <c r="GYO62" s="10">
        <f>[2]Sheet1!GYO78</f>
        <v>0</v>
      </c>
      <c r="GYP62" s="10">
        <f>[2]Sheet1!GYP78</f>
        <v>0</v>
      </c>
      <c r="GYQ62" s="10">
        <f>[2]Sheet1!GYQ78</f>
        <v>0</v>
      </c>
      <c r="GYR62" s="10">
        <f>[2]Sheet1!GYR78</f>
        <v>0</v>
      </c>
      <c r="GYS62" s="10">
        <f>[2]Sheet1!GYS78</f>
        <v>0</v>
      </c>
      <c r="GYT62" s="10">
        <f>[2]Sheet1!GYT78</f>
        <v>0</v>
      </c>
      <c r="GYU62" s="10">
        <f>[2]Sheet1!GYU78</f>
        <v>0</v>
      </c>
      <c r="GYV62" s="10">
        <f>[2]Sheet1!GYV78</f>
        <v>0</v>
      </c>
      <c r="GYW62" s="10">
        <f>[2]Sheet1!GYW78</f>
        <v>0</v>
      </c>
      <c r="GYX62" s="10">
        <f>[2]Sheet1!GYX78</f>
        <v>0</v>
      </c>
      <c r="GYY62" s="10">
        <f>[2]Sheet1!GYY78</f>
        <v>0</v>
      </c>
      <c r="GYZ62" s="10">
        <f>[2]Sheet1!GYZ78</f>
        <v>0</v>
      </c>
      <c r="GZA62" s="10">
        <f>[2]Sheet1!GZA78</f>
        <v>0</v>
      </c>
      <c r="GZB62" s="10">
        <f>[2]Sheet1!GZB78</f>
        <v>0</v>
      </c>
      <c r="GZC62" s="10">
        <f>[2]Sheet1!GZC78</f>
        <v>0</v>
      </c>
      <c r="GZD62" s="10">
        <f>[2]Sheet1!GZD78</f>
        <v>0</v>
      </c>
      <c r="GZE62" s="10">
        <f>[2]Sheet1!GZE78</f>
        <v>0</v>
      </c>
      <c r="GZF62" s="10">
        <f>[2]Sheet1!GZF78</f>
        <v>0</v>
      </c>
      <c r="GZG62" s="10">
        <f>[2]Sheet1!GZG78</f>
        <v>0</v>
      </c>
      <c r="GZH62" s="10">
        <f>[2]Sheet1!GZH78</f>
        <v>0</v>
      </c>
      <c r="GZI62" s="10">
        <f>[2]Sheet1!GZI78</f>
        <v>0</v>
      </c>
      <c r="GZJ62" s="10">
        <f>[2]Sheet1!GZJ78</f>
        <v>0</v>
      </c>
      <c r="GZK62" s="10">
        <f>[2]Sheet1!GZK78</f>
        <v>0</v>
      </c>
      <c r="GZL62" s="10">
        <f>[2]Sheet1!GZL78</f>
        <v>0</v>
      </c>
      <c r="GZM62" s="10">
        <f>[2]Sheet1!GZM78</f>
        <v>0</v>
      </c>
      <c r="GZN62" s="10">
        <f>[2]Sheet1!GZN78</f>
        <v>0</v>
      </c>
      <c r="GZO62" s="10">
        <f>[2]Sheet1!GZO78</f>
        <v>0</v>
      </c>
      <c r="GZP62" s="10">
        <f>[2]Sheet1!GZP78</f>
        <v>0</v>
      </c>
      <c r="GZQ62" s="10">
        <f>[2]Sheet1!GZQ78</f>
        <v>0</v>
      </c>
      <c r="GZR62" s="10">
        <f>[2]Sheet1!GZR78</f>
        <v>0</v>
      </c>
      <c r="GZS62" s="10">
        <f>[2]Sheet1!GZS78</f>
        <v>0</v>
      </c>
      <c r="GZT62" s="10">
        <f>[2]Sheet1!GZT78</f>
        <v>0</v>
      </c>
      <c r="GZU62" s="10">
        <f>[2]Sheet1!GZU78</f>
        <v>0</v>
      </c>
      <c r="GZV62" s="10">
        <f>[2]Sheet1!GZV78</f>
        <v>0</v>
      </c>
      <c r="GZW62" s="10">
        <f>[2]Sheet1!GZW78</f>
        <v>0</v>
      </c>
      <c r="GZX62" s="10">
        <f>[2]Sheet1!GZX78</f>
        <v>0</v>
      </c>
      <c r="GZY62" s="10">
        <f>[2]Sheet1!GZY78</f>
        <v>0</v>
      </c>
      <c r="GZZ62" s="10">
        <f>[2]Sheet1!GZZ78</f>
        <v>0</v>
      </c>
      <c r="HAA62" s="10">
        <f>[2]Sheet1!HAA78</f>
        <v>0</v>
      </c>
      <c r="HAB62" s="10">
        <f>[2]Sheet1!HAB78</f>
        <v>0</v>
      </c>
      <c r="HAC62" s="10">
        <f>[2]Sheet1!HAC78</f>
        <v>0</v>
      </c>
      <c r="HAD62" s="10">
        <f>[2]Sheet1!HAD78</f>
        <v>0</v>
      </c>
      <c r="HAE62" s="10">
        <f>[2]Sheet1!HAE78</f>
        <v>0</v>
      </c>
      <c r="HAF62" s="10">
        <f>[2]Sheet1!HAF78</f>
        <v>0</v>
      </c>
      <c r="HAG62" s="10">
        <f>[2]Sheet1!HAG78</f>
        <v>0</v>
      </c>
      <c r="HAH62" s="10">
        <f>[2]Sheet1!HAH78</f>
        <v>0</v>
      </c>
      <c r="HAI62" s="10">
        <f>[2]Sheet1!HAI78</f>
        <v>0</v>
      </c>
      <c r="HAJ62" s="10">
        <f>[2]Sheet1!HAJ78</f>
        <v>0</v>
      </c>
      <c r="HAK62" s="10">
        <f>[2]Sheet1!HAK78</f>
        <v>0</v>
      </c>
      <c r="HAL62" s="10">
        <f>[2]Sheet1!HAL78</f>
        <v>0</v>
      </c>
      <c r="HAM62" s="10">
        <f>[2]Sheet1!HAM78</f>
        <v>0</v>
      </c>
      <c r="HAN62" s="10">
        <f>[2]Sheet1!HAN78</f>
        <v>0</v>
      </c>
      <c r="HAO62" s="10">
        <f>[2]Sheet1!HAO78</f>
        <v>0</v>
      </c>
      <c r="HAP62" s="10">
        <f>[2]Sheet1!HAP78</f>
        <v>0</v>
      </c>
      <c r="HAQ62" s="10">
        <f>[2]Sheet1!HAQ78</f>
        <v>0</v>
      </c>
      <c r="HAR62" s="10">
        <f>[2]Sheet1!HAR78</f>
        <v>0</v>
      </c>
      <c r="HAS62" s="10">
        <f>[2]Sheet1!HAS78</f>
        <v>0</v>
      </c>
      <c r="HAT62" s="10">
        <f>[2]Sheet1!HAT78</f>
        <v>0</v>
      </c>
      <c r="HAU62" s="10">
        <f>[2]Sheet1!HAU78</f>
        <v>0</v>
      </c>
      <c r="HAV62" s="10">
        <f>[2]Sheet1!HAV78</f>
        <v>0</v>
      </c>
      <c r="HAW62" s="10">
        <f>[2]Sheet1!HAW78</f>
        <v>0</v>
      </c>
      <c r="HAX62" s="10">
        <f>[2]Sheet1!HAX78</f>
        <v>0</v>
      </c>
      <c r="HAY62" s="10">
        <f>[2]Sheet1!HAY78</f>
        <v>0</v>
      </c>
      <c r="HAZ62" s="10">
        <f>[2]Sheet1!HAZ78</f>
        <v>0</v>
      </c>
      <c r="HBA62" s="10">
        <f>[2]Sheet1!HBA78</f>
        <v>0</v>
      </c>
      <c r="HBB62" s="10">
        <f>[2]Sheet1!HBB78</f>
        <v>0</v>
      </c>
      <c r="HBC62" s="10">
        <f>[2]Sheet1!HBC78</f>
        <v>0</v>
      </c>
      <c r="HBD62" s="10">
        <f>[2]Sheet1!HBD78</f>
        <v>0</v>
      </c>
      <c r="HBE62" s="10">
        <f>[2]Sheet1!HBE78</f>
        <v>0</v>
      </c>
      <c r="HBF62" s="10">
        <f>[2]Sheet1!HBF78</f>
        <v>0</v>
      </c>
      <c r="HBG62" s="10">
        <f>[2]Sheet1!HBG78</f>
        <v>0</v>
      </c>
      <c r="HBH62" s="10">
        <f>[2]Sheet1!HBH78</f>
        <v>0</v>
      </c>
      <c r="HBI62" s="10">
        <f>[2]Sheet1!HBI78</f>
        <v>0</v>
      </c>
      <c r="HBJ62" s="10">
        <f>[2]Sheet1!HBJ78</f>
        <v>0</v>
      </c>
      <c r="HBK62" s="10">
        <f>[2]Sheet1!HBK78</f>
        <v>0</v>
      </c>
      <c r="HBL62" s="10">
        <f>[2]Sheet1!HBL78</f>
        <v>0</v>
      </c>
      <c r="HBM62" s="10">
        <f>[2]Sheet1!HBM78</f>
        <v>0</v>
      </c>
      <c r="HBN62" s="10">
        <f>[2]Sheet1!HBN78</f>
        <v>0</v>
      </c>
      <c r="HBO62" s="10">
        <f>[2]Sheet1!HBO78</f>
        <v>0</v>
      </c>
      <c r="HBP62" s="10">
        <f>[2]Sheet1!HBP78</f>
        <v>0</v>
      </c>
      <c r="HBQ62" s="10">
        <f>[2]Sheet1!HBQ78</f>
        <v>0</v>
      </c>
      <c r="HBR62" s="10">
        <f>[2]Sheet1!HBR78</f>
        <v>0</v>
      </c>
      <c r="HBS62" s="10">
        <f>[2]Sheet1!HBS78</f>
        <v>0</v>
      </c>
      <c r="HBT62" s="10">
        <f>[2]Sheet1!HBT78</f>
        <v>0</v>
      </c>
      <c r="HBU62" s="10">
        <f>[2]Sheet1!HBU78</f>
        <v>0</v>
      </c>
      <c r="HBV62" s="10">
        <f>[2]Sheet1!HBV78</f>
        <v>0</v>
      </c>
      <c r="HBW62" s="10">
        <f>[2]Sheet1!HBW78</f>
        <v>0</v>
      </c>
      <c r="HBX62" s="10">
        <f>[2]Sheet1!HBX78</f>
        <v>0</v>
      </c>
      <c r="HBY62" s="10">
        <f>[2]Sheet1!HBY78</f>
        <v>0</v>
      </c>
      <c r="HBZ62" s="10">
        <f>[2]Sheet1!HBZ78</f>
        <v>0</v>
      </c>
      <c r="HCA62" s="10">
        <f>[2]Sheet1!HCA78</f>
        <v>0</v>
      </c>
      <c r="HCB62" s="10">
        <f>[2]Sheet1!HCB78</f>
        <v>0</v>
      </c>
      <c r="HCC62" s="10">
        <f>[2]Sheet1!HCC78</f>
        <v>0</v>
      </c>
      <c r="HCD62" s="10">
        <f>[2]Sheet1!HCD78</f>
        <v>0</v>
      </c>
      <c r="HCE62" s="10">
        <f>[2]Sheet1!HCE78</f>
        <v>0</v>
      </c>
      <c r="HCF62" s="10">
        <f>[2]Sheet1!HCF78</f>
        <v>0</v>
      </c>
      <c r="HCG62" s="10">
        <f>[2]Sheet1!HCG78</f>
        <v>0</v>
      </c>
      <c r="HCH62" s="10">
        <f>[2]Sheet1!HCH78</f>
        <v>0</v>
      </c>
      <c r="HCI62" s="10">
        <f>[2]Sheet1!HCI78</f>
        <v>0</v>
      </c>
      <c r="HCJ62" s="10">
        <f>[2]Sheet1!HCJ78</f>
        <v>0</v>
      </c>
      <c r="HCK62" s="10">
        <f>[2]Sheet1!HCK78</f>
        <v>0</v>
      </c>
      <c r="HCL62" s="10">
        <f>[2]Sheet1!HCL78</f>
        <v>0</v>
      </c>
      <c r="HCM62" s="10">
        <f>[2]Sheet1!HCM78</f>
        <v>0</v>
      </c>
      <c r="HCN62" s="10">
        <f>[2]Sheet1!HCN78</f>
        <v>0</v>
      </c>
      <c r="HCO62" s="10">
        <f>[2]Sheet1!HCO78</f>
        <v>0</v>
      </c>
      <c r="HCP62" s="10">
        <f>[2]Sheet1!HCP78</f>
        <v>0</v>
      </c>
      <c r="HCQ62" s="10">
        <f>[2]Sheet1!HCQ78</f>
        <v>0</v>
      </c>
      <c r="HCR62" s="10">
        <f>[2]Sheet1!HCR78</f>
        <v>0</v>
      </c>
      <c r="HCS62" s="10">
        <f>[2]Sheet1!HCS78</f>
        <v>0</v>
      </c>
      <c r="HCT62" s="10">
        <f>[2]Sheet1!HCT78</f>
        <v>0</v>
      </c>
      <c r="HCU62" s="10">
        <f>[2]Sheet1!HCU78</f>
        <v>0</v>
      </c>
      <c r="HCV62" s="10">
        <f>[2]Sheet1!HCV78</f>
        <v>0</v>
      </c>
      <c r="HCW62" s="10">
        <f>[2]Sheet1!HCW78</f>
        <v>0</v>
      </c>
      <c r="HCX62" s="10">
        <f>[2]Sheet1!HCX78</f>
        <v>0</v>
      </c>
      <c r="HCY62" s="10">
        <f>[2]Sheet1!HCY78</f>
        <v>0</v>
      </c>
      <c r="HCZ62" s="10">
        <f>[2]Sheet1!HCZ78</f>
        <v>0</v>
      </c>
      <c r="HDA62" s="10">
        <f>[2]Sheet1!HDA78</f>
        <v>0</v>
      </c>
      <c r="HDB62" s="10">
        <f>[2]Sheet1!HDB78</f>
        <v>0</v>
      </c>
      <c r="HDC62" s="10">
        <f>[2]Sheet1!HDC78</f>
        <v>0</v>
      </c>
      <c r="HDD62" s="10">
        <f>[2]Sheet1!HDD78</f>
        <v>0</v>
      </c>
      <c r="HDE62" s="10">
        <f>[2]Sheet1!HDE78</f>
        <v>0</v>
      </c>
      <c r="HDF62" s="10">
        <f>[2]Sheet1!HDF78</f>
        <v>0</v>
      </c>
      <c r="HDG62" s="10">
        <f>[2]Sheet1!HDG78</f>
        <v>0</v>
      </c>
      <c r="HDH62" s="10">
        <f>[2]Sheet1!HDH78</f>
        <v>0</v>
      </c>
      <c r="HDI62" s="10">
        <f>[2]Sheet1!HDI78</f>
        <v>0</v>
      </c>
      <c r="HDJ62" s="10">
        <f>[2]Sheet1!HDJ78</f>
        <v>0</v>
      </c>
      <c r="HDK62" s="10">
        <f>[2]Sheet1!HDK78</f>
        <v>0</v>
      </c>
      <c r="HDL62" s="10">
        <f>[2]Sheet1!HDL78</f>
        <v>0</v>
      </c>
      <c r="HDM62" s="10">
        <f>[2]Sheet1!HDM78</f>
        <v>0</v>
      </c>
      <c r="HDN62" s="10">
        <f>[2]Sheet1!HDN78</f>
        <v>0</v>
      </c>
      <c r="HDO62" s="10">
        <f>[2]Sheet1!HDO78</f>
        <v>0</v>
      </c>
      <c r="HDP62" s="10">
        <f>[2]Sheet1!HDP78</f>
        <v>0</v>
      </c>
      <c r="HDQ62" s="10">
        <f>[2]Sheet1!HDQ78</f>
        <v>0</v>
      </c>
      <c r="HDR62" s="10">
        <f>[2]Sheet1!HDR78</f>
        <v>0</v>
      </c>
      <c r="HDS62" s="10">
        <f>[2]Sheet1!HDS78</f>
        <v>0</v>
      </c>
      <c r="HDT62" s="10">
        <f>[2]Sheet1!HDT78</f>
        <v>0</v>
      </c>
      <c r="HDU62" s="10">
        <f>[2]Sheet1!HDU78</f>
        <v>0</v>
      </c>
      <c r="HDV62" s="10">
        <f>[2]Sheet1!HDV78</f>
        <v>0</v>
      </c>
      <c r="HDW62" s="10">
        <f>[2]Sheet1!HDW78</f>
        <v>0</v>
      </c>
      <c r="HDX62" s="10">
        <f>[2]Sheet1!HDX78</f>
        <v>0</v>
      </c>
      <c r="HDY62" s="10">
        <f>[2]Sheet1!HDY78</f>
        <v>0</v>
      </c>
      <c r="HDZ62" s="10">
        <f>[2]Sheet1!HDZ78</f>
        <v>0</v>
      </c>
      <c r="HEA62" s="10">
        <f>[2]Sheet1!HEA78</f>
        <v>0</v>
      </c>
      <c r="HEB62" s="10">
        <f>[2]Sheet1!HEB78</f>
        <v>0</v>
      </c>
      <c r="HEC62" s="10">
        <f>[2]Sheet1!HEC78</f>
        <v>0</v>
      </c>
      <c r="HED62" s="10">
        <f>[2]Sheet1!HED78</f>
        <v>0</v>
      </c>
      <c r="HEE62" s="10">
        <f>[2]Sheet1!HEE78</f>
        <v>0</v>
      </c>
      <c r="HEF62" s="10">
        <f>[2]Sheet1!HEF78</f>
        <v>0</v>
      </c>
      <c r="HEG62" s="10">
        <f>[2]Sheet1!HEG78</f>
        <v>0</v>
      </c>
      <c r="HEH62" s="10">
        <f>[2]Sheet1!HEH78</f>
        <v>0</v>
      </c>
      <c r="HEI62" s="10">
        <f>[2]Sheet1!HEI78</f>
        <v>0</v>
      </c>
      <c r="HEJ62" s="10">
        <f>[2]Sheet1!HEJ78</f>
        <v>0</v>
      </c>
      <c r="HEK62" s="10">
        <f>[2]Sheet1!HEK78</f>
        <v>0</v>
      </c>
      <c r="HEL62" s="10">
        <f>[2]Sheet1!HEL78</f>
        <v>0</v>
      </c>
      <c r="HEM62" s="10">
        <f>[2]Sheet1!HEM78</f>
        <v>0</v>
      </c>
      <c r="HEN62" s="10">
        <f>[2]Sheet1!HEN78</f>
        <v>0</v>
      </c>
      <c r="HEO62" s="10">
        <f>[2]Sheet1!HEO78</f>
        <v>0</v>
      </c>
      <c r="HEP62" s="10">
        <f>[2]Sheet1!HEP78</f>
        <v>0</v>
      </c>
      <c r="HEQ62" s="10">
        <f>[2]Sheet1!HEQ78</f>
        <v>0</v>
      </c>
      <c r="HER62" s="10">
        <f>[2]Sheet1!HER78</f>
        <v>0</v>
      </c>
      <c r="HES62" s="10">
        <f>[2]Sheet1!HES78</f>
        <v>0</v>
      </c>
      <c r="HET62" s="10">
        <f>[2]Sheet1!HET78</f>
        <v>0</v>
      </c>
      <c r="HEU62" s="10">
        <f>[2]Sheet1!HEU78</f>
        <v>0</v>
      </c>
      <c r="HEV62" s="10">
        <f>[2]Sheet1!HEV78</f>
        <v>0</v>
      </c>
      <c r="HEW62" s="10">
        <f>[2]Sheet1!HEW78</f>
        <v>0</v>
      </c>
      <c r="HEX62" s="10">
        <f>[2]Sheet1!HEX78</f>
        <v>0</v>
      </c>
      <c r="HEY62" s="10">
        <f>[2]Sheet1!HEY78</f>
        <v>0</v>
      </c>
      <c r="HEZ62" s="10">
        <f>[2]Sheet1!HEZ78</f>
        <v>0</v>
      </c>
      <c r="HFA62" s="10">
        <f>[2]Sheet1!HFA78</f>
        <v>0</v>
      </c>
      <c r="HFB62" s="10">
        <f>[2]Sheet1!HFB78</f>
        <v>0</v>
      </c>
      <c r="HFC62" s="10">
        <f>[2]Sheet1!HFC78</f>
        <v>0</v>
      </c>
      <c r="HFD62" s="10">
        <f>[2]Sheet1!HFD78</f>
        <v>0</v>
      </c>
      <c r="HFE62" s="10">
        <f>[2]Sheet1!HFE78</f>
        <v>0</v>
      </c>
      <c r="HFF62" s="10">
        <f>[2]Sheet1!HFF78</f>
        <v>0</v>
      </c>
      <c r="HFG62" s="10">
        <f>[2]Sheet1!HFG78</f>
        <v>0</v>
      </c>
      <c r="HFH62" s="10">
        <f>[2]Sheet1!HFH78</f>
        <v>0</v>
      </c>
      <c r="HFI62" s="10">
        <f>[2]Sheet1!HFI78</f>
        <v>0</v>
      </c>
      <c r="HFJ62" s="10">
        <f>[2]Sheet1!HFJ78</f>
        <v>0</v>
      </c>
      <c r="HFK62" s="10">
        <f>[2]Sheet1!HFK78</f>
        <v>0</v>
      </c>
      <c r="HFL62" s="10">
        <f>[2]Sheet1!HFL78</f>
        <v>0</v>
      </c>
      <c r="HFM62" s="10">
        <f>[2]Sheet1!HFM78</f>
        <v>0</v>
      </c>
      <c r="HFN62" s="10">
        <f>[2]Sheet1!HFN78</f>
        <v>0</v>
      </c>
      <c r="HFO62" s="10">
        <f>[2]Sheet1!HFO78</f>
        <v>0</v>
      </c>
      <c r="HFP62" s="10">
        <f>[2]Sheet1!HFP78</f>
        <v>0</v>
      </c>
      <c r="HFQ62" s="10">
        <f>[2]Sheet1!HFQ78</f>
        <v>0</v>
      </c>
      <c r="HFR62" s="10">
        <f>[2]Sheet1!HFR78</f>
        <v>0</v>
      </c>
      <c r="HFS62" s="10">
        <f>[2]Sheet1!HFS78</f>
        <v>0</v>
      </c>
      <c r="HFT62" s="10">
        <f>[2]Sheet1!HFT78</f>
        <v>0</v>
      </c>
      <c r="HFU62" s="10">
        <f>[2]Sheet1!HFU78</f>
        <v>0</v>
      </c>
      <c r="HFV62" s="10">
        <f>[2]Sheet1!HFV78</f>
        <v>0</v>
      </c>
      <c r="HFW62" s="10">
        <f>[2]Sheet1!HFW78</f>
        <v>0</v>
      </c>
      <c r="HFX62" s="10">
        <f>[2]Sheet1!HFX78</f>
        <v>0</v>
      </c>
      <c r="HFY62" s="10">
        <f>[2]Sheet1!HFY78</f>
        <v>0</v>
      </c>
      <c r="HFZ62" s="10">
        <f>[2]Sheet1!HFZ78</f>
        <v>0</v>
      </c>
      <c r="HGA62" s="10">
        <f>[2]Sheet1!HGA78</f>
        <v>0</v>
      </c>
      <c r="HGB62" s="10">
        <f>[2]Sheet1!HGB78</f>
        <v>0</v>
      </c>
      <c r="HGC62" s="10">
        <f>[2]Sheet1!HGC78</f>
        <v>0</v>
      </c>
      <c r="HGD62" s="10">
        <f>[2]Sheet1!HGD78</f>
        <v>0</v>
      </c>
      <c r="HGE62" s="10">
        <f>[2]Sheet1!HGE78</f>
        <v>0</v>
      </c>
      <c r="HGF62" s="10">
        <f>[2]Sheet1!HGF78</f>
        <v>0</v>
      </c>
      <c r="HGG62" s="10">
        <f>[2]Sheet1!HGG78</f>
        <v>0</v>
      </c>
      <c r="HGH62" s="10">
        <f>[2]Sheet1!HGH78</f>
        <v>0</v>
      </c>
      <c r="HGI62" s="10">
        <f>[2]Sheet1!HGI78</f>
        <v>0</v>
      </c>
      <c r="HGJ62" s="10">
        <f>[2]Sheet1!HGJ78</f>
        <v>0</v>
      </c>
      <c r="HGK62" s="10">
        <f>[2]Sheet1!HGK78</f>
        <v>0</v>
      </c>
      <c r="HGL62" s="10">
        <f>[2]Sheet1!HGL78</f>
        <v>0</v>
      </c>
      <c r="HGM62" s="10">
        <f>[2]Sheet1!HGM78</f>
        <v>0</v>
      </c>
      <c r="HGN62" s="10">
        <f>[2]Sheet1!HGN78</f>
        <v>0</v>
      </c>
      <c r="HGO62" s="10">
        <f>[2]Sheet1!HGO78</f>
        <v>0</v>
      </c>
      <c r="HGP62" s="10">
        <f>[2]Sheet1!HGP78</f>
        <v>0</v>
      </c>
      <c r="HGQ62" s="10">
        <f>[2]Sheet1!HGQ78</f>
        <v>0</v>
      </c>
      <c r="HGR62" s="10">
        <f>[2]Sheet1!HGR78</f>
        <v>0</v>
      </c>
      <c r="HGS62" s="10">
        <f>[2]Sheet1!HGS78</f>
        <v>0</v>
      </c>
      <c r="HGT62" s="10">
        <f>[2]Sheet1!HGT78</f>
        <v>0</v>
      </c>
      <c r="HGU62" s="10">
        <f>[2]Sheet1!HGU78</f>
        <v>0</v>
      </c>
      <c r="HGV62" s="10">
        <f>[2]Sheet1!HGV78</f>
        <v>0</v>
      </c>
      <c r="HGW62" s="10">
        <f>[2]Sheet1!HGW78</f>
        <v>0</v>
      </c>
      <c r="HGX62" s="10">
        <f>[2]Sheet1!HGX78</f>
        <v>0</v>
      </c>
      <c r="HGY62" s="10">
        <f>[2]Sheet1!HGY78</f>
        <v>0</v>
      </c>
      <c r="HGZ62" s="10">
        <f>[2]Sheet1!HGZ78</f>
        <v>0</v>
      </c>
      <c r="HHA62" s="10">
        <f>[2]Sheet1!HHA78</f>
        <v>0</v>
      </c>
      <c r="HHB62" s="10">
        <f>[2]Sheet1!HHB78</f>
        <v>0</v>
      </c>
      <c r="HHC62" s="10">
        <f>[2]Sheet1!HHC78</f>
        <v>0</v>
      </c>
      <c r="HHD62" s="10">
        <f>[2]Sheet1!HHD78</f>
        <v>0</v>
      </c>
      <c r="HHE62" s="10">
        <f>[2]Sheet1!HHE78</f>
        <v>0</v>
      </c>
      <c r="HHF62" s="10">
        <f>[2]Sheet1!HHF78</f>
        <v>0</v>
      </c>
      <c r="HHG62" s="10">
        <f>[2]Sheet1!HHG78</f>
        <v>0</v>
      </c>
      <c r="HHH62" s="10">
        <f>[2]Sheet1!HHH78</f>
        <v>0</v>
      </c>
      <c r="HHI62" s="10">
        <f>[2]Sheet1!HHI78</f>
        <v>0</v>
      </c>
      <c r="HHJ62" s="10">
        <f>[2]Sheet1!HHJ78</f>
        <v>0</v>
      </c>
      <c r="HHK62" s="10">
        <f>[2]Sheet1!HHK78</f>
        <v>0</v>
      </c>
      <c r="HHL62" s="10">
        <f>[2]Sheet1!HHL78</f>
        <v>0</v>
      </c>
      <c r="HHM62" s="10">
        <f>[2]Sheet1!HHM78</f>
        <v>0</v>
      </c>
      <c r="HHN62" s="10">
        <f>[2]Sheet1!HHN78</f>
        <v>0</v>
      </c>
      <c r="HHO62" s="10">
        <f>[2]Sheet1!HHO78</f>
        <v>0</v>
      </c>
      <c r="HHP62" s="10">
        <f>[2]Sheet1!HHP78</f>
        <v>0</v>
      </c>
      <c r="HHQ62" s="10">
        <f>[2]Sheet1!HHQ78</f>
        <v>0</v>
      </c>
      <c r="HHR62" s="10">
        <f>[2]Sheet1!HHR78</f>
        <v>0</v>
      </c>
      <c r="HHS62" s="10">
        <f>[2]Sheet1!HHS78</f>
        <v>0</v>
      </c>
      <c r="HHT62" s="10">
        <f>[2]Sheet1!HHT78</f>
        <v>0</v>
      </c>
      <c r="HHU62" s="10">
        <f>[2]Sheet1!HHU78</f>
        <v>0</v>
      </c>
      <c r="HHV62" s="10">
        <f>[2]Sheet1!HHV78</f>
        <v>0</v>
      </c>
      <c r="HHW62" s="10">
        <f>[2]Sheet1!HHW78</f>
        <v>0</v>
      </c>
      <c r="HHX62" s="10">
        <f>[2]Sheet1!HHX78</f>
        <v>0</v>
      </c>
      <c r="HHY62" s="10">
        <f>[2]Sheet1!HHY78</f>
        <v>0</v>
      </c>
      <c r="HHZ62" s="10">
        <f>[2]Sheet1!HHZ78</f>
        <v>0</v>
      </c>
      <c r="HIA62" s="10">
        <f>[2]Sheet1!HIA78</f>
        <v>0</v>
      </c>
      <c r="HIB62" s="10">
        <f>[2]Sheet1!HIB78</f>
        <v>0</v>
      </c>
      <c r="HIC62" s="10">
        <f>[2]Sheet1!HIC78</f>
        <v>0</v>
      </c>
      <c r="HID62" s="10">
        <f>[2]Sheet1!HID78</f>
        <v>0</v>
      </c>
      <c r="HIE62" s="10">
        <f>[2]Sheet1!HIE78</f>
        <v>0</v>
      </c>
      <c r="HIF62" s="10">
        <f>[2]Sheet1!HIF78</f>
        <v>0</v>
      </c>
      <c r="HIG62" s="10">
        <f>[2]Sheet1!HIG78</f>
        <v>0</v>
      </c>
      <c r="HIH62" s="10">
        <f>[2]Sheet1!HIH78</f>
        <v>0</v>
      </c>
      <c r="HII62" s="10">
        <f>[2]Sheet1!HII78</f>
        <v>0</v>
      </c>
      <c r="HIJ62" s="10">
        <f>[2]Sheet1!HIJ78</f>
        <v>0</v>
      </c>
      <c r="HIK62" s="10">
        <f>[2]Sheet1!HIK78</f>
        <v>0</v>
      </c>
      <c r="HIL62" s="10">
        <f>[2]Sheet1!HIL78</f>
        <v>0</v>
      </c>
      <c r="HIM62" s="10">
        <f>[2]Sheet1!HIM78</f>
        <v>0</v>
      </c>
      <c r="HIN62" s="10">
        <f>[2]Sheet1!HIN78</f>
        <v>0</v>
      </c>
      <c r="HIO62" s="10">
        <f>[2]Sheet1!HIO78</f>
        <v>0</v>
      </c>
      <c r="HIP62" s="10">
        <f>[2]Sheet1!HIP78</f>
        <v>0</v>
      </c>
      <c r="HIQ62" s="10">
        <f>[2]Sheet1!HIQ78</f>
        <v>0</v>
      </c>
      <c r="HIR62" s="10">
        <f>[2]Sheet1!HIR78</f>
        <v>0</v>
      </c>
      <c r="HIS62" s="10">
        <f>[2]Sheet1!HIS78</f>
        <v>0</v>
      </c>
      <c r="HIT62" s="10">
        <f>[2]Sheet1!HIT78</f>
        <v>0</v>
      </c>
      <c r="HIU62" s="10">
        <f>[2]Sheet1!HIU78</f>
        <v>0</v>
      </c>
      <c r="HIV62" s="10">
        <f>[2]Sheet1!HIV78</f>
        <v>0</v>
      </c>
      <c r="HIW62" s="10">
        <f>[2]Sheet1!HIW78</f>
        <v>0</v>
      </c>
      <c r="HIX62" s="10">
        <f>[2]Sheet1!HIX78</f>
        <v>0</v>
      </c>
      <c r="HIY62" s="10">
        <f>[2]Sheet1!HIY78</f>
        <v>0</v>
      </c>
      <c r="HIZ62" s="10">
        <f>[2]Sheet1!HIZ78</f>
        <v>0</v>
      </c>
      <c r="HJA62" s="10">
        <f>[2]Sheet1!HJA78</f>
        <v>0</v>
      </c>
      <c r="HJB62" s="10">
        <f>[2]Sheet1!HJB78</f>
        <v>0</v>
      </c>
      <c r="HJC62" s="10">
        <f>[2]Sheet1!HJC78</f>
        <v>0</v>
      </c>
      <c r="HJD62" s="10">
        <f>[2]Sheet1!HJD78</f>
        <v>0</v>
      </c>
      <c r="HJE62" s="10">
        <f>[2]Sheet1!HJE78</f>
        <v>0</v>
      </c>
      <c r="HJF62" s="10">
        <f>[2]Sheet1!HJF78</f>
        <v>0</v>
      </c>
      <c r="HJG62" s="10">
        <f>[2]Sheet1!HJG78</f>
        <v>0</v>
      </c>
      <c r="HJH62" s="10">
        <f>[2]Sheet1!HJH78</f>
        <v>0</v>
      </c>
      <c r="HJI62" s="10">
        <f>[2]Sheet1!HJI78</f>
        <v>0</v>
      </c>
      <c r="HJJ62" s="10">
        <f>[2]Sheet1!HJJ78</f>
        <v>0</v>
      </c>
      <c r="HJK62" s="10">
        <f>[2]Sheet1!HJK78</f>
        <v>0</v>
      </c>
      <c r="HJL62" s="10">
        <f>[2]Sheet1!HJL78</f>
        <v>0</v>
      </c>
      <c r="HJM62" s="10">
        <f>[2]Sheet1!HJM78</f>
        <v>0</v>
      </c>
      <c r="HJN62" s="10">
        <f>[2]Sheet1!HJN78</f>
        <v>0</v>
      </c>
      <c r="HJO62" s="10">
        <f>[2]Sheet1!HJO78</f>
        <v>0</v>
      </c>
      <c r="HJP62" s="10">
        <f>[2]Sheet1!HJP78</f>
        <v>0</v>
      </c>
      <c r="HJQ62" s="10">
        <f>[2]Sheet1!HJQ78</f>
        <v>0</v>
      </c>
      <c r="HJR62" s="10">
        <f>[2]Sheet1!HJR78</f>
        <v>0</v>
      </c>
      <c r="HJS62" s="10">
        <f>[2]Sheet1!HJS78</f>
        <v>0</v>
      </c>
      <c r="HJT62" s="10">
        <f>[2]Sheet1!HJT78</f>
        <v>0</v>
      </c>
      <c r="HJU62" s="10">
        <f>[2]Sheet1!HJU78</f>
        <v>0</v>
      </c>
      <c r="HJV62" s="10">
        <f>[2]Sheet1!HJV78</f>
        <v>0</v>
      </c>
      <c r="HJW62" s="10">
        <f>[2]Sheet1!HJW78</f>
        <v>0</v>
      </c>
      <c r="HJX62" s="10">
        <f>[2]Sheet1!HJX78</f>
        <v>0</v>
      </c>
      <c r="HJY62" s="10">
        <f>[2]Sheet1!HJY78</f>
        <v>0</v>
      </c>
      <c r="HJZ62" s="10">
        <f>[2]Sheet1!HJZ78</f>
        <v>0</v>
      </c>
      <c r="HKA62" s="10">
        <f>[2]Sheet1!HKA78</f>
        <v>0</v>
      </c>
      <c r="HKB62" s="10">
        <f>[2]Sheet1!HKB78</f>
        <v>0</v>
      </c>
      <c r="HKC62" s="10">
        <f>[2]Sheet1!HKC78</f>
        <v>0</v>
      </c>
      <c r="HKD62" s="10">
        <f>[2]Sheet1!HKD78</f>
        <v>0</v>
      </c>
      <c r="HKE62" s="10">
        <f>[2]Sheet1!HKE78</f>
        <v>0</v>
      </c>
      <c r="HKF62" s="10">
        <f>[2]Sheet1!HKF78</f>
        <v>0</v>
      </c>
      <c r="HKG62" s="10">
        <f>[2]Sheet1!HKG78</f>
        <v>0</v>
      </c>
      <c r="HKH62" s="10">
        <f>[2]Sheet1!HKH78</f>
        <v>0</v>
      </c>
      <c r="HKI62" s="10">
        <f>[2]Sheet1!HKI78</f>
        <v>0</v>
      </c>
      <c r="HKJ62" s="10">
        <f>[2]Sheet1!HKJ78</f>
        <v>0</v>
      </c>
      <c r="HKK62" s="10">
        <f>[2]Sheet1!HKK78</f>
        <v>0</v>
      </c>
      <c r="HKL62" s="10">
        <f>[2]Sheet1!HKL78</f>
        <v>0</v>
      </c>
      <c r="HKM62" s="10">
        <f>[2]Sheet1!HKM78</f>
        <v>0</v>
      </c>
      <c r="HKN62" s="10">
        <f>[2]Sheet1!HKN78</f>
        <v>0</v>
      </c>
      <c r="HKO62" s="10">
        <f>[2]Sheet1!HKO78</f>
        <v>0</v>
      </c>
      <c r="HKP62" s="10">
        <f>[2]Sheet1!HKP78</f>
        <v>0</v>
      </c>
      <c r="HKQ62" s="10">
        <f>[2]Sheet1!HKQ78</f>
        <v>0</v>
      </c>
      <c r="HKR62" s="10">
        <f>[2]Sheet1!HKR78</f>
        <v>0</v>
      </c>
      <c r="HKS62" s="10">
        <f>[2]Sheet1!HKS78</f>
        <v>0</v>
      </c>
      <c r="HKT62" s="10">
        <f>[2]Sheet1!HKT78</f>
        <v>0</v>
      </c>
      <c r="HKU62" s="10">
        <f>[2]Sheet1!HKU78</f>
        <v>0</v>
      </c>
      <c r="HKV62" s="10">
        <f>[2]Sheet1!HKV78</f>
        <v>0</v>
      </c>
      <c r="HKW62" s="10">
        <f>[2]Sheet1!HKW78</f>
        <v>0</v>
      </c>
      <c r="HKX62" s="10">
        <f>[2]Sheet1!HKX78</f>
        <v>0</v>
      </c>
      <c r="HKY62" s="10">
        <f>[2]Sheet1!HKY78</f>
        <v>0</v>
      </c>
      <c r="HKZ62" s="10">
        <f>[2]Sheet1!HKZ78</f>
        <v>0</v>
      </c>
      <c r="HLA62" s="10">
        <f>[2]Sheet1!HLA78</f>
        <v>0</v>
      </c>
      <c r="HLB62" s="10">
        <f>[2]Sheet1!HLB78</f>
        <v>0</v>
      </c>
      <c r="HLC62" s="10">
        <f>[2]Sheet1!HLC78</f>
        <v>0</v>
      </c>
      <c r="HLD62" s="10">
        <f>[2]Sheet1!HLD78</f>
        <v>0</v>
      </c>
      <c r="HLE62" s="10">
        <f>[2]Sheet1!HLE78</f>
        <v>0</v>
      </c>
      <c r="HLF62" s="10">
        <f>[2]Sheet1!HLF78</f>
        <v>0</v>
      </c>
      <c r="HLG62" s="10">
        <f>[2]Sheet1!HLG78</f>
        <v>0</v>
      </c>
      <c r="HLH62" s="10">
        <f>[2]Sheet1!HLH78</f>
        <v>0</v>
      </c>
      <c r="HLI62" s="10">
        <f>[2]Sheet1!HLI78</f>
        <v>0</v>
      </c>
      <c r="HLJ62" s="10">
        <f>[2]Sheet1!HLJ78</f>
        <v>0</v>
      </c>
      <c r="HLK62" s="10">
        <f>[2]Sheet1!HLK78</f>
        <v>0</v>
      </c>
      <c r="HLL62" s="10">
        <f>[2]Sheet1!HLL78</f>
        <v>0</v>
      </c>
      <c r="HLM62" s="10">
        <f>[2]Sheet1!HLM78</f>
        <v>0</v>
      </c>
      <c r="HLN62" s="10">
        <f>[2]Sheet1!HLN78</f>
        <v>0</v>
      </c>
      <c r="HLO62" s="10">
        <f>[2]Sheet1!HLO78</f>
        <v>0</v>
      </c>
      <c r="HLP62" s="10">
        <f>[2]Sheet1!HLP78</f>
        <v>0</v>
      </c>
      <c r="HLQ62" s="10">
        <f>[2]Sheet1!HLQ78</f>
        <v>0</v>
      </c>
      <c r="HLR62" s="10">
        <f>[2]Sheet1!HLR78</f>
        <v>0</v>
      </c>
      <c r="HLS62" s="10">
        <f>[2]Sheet1!HLS78</f>
        <v>0</v>
      </c>
      <c r="HLT62" s="10">
        <f>[2]Sheet1!HLT78</f>
        <v>0</v>
      </c>
      <c r="HLU62" s="10">
        <f>[2]Sheet1!HLU78</f>
        <v>0</v>
      </c>
      <c r="HLV62" s="10">
        <f>[2]Sheet1!HLV78</f>
        <v>0</v>
      </c>
      <c r="HLW62" s="10">
        <f>[2]Sheet1!HLW78</f>
        <v>0</v>
      </c>
      <c r="HLX62" s="10">
        <f>[2]Sheet1!HLX78</f>
        <v>0</v>
      </c>
      <c r="HLY62" s="10">
        <f>[2]Sheet1!HLY78</f>
        <v>0</v>
      </c>
      <c r="HLZ62" s="10">
        <f>[2]Sheet1!HLZ78</f>
        <v>0</v>
      </c>
      <c r="HMA62" s="10">
        <f>[2]Sheet1!HMA78</f>
        <v>0</v>
      </c>
      <c r="HMB62" s="10">
        <f>[2]Sheet1!HMB78</f>
        <v>0</v>
      </c>
      <c r="HMC62" s="10">
        <f>[2]Sheet1!HMC78</f>
        <v>0</v>
      </c>
      <c r="HMD62" s="10">
        <f>[2]Sheet1!HMD78</f>
        <v>0</v>
      </c>
      <c r="HME62" s="10">
        <f>[2]Sheet1!HME78</f>
        <v>0</v>
      </c>
      <c r="HMF62" s="10">
        <f>[2]Sheet1!HMF78</f>
        <v>0</v>
      </c>
      <c r="HMG62" s="10">
        <f>[2]Sheet1!HMG78</f>
        <v>0</v>
      </c>
      <c r="HMH62" s="10">
        <f>[2]Sheet1!HMH78</f>
        <v>0</v>
      </c>
      <c r="HMI62" s="10">
        <f>[2]Sheet1!HMI78</f>
        <v>0</v>
      </c>
      <c r="HMJ62" s="10">
        <f>[2]Sheet1!HMJ78</f>
        <v>0</v>
      </c>
      <c r="HMK62" s="10">
        <f>[2]Sheet1!HMK78</f>
        <v>0</v>
      </c>
      <c r="HML62" s="10">
        <f>[2]Sheet1!HML78</f>
        <v>0</v>
      </c>
      <c r="HMM62" s="10">
        <f>[2]Sheet1!HMM78</f>
        <v>0</v>
      </c>
      <c r="HMN62" s="10">
        <f>[2]Sheet1!HMN78</f>
        <v>0</v>
      </c>
      <c r="HMO62" s="10">
        <f>[2]Sheet1!HMO78</f>
        <v>0</v>
      </c>
      <c r="HMP62" s="10">
        <f>[2]Sheet1!HMP78</f>
        <v>0</v>
      </c>
      <c r="HMQ62" s="10">
        <f>[2]Sheet1!HMQ78</f>
        <v>0</v>
      </c>
      <c r="HMR62" s="10">
        <f>[2]Sheet1!HMR78</f>
        <v>0</v>
      </c>
      <c r="HMS62" s="10">
        <f>[2]Sheet1!HMS78</f>
        <v>0</v>
      </c>
      <c r="HMT62" s="10">
        <f>[2]Sheet1!HMT78</f>
        <v>0</v>
      </c>
      <c r="HMU62" s="10">
        <f>[2]Sheet1!HMU78</f>
        <v>0</v>
      </c>
      <c r="HMV62" s="10">
        <f>[2]Sheet1!HMV78</f>
        <v>0</v>
      </c>
      <c r="HMW62" s="10">
        <f>[2]Sheet1!HMW78</f>
        <v>0</v>
      </c>
      <c r="HMX62" s="10">
        <f>[2]Sheet1!HMX78</f>
        <v>0</v>
      </c>
      <c r="HMY62" s="10">
        <f>[2]Sheet1!HMY78</f>
        <v>0</v>
      </c>
      <c r="HMZ62" s="10">
        <f>[2]Sheet1!HMZ78</f>
        <v>0</v>
      </c>
      <c r="HNA62" s="10">
        <f>[2]Sheet1!HNA78</f>
        <v>0</v>
      </c>
      <c r="HNB62" s="10">
        <f>[2]Sheet1!HNB78</f>
        <v>0</v>
      </c>
      <c r="HNC62" s="10">
        <f>[2]Sheet1!HNC78</f>
        <v>0</v>
      </c>
      <c r="HND62" s="10">
        <f>[2]Sheet1!HND78</f>
        <v>0</v>
      </c>
      <c r="HNE62" s="10">
        <f>[2]Sheet1!HNE78</f>
        <v>0</v>
      </c>
      <c r="HNF62" s="10">
        <f>[2]Sheet1!HNF78</f>
        <v>0</v>
      </c>
      <c r="HNG62" s="10">
        <f>[2]Sheet1!HNG78</f>
        <v>0</v>
      </c>
      <c r="HNH62" s="10">
        <f>[2]Sheet1!HNH78</f>
        <v>0</v>
      </c>
      <c r="HNI62" s="10">
        <f>[2]Sheet1!HNI78</f>
        <v>0</v>
      </c>
      <c r="HNJ62" s="10">
        <f>[2]Sheet1!HNJ78</f>
        <v>0</v>
      </c>
      <c r="HNK62" s="10">
        <f>[2]Sheet1!HNK78</f>
        <v>0</v>
      </c>
      <c r="HNL62" s="10">
        <f>[2]Sheet1!HNL78</f>
        <v>0</v>
      </c>
      <c r="HNM62" s="10">
        <f>[2]Sheet1!HNM78</f>
        <v>0</v>
      </c>
      <c r="HNN62" s="10">
        <f>[2]Sheet1!HNN78</f>
        <v>0</v>
      </c>
      <c r="HNO62" s="10">
        <f>[2]Sheet1!HNO78</f>
        <v>0</v>
      </c>
      <c r="HNP62" s="10">
        <f>[2]Sheet1!HNP78</f>
        <v>0</v>
      </c>
      <c r="HNQ62" s="10">
        <f>[2]Sheet1!HNQ78</f>
        <v>0</v>
      </c>
      <c r="HNR62" s="10">
        <f>[2]Sheet1!HNR78</f>
        <v>0</v>
      </c>
      <c r="HNS62" s="10">
        <f>[2]Sheet1!HNS78</f>
        <v>0</v>
      </c>
      <c r="HNT62" s="10">
        <f>[2]Sheet1!HNT78</f>
        <v>0</v>
      </c>
      <c r="HNU62" s="10">
        <f>[2]Sheet1!HNU78</f>
        <v>0</v>
      </c>
      <c r="HNV62" s="10">
        <f>[2]Sheet1!HNV78</f>
        <v>0</v>
      </c>
      <c r="HNW62" s="10">
        <f>[2]Sheet1!HNW78</f>
        <v>0</v>
      </c>
      <c r="HNX62" s="10">
        <f>[2]Sheet1!HNX78</f>
        <v>0</v>
      </c>
      <c r="HNY62" s="10">
        <f>[2]Sheet1!HNY78</f>
        <v>0</v>
      </c>
      <c r="HNZ62" s="10">
        <f>[2]Sheet1!HNZ78</f>
        <v>0</v>
      </c>
      <c r="HOA62" s="10">
        <f>[2]Sheet1!HOA78</f>
        <v>0</v>
      </c>
      <c r="HOB62" s="10">
        <f>[2]Sheet1!HOB78</f>
        <v>0</v>
      </c>
      <c r="HOC62" s="10">
        <f>[2]Sheet1!HOC78</f>
        <v>0</v>
      </c>
      <c r="HOD62" s="10">
        <f>[2]Sheet1!HOD78</f>
        <v>0</v>
      </c>
      <c r="HOE62" s="10">
        <f>[2]Sheet1!HOE78</f>
        <v>0</v>
      </c>
      <c r="HOF62" s="10">
        <f>[2]Sheet1!HOF78</f>
        <v>0</v>
      </c>
      <c r="HOG62" s="10">
        <f>[2]Sheet1!HOG78</f>
        <v>0</v>
      </c>
      <c r="HOH62" s="10">
        <f>[2]Sheet1!HOH78</f>
        <v>0</v>
      </c>
      <c r="HOI62" s="10">
        <f>[2]Sheet1!HOI78</f>
        <v>0</v>
      </c>
      <c r="HOJ62" s="10">
        <f>[2]Sheet1!HOJ78</f>
        <v>0</v>
      </c>
      <c r="HOK62" s="10">
        <f>[2]Sheet1!HOK78</f>
        <v>0</v>
      </c>
      <c r="HOL62" s="10">
        <f>[2]Sheet1!HOL78</f>
        <v>0</v>
      </c>
      <c r="HOM62" s="10">
        <f>[2]Sheet1!HOM78</f>
        <v>0</v>
      </c>
      <c r="HON62" s="10">
        <f>[2]Sheet1!HON78</f>
        <v>0</v>
      </c>
      <c r="HOO62" s="10">
        <f>[2]Sheet1!HOO78</f>
        <v>0</v>
      </c>
      <c r="HOP62" s="10">
        <f>[2]Sheet1!HOP78</f>
        <v>0</v>
      </c>
      <c r="HOQ62" s="10">
        <f>[2]Sheet1!HOQ78</f>
        <v>0</v>
      </c>
      <c r="HOR62" s="10">
        <f>[2]Sheet1!HOR78</f>
        <v>0</v>
      </c>
      <c r="HOS62" s="10">
        <f>[2]Sheet1!HOS78</f>
        <v>0</v>
      </c>
      <c r="HOT62" s="10">
        <f>[2]Sheet1!HOT78</f>
        <v>0</v>
      </c>
      <c r="HOU62" s="10">
        <f>[2]Sheet1!HOU78</f>
        <v>0</v>
      </c>
      <c r="HOV62" s="10">
        <f>[2]Sheet1!HOV78</f>
        <v>0</v>
      </c>
      <c r="HOW62" s="10">
        <f>[2]Sheet1!HOW78</f>
        <v>0</v>
      </c>
      <c r="HOX62" s="10">
        <f>[2]Sheet1!HOX78</f>
        <v>0</v>
      </c>
      <c r="HOY62" s="10">
        <f>[2]Sheet1!HOY78</f>
        <v>0</v>
      </c>
      <c r="HOZ62" s="10">
        <f>[2]Sheet1!HOZ78</f>
        <v>0</v>
      </c>
      <c r="HPA62" s="10">
        <f>[2]Sheet1!HPA78</f>
        <v>0</v>
      </c>
      <c r="HPB62" s="10">
        <f>[2]Sheet1!HPB78</f>
        <v>0</v>
      </c>
      <c r="HPC62" s="10">
        <f>[2]Sheet1!HPC78</f>
        <v>0</v>
      </c>
      <c r="HPD62" s="10">
        <f>[2]Sheet1!HPD78</f>
        <v>0</v>
      </c>
      <c r="HPE62" s="10">
        <f>[2]Sheet1!HPE78</f>
        <v>0</v>
      </c>
      <c r="HPF62" s="10">
        <f>[2]Sheet1!HPF78</f>
        <v>0</v>
      </c>
      <c r="HPG62" s="10">
        <f>[2]Sheet1!HPG78</f>
        <v>0</v>
      </c>
      <c r="HPH62" s="10">
        <f>[2]Sheet1!HPH78</f>
        <v>0</v>
      </c>
      <c r="HPI62" s="10">
        <f>[2]Sheet1!HPI78</f>
        <v>0</v>
      </c>
      <c r="HPJ62" s="10">
        <f>[2]Sheet1!HPJ78</f>
        <v>0</v>
      </c>
      <c r="HPK62" s="10">
        <f>[2]Sheet1!HPK78</f>
        <v>0</v>
      </c>
      <c r="HPL62" s="10">
        <f>[2]Sheet1!HPL78</f>
        <v>0</v>
      </c>
      <c r="HPM62" s="10">
        <f>[2]Sheet1!HPM78</f>
        <v>0</v>
      </c>
      <c r="HPN62" s="10">
        <f>[2]Sheet1!HPN78</f>
        <v>0</v>
      </c>
      <c r="HPO62" s="10">
        <f>[2]Sheet1!HPO78</f>
        <v>0</v>
      </c>
      <c r="HPP62" s="10">
        <f>[2]Sheet1!HPP78</f>
        <v>0</v>
      </c>
      <c r="HPQ62" s="10">
        <f>[2]Sheet1!HPQ78</f>
        <v>0</v>
      </c>
      <c r="HPR62" s="10">
        <f>[2]Sheet1!HPR78</f>
        <v>0</v>
      </c>
      <c r="HPS62" s="10">
        <f>[2]Sheet1!HPS78</f>
        <v>0</v>
      </c>
      <c r="HPT62" s="10">
        <f>[2]Sheet1!HPT78</f>
        <v>0</v>
      </c>
      <c r="HPU62" s="10">
        <f>[2]Sheet1!HPU78</f>
        <v>0</v>
      </c>
      <c r="HPV62" s="10">
        <f>[2]Sheet1!HPV78</f>
        <v>0</v>
      </c>
      <c r="HPW62" s="10">
        <f>[2]Sheet1!HPW78</f>
        <v>0</v>
      </c>
      <c r="HPX62" s="10">
        <f>[2]Sheet1!HPX78</f>
        <v>0</v>
      </c>
      <c r="HPY62" s="10">
        <f>[2]Sheet1!HPY78</f>
        <v>0</v>
      </c>
      <c r="HPZ62" s="10">
        <f>[2]Sheet1!HPZ78</f>
        <v>0</v>
      </c>
      <c r="HQA62" s="10">
        <f>[2]Sheet1!HQA78</f>
        <v>0</v>
      </c>
      <c r="HQB62" s="10">
        <f>[2]Sheet1!HQB78</f>
        <v>0</v>
      </c>
      <c r="HQC62" s="10">
        <f>[2]Sheet1!HQC78</f>
        <v>0</v>
      </c>
      <c r="HQD62" s="10">
        <f>[2]Sheet1!HQD78</f>
        <v>0</v>
      </c>
      <c r="HQE62" s="10">
        <f>[2]Sheet1!HQE78</f>
        <v>0</v>
      </c>
      <c r="HQF62" s="10">
        <f>[2]Sheet1!HQF78</f>
        <v>0</v>
      </c>
      <c r="HQG62" s="10">
        <f>[2]Sheet1!HQG78</f>
        <v>0</v>
      </c>
      <c r="HQH62" s="10">
        <f>[2]Sheet1!HQH78</f>
        <v>0</v>
      </c>
      <c r="HQI62" s="10">
        <f>[2]Sheet1!HQI78</f>
        <v>0</v>
      </c>
      <c r="HQJ62" s="10">
        <f>[2]Sheet1!HQJ78</f>
        <v>0</v>
      </c>
      <c r="HQK62" s="10">
        <f>[2]Sheet1!HQK78</f>
        <v>0</v>
      </c>
      <c r="HQL62" s="10">
        <f>[2]Sheet1!HQL78</f>
        <v>0</v>
      </c>
      <c r="HQM62" s="10">
        <f>[2]Sheet1!HQM78</f>
        <v>0</v>
      </c>
      <c r="HQN62" s="10">
        <f>[2]Sheet1!HQN78</f>
        <v>0</v>
      </c>
      <c r="HQO62" s="10">
        <f>[2]Sheet1!HQO78</f>
        <v>0</v>
      </c>
      <c r="HQP62" s="10">
        <f>[2]Sheet1!HQP78</f>
        <v>0</v>
      </c>
      <c r="HQQ62" s="10">
        <f>[2]Sheet1!HQQ78</f>
        <v>0</v>
      </c>
      <c r="HQR62" s="10">
        <f>[2]Sheet1!HQR78</f>
        <v>0</v>
      </c>
      <c r="HQS62" s="10">
        <f>[2]Sheet1!HQS78</f>
        <v>0</v>
      </c>
      <c r="HQT62" s="10">
        <f>[2]Sheet1!HQT78</f>
        <v>0</v>
      </c>
      <c r="HQU62" s="10">
        <f>[2]Sheet1!HQU78</f>
        <v>0</v>
      </c>
      <c r="HQV62" s="10">
        <f>[2]Sheet1!HQV78</f>
        <v>0</v>
      </c>
      <c r="HQW62" s="10">
        <f>[2]Sheet1!HQW78</f>
        <v>0</v>
      </c>
      <c r="HQX62" s="10">
        <f>[2]Sheet1!HQX78</f>
        <v>0</v>
      </c>
      <c r="HQY62" s="10">
        <f>[2]Sheet1!HQY78</f>
        <v>0</v>
      </c>
      <c r="HQZ62" s="10">
        <f>[2]Sheet1!HQZ78</f>
        <v>0</v>
      </c>
      <c r="HRA62" s="10">
        <f>[2]Sheet1!HRA78</f>
        <v>0</v>
      </c>
      <c r="HRB62" s="10">
        <f>[2]Sheet1!HRB78</f>
        <v>0</v>
      </c>
      <c r="HRC62" s="10">
        <f>[2]Sheet1!HRC78</f>
        <v>0</v>
      </c>
      <c r="HRD62" s="10">
        <f>[2]Sheet1!HRD78</f>
        <v>0</v>
      </c>
      <c r="HRE62" s="10">
        <f>[2]Sheet1!HRE78</f>
        <v>0</v>
      </c>
      <c r="HRF62" s="10">
        <f>[2]Sheet1!HRF78</f>
        <v>0</v>
      </c>
      <c r="HRG62" s="10">
        <f>[2]Sheet1!HRG78</f>
        <v>0</v>
      </c>
      <c r="HRH62" s="10">
        <f>[2]Sheet1!HRH78</f>
        <v>0</v>
      </c>
      <c r="HRI62" s="10">
        <f>[2]Sheet1!HRI78</f>
        <v>0</v>
      </c>
      <c r="HRJ62" s="10">
        <f>[2]Sheet1!HRJ78</f>
        <v>0</v>
      </c>
      <c r="HRK62" s="10">
        <f>[2]Sheet1!HRK78</f>
        <v>0</v>
      </c>
      <c r="HRL62" s="10">
        <f>[2]Sheet1!HRL78</f>
        <v>0</v>
      </c>
      <c r="HRM62" s="10">
        <f>[2]Sheet1!HRM78</f>
        <v>0</v>
      </c>
      <c r="HRN62" s="10">
        <f>[2]Sheet1!HRN78</f>
        <v>0</v>
      </c>
      <c r="HRO62" s="10">
        <f>[2]Sheet1!HRO78</f>
        <v>0</v>
      </c>
      <c r="HRP62" s="10">
        <f>[2]Sheet1!HRP78</f>
        <v>0</v>
      </c>
      <c r="HRQ62" s="10">
        <f>[2]Sheet1!HRQ78</f>
        <v>0</v>
      </c>
      <c r="HRR62" s="10">
        <f>[2]Sheet1!HRR78</f>
        <v>0</v>
      </c>
      <c r="HRS62" s="10">
        <f>[2]Sheet1!HRS78</f>
        <v>0</v>
      </c>
      <c r="HRT62" s="10">
        <f>[2]Sheet1!HRT78</f>
        <v>0</v>
      </c>
      <c r="HRU62" s="10">
        <f>[2]Sheet1!HRU78</f>
        <v>0</v>
      </c>
      <c r="HRV62" s="10">
        <f>[2]Sheet1!HRV78</f>
        <v>0</v>
      </c>
      <c r="HRW62" s="10">
        <f>[2]Sheet1!HRW78</f>
        <v>0</v>
      </c>
      <c r="HRX62" s="10">
        <f>[2]Sheet1!HRX78</f>
        <v>0</v>
      </c>
      <c r="HRY62" s="10">
        <f>[2]Sheet1!HRY78</f>
        <v>0</v>
      </c>
      <c r="HRZ62" s="10">
        <f>[2]Sheet1!HRZ78</f>
        <v>0</v>
      </c>
      <c r="HSA62" s="10">
        <f>[2]Sheet1!HSA78</f>
        <v>0</v>
      </c>
      <c r="HSB62" s="10">
        <f>[2]Sheet1!HSB78</f>
        <v>0</v>
      </c>
      <c r="HSC62" s="10">
        <f>[2]Sheet1!HSC78</f>
        <v>0</v>
      </c>
      <c r="HSD62" s="10">
        <f>[2]Sheet1!HSD78</f>
        <v>0</v>
      </c>
      <c r="HSE62" s="10">
        <f>[2]Sheet1!HSE78</f>
        <v>0</v>
      </c>
      <c r="HSF62" s="10">
        <f>[2]Sheet1!HSF78</f>
        <v>0</v>
      </c>
      <c r="HSG62" s="10">
        <f>[2]Sheet1!HSG78</f>
        <v>0</v>
      </c>
      <c r="HSH62" s="10">
        <f>[2]Sheet1!HSH78</f>
        <v>0</v>
      </c>
      <c r="HSI62" s="10">
        <f>[2]Sheet1!HSI78</f>
        <v>0</v>
      </c>
      <c r="HSJ62" s="10">
        <f>[2]Sheet1!HSJ78</f>
        <v>0</v>
      </c>
      <c r="HSK62" s="10">
        <f>[2]Sheet1!HSK78</f>
        <v>0</v>
      </c>
      <c r="HSL62" s="10">
        <f>[2]Sheet1!HSL78</f>
        <v>0</v>
      </c>
      <c r="HSM62" s="10">
        <f>[2]Sheet1!HSM78</f>
        <v>0</v>
      </c>
      <c r="HSN62" s="10">
        <f>[2]Sheet1!HSN78</f>
        <v>0</v>
      </c>
      <c r="HSO62" s="10">
        <f>[2]Sheet1!HSO78</f>
        <v>0</v>
      </c>
      <c r="HSP62" s="10">
        <f>[2]Sheet1!HSP78</f>
        <v>0</v>
      </c>
      <c r="HSQ62" s="10">
        <f>[2]Sheet1!HSQ78</f>
        <v>0</v>
      </c>
      <c r="HSR62" s="10">
        <f>[2]Sheet1!HSR78</f>
        <v>0</v>
      </c>
      <c r="HSS62" s="10">
        <f>[2]Sheet1!HSS78</f>
        <v>0</v>
      </c>
      <c r="HST62" s="10">
        <f>[2]Sheet1!HST78</f>
        <v>0</v>
      </c>
      <c r="HSU62" s="10">
        <f>[2]Sheet1!HSU78</f>
        <v>0</v>
      </c>
      <c r="HSV62" s="10">
        <f>[2]Sheet1!HSV78</f>
        <v>0</v>
      </c>
      <c r="HSW62" s="10">
        <f>[2]Sheet1!HSW78</f>
        <v>0</v>
      </c>
      <c r="HSX62" s="10">
        <f>[2]Sheet1!HSX78</f>
        <v>0</v>
      </c>
      <c r="HSY62" s="10">
        <f>[2]Sheet1!HSY78</f>
        <v>0</v>
      </c>
      <c r="HSZ62" s="10">
        <f>[2]Sheet1!HSZ78</f>
        <v>0</v>
      </c>
      <c r="HTA62" s="10">
        <f>[2]Sheet1!HTA78</f>
        <v>0</v>
      </c>
      <c r="HTB62" s="10">
        <f>[2]Sheet1!HTB78</f>
        <v>0</v>
      </c>
      <c r="HTC62" s="10">
        <f>[2]Sheet1!HTC78</f>
        <v>0</v>
      </c>
      <c r="HTD62" s="10">
        <f>[2]Sheet1!HTD78</f>
        <v>0</v>
      </c>
      <c r="HTE62" s="10">
        <f>[2]Sheet1!HTE78</f>
        <v>0</v>
      </c>
      <c r="HTF62" s="10">
        <f>[2]Sheet1!HTF78</f>
        <v>0</v>
      </c>
      <c r="HTG62" s="10">
        <f>[2]Sheet1!HTG78</f>
        <v>0</v>
      </c>
      <c r="HTH62" s="10">
        <f>[2]Sheet1!HTH78</f>
        <v>0</v>
      </c>
      <c r="HTI62" s="10">
        <f>[2]Sheet1!HTI78</f>
        <v>0</v>
      </c>
      <c r="HTJ62" s="10">
        <f>[2]Sheet1!HTJ78</f>
        <v>0</v>
      </c>
      <c r="HTK62" s="10">
        <f>[2]Sheet1!HTK78</f>
        <v>0</v>
      </c>
      <c r="HTL62" s="10">
        <f>[2]Sheet1!HTL78</f>
        <v>0</v>
      </c>
      <c r="HTM62" s="10">
        <f>[2]Sheet1!HTM78</f>
        <v>0</v>
      </c>
      <c r="HTN62" s="10">
        <f>[2]Sheet1!HTN78</f>
        <v>0</v>
      </c>
      <c r="HTO62" s="10">
        <f>[2]Sheet1!HTO78</f>
        <v>0</v>
      </c>
      <c r="HTP62" s="10">
        <f>[2]Sheet1!HTP78</f>
        <v>0</v>
      </c>
      <c r="HTQ62" s="10">
        <f>[2]Sheet1!HTQ78</f>
        <v>0</v>
      </c>
      <c r="HTR62" s="10">
        <f>[2]Sheet1!HTR78</f>
        <v>0</v>
      </c>
      <c r="HTS62" s="10">
        <f>[2]Sheet1!HTS78</f>
        <v>0</v>
      </c>
      <c r="HTT62" s="10">
        <f>[2]Sheet1!HTT78</f>
        <v>0</v>
      </c>
      <c r="HTU62" s="10">
        <f>[2]Sheet1!HTU78</f>
        <v>0</v>
      </c>
      <c r="HTV62" s="10">
        <f>[2]Sheet1!HTV78</f>
        <v>0</v>
      </c>
      <c r="HTW62" s="10">
        <f>[2]Sheet1!HTW78</f>
        <v>0</v>
      </c>
      <c r="HTX62" s="10">
        <f>[2]Sheet1!HTX78</f>
        <v>0</v>
      </c>
      <c r="HTY62" s="10">
        <f>[2]Sheet1!HTY78</f>
        <v>0</v>
      </c>
      <c r="HTZ62" s="10">
        <f>[2]Sheet1!HTZ78</f>
        <v>0</v>
      </c>
      <c r="HUA62" s="10">
        <f>[2]Sheet1!HUA78</f>
        <v>0</v>
      </c>
      <c r="HUB62" s="10">
        <f>[2]Sheet1!HUB78</f>
        <v>0</v>
      </c>
      <c r="HUC62" s="10">
        <f>[2]Sheet1!HUC78</f>
        <v>0</v>
      </c>
      <c r="HUD62" s="10">
        <f>[2]Sheet1!HUD78</f>
        <v>0</v>
      </c>
      <c r="HUE62" s="10">
        <f>[2]Sheet1!HUE78</f>
        <v>0</v>
      </c>
      <c r="HUF62" s="10">
        <f>[2]Sheet1!HUF78</f>
        <v>0</v>
      </c>
      <c r="HUG62" s="10">
        <f>[2]Sheet1!HUG78</f>
        <v>0</v>
      </c>
      <c r="HUH62" s="10">
        <f>[2]Sheet1!HUH78</f>
        <v>0</v>
      </c>
      <c r="HUI62" s="10">
        <f>[2]Sheet1!HUI78</f>
        <v>0</v>
      </c>
      <c r="HUJ62" s="10">
        <f>[2]Sheet1!HUJ78</f>
        <v>0</v>
      </c>
      <c r="HUK62" s="10">
        <f>[2]Sheet1!HUK78</f>
        <v>0</v>
      </c>
      <c r="HUL62" s="10">
        <f>[2]Sheet1!HUL78</f>
        <v>0</v>
      </c>
      <c r="HUM62" s="10">
        <f>[2]Sheet1!HUM78</f>
        <v>0</v>
      </c>
      <c r="HUN62" s="10">
        <f>[2]Sheet1!HUN78</f>
        <v>0</v>
      </c>
      <c r="HUO62" s="10">
        <f>[2]Sheet1!HUO78</f>
        <v>0</v>
      </c>
      <c r="HUP62" s="10">
        <f>[2]Sheet1!HUP78</f>
        <v>0</v>
      </c>
      <c r="HUQ62" s="10">
        <f>[2]Sheet1!HUQ78</f>
        <v>0</v>
      </c>
      <c r="HUR62" s="10">
        <f>[2]Sheet1!HUR78</f>
        <v>0</v>
      </c>
      <c r="HUS62" s="10">
        <f>[2]Sheet1!HUS78</f>
        <v>0</v>
      </c>
      <c r="HUT62" s="10">
        <f>[2]Sheet1!HUT78</f>
        <v>0</v>
      </c>
      <c r="HUU62" s="10">
        <f>[2]Sheet1!HUU78</f>
        <v>0</v>
      </c>
      <c r="HUV62" s="10">
        <f>[2]Sheet1!HUV78</f>
        <v>0</v>
      </c>
      <c r="HUW62" s="10">
        <f>[2]Sheet1!HUW78</f>
        <v>0</v>
      </c>
      <c r="HUX62" s="10">
        <f>[2]Sheet1!HUX78</f>
        <v>0</v>
      </c>
      <c r="HUY62" s="10">
        <f>[2]Sheet1!HUY78</f>
        <v>0</v>
      </c>
      <c r="HUZ62" s="10">
        <f>[2]Sheet1!HUZ78</f>
        <v>0</v>
      </c>
      <c r="HVA62" s="10">
        <f>[2]Sheet1!HVA78</f>
        <v>0</v>
      </c>
      <c r="HVB62" s="10">
        <f>[2]Sheet1!HVB78</f>
        <v>0</v>
      </c>
      <c r="HVC62" s="10">
        <f>[2]Sheet1!HVC78</f>
        <v>0</v>
      </c>
      <c r="HVD62" s="10">
        <f>[2]Sheet1!HVD78</f>
        <v>0</v>
      </c>
      <c r="HVE62" s="10">
        <f>[2]Sheet1!HVE78</f>
        <v>0</v>
      </c>
      <c r="HVF62" s="10">
        <f>[2]Sheet1!HVF78</f>
        <v>0</v>
      </c>
      <c r="HVG62" s="10">
        <f>[2]Sheet1!HVG78</f>
        <v>0</v>
      </c>
      <c r="HVH62" s="10">
        <f>[2]Sheet1!HVH78</f>
        <v>0</v>
      </c>
      <c r="HVI62" s="10">
        <f>[2]Sheet1!HVI78</f>
        <v>0</v>
      </c>
      <c r="HVJ62" s="10">
        <f>[2]Sheet1!HVJ78</f>
        <v>0</v>
      </c>
      <c r="HVK62" s="10">
        <f>[2]Sheet1!HVK78</f>
        <v>0</v>
      </c>
      <c r="HVL62" s="10">
        <f>[2]Sheet1!HVL78</f>
        <v>0</v>
      </c>
      <c r="HVM62" s="10">
        <f>[2]Sheet1!HVM78</f>
        <v>0</v>
      </c>
      <c r="HVN62" s="10">
        <f>[2]Sheet1!HVN78</f>
        <v>0</v>
      </c>
      <c r="HVO62" s="10">
        <f>[2]Sheet1!HVO78</f>
        <v>0</v>
      </c>
      <c r="HVP62" s="10">
        <f>[2]Sheet1!HVP78</f>
        <v>0</v>
      </c>
      <c r="HVQ62" s="10">
        <f>[2]Sheet1!HVQ78</f>
        <v>0</v>
      </c>
      <c r="HVR62" s="10">
        <f>[2]Sheet1!HVR78</f>
        <v>0</v>
      </c>
      <c r="HVS62" s="10">
        <f>[2]Sheet1!HVS78</f>
        <v>0</v>
      </c>
      <c r="HVT62" s="10">
        <f>[2]Sheet1!HVT78</f>
        <v>0</v>
      </c>
      <c r="HVU62" s="10">
        <f>[2]Sheet1!HVU78</f>
        <v>0</v>
      </c>
      <c r="HVV62" s="10">
        <f>[2]Sheet1!HVV78</f>
        <v>0</v>
      </c>
      <c r="HVW62" s="10">
        <f>[2]Sheet1!HVW78</f>
        <v>0</v>
      </c>
      <c r="HVX62" s="10">
        <f>[2]Sheet1!HVX78</f>
        <v>0</v>
      </c>
      <c r="HVY62" s="10">
        <f>[2]Sheet1!HVY78</f>
        <v>0</v>
      </c>
      <c r="HVZ62" s="10">
        <f>[2]Sheet1!HVZ78</f>
        <v>0</v>
      </c>
      <c r="HWA62" s="10">
        <f>[2]Sheet1!HWA78</f>
        <v>0</v>
      </c>
      <c r="HWB62" s="10">
        <f>[2]Sheet1!HWB78</f>
        <v>0</v>
      </c>
      <c r="HWC62" s="10">
        <f>[2]Sheet1!HWC78</f>
        <v>0</v>
      </c>
      <c r="HWD62" s="10">
        <f>[2]Sheet1!HWD78</f>
        <v>0</v>
      </c>
      <c r="HWE62" s="10">
        <f>[2]Sheet1!HWE78</f>
        <v>0</v>
      </c>
      <c r="HWF62" s="10">
        <f>[2]Sheet1!HWF78</f>
        <v>0</v>
      </c>
      <c r="HWG62" s="10">
        <f>[2]Sheet1!HWG78</f>
        <v>0</v>
      </c>
      <c r="HWH62" s="10">
        <f>[2]Sheet1!HWH78</f>
        <v>0</v>
      </c>
      <c r="HWI62" s="10">
        <f>[2]Sheet1!HWI78</f>
        <v>0</v>
      </c>
      <c r="HWJ62" s="10">
        <f>[2]Sheet1!HWJ78</f>
        <v>0</v>
      </c>
      <c r="HWK62" s="10">
        <f>[2]Sheet1!HWK78</f>
        <v>0</v>
      </c>
      <c r="HWL62" s="10">
        <f>[2]Sheet1!HWL78</f>
        <v>0</v>
      </c>
      <c r="HWM62" s="10">
        <f>[2]Sheet1!HWM78</f>
        <v>0</v>
      </c>
      <c r="HWN62" s="10">
        <f>[2]Sheet1!HWN78</f>
        <v>0</v>
      </c>
      <c r="HWO62" s="10">
        <f>[2]Sheet1!HWO78</f>
        <v>0</v>
      </c>
      <c r="HWP62" s="10">
        <f>[2]Sheet1!HWP78</f>
        <v>0</v>
      </c>
      <c r="HWQ62" s="10">
        <f>[2]Sheet1!HWQ78</f>
        <v>0</v>
      </c>
      <c r="HWR62" s="10">
        <f>[2]Sheet1!HWR78</f>
        <v>0</v>
      </c>
      <c r="HWS62" s="10">
        <f>[2]Sheet1!HWS78</f>
        <v>0</v>
      </c>
      <c r="HWT62" s="10">
        <f>[2]Sheet1!HWT78</f>
        <v>0</v>
      </c>
      <c r="HWU62" s="10">
        <f>[2]Sheet1!HWU78</f>
        <v>0</v>
      </c>
      <c r="HWV62" s="10">
        <f>[2]Sheet1!HWV78</f>
        <v>0</v>
      </c>
      <c r="HWW62" s="10">
        <f>[2]Sheet1!HWW78</f>
        <v>0</v>
      </c>
      <c r="HWX62" s="10">
        <f>[2]Sheet1!HWX78</f>
        <v>0</v>
      </c>
      <c r="HWY62" s="10">
        <f>[2]Sheet1!HWY78</f>
        <v>0</v>
      </c>
      <c r="HWZ62" s="10">
        <f>[2]Sheet1!HWZ78</f>
        <v>0</v>
      </c>
      <c r="HXA62" s="10">
        <f>[2]Sheet1!HXA78</f>
        <v>0</v>
      </c>
      <c r="HXB62" s="10">
        <f>[2]Sheet1!HXB78</f>
        <v>0</v>
      </c>
      <c r="HXC62" s="10">
        <f>[2]Sheet1!HXC78</f>
        <v>0</v>
      </c>
      <c r="HXD62" s="10">
        <f>[2]Sheet1!HXD78</f>
        <v>0</v>
      </c>
      <c r="HXE62" s="10">
        <f>[2]Sheet1!HXE78</f>
        <v>0</v>
      </c>
      <c r="HXF62" s="10">
        <f>[2]Sheet1!HXF78</f>
        <v>0</v>
      </c>
      <c r="HXG62" s="10">
        <f>[2]Sheet1!HXG78</f>
        <v>0</v>
      </c>
      <c r="HXH62" s="10">
        <f>[2]Sheet1!HXH78</f>
        <v>0</v>
      </c>
      <c r="HXI62" s="10">
        <f>[2]Sheet1!HXI78</f>
        <v>0</v>
      </c>
      <c r="HXJ62" s="10">
        <f>[2]Sheet1!HXJ78</f>
        <v>0</v>
      </c>
      <c r="HXK62" s="10">
        <f>[2]Sheet1!HXK78</f>
        <v>0</v>
      </c>
      <c r="HXL62" s="10">
        <f>[2]Sheet1!HXL78</f>
        <v>0</v>
      </c>
      <c r="HXM62" s="10">
        <f>[2]Sheet1!HXM78</f>
        <v>0</v>
      </c>
      <c r="HXN62" s="10">
        <f>[2]Sheet1!HXN78</f>
        <v>0</v>
      </c>
      <c r="HXO62" s="10">
        <f>[2]Sheet1!HXO78</f>
        <v>0</v>
      </c>
      <c r="HXP62" s="10">
        <f>[2]Sheet1!HXP78</f>
        <v>0</v>
      </c>
      <c r="HXQ62" s="10">
        <f>[2]Sheet1!HXQ78</f>
        <v>0</v>
      </c>
      <c r="HXR62" s="10">
        <f>[2]Sheet1!HXR78</f>
        <v>0</v>
      </c>
      <c r="HXS62" s="10">
        <f>[2]Sheet1!HXS78</f>
        <v>0</v>
      </c>
      <c r="HXT62" s="10">
        <f>[2]Sheet1!HXT78</f>
        <v>0</v>
      </c>
      <c r="HXU62" s="10">
        <f>[2]Sheet1!HXU78</f>
        <v>0</v>
      </c>
      <c r="HXV62" s="10">
        <f>[2]Sheet1!HXV78</f>
        <v>0</v>
      </c>
      <c r="HXW62" s="10">
        <f>[2]Sheet1!HXW78</f>
        <v>0</v>
      </c>
      <c r="HXX62" s="10">
        <f>[2]Sheet1!HXX78</f>
        <v>0</v>
      </c>
      <c r="HXY62" s="10">
        <f>[2]Sheet1!HXY78</f>
        <v>0</v>
      </c>
      <c r="HXZ62" s="10">
        <f>[2]Sheet1!HXZ78</f>
        <v>0</v>
      </c>
      <c r="HYA62" s="10">
        <f>[2]Sheet1!HYA78</f>
        <v>0</v>
      </c>
      <c r="HYB62" s="10">
        <f>[2]Sheet1!HYB78</f>
        <v>0</v>
      </c>
      <c r="HYC62" s="10">
        <f>[2]Sheet1!HYC78</f>
        <v>0</v>
      </c>
      <c r="HYD62" s="10">
        <f>[2]Sheet1!HYD78</f>
        <v>0</v>
      </c>
      <c r="HYE62" s="10">
        <f>[2]Sheet1!HYE78</f>
        <v>0</v>
      </c>
      <c r="HYF62" s="10">
        <f>[2]Sheet1!HYF78</f>
        <v>0</v>
      </c>
      <c r="HYG62" s="10">
        <f>[2]Sheet1!HYG78</f>
        <v>0</v>
      </c>
      <c r="HYH62" s="10">
        <f>[2]Sheet1!HYH78</f>
        <v>0</v>
      </c>
      <c r="HYI62" s="10">
        <f>[2]Sheet1!HYI78</f>
        <v>0</v>
      </c>
      <c r="HYJ62" s="10">
        <f>[2]Sheet1!HYJ78</f>
        <v>0</v>
      </c>
      <c r="HYK62" s="10">
        <f>[2]Sheet1!HYK78</f>
        <v>0</v>
      </c>
      <c r="HYL62" s="10">
        <f>[2]Sheet1!HYL78</f>
        <v>0</v>
      </c>
      <c r="HYM62" s="10">
        <f>[2]Sheet1!HYM78</f>
        <v>0</v>
      </c>
      <c r="HYN62" s="10">
        <f>[2]Sheet1!HYN78</f>
        <v>0</v>
      </c>
      <c r="HYO62" s="10">
        <f>[2]Sheet1!HYO78</f>
        <v>0</v>
      </c>
      <c r="HYP62" s="10">
        <f>[2]Sheet1!HYP78</f>
        <v>0</v>
      </c>
      <c r="HYQ62" s="10">
        <f>[2]Sheet1!HYQ78</f>
        <v>0</v>
      </c>
      <c r="HYR62" s="10">
        <f>[2]Sheet1!HYR78</f>
        <v>0</v>
      </c>
      <c r="HYS62" s="10">
        <f>[2]Sheet1!HYS78</f>
        <v>0</v>
      </c>
      <c r="HYT62" s="10">
        <f>[2]Sheet1!HYT78</f>
        <v>0</v>
      </c>
      <c r="HYU62" s="10">
        <f>[2]Sheet1!HYU78</f>
        <v>0</v>
      </c>
      <c r="HYV62" s="10">
        <f>[2]Sheet1!HYV78</f>
        <v>0</v>
      </c>
      <c r="HYW62" s="10">
        <f>[2]Sheet1!HYW78</f>
        <v>0</v>
      </c>
      <c r="HYX62" s="10">
        <f>[2]Sheet1!HYX78</f>
        <v>0</v>
      </c>
      <c r="HYY62" s="10">
        <f>[2]Sheet1!HYY78</f>
        <v>0</v>
      </c>
      <c r="HYZ62" s="10">
        <f>[2]Sheet1!HYZ78</f>
        <v>0</v>
      </c>
      <c r="HZA62" s="10">
        <f>[2]Sheet1!HZA78</f>
        <v>0</v>
      </c>
      <c r="HZB62" s="10">
        <f>[2]Sheet1!HZB78</f>
        <v>0</v>
      </c>
      <c r="HZC62" s="10">
        <f>[2]Sheet1!HZC78</f>
        <v>0</v>
      </c>
      <c r="HZD62" s="10">
        <f>[2]Sheet1!HZD78</f>
        <v>0</v>
      </c>
      <c r="HZE62" s="10">
        <f>[2]Sheet1!HZE78</f>
        <v>0</v>
      </c>
      <c r="HZF62" s="10">
        <f>[2]Sheet1!HZF78</f>
        <v>0</v>
      </c>
      <c r="HZG62" s="10">
        <f>[2]Sheet1!HZG78</f>
        <v>0</v>
      </c>
      <c r="HZH62" s="10">
        <f>[2]Sheet1!HZH78</f>
        <v>0</v>
      </c>
      <c r="HZI62" s="10">
        <f>[2]Sheet1!HZI78</f>
        <v>0</v>
      </c>
      <c r="HZJ62" s="10">
        <f>[2]Sheet1!HZJ78</f>
        <v>0</v>
      </c>
      <c r="HZK62" s="10">
        <f>[2]Sheet1!HZK78</f>
        <v>0</v>
      </c>
      <c r="HZL62" s="10">
        <f>[2]Sheet1!HZL78</f>
        <v>0</v>
      </c>
      <c r="HZM62" s="10">
        <f>[2]Sheet1!HZM78</f>
        <v>0</v>
      </c>
      <c r="HZN62" s="10">
        <f>[2]Sheet1!HZN78</f>
        <v>0</v>
      </c>
      <c r="HZO62" s="10">
        <f>[2]Sheet1!HZO78</f>
        <v>0</v>
      </c>
      <c r="HZP62" s="10">
        <f>[2]Sheet1!HZP78</f>
        <v>0</v>
      </c>
      <c r="HZQ62" s="10">
        <f>[2]Sheet1!HZQ78</f>
        <v>0</v>
      </c>
      <c r="HZR62" s="10">
        <f>[2]Sheet1!HZR78</f>
        <v>0</v>
      </c>
      <c r="HZS62" s="10">
        <f>[2]Sheet1!HZS78</f>
        <v>0</v>
      </c>
      <c r="HZT62" s="10">
        <f>[2]Sheet1!HZT78</f>
        <v>0</v>
      </c>
      <c r="HZU62" s="10">
        <f>[2]Sheet1!HZU78</f>
        <v>0</v>
      </c>
      <c r="HZV62" s="10">
        <f>[2]Sheet1!HZV78</f>
        <v>0</v>
      </c>
      <c r="HZW62" s="10">
        <f>[2]Sheet1!HZW78</f>
        <v>0</v>
      </c>
      <c r="HZX62" s="10">
        <f>[2]Sheet1!HZX78</f>
        <v>0</v>
      </c>
      <c r="HZY62" s="10">
        <f>[2]Sheet1!HZY78</f>
        <v>0</v>
      </c>
      <c r="HZZ62" s="10">
        <f>[2]Sheet1!HZZ78</f>
        <v>0</v>
      </c>
      <c r="IAA62" s="10">
        <f>[2]Sheet1!IAA78</f>
        <v>0</v>
      </c>
      <c r="IAB62" s="10">
        <f>[2]Sheet1!IAB78</f>
        <v>0</v>
      </c>
      <c r="IAC62" s="10">
        <f>[2]Sheet1!IAC78</f>
        <v>0</v>
      </c>
      <c r="IAD62" s="10">
        <f>[2]Sheet1!IAD78</f>
        <v>0</v>
      </c>
      <c r="IAE62" s="10">
        <f>[2]Sheet1!IAE78</f>
        <v>0</v>
      </c>
      <c r="IAF62" s="10">
        <f>[2]Sheet1!IAF78</f>
        <v>0</v>
      </c>
      <c r="IAG62" s="10">
        <f>[2]Sheet1!IAG78</f>
        <v>0</v>
      </c>
      <c r="IAH62" s="10">
        <f>[2]Sheet1!IAH78</f>
        <v>0</v>
      </c>
      <c r="IAI62" s="10">
        <f>[2]Sheet1!IAI78</f>
        <v>0</v>
      </c>
      <c r="IAJ62" s="10">
        <f>[2]Sheet1!IAJ78</f>
        <v>0</v>
      </c>
      <c r="IAK62" s="10">
        <f>[2]Sheet1!IAK78</f>
        <v>0</v>
      </c>
      <c r="IAL62" s="10">
        <f>[2]Sheet1!IAL78</f>
        <v>0</v>
      </c>
      <c r="IAM62" s="10">
        <f>[2]Sheet1!IAM78</f>
        <v>0</v>
      </c>
      <c r="IAN62" s="10">
        <f>[2]Sheet1!IAN78</f>
        <v>0</v>
      </c>
      <c r="IAO62" s="10">
        <f>[2]Sheet1!IAO78</f>
        <v>0</v>
      </c>
      <c r="IAP62" s="10">
        <f>[2]Sheet1!IAP78</f>
        <v>0</v>
      </c>
      <c r="IAQ62" s="10">
        <f>[2]Sheet1!IAQ78</f>
        <v>0</v>
      </c>
      <c r="IAR62" s="10">
        <f>[2]Sheet1!IAR78</f>
        <v>0</v>
      </c>
      <c r="IAS62" s="10">
        <f>[2]Sheet1!IAS78</f>
        <v>0</v>
      </c>
      <c r="IAT62" s="10">
        <f>[2]Sheet1!IAT78</f>
        <v>0</v>
      </c>
      <c r="IAU62" s="10">
        <f>[2]Sheet1!IAU78</f>
        <v>0</v>
      </c>
      <c r="IAV62" s="10">
        <f>[2]Sheet1!IAV78</f>
        <v>0</v>
      </c>
      <c r="IAW62" s="10">
        <f>[2]Sheet1!IAW78</f>
        <v>0</v>
      </c>
      <c r="IAX62" s="10">
        <f>[2]Sheet1!IAX78</f>
        <v>0</v>
      </c>
      <c r="IAY62" s="10">
        <f>[2]Sheet1!IAY78</f>
        <v>0</v>
      </c>
      <c r="IAZ62" s="10">
        <f>[2]Sheet1!IAZ78</f>
        <v>0</v>
      </c>
      <c r="IBA62" s="10">
        <f>[2]Sheet1!IBA78</f>
        <v>0</v>
      </c>
      <c r="IBB62" s="10">
        <f>[2]Sheet1!IBB78</f>
        <v>0</v>
      </c>
      <c r="IBC62" s="10">
        <f>[2]Sheet1!IBC78</f>
        <v>0</v>
      </c>
      <c r="IBD62" s="10">
        <f>[2]Sheet1!IBD78</f>
        <v>0</v>
      </c>
      <c r="IBE62" s="10">
        <f>[2]Sheet1!IBE78</f>
        <v>0</v>
      </c>
      <c r="IBF62" s="10">
        <f>[2]Sheet1!IBF78</f>
        <v>0</v>
      </c>
      <c r="IBG62" s="10">
        <f>[2]Sheet1!IBG78</f>
        <v>0</v>
      </c>
      <c r="IBH62" s="10">
        <f>[2]Sheet1!IBH78</f>
        <v>0</v>
      </c>
      <c r="IBI62" s="10">
        <f>[2]Sheet1!IBI78</f>
        <v>0</v>
      </c>
      <c r="IBJ62" s="10">
        <f>[2]Sheet1!IBJ78</f>
        <v>0</v>
      </c>
      <c r="IBK62" s="10">
        <f>[2]Sheet1!IBK78</f>
        <v>0</v>
      </c>
      <c r="IBL62" s="10">
        <f>[2]Sheet1!IBL78</f>
        <v>0</v>
      </c>
      <c r="IBM62" s="10">
        <f>[2]Sheet1!IBM78</f>
        <v>0</v>
      </c>
      <c r="IBN62" s="10">
        <f>[2]Sheet1!IBN78</f>
        <v>0</v>
      </c>
      <c r="IBO62" s="10">
        <f>[2]Sheet1!IBO78</f>
        <v>0</v>
      </c>
      <c r="IBP62" s="10">
        <f>[2]Sheet1!IBP78</f>
        <v>0</v>
      </c>
      <c r="IBQ62" s="10">
        <f>[2]Sheet1!IBQ78</f>
        <v>0</v>
      </c>
      <c r="IBR62" s="10">
        <f>[2]Sheet1!IBR78</f>
        <v>0</v>
      </c>
      <c r="IBS62" s="10">
        <f>[2]Sheet1!IBS78</f>
        <v>0</v>
      </c>
      <c r="IBT62" s="10">
        <f>[2]Sheet1!IBT78</f>
        <v>0</v>
      </c>
      <c r="IBU62" s="10">
        <f>[2]Sheet1!IBU78</f>
        <v>0</v>
      </c>
      <c r="IBV62" s="10">
        <f>[2]Sheet1!IBV78</f>
        <v>0</v>
      </c>
      <c r="IBW62" s="10">
        <f>[2]Sheet1!IBW78</f>
        <v>0</v>
      </c>
      <c r="IBX62" s="10">
        <f>[2]Sheet1!IBX78</f>
        <v>0</v>
      </c>
      <c r="IBY62" s="10">
        <f>[2]Sheet1!IBY78</f>
        <v>0</v>
      </c>
      <c r="IBZ62" s="10">
        <f>[2]Sheet1!IBZ78</f>
        <v>0</v>
      </c>
      <c r="ICA62" s="10">
        <f>[2]Sheet1!ICA78</f>
        <v>0</v>
      </c>
      <c r="ICB62" s="10">
        <f>[2]Sheet1!ICB78</f>
        <v>0</v>
      </c>
      <c r="ICC62" s="10">
        <f>[2]Sheet1!ICC78</f>
        <v>0</v>
      </c>
      <c r="ICD62" s="10">
        <f>[2]Sheet1!ICD78</f>
        <v>0</v>
      </c>
      <c r="ICE62" s="10">
        <f>[2]Sheet1!ICE78</f>
        <v>0</v>
      </c>
      <c r="ICF62" s="10">
        <f>[2]Sheet1!ICF78</f>
        <v>0</v>
      </c>
      <c r="ICG62" s="10">
        <f>[2]Sheet1!ICG78</f>
        <v>0</v>
      </c>
      <c r="ICH62" s="10">
        <f>[2]Sheet1!ICH78</f>
        <v>0</v>
      </c>
      <c r="ICI62" s="10">
        <f>[2]Sheet1!ICI78</f>
        <v>0</v>
      </c>
      <c r="ICJ62" s="10">
        <f>[2]Sheet1!ICJ78</f>
        <v>0</v>
      </c>
      <c r="ICK62" s="10">
        <f>[2]Sheet1!ICK78</f>
        <v>0</v>
      </c>
      <c r="ICL62" s="10">
        <f>[2]Sheet1!ICL78</f>
        <v>0</v>
      </c>
      <c r="ICM62" s="10">
        <f>[2]Sheet1!ICM78</f>
        <v>0</v>
      </c>
      <c r="ICN62" s="10">
        <f>[2]Sheet1!ICN78</f>
        <v>0</v>
      </c>
      <c r="ICO62" s="10">
        <f>[2]Sheet1!ICO78</f>
        <v>0</v>
      </c>
      <c r="ICP62" s="10">
        <f>[2]Sheet1!ICP78</f>
        <v>0</v>
      </c>
      <c r="ICQ62" s="10">
        <f>[2]Sheet1!ICQ78</f>
        <v>0</v>
      </c>
      <c r="ICR62" s="10">
        <f>[2]Sheet1!ICR78</f>
        <v>0</v>
      </c>
      <c r="ICS62" s="10">
        <f>[2]Sheet1!ICS78</f>
        <v>0</v>
      </c>
      <c r="ICT62" s="10">
        <f>[2]Sheet1!ICT78</f>
        <v>0</v>
      </c>
      <c r="ICU62" s="10">
        <f>[2]Sheet1!ICU78</f>
        <v>0</v>
      </c>
      <c r="ICV62" s="10">
        <f>[2]Sheet1!ICV78</f>
        <v>0</v>
      </c>
      <c r="ICW62" s="10">
        <f>[2]Sheet1!ICW78</f>
        <v>0</v>
      </c>
      <c r="ICX62" s="10">
        <f>[2]Sheet1!ICX78</f>
        <v>0</v>
      </c>
      <c r="ICY62" s="10">
        <f>[2]Sheet1!ICY78</f>
        <v>0</v>
      </c>
      <c r="ICZ62" s="10">
        <f>[2]Sheet1!ICZ78</f>
        <v>0</v>
      </c>
      <c r="IDA62" s="10">
        <f>[2]Sheet1!IDA78</f>
        <v>0</v>
      </c>
      <c r="IDB62" s="10">
        <f>[2]Sheet1!IDB78</f>
        <v>0</v>
      </c>
      <c r="IDC62" s="10">
        <f>[2]Sheet1!IDC78</f>
        <v>0</v>
      </c>
      <c r="IDD62" s="10">
        <f>[2]Sheet1!IDD78</f>
        <v>0</v>
      </c>
      <c r="IDE62" s="10">
        <f>[2]Sheet1!IDE78</f>
        <v>0</v>
      </c>
      <c r="IDF62" s="10">
        <f>[2]Sheet1!IDF78</f>
        <v>0</v>
      </c>
      <c r="IDG62" s="10">
        <f>[2]Sheet1!IDG78</f>
        <v>0</v>
      </c>
      <c r="IDH62" s="10">
        <f>[2]Sheet1!IDH78</f>
        <v>0</v>
      </c>
      <c r="IDI62" s="10">
        <f>[2]Sheet1!IDI78</f>
        <v>0</v>
      </c>
      <c r="IDJ62" s="10">
        <f>[2]Sheet1!IDJ78</f>
        <v>0</v>
      </c>
      <c r="IDK62" s="10">
        <f>[2]Sheet1!IDK78</f>
        <v>0</v>
      </c>
      <c r="IDL62" s="10">
        <f>[2]Sheet1!IDL78</f>
        <v>0</v>
      </c>
      <c r="IDM62" s="10">
        <f>[2]Sheet1!IDM78</f>
        <v>0</v>
      </c>
      <c r="IDN62" s="10">
        <f>[2]Sheet1!IDN78</f>
        <v>0</v>
      </c>
      <c r="IDO62" s="10">
        <f>[2]Sheet1!IDO78</f>
        <v>0</v>
      </c>
      <c r="IDP62" s="10">
        <f>[2]Sheet1!IDP78</f>
        <v>0</v>
      </c>
      <c r="IDQ62" s="10">
        <f>[2]Sheet1!IDQ78</f>
        <v>0</v>
      </c>
      <c r="IDR62" s="10">
        <f>[2]Sheet1!IDR78</f>
        <v>0</v>
      </c>
      <c r="IDS62" s="10">
        <f>[2]Sheet1!IDS78</f>
        <v>0</v>
      </c>
      <c r="IDT62" s="10">
        <f>[2]Sheet1!IDT78</f>
        <v>0</v>
      </c>
      <c r="IDU62" s="10">
        <f>[2]Sheet1!IDU78</f>
        <v>0</v>
      </c>
      <c r="IDV62" s="10">
        <f>[2]Sheet1!IDV78</f>
        <v>0</v>
      </c>
      <c r="IDW62" s="10">
        <f>[2]Sheet1!IDW78</f>
        <v>0</v>
      </c>
      <c r="IDX62" s="10">
        <f>[2]Sheet1!IDX78</f>
        <v>0</v>
      </c>
      <c r="IDY62" s="10">
        <f>[2]Sheet1!IDY78</f>
        <v>0</v>
      </c>
      <c r="IDZ62" s="10">
        <f>[2]Sheet1!IDZ78</f>
        <v>0</v>
      </c>
      <c r="IEA62" s="10">
        <f>[2]Sheet1!IEA78</f>
        <v>0</v>
      </c>
      <c r="IEB62" s="10">
        <f>[2]Sheet1!IEB78</f>
        <v>0</v>
      </c>
      <c r="IEC62" s="10">
        <f>[2]Sheet1!IEC78</f>
        <v>0</v>
      </c>
      <c r="IED62" s="10">
        <f>[2]Sheet1!IED78</f>
        <v>0</v>
      </c>
      <c r="IEE62" s="10">
        <f>[2]Sheet1!IEE78</f>
        <v>0</v>
      </c>
      <c r="IEF62" s="10">
        <f>[2]Sheet1!IEF78</f>
        <v>0</v>
      </c>
      <c r="IEG62" s="10">
        <f>[2]Sheet1!IEG78</f>
        <v>0</v>
      </c>
      <c r="IEH62" s="10">
        <f>[2]Sheet1!IEH78</f>
        <v>0</v>
      </c>
      <c r="IEI62" s="10">
        <f>[2]Sheet1!IEI78</f>
        <v>0</v>
      </c>
      <c r="IEJ62" s="10">
        <f>[2]Sheet1!IEJ78</f>
        <v>0</v>
      </c>
      <c r="IEK62" s="10">
        <f>[2]Sheet1!IEK78</f>
        <v>0</v>
      </c>
      <c r="IEL62" s="10">
        <f>[2]Sheet1!IEL78</f>
        <v>0</v>
      </c>
      <c r="IEM62" s="10">
        <f>[2]Sheet1!IEM78</f>
        <v>0</v>
      </c>
      <c r="IEN62" s="10">
        <f>[2]Sheet1!IEN78</f>
        <v>0</v>
      </c>
      <c r="IEO62" s="10">
        <f>[2]Sheet1!IEO78</f>
        <v>0</v>
      </c>
      <c r="IEP62" s="10">
        <f>[2]Sheet1!IEP78</f>
        <v>0</v>
      </c>
      <c r="IEQ62" s="10">
        <f>[2]Sheet1!IEQ78</f>
        <v>0</v>
      </c>
      <c r="IER62" s="10">
        <f>[2]Sheet1!IER78</f>
        <v>0</v>
      </c>
      <c r="IES62" s="10">
        <f>[2]Sheet1!IES78</f>
        <v>0</v>
      </c>
      <c r="IET62" s="10">
        <f>[2]Sheet1!IET78</f>
        <v>0</v>
      </c>
      <c r="IEU62" s="10">
        <f>[2]Sheet1!IEU78</f>
        <v>0</v>
      </c>
      <c r="IEV62" s="10">
        <f>[2]Sheet1!IEV78</f>
        <v>0</v>
      </c>
      <c r="IEW62" s="10">
        <f>[2]Sheet1!IEW78</f>
        <v>0</v>
      </c>
      <c r="IEX62" s="10">
        <f>[2]Sheet1!IEX78</f>
        <v>0</v>
      </c>
      <c r="IEY62" s="10">
        <f>[2]Sheet1!IEY78</f>
        <v>0</v>
      </c>
      <c r="IEZ62" s="10">
        <f>[2]Sheet1!IEZ78</f>
        <v>0</v>
      </c>
      <c r="IFA62" s="10">
        <f>[2]Sheet1!IFA78</f>
        <v>0</v>
      </c>
      <c r="IFB62" s="10">
        <f>[2]Sheet1!IFB78</f>
        <v>0</v>
      </c>
      <c r="IFC62" s="10">
        <f>[2]Sheet1!IFC78</f>
        <v>0</v>
      </c>
      <c r="IFD62" s="10">
        <f>[2]Sheet1!IFD78</f>
        <v>0</v>
      </c>
      <c r="IFE62" s="10">
        <f>[2]Sheet1!IFE78</f>
        <v>0</v>
      </c>
      <c r="IFF62" s="10">
        <f>[2]Sheet1!IFF78</f>
        <v>0</v>
      </c>
      <c r="IFG62" s="10">
        <f>[2]Sheet1!IFG78</f>
        <v>0</v>
      </c>
      <c r="IFH62" s="10">
        <f>[2]Sheet1!IFH78</f>
        <v>0</v>
      </c>
      <c r="IFI62" s="10">
        <f>[2]Sheet1!IFI78</f>
        <v>0</v>
      </c>
      <c r="IFJ62" s="10">
        <f>[2]Sheet1!IFJ78</f>
        <v>0</v>
      </c>
      <c r="IFK62" s="10">
        <f>[2]Sheet1!IFK78</f>
        <v>0</v>
      </c>
      <c r="IFL62" s="10">
        <f>[2]Sheet1!IFL78</f>
        <v>0</v>
      </c>
      <c r="IFM62" s="10">
        <f>[2]Sheet1!IFM78</f>
        <v>0</v>
      </c>
      <c r="IFN62" s="10">
        <f>[2]Sheet1!IFN78</f>
        <v>0</v>
      </c>
      <c r="IFO62" s="10">
        <f>[2]Sheet1!IFO78</f>
        <v>0</v>
      </c>
      <c r="IFP62" s="10">
        <f>[2]Sheet1!IFP78</f>
        <v>0</v>
      </c>
      <c r="IFQ62" s="10">
        <f>[2]Sheet1!IFQ78</f>
        <v>0</v>
      </c>
      <c r="IFR62" s="10">
        <f>[2]Sheet1!IFR78</f>
        <v>0</v>
      </c>
      <c r="IFS62" s="10">
        <f>[2]Sheet1!IFS78</f>
        <v>0</v>
      </c>
      <c r="IFT62" s="10">
        <f>[2]Sheet1!IFT78</f>
        <v>0</v>
      </c>
      <c r="IFU62" s="10">
        <f>[2]Sheet1!IFU78</f>
        <v>0</v>
      </c>
      <c r="IFV62" s="10">
        <f>[2]Sheet1!IFV78</f>
        <v>0</v>
      </c>
      <c r="IFW62" s="10">
        <f>[2]Sheet1!IFW78</f>
        <v>0</v>
      </c>
      <c r="IFX62" s="10">
        <f>[2]Sheet1!IFX78</f>
        <v>0</v>
      </c>
      <c r="IFY62" s="10">
        <f>[2]Sheet1!IFY78</f>
        <v>0</v>
      </c>
      <c r="IFZ62" s="10">
        <f>[2]Sheet1!IFZ78</f>
        <v>0</v>
      </c>
      <c r="IGA62" s="10">
        <f>[2]Sheet1!IGA78</f>
        <v>0</v>
      </c>
      <c r="IGB62" s="10">
        <f>[2]Sheet1!IGB78</f>
        <v>0</v>
      </c>
      <c r="IGC62" s="10">
        <f>[2]Sheet1!IGC78</f>
        <v>0</v>
      </c>
      <c r="IGD62" s="10">
        <f>[2]Sheet1!IGD78</f>
        <v>0</v>
      </c>
      <c r="IGE62" s="10">
        <f>[2]Sheet1!IGE78</f>
        <v>0</v>
      </c>
      <c r="IGF62" s="10">
        <f>[2]Sheet1!IGF78</f>
        <v>0</v>
      </c>
      <c r="IGG62" s="10">
        <f>[2]Sheet1!IGG78</f>
        <v>0</v>
      </c>
      <c r="IGH62" s="10">
        <f>[2]Sheet1!IGH78</f>
        <v>0</v>
      </c>
      <c r="IGI62" s="10">
        <f>[2]Sheet1!IGI78</f>
        <v>0</v>
      </c>
      <c r="IGJ62" s="10">
        <f>[2]Sheet1!IGJ78</f>
        <v>0</v>
      </c>
      <c r="IGK62" s="10">
        <f>[2]Sheet1!IGK78</f>
        <v>0</v>
      </c>
      <c r="IGL62" s="10">
        <f>[2]Sheet1!IGL78</f>
        <v>0</v>
      </c>
      <c r="IGM62" s="10">
        <f>[2]Sheet1!IGM78</f>
        <v>0</v>
      </c>
      <c r="IGN62" s="10">
        <f>[2]Sheet1!IGN78</f>
        <v>0</v>
      </c>
      <c r="IGO62" s="10">
        <f>[2]Sheet1!IGO78</f>
        <v>0</v>
      </c>
      <c r="IGP62" s="10">
        <f>[2]Sheet1!IGP78</f>
        <v>0</v>
      </c>
      <c r="IGQ62" s="10">
        <f>[2]Sheet1!IGQ78</f>
        <v>0</v>
      </c>
      <c r="IGR62" s="10">
        <f>[2]Sheet1!IGR78</f>
        <v>0</v>
      </c>
      <c r="IGS62" s="10">
        <f>[2]Sheet1!IGS78</f>
        <v>0</v>
      </c>
      <c r="IGT62" s="10">
        <f>[2]Sheet1!IGT78</f>
        <v>0</v>
      </c>
      <c r="IGU62" s="10">
        <f>[2]Sheet1!IGU78</f>
        <v>0</v>
      </c>
      <c r="IGV62" s="10">
        <f>[2]Sheet1!IGV78</f>
        <v>0</v>
      </c>
      <c r="IGW62" s="10">
        <f>[2]Sheet1!IGW78</f>
        <v>0</v>
      </c>
      <c r="IGX62" s="10">
        <f>[2]Sheet1!IGX78</f>
        <v>0</v>
      </c>
      <c r="IGY62" s="10">
        <f>[2]Sheet1!IGY78</f>
        <v>0</v>
      </c>
      <c r="IGZ62" s="10">
        <f>[2]Sheet1!IGZ78</f>
        <v>0</v>
      </c>
      <c r="IHA62" s="10">
        <f>[2]Sheet1!IHA78</f>
        <v>0</v>
      </c>
      <c r="IHB62" s="10">
        <f>[2]Sheet1!IHB78</f>
        <v>0</v>
      </c>
      <c r="IHC62" s="10">
        <f>[2]Sheet1!IHC78</f>
        <v>0</v>
      </c>
      <c r="IHD62" s="10">
        <f>[2]Sheet1!IHD78</f>
        <v>0</v>
      </c>
      <c r="IHE62" s="10">
        <f>[2]Sheet1!IHE78</f>
        <v>0</v>
      </c>
      <c r="IHF62" s="10">
        <f>[2]Sheet1!IHF78</f>
        <v>0</v>
      </c>
      <c r="IHG62" s="10">
        <f>[2]Sheet1!IHG78</f>
        <v>0</v>
      </c>
      <c r="IHH62" s="10">
        <f>[2]Sheet1!IHH78</f>
        <v>0</v>
      </c>
      <c r="IHI62" s="10">
        <f>[2]Sheet1!IHI78</f>
        <v>0</v>
      </c>
      <c r="IHJ62" s="10">
        <f>[2]Sheet1!IHJ78</f>
        <v>0</v>
      </c>
      <c r="IHK62" s="10">
        <f>[2]Sheet1!IHK78</f>
        <v>0</v>
      </c>
      <c r="IHL62" s="10">
        <f>[2]Sheet1!IHL78</f>
        <v>0</v>
      </c>
      <c r="IHM62" s="10">
        <f>[2]Sheet1!IHM78</f>
        <v>0</v>
      </c>
      <c r="IHN62" s="10">
        <f>[2]Sheet1!IHN78</f>
        <v>0</v>
      </c>
      <c r="IHO62" s="10">
        <f>[2]Sheet1!IHO78</f>
        <v>0</v>
      </c>
      <c r="IHP62" s="10">
        <f>[2]Sheet1!IHP78</f>
        <v>0</v>
      </c>
      <c r="IHQ62" s="10">
        <f>[2]Sheet1!IHQ78</f>
        <v>0</v>
      </c>
      <c r="IHR62" s="10">
        <f>[2]Sheet1!IHR78</f>
        <v>0</v>
      </c>
      <c r="IHS62" s="10">
        <f>[2]Sheet1!IHS78</f>
        <v>0</v>
      </c>
      <c r="IHT62" s="10">
        <f>[2]Sheet1!IHT78</f>
        <v>0</v>
      </c>
      <c r="IHU62" s="10">
        <f>[2]Sheet1!IHU78</f>
        <v>0</v>
      </c>
      <c r="IHV62" s="10">
        <f>[2]Sheet1!IHV78</f>
        <v>0</v>
      </c>
      <c r="IHW62" s="10">
        <f>[2]Sheet1!IHW78</f>
        <v>0</v>
      </c>
      <c r="IHX62" s="10">
        <f>[2]Sheet1!IHX78</f>
        <v>0</v>
      </c>
      <c r="IHY62" s="10">
        <f>[2]Sheet1!IHY78</f>
        <v>0</v>
      </c>
      <c r="IHZ62" s="10">
        <f>[2]Sheet1!IHZ78</f>
        <v>0</v>
      </c>
      <c r="IIA62" s="10">
        <f>[2]Sheet1!IIA78</f>
        <v>0</v>
      </c>
      <c r="IIB62" s="10">
        <f>[2]Sheet1!IIB78</f>
        <v>0</v>
      </c>
      <c r="IIC62" s="10">
        <f>[2]Sheet1!IIC78</f>
        <v>0</v>
      </c>
      <c r="IID62" s="10">
        <f>[2]Sheet1!IID78</f>
        <v>0</v>
      </c>
      <c r="IIE62" s="10">
        <f>[2]Sheet1!IIE78</f>
        <v>0</v>
      </c>
      <c r="IIF62" s="10">
        <f>[2]Sheet1!IIF78</f>
        <v>0</v>
      </c>
      <c r="IIG62" s="10">
        <f>[2]Sheet1!IIG78</f>
        <v>0</v>
      </c>
      <c r="IIH62" s="10">
        <f>[2]Sheet1!IIH78</f>
        <v>0</v>
      </c>
      <c r="III62" s="10">
        <f>[2]Sheet1!III78</f>
        <v>0</v>
      </c>
      <c r="IIJ62" s="10">
        <f>[2]Sheet1!IIJ78</f>
        <v>0</v>
      </c>
      <c r="IIK62" s="10">
        <f>[2]Sheet1!IIK78</f>
        <v>0</v>
      </c>
      <c r="IIL62" s="10">
        <f>[2]Sheet1!IIL78</f>
        <v>0</v>
      </c>
      <c r="IIM62" s="10">
        <f>[2]Sheet1!IIM78</f>
        <v>0</v>
      </c>
      <c r="IIN62" s="10">
        <f>[2]Sheet1!IIN78</f>
        <v>0</v>
      </c>
      <c r="IIO62" s="10">
        <f>[2]Sheet1!IIO78</f>
        <v>0</v>
      </c>
      <c r="IIP62" s="10">
        <f>[2]Sheet1!IIP78</f>
        <v>0</v>
      </c>
      <c r="IIQ62" s="10">
        <f>[2]Sheet1!IIQ78</f>
        <v>0</v>
      </c>
      <c r="IIR62" s="10">
        <f>[2]Sheet1!IIR78</f>
        <v>0</v>
      </c>
      <c r="IIS62" s="10">
        <f>[2]Sheet1!IIS78</f>
        <v>0</v>
      </c>
      <c r="IIT62" s="10">
        <f>[2]Sheet1!IIT78</f>
        <v>0</v>
      </c>
      <c r="IIU62" s="10">
        <f>[2]Sheet1!IIU78</f>
        <v>0</v>
      </c>
      <c r="IIV62" s="10">
        <f>[2]Sheet1!IIV78</f>
        <v>0</v>
      </c>
      <c r="IIW62" s="10">
        <f>[2]Sheet1!IIW78</f>
        <v>0</v>
      </c>
      <c r="IIX62" s="10">
        <f>[2]Sheet1!IIX78</f>
        <v>0</v>
      </c>
      <c r="IIY62" s="10">
        <f>[2]Sheet1!IIY78</f>
        <v>0</v>
      </c>
      <c r="IIZ62" s="10">
        <f>[2]Sheet1!IIZ78</f>
        <v>0</v>
      </c>
      <c r="IJA62" s="10">
        <f>[2]Sheet1!IJA78</f>
        <v>0</v>
      </c>
      <c r="IJB62" s="10">
        <f>[2]Sheet1!IJB78</f>
        <v>0</v>
      </c>
      <c r="IJC62" s="10">
        <f>[2]Sheet1!IJC78</f>
        <v>0</v>
      </c>
      <c r="IJD62" s="10">
        <f>[2]Sheet1!IJD78</f>
        <v>0</v>
      </c>
      <c r="IJE62" s="10">
        <f>[2]Sheet1!IJE78</f>
        <v>0</v>
      </c>
      <c r="IJF62" s="10">
        <f>[2]Sheet1!IJF78</f>
        <v>0</v>
      </c>
      <c r="IJG62" s="10">
        <f>[2]Sheet1!IJG78</f>
        <v>0</v>
      </c>
      <c r="IJH62" s="10">
        <f>[2]Sheet1!IJH78</f>
        <v>0</v>
      </c>
      <c r="IJI62" s="10">
        <f>[2]Sheet1!IJI78</f>
        <v>0</v>
      </c>
      <c r="IJJ62" s="10">
        <f>[2]Sheet1!IJJ78</f>
        <v>0</v>
      </c>
      <c r="IJK62" s="10">
        <f>[2]Sheet1!IJK78</f>
        <v>0</v>
      </c>
      <c r="IJL62" s="10">
        <f>[2]Sheet1!IJL78</f>
        <v>0</v>
      </c>
      <c r="IJM62" s="10">
        <f>[2]Sheet1!IJM78</f>
        <v>0</v>
      </c>
      <c r="IJN62" s="10">
        <f>[2]Sheet1!IJN78</f>
        <v>0</v>
      </c>
      <c r="IJO62" s="10">
        <f>[2]Sheet1!IJO78</f>
        <v>0</v>
      </c>
      <c r="IJP62" s="10">
        <f>[2]Sheet1!IJP78</f>
        <v>0</v>
      </c>
      <c r="IJQ62" s="10">
        <f>[2]Sheet1!IJQ78</f>
        <v>0</v>
      </c>
      <c r="IJR62" s="10">
        <f>[2]Sheet1!IJR78</f>
        <v>0</v>
      </c>
      <c r="IJS62" s="10">
        <f>[2]Sheet1!IJS78</f>
        <v>0</v>
      </c>
      <c r="IJT62" s="10">
        <f>[2]Sheet1!IJT78</f>
        <v>0</v>
      </c>
      <c r="IJU62" s="10">
        <f>[2]Sheet1!IJU78</f>
        <v>0</v>
      </c>
      <c r="IJV62" s="10">
        <f>[2]Sheet1!IJV78</f>
        <v>0</v>
      </c>
      <c r="IJW62" s="10">
        <f>[2]Sheet1!IJW78</f>
        <v>0</v>
      </c>
      <c r="IJX62" s="10">
        <f>[2]Sheet1!IJX78</f>
        <v>0</v>
      </c>
      <c r="IJY62" s="10">
        <f>[2]Sheet1!IJY78</f>
        <v>0</v>
      </c>
      <c r="IJZ62" s="10">
        <f>[2]Sheet1!IJZ78</f>
        <v>0</v>
      </c>
      <c r="IKA62" s="10">
        <f>[2]Sheet1!IKA78</f>
        <v>0</v>
      </c>
      <c r="IKB62" s="10">
        <f>[2]Sheet1!IKB78</f>
        <v>0</v>
      </c>
      <c r="IKC62" s="10">
        <f>[2]Sheet1!IKC78</f>
        <v>0</v>
      </c>
      <c r="IKD62" s="10">
        <f>[2]Sheet1!IKD78</f>
        <v>0</v>
      </c>
      <c r="IKE62" s="10">
        <f>[2]Sheet1!IKE78</f>
        <v>0</v>
      </c>
      <c r="IKF62" s="10">
        <f>[2]Sheet1!IKF78</f>
        <v>0</v>
      </c>
      <c r="IKG62" s="10">
        <f>[2]Sheet1!IKG78</f>
        <v>0</v>
      </c>
      <c r="IKH62" s="10">
        <f>[2]Sheet1!IKH78</f>
        <v>0</v>
      </c>
      <c r="IKI62" s="10">
        <f>[2]Sheet1!IKI78</f>
        <v>0</v>
      </c>
      <c r="IKJ62" s="10">
        <f>[2]Sheet1!IKJ78</f>
        <v>0</v>
      </c>
      <c r="IKK62" s="10">
        <f>[2]Sheet1!IKK78</f>
        <v>0</v>
      </c>
      <c r="IKL62" s="10">
        <f>[2]Sheet1!IKL78</f>
        <v>0</v>
      </c>
      <c r="IKM62" s="10">
        <f>[2]Sheet1!IKM78</f>
        <v>0</v>
      </c>
      <c r="IKN62" s="10">
        <f>[2]Sheet1!IKN78</f>
        <v>0</v>
      </c>
      <c r="IKO62" s="10">
        <f>[2]Sheet1!IKO78</f>
        <v>0</v>
      </c>
      <c r="IKP62" s="10">
        <f>[2]Sheet1!IKP78</f>
        <v>0</v>
      </c>
      <c r="IKQ62" s="10">
        <f>[2]Sheet1!IKQ78</f>
        <v>0</v>
      </c>
      <c r="IKR62" s="10">
        <f>[2]Sheet1!IKR78</f>
        <v>0</v>
      </c>
      <c r="IKS62" s="10">
        <f>[2]Sheet1!IKS78</f>
        <v>0</v>
      </c>
      <c r="IKT62" s="10">
        <f>[2]Sheet1!IKT78</f>
        <v>0</v>
      </c>
      <c r="IKU62" s="10">
        <f>[2]Sheet1!IKU78</f>
        <v>0</v>
      </c>
      <c r="IKV62" s="10">
        <f>[2]Sheet1!IKV78</f>
        <v>0</v>
      </c>
      <c r="IKW62" s="10">
        <f>[2]Sheet1!IKW78</f>
        <v>0</v>
      </c>
      <c r="IKX62" s="10">
        <f>[2]Sheet1!IKX78</f>
        <v>0</v>
      </c>
      <c r="IKY62" s="10">
        <f>[2]Sheet1!IKY78</f>
        <v>0</v>
      </c>
      <c r="IKZ62" s="10">
        <f>[2]Sheet1!IKZ78</f>
        <v>0</v>
      </c>
      <c r="ILA62" s="10">
        <f>[2]Sheet1!ILA78</f>
        <v>0</v>
      </c>
      <c r="ILB62" s="10">
        <f>[2]Sheet1!ILB78</f>
        <v>0</v>
      </c>
      <c r="ILC62" s="10">
        <f>[2]Sheet1!ILC78</f>
        <v>0</v>
      </c>
      <c r="ILD62" s="10">
        <f>[2]Sheet1!ILD78</f>
        <v>0</v>
      </c>
      <c r="ILE62" s="10">
        <f>[2]Sheet1!ILE78</f>
        <v>0</v>
      </c>
      <c r="ILF62" s="10">
        <f>[2]Sheet1!ILF78</f>
        <v>0</v>
      </c>
      <c r="ILG62" s="10">
        <f>[2]Sheet1!ILG78</f>
        <v>0</v>
      </c>
      <c r="ILH62" s="10">
        <f>[2]Sheet1!ILH78</f>
        <v>0</v>
      </c>
      <c r="ILI62" s="10">
        <f>[2]Sheet1!ILI78</f>
        <v>0</v>
      </c>
      <c r="ILJ62" s="10">
        <f>[2]Sheet1!ILJ78</f>
        <v>0</v>
      </c>
      <c r="ILK62" s="10">
        <f>[2]Sheet1!ILK78</f>
        <v>0</v>
      </c>
      <c r="ILL62" s="10">
        <f>[2]Sheet1!ILL78</f>
        <v>0</v>
      </c>
      <c r="ILM62" s="10">
        <f>[2]Sheet1!ILM78</f>
        <v>0</v>
      </c>
      <c r="ILN62" s="10">
        <f>[2]Sheet1!ILN78</f>
        <v>0</v>
      </c>
      <c r="ILO62" s="10">
        <f>[2]Sheet1!ILO78</f>
        <v>0</v>
      </c>
      <c r="ILP62" s="10">
        <f>[2]Sheet1!ILP78</f>
        <v>0</v>
      </c>
      <c r="ILQ62" s="10">
        <f>[2]Sheet1!ILQ78</f>
        <v>0</v>
      </c>
      <c r="ILR62" s="10">
        <f>[2]Sheet1!ILR78</f>
        <v>0</v>
      </c>
      <c r="ILS62" s="10">
        <f>[2]Sheet1!ILS78</f>
        <v>0</v>
      </c>
      <c r="ILT62" s="10">
        <f>[2]Sheet1!ILT78</f>
        <v>0</v>
      </c>
      <c r="ILU62" s="10">
        <f>[2]Sheet1!ILU78</f>
        <v>0</v>
      </c>
      <c r="ILV62" s="10">
        <f>[2]Sheet1!ILV78</f>
        <v>0</v>
      </c>
      <c r="ILW62" s="10">
        <f>[2]Sheet1!ILW78</f>
        <v>0</v>
      </c>
      <c r="ILX62" s="10">
        <f>[2]Sheet1!ILX78</f>
        <v>0</v>
      </c>
      <c r="ILY62" s="10">
        <f>[2]Sheet1!ILY78</f>
        <v>0</v>
      </c>
      <c r="ILZ62" s="10">
        <f>[2]Sheet1!ILZ78</f>
        <v>0</v>
      </c>
      <c r="IMA62" s="10">
        <f>[2]Sheet1!IMA78</f>
        <v>0</v>
      </c>
      <c r="IMB62" s="10">
        <f>[2]Sheet1!IMB78</f>
        <v>0</v>
      </c>
      <c r="IMC62" s="10">
        <f>[2]Sheet1!IMC78</f>
        <v>0</v>
      </c>
      <c r="IMD62" s="10">
        <f>[2]Sheet1!IMD78</f>
        <v>0</v>
      </c>
      <c r="IME62" s="10">
        <f>[2]Sheet1!IME78</f>
        <v>0</v>
      </c>
      <c r="IMF62" s="10">
        <f>[2]Sheet1!IMF78</f>
        <v>0</v>
      </c>
      <c r="IMG62" s="10">
        <f>[2]Sheet1!IMG78</f>
        <v>0</v>
      </c>
      <c r="IMH62" s="10">
        <f>[2]Sheet1!IMH78</f>
        <v>0</v>
      </c>
      <c r="IMI62" s="10">
        <f>[2]Sheet1!IMI78</f>
        <v>0</v>
      </c>
      <c r="IMJ62" s="10">
        <f>[2]Sheet1!IMJ78</f>
        <v>0</v>
      </c>
      <c r="IMK62" s="10">
        <f>[2]Sheet1!IMK78</f>
        <v>0</v>
      </c>
      <c r="IML62" s="10">
        <f>[2]Sheet1!IML78</f>
        <v>0</v>
      </c>
      <c r="IMM62" s="10">
        <f>[2]Sheet1!IMM78</f>
        <v>0</v>
      </c>
      <c r="IMN62" s="10">
        <f>[2]Sheet1!IMN78</f>
        <v>0</v>
      </c>
      <c r="IMO62" s="10">
        <f>[2]Sheet1!IMO78</f>
        <v>0</v>
      </c>
      <c r="IMP62" s="10">
        <f>[2]Sheet1!IMP78</f>
        <v>0</v>
      </c>
      <c r="IMQ62" s="10">
        <f>[2]Sheet1!IMQ78</f>
        <v>0</v>
      </c>
      <c r="IMR62" s="10">
        <f>[2]Sheet1!IMR78</f>
        <v>0</v>
      </c>
      <c r="IMS62" s="10">
        <f>[2]Sheet1!IMS78</f>
        <v>0</v>
      </c>
      <c r="IMT62" s="10">
        <f>[2]Sheet1!IMT78</f>
        <v>0</v>
      </c>
      <c r="IMU62" s="10">
        <f>[2]Sheet1!IMU78</f>
        <v>0</v>
      </c>
      <c r="IMV62" s="10">
        <f>[2]Sheet1!IMV78</f>
        <v>0</v>
      </c>
      <c r="IMW62" s="10">
        <f>[2]Sheet1!IMW78</f>
        <v>0</v>
      </c>
      <c r="IMX62" s="10">
        <f>[2]Sheet1!IMX78</f>
        <v>0</v>
      </c>
      <c r="IMY62" s="10">
        <f>[2]Sheet1!IMY78</f>
        <v>0</v>
      </c>
      <c r="IMZ62" s="10">
        <f>[2]Sheet1!IMZ78</f>
        <v>0</v>
      </c>
      <c r="INA62" s="10">
        <f>[2]Sheet1!INA78</f>
        <v>0</v>
      </c>
      <c r="INB62" s="10">
        <f>[2]Sheet1!INB78</f>
        <v>0</v>
      </c>
      <c r="INC62" s="10">
        <f>[2]Sheet1!INC78</f>
        <v>0</v>
      </c>
      <c r="IND62" s="10">
        <f>[2]Sheet1!IND78</f>
        <v>0</v>
      </c>
      <c r="INE62" s="10">
        <f>[2]Sheet1!INE78</f>
        <v>0</v>
      </c>
      <c r="INF62" s="10">
        <f>[2]Sheet1!INF78</f>
        <v>0</v>
      </c>
      <c r="ING62" s="10">
        <f>[2]Sheet1!ING78</f>
        <v>0</v>
      </c>
      <c r="INH62" s="10">
        <f>[2]Sheet1!INH78</f>
        <v>0</v>
      </c>
      <c r="INI62" s="10">
        <f>[2]Sheet1!INI78</f>
        <v>0</v>
      </c>
      <c r="INJ62" s="10">
        <f>[2]Sheet1!INJ78</f>
        <v>0</v>
      </c>
      <c r="INK62" s="10">
        <f>[2]Sheet1!INK78</f>
        <v>0</v>
      </c>
      <c r="INL62" s="10">
        <f>[2]Sheet1!INL78</f>
        <v>0</v>
      </c>
      <c r="INM62" s="10">
        <f>[2]Sheet1!INM78</f>
        <v>0</v>
      </c>
      <c r="INN62" s="10">
        <f>[2]Sheet1!INN78</f>
        <v>0</v>
      </c>
      <c r="INO62" s="10">
        <f>[2]Sheet1!INO78</f>
        <v>0</v>
      </c>
      <c r="INP62" s="10">
        <f>[2]Sheet1!INP78</f>
        <v>0</v>
      </c>
      <c r="INQ62" s="10">
        <f>[2]Sheet1!INQ78</f>
        <v>0</v>
      </c>
      <c r="INR62" s="10">
        <f>[2]Sheet1!INR78</f>
        <v>0</v>
      </c>
      <c r="INS62" s="10">
        <f>[2]Sheet1!INS78</f>
        <v>0</v>
      </c>
      <c r="INT62" s="10">
        <f>[2]Sheet1!INT78</f>
        <v>0</v>
      </c>
      <c r="INU62" s="10">
        <f>[2]Sheet1!INU78</f>
        <v>0</v>
      </c>
      <c r="INV62" s="10">
        <f>[2]Sheet1!INV78</f>
        <v>0</v>
      </c>
      <c r="INW62" s="10">
        <f>[2]Sheet1!INW78</f>
        <v>0</v>
      </c>
      <c r="INX62" s="10">
        <f>[2]Sheet1!INX78</f>
        <v>0</v>
      </c>
      <c r="INY62" s="10">
        <f>[2]Sheet1!INY78</f>
        <v>0</v>
      </c>
      <c r="INZ62" s="10">
        <f>[2]Sheet1!INZ78</f>
        <v>0</v>
      </c>
      <c r="IOA62" s="10">
        <f>[2]Sheet1!IOA78</f>
        <v>0</v>
      </c>
      <c r="IOB62" s="10">
        <f>[2]Sheet1!IOB78</f>
        <v>0</v>
      </c>
      <c r="IOC62" s="10">
        <f>[2]Sheet1!IOC78</f>
        <v>0</v>
      </c>
      <c r="IOD62" s="10">
        <f>[2]Sheet1!IOD78</f>
        <v>0</v>
      </c>
      <c r="IOE62" s="10">
        <f>[2]Sheet1!IOE78</f>
        <v>0</v>
      </c>
      <c r="IOF62" s="10">
        <f>[2]Sheet1!IOF78</f>
        <v>0</v>
      </c>
      <c r="IOG62" s="10">
        <f>[2]Sheet1!IOG78</f>
        <v>0</v>
      </c>
      <c r="IOH62" s="10">
        <f>[2]Sheet1!IOH78</f>
        <v>0</v>
      </c>
      <c r="IOI62" s="10">
        <f>[2]Sheet1!IOI78</f>
        <v>0</v>
      </c>
      <c r="IOJ62" s="10">
        <f>[2]Sheet1!IOJ78</f>
        <v>0</v>
      </c>
      <c r="IOK62" s="10">
        <f>[2]Sheet1!IOK78</f>
        <v>0</v>
      </c>
      <c r="IOL62" s="10">
        <f>[2]Sheet1!IOL78</f>
        <v>0</v>
      </c>
      <c r="IOM62" s="10">
        <f>[2]Sheet1!IOM78</f>
        <v>0</v>
      </c>
      <c r="ION62" s="10">
        <f>[2]Sheet1!ION78</f>
        <v>0</v>
      </c>
      <c r="IOO62" s="10">
        <f>[2]Sheet1!IOO78</f>
        <v>0</v>
      </c>
      <c r="IOP62" s="10">
        <f>[2]Sheet1!IOP78</f>
        <v>0</v>
      </c>
      <c r="IOQ62" s="10">
        <f>[2]Sheet1!IOQ78</f>
        <v>0</v>
      </c>
      <c r="IOR62" s="10">
        <f>[2]Sheet1!IOR78</f>
        <v>0</v>
      </c>
      <c r="IOS62" s="10">
        <f>[2]Sheet1!IOS78</f>
        <v>0</v>
      </c>
      <c r="IOT62" s="10">
        <f>[2]Sheet1!IOT78</f>
        <v>0</v>
      </c>
      <c r="IOU62" s="10">
        <f>[2]Sheet1!IOU78</f>
        <v>0</v>
      </c>
      <c r="IOV62" s="10">
        <f>[2]Sheet1!IOV78</f>
        <v>0</v>
      </c>
      <c r="IOW62" s="10">
        <f>[2]Sheet1!IOW78</f>
        <v>0</v>
      </c>
      <c r="IOX62" s="10">
        <f>[2]Sheet1!IOX78</f>
        <v>0</v>
      </c>
      <c r="IOY62" s="10">
        <f>[2]Sheet1!IOY78</f>
        <v>0</v>
      </c>
      <c r="IOZ62" s="10">
        <f>[2]Sheet1!IOZ78</f>
        <v>0</v>
      </c>
      <c r="IPA62" s="10">
        <f>[2]Sheet1!IPA78</f>
        <v>0</v>
      </c>
      <c r="IPB62" s="10">
        <f>[2]Sheet1!IPB78</f>
        <v>0</v>
      </c>
      <c r="IPC62" s="10">
        <f>[2]Sheet1!IPC78</f>
        <v>0</v>
      </c>
      <c r="IPD62" s="10">
        <f>[2]Sheet1!IPD78</f>
        <v>0</v>
      </c>
      <c r="IPE62" s="10">
        <f>[2]Sheet1!IPE78</f>
        <v>0</v>
      </c>
      <c r="IPF62" s="10">
        <f>[2]Sheet1!IPF78</f>
        <v>0</v>
      </c>
      <c r="IPG62" s="10">
        <f>[2]Sheet1!IPG78</f>
        <v>0</v>
      </c>
      <c r="IPH62" s="10">
        <f>[2]Sheet1!IPH78</f>
        <v>0</v>
      </c>
      <c r="IPI62" s="10">
        <f>[2]Sheet1!IPI78</f>
        <v>0</v>
      </c>
      <c r="IPJ62" s="10">
        <f>[2]Sheet1!IPJ78</f>
        <v>0</v>
      </c>
      <c r="IPK62" s="10">
        <f>[2]Sheet1!IPK78</f>
        <v>0</v>
      </c>
      <c r="IPL62" s="10">
        <f>[2]Sheet1!IPL78</f>
        <v>0</v>
      </c>
      <c r="IPM62" s="10">
        <f>[2]Sheet1!IPM78</f>
        <v>0</v>
      </c>
      <c r="IPN62" s="10">
        <f>[2]Sheet1!IPN78</f>
        <v>0</v>
      </c>
      <c r="IPO62" s="10">
        <f>[2]Sheet1!IPO78</f>
        <v>0</v>
      </c>
      <c r="IPP62" s="10">
        <f>[2]Sheet1!IPP78</f>
        <v>0</v>
      </c>
      <c r="IPQ62" s="10">
        <f>[2]Sheet1!IPQ78</f>
        <v>0</v>
      </c>
      <c r="IPR62" s="10">
        <f>[2]Sheet1!IPR78</f>
        <v>0</v>
      </c>
      <c r="IPS62" s="10">
        <f>[2]Sheet1!IPS78</f>
        <v>0</v>
      </c>
      <c r="IPT62" s="10">
        <f>[2]Sheet1!IPT78</f>
        <v>0</v>
      </c>
      <c r="IPU62" s="10">
        <f>[2]Sheet1!IPU78</f>
        <v>0</v>
      </c>
      <c r="IPV62" s="10">
        <f>[2]Sheet1!IPV78</f>
        <v>0</v>
      </c>
      <c r="IPW62" s="10">
        <f>[2]Sheet1!IPW78</f>
        <v>0</v>
      </c>
      <c r="IPX62" s="10">
        <f>[2]Sheet1!IPX78</f>
        <v>0</v>
      </c>
      <c r="IPY62" s="10">
        <f>[2]Sheet1!IPY78</f>
        <v>0</v>
      </c>
      <c r="IPZ62" s="10">
        <f>[2]Sheet1!IPZ78</f>
        <v>0</v>
      </c>
      <c r="IQA62" s="10">
        <f>[2]Sheet1!IQA78</f>
        <v>0</v>
      </c>
      <c r="IQB62" s="10">
        <f>[2]Sheet1!IQB78</f>
        <v>0</v>
      </c>
      <c r="IQC62" s="10">
        <f>[2]Sheet1!IQC78</f>
        <v>0</v>
      </c>
      <c r="IQD62" s="10">
        <f>[2]Sheet1!IQD78</f>
        <v>0</v>
      </c>
      <c r="IQE62" s="10">
        <f>[2]Sheet1!IQE78</f>
        <v>0</v>
      </c>
      <c r="IQF62" s="10">
        <f>[2]Sheet1!IQF78</f>
        <v>0</v>
      </c>
      <c r="IQG62" s="10">
        <f>[2]Sheet1!IQG78</f>
        <v>0</v>
      </c>
      <c r="IQH62" s="10">
        <f>[2]Sheet1!IQH78</f>
        <v>0</v>
      </c>
      <c r="IQI62" s="10">
        <f>[2]Sheet1!IQI78</f>
        <v>0</v>
      </c>
      <c r="IQJ62" s="10">
        <f>[2]Sheet1!IQJ78</f>
        <v>0</v>
      </c>
      <c r="IQK62" s="10">
        <f>[2]Sheet1!IQK78</f>
        <v>0</v>
      </c>
      <c r="IQL62" s="10">
        <f>[2]Sheet1!IQL78</f>
        <v>0</v>
      </c>
      <c r="IQM62" s="10">
        <f>[2]Sheet1!IQM78</f>
        <v>0</v>
      </c>
      <c r="IQN62" s="10">
        <f>[2]Sheet1!IQN78</f>
        <v>0</v>
      </c>
      <c r="IQO62" s="10">
        <f>[2]Sheet1!IQO78</f>
        <v>0</v>
      </c>
      <c r="IQP62" s="10">
        <f>[2]Sheet1!IQP78</f>
        <v>0</v>
      </c>
      <c r="IQQ62" s="10">
        <f>[2]Sheet1!IQQ78</f>
        <v>0</v>
      </c>
      <c r="IQR62" s="10">
        <f>[2]Sheet1!IQR78</f>
        <v>0</v>
      </c>
      <c r="IQS62" s="10">
        <f>[2]Sheet1!IQS78</f>
        <v>0</v>
      </c>
      <c r="IQT62" s="10">
        <f>[2]Sheet1!IQT78</f>
        <v>0</v>
      </c>
      <c r="IQU62" s="10">
        <f>[2]Sheet1!IQU78</f>
        <v>0</v>
      </c>
      <c r="IQV62" s="10">
        <f>[2]Sheet1!IQV78</f>
        <v>0</v>
      </c>
      <c r="IQW62" s="10">
        <f>[2]Sheet1!IQW78</f>
        <v>0</v>
      </c>
      <c r="IQX62" s="10">
        <f>[2]Sheet1!IQX78</f>
        <v>0</v>
      </c>
      <c r="IQY62" s="10">
        <f>[2]Sheet1!IQY78</f>
        <v>0</v>
      </c>
      <c r="IQZ62" s="10">
        <f>[2]Sheet1!IQZ78</f>
        <v>0</v>
      </c>
      <c r="IRA62" s="10">
        <f>[2]Sheet1!IRA78</f>
        <v>0</v>
      </c>
      <c r="IRB62" s="10">
        <f>[2]Sheet1!IRB78</f>
        <v>0</v>
      </c>
      <c r="IRC62" s="10">
        <f>[2]Sheet1!IRC78</f>
        <v>0</v>
      </c>
      <c r="IRD62" s="10">
        <f>[2]Sheet1!IRD78</f>
        <v>0</v>
      </c>
      <c r="IRE62" s="10">
        <f>[2]Sheet1!IRE78</f>
        <v>0</v>
      </c>
      <c r="IRF62" s="10">
        <f>[2]Sheet1!IRF78</f>
        <v>0</v>
      </c>
      <c r="IRG62" s="10">
        <f>[2]Sheet1!IRG78</f>
        <v>0</v>
      </c>
      <c r="IRH62" s="10">
        <f>[2]Sheet1!IRH78</f>
        <v>0</v>
      </c>
      <c r="IRI62" s="10">
        <f>[2]Sheet1!IRI78</f>
        <v>0</v>
      </c>
      <c r="IRJ62" s="10">
        <f>[2]Sheet1!IRJ78</f>
        <v>0</v>
      </c>
      <c r="IRK62" s="10">
        <f>[2]Sheet1!IRK78</f>
        <v>0</v>
      </c>
      <c r="IRL62" s="10">
        <f>[2]Sheet1!IRL78</f>
        <v>0</v>
      </c>
      <c r="IRM62" s="10">
        <f>[2]Sheet1!IRM78</f>
        <v>0</v>
      </c>
      <c r="IRN62" s="10">
        <f>[2]Sheet1!IRN78</f>
        <v>0</v>
      </c>
      <c r="IRO62" s="10">
        <f>[2]Sheet1!IRO78</f>
        <v>0</v>
      </c>
      <c r="IRP62" s="10">
        <f>[2]Sheet1!IRP78</f>
        <v>0</v>
      </c>
      <c r="IRQ62" s="10">
        <f>[2]Sheet1!IRQ78</f>
        <v>0</v>
      </c>
      <c r="IRR62" s="10">
        <f>[2]Sheet1!IRR78</f>
        <v>0</v>
      </c>
      <c r="IRS62" s="10">
        <f>[2]Sheet1!IRS78</f>
        <v>0</v>
      </c>
      <c r="IRT62" s="10">
        <f>[2]Sheet1!IRT78</f>
        <v>0</v>
      </c>
      <c r="IRU62" s="10">
        <f>[2]Sheet1!IRU78</f>
        <v>0</v>
      </c>
      <c r="IRV62" s="10">
        <f>[2]Sheet1!IRV78</f>
        <v>0</v>
      </c>
      <c r="IRW62" s="10">
        <f>[2]Sheet1!IRW78</f>
        <v>0</v>
      </c>
      <c r="IRX62" s="10">
        <f>[2]Sheet1!IRX78</f>
        <v>0</v>
      </c>
      <c r="IRY62" s="10">
        <f>[2]Sheet1!IRY78</f>
        <v>0</v>
      </c>
      <c r="IRZ62" s="10">
        <f>[2]Sheet1!IRZ78</f>
        <v>0</v>
      </c>
      <c r="ISA62" s="10">
        <f>[2]Sheet1!ISA78</f>
        <v>0</v>
      </c>
      <c r="ISB62" s="10">
        <f>[2]Sheet1!ISB78</f>
        <v>0</v>
      </c>
      <c r="ISC62" s="10">
        <f>[2]Sheet1!ISC78</f>
        <v>0</v>
      </c>
      <c r="ISD62" s="10">
        <f>[2]Sheet1!ISD78</f>
        <v>0</v>
      </c>
      <c r="ISE62" s="10">
        <f>[2]Sheet1!ISE78</f>
        <v>0</v>
      </c>
      <c r="ISF62" s="10">
        <f>[2]Sheet1!ISF78</f>
        <v>0</v>
      </c>
      <c r="ISG62" s="10">
        <f>[2]Sheet1!ISG78</f>
        <v>0</v>
      </c>
      <c r="ISH62" s="10">
        <f>[2]Sheet1!ISH78</f>
        <v>0</v>
      </c>
      <c r="ISI62" s="10">
        <f>[2]Sheet1!ISI78</f>
        <v>0</v>
      </c>
      <c r="ISJ62" s="10">
        <f>[2]Sheet1!ISJ78</f>
        <v>0</v>
      </c>
      <c r="ISK62" s="10">
        <f>[2]Sheet1!ISK78</f>
        <v>0</v>
      </c>
      <c r="ISL62" s="10">
        <f>[2]Sheet1!ISL78</f>
        <v>0</v>
      </c>
      <c r="ISM62" s="10">
        <f>[2]Sheet1!ISM78</f>
        <v>0</v>
      </c>
      <c r="ISN62" s="10">
        <f>[2]Sheet1!ISN78</f>
        <v>0</v>
      </c>
      <c r="ISO62" s="10">
        <f>[2]Sheet1!ISO78</f>
        <v>0</v>
      </c>
      <c r="ISP62" s="10">
        <f>[2]Sheet1!ISP78</f>
        <v>0</v>
      </c>
      <c r="ISQ62" s="10">
        <f>[2]Sheet1!ISQ78</f>
        <v>0</v>
      </c>
      <c r="ISR62" s="10">
        <f>[2]Sheet1!ISR78</f>
        <v>0</v>
      </c>
      <c r="ISS62" s="10">
        <f>[2]Sheet1!ISS78</f>
        <v>0</v>
      </c>
      <c r="IST62" s="10">
        <f>[2]Sheet1!IST78</f>
        <v>0</v>
      </c>
      <c r="ISU62" s="10">
        <f>[2]Sheet1!ISU78</f>
        <v>0</v>
      </c>
      <c r="ISV62" s="10">
        <f>[2]Sheet1!ISV78</f>
        <v>0</v>
      </c>
      <c r="ISW62" s="10">
        <f>[2]Sheet1!ISW78</f>
        <v>0</v>
      </c>
      <c r="ISX62" s="10">
        <f>[2]Sheet1!ISX78</f>
        <v>0</v>
      </c>
      <c r="ISY62" s="10">
        <f>[2]Sheet1!ISY78</f>
        <v>0</v>
      </c>
      <c r="ISZ62" s="10">
        <f>[2]Sheet1!ISZ78</f>
        <v>0</v>
      </c>
      <c r="ITA62" s="10">
        <f>[2]Sheet1!ITA78</f>
        <v>0</v>
      </c>
      <c r="ITB62" s="10">
        <f>[2]Sheet1!ITB78</f>
        <v>0</v>
      </c>
      <c r="ITC62" s="10">
        <f>[2]Sheet1!ITC78</f>
        <v>0</v>
      </c>
      <c r="ITD62" s="10">
        <f>[2]Sheet1!ITD78</f>
        <v>0</v>
      </c>
      <c r="ITE62" s="10">
        <f>[2]Sheet1!ITE78</f>
        <v>0</v>
      </c>
      <c r="ITF62" s="10">
        <f>[2]Sheet1!ITF78</f>
        <v>0</v>
      </c>
      <c r="ITG62" s="10">
        <f>[2]Sheet1!ITG78</f>
        <v>0</v>
      </c>
      <c r="ITH62" s="10">
        <f>[2]Sheet1!ITH78</f>
        <v>0</v>
      </c>
      <c r="ITI62" s="10">
        <f>[2]Sheet1!ITI78</f>
        <v>0</v>
      </c>
      <c r="ITJ62" s="10">
        <f>[2]Sheet1!ITJ78</f>
        <v>0</v>
      </c>
      <c r="ITK62" s="10">
        <f>[2]Sheet1!ITK78</f>
        <v>0</v>
      </c>
      <c r="ITL62" s="10">
        <f>[2]Sheet1!ITL78</f>
        <v>0</v>
      </c>
      <c r="ITM62" s="10">
        <f>[2]Sheet1!ITM78</f>
        <v>0</v>
      </c>
      <c r="ITN62" s="10">
        <f>[2]Sheet1!ITN78</f>
        <v>0</v>
      </c>
      <c r="ITO62" s="10">
        <f>[2]Sheet1!ITO78</f>
        <v>0</v>
      </c>
      <c r="ITP62" s="10">
        <f>[2]Sheet1!ITP78</f>
        <v>0</v>
      </c>
      <c r="ITQ62" s="10">
        <f>[2]Sheet1!ITQ78</f>
        <v>0</v>
      </c>
      <c r="ITR62" s="10">
        <f>[2]Sheet1!ITR78</f>
        <v>0</v>
      </c>
      <c r="ITS62" s="10">
        <f>[2]Sheet1!ITS78</f>
        <v>0</v>
      </c>
      <c r="ITT62" s="10">
        <f>[2]Sheet1!ITT78</f>
        <v>0</v>
      </c>
      <c r="ITU62" s="10">
        <f>[2]Sheet1!ITU78</f>
        <v>0</v>
      </c>
      <c r="ITV62" s="10">
        <f>[2]Sheet1!ITV78</f>
        <v>0</v>
      </c>
      <c r="ITW62" s="10">
        <f>[2]Sheet1!ITW78</f>
        <v>0</v>
      </c>
      <c r="ITX62" s="10">
        <f>[2]Sheet1!ITX78</f>
        <v>0</v>
      </c>
      <c r="ITY62" s="10">
        <f>[2]Sheet1!ITY78</f>
        <v>0</v>
      </c>
      <c r="ITZ62" s="10">
        <f>[2]Sheet1!ITZ78</f>
        <v>0</v>
      </c>
      <c r="IUA62" s="10">
        <f>[2]Sheet1!IUA78</f>
        <v>0</v>
      </c>
      <c r="IUB62" s="10">
        <f>[2]Sheet1!IUB78</f>
        <v>0</v>
      </c>
      <c r="IUC62" s="10">
        <f>[2]Sheet1!IUC78</f>
        <v>0</v>
      </c>
      <c r="IUD62" s="10">
        <f>[2]Sheet1!IUD78</f>
        <v>0</v>
      </c>
      <c r="IUE62" s="10">
        <f>[2]Sheet1!IUE78</f>
        <v>0</v>
      </c>
      <c r="IUF62" s="10">
        <f>[2]Sheet1!IUF78</f>
        <v>0</v>
      </c>
      <c r="IUG62" s="10">
        <f>[2]Sheet1!IUG78</f>
        <v>0</v>
      </c>
      <c r="IUH62" s="10">
        <f>[2]Sheet1!IUH78</f>
        <v>0</v>
      </c>
      <c r="IUI62" s="10">
        <f>[2]Sheet1!IUI78</f>
        <v>0</v>
      </c>
      <c r="IUJ62" s="10">
        <f>[2]Sheet1!IUJ78</f>
        <v>0</v>
      </c>
      <c r="IUK62" s="10">
        <f>[2]Sheet1!IUK78</f>
        <v>0</v>
      </c>
      <c r="IUL62" s="10">
        <f>[2]Sheet1!IUL78</f>
        <v>0</v>
      </c>
      <c r="IUM62" s="10">
        <f>[2]Sheet1!IUM78</f>
        <v>0</v>
      </c>
      <c r="IUN62" s="10">
        <f>[2]Sheet1!IUN78</f>
        <v>0</v>
      </c>
      <c r="IUO62" s="10">
        <f>[2]Sheet1!IUO78</f>
        <v>0</v>
      </c>
      <c r="IUP62" s="10">
        <f>[2]Sheet1!IUP78</f>
        <v>0</v>
      </c>
      <c r="IUQ62" s="10">
        <f>[2]Sheet1!IUQ78</f>
        <v>0</v>
      </c>
      <c r="IUR62" s="10">
        <f>[2]Sheet1!IUR78</f>
        <v>0</v>
      </c>
      <c r="IUS62" s="10">
        <f>[2]Sheet1!IUS78</f>
        <v>0</v>
      </c>
      <c r="IUT62" s="10">
        <f>[2]Sheet1!IUT78</f>
        <v>0</v>
      </c>
      <c r="IUU62" s="10">
        <f>[2]Sheet1!IUU78</f>
        <v>0</v>
      </c>
      <c r="IUV62" s="10">
        <f>[2]Sheet1!IUV78</f>
        <v>0</v>
      </c>
      <c r="IUW62" s="10">
        <f>[2]Sheet1!IUW78</f>
        <v>0</v>
      </c>
      <c r="IUX62" s="10">
        <f>[2]Sheet1!IUX78</f>
        <v>0</v>
      </c>
      <c r="IUY62" s="10">
        <f>[2]Sheet1!IUY78</f>
        <v>0</v>
      </c>
      <c r="IUZ62" s="10">
        <f>[2]Sheet1!IUZ78</f>
        <v>0</v>
      </c>
      <c r="IVA62" s="10">
        <f>[2]Sheet1!IVA78</f>
        <v>0</v>
      </c>
      <c r="IVB62" s="10">
        <f>[2]Sheet1!IVB78</f>
        <v>0</v>
      </c>
      <c r="IVC62" s="10">
        <f>[2]Sheet1!IVC78</f>
        <v>0</v>
      </c>
      <c r="IVD62" s="10">
        <f>[2]Sheet1!IVD78</f>
        <v>0</v>
      </c>
      <c r="IVE62" s="10">
        <f>[2]Sheet1!IVE78</f>
        <v>0</v>
      </c>
      <c r="IVF62" s="10">
        <f>[2]Sheet1!IVF78</f>
        <v>0</v>
      </c>
      <c r="IVG62" s="10">
        <f>[2]Sheet1!IVG78</f>
        <v>0</v>
      </c>
      <c r="IVH62" s="10">
        <f>[2]Sheet1!IVH78</f>
        <v>0</v>
      </c>
      <c r="IVI62" s="10">
        <f>[2]Sheet1!IVI78</f>
        <v>0</v>
      </c>
      <c r="IVJ62" s="10">
        <f>[2]Sheet1!IVJ78</f>
        <v>0</v>
      </c>
      <c r="IVK62" s="10">
        <f>[2]Sheet1!IVK78</f>
        <v>0</v>
      </c>
      <c r="IVL62" s="10">
        <f>[2]Sheet1!IVL78</f>
        <v>0</v>
      </c>
      <c r="IVM62" s="10">
        <f>[2]Sheet1!IVM78</f>
        <v>0</v>
      </c>
      <c r="IVN62" s="10">
        <f>[2]Sheet1!IVN78</f>
        <v>0</v>
      </c>
      <c r="IVO62" s="10">
        <f>[2]Sheet1!IVO78</f>
        <v>0</v>
      </c>
      <c r="IVP62" s="10">
        <f>[2]Sheet1!IVP78</f>
        <v>0</v>
      </c>
      <c r="IVQ62" s="10">
        <f>[2]Sheet1!IVQ78</f>
        <v>0</v>
      </c>
      <c r="IVR62" s="10">
        <f>[2]Sheet1!IVR78</f>
        <v>0</v>
      </c>
      <c r="IVS62" s="10">
        <f>[2]Sheet1!IVS78</f>
        <v>0</v>
      </c>
      <c r="IVT62" s="10">
        <f>[2]Sheet1!IVT78</f>
        <v>0</v>
      </c>
      <c r="IVU62" s="10">
        <f>[2]Sheet1!IVU78</f>
        <v>0</v>
      </c>
      <c r="IVV62" s="10">
        <f>[2]Sheet1!IVV78</f>
        <v>0</v>
      </c>
      <c r="IVW62" s="10">
        <f>[2]Sheet1!IVW78</f>
        <v>0</v>
      </c>
      <c r="IVX62" s="10">
        <f>[2]Sheet1!IVX78</f>
        <v>0</v>
      </c>
      <c r="IVY62" s="10">
        <f>[2]Sheet1!IVY78</f>
        <v>0</v>
      </c>
      <c r="IVZ62" s="10">
        <f>[2]Sheet1!IVZ78</f>
        <v>0</v>
      </c>
      <c r="IWA62" s="10">
        <f>[2]Sheet1!IWA78</f>
        <v>0</v>
      </c>
      <c r="IWB62" s="10">
        <f>[2]Sheet1!IWB78</f>
        <v>0</v>
      </c>
      <c r="IWC62" s="10">
        <f>[2]Sheet1!IWC78</f>
        <v>0</v>
      </c>
      <c r="IWD62" s="10">
        <f>[2]Sheet1!IWD78</f>
        <v>0</v>
      </c>
      <c r="IWE62" s="10">
        <f>[2]Sheet1!IWE78</f>
        <v>0</v>
      </c>
      <c r="IWF62" s="10">
        <f>[2]Sheet1!IWF78</f>
        <v>0</v>
      </c>
      <c r="IWG62" s="10">
        <f>[2]Sheet1!IWG78</f>
        <v>0</v>
      </c>
      <c r="IWH62" s="10">
        <f>[2]Sheet1!IWH78</f>
        <v>0</v>
      </c>
      <c r="IWI62" s="10">
        <f>[2]Sheet1!IWI78</f>
        <v>0</v>
      </c>
      <c r="IWJ62" s="10">
        <f>[2]Sheet1!IWJ78</f>
        <v>0</v>
      </c>
      <c r="IWK62" s="10">
        <f>[2]Sheet1!IWK78</f>
        <v>0</v>
      </c>
      <c r="IWL62" s="10">
        <f>[2]Sheet1!IWL78</f>
        <v>0</v>
      </c>
      <c r="IWM62" s="10">
        <f>[2]Sheet1!IWM78</f>
        <v>0</v>
      </c>
      <c r="IWN62" s="10">
        <f>[2]Sheet1!IWN78</f>
        <v>0</v>
      </c>
      <c r="IWO62" s="10">
        <f>[2]Sheet1!IWO78</f>
        <v>0</v>
      </c>
      <c r="IWP62" s="10">
        <f>[2]Sheet1!IWP78</f>
        <v>0</v>
      </c>
      <c r="IWQ62" s="10">
        <f>[2]Sheet1!IWQ78</f>
        <v>0</v>
      </c>
      <c r="IWR62" s="10">
        <f>[2]Sheet1!IWR78</f>
        <v>0</v>
      </c>
      <c r="IWS62" s="10">
        <f>[2]Sheet1!IWS78</f>
        <v>0</v>
      </c>
      <c r="IWT62" s="10">
        <f>[2]Sheet1!IWT78</f>
        <v>0</v>
      </c>
      <c r="IWU62" s="10">
        <f>[2]Sheet1!IWU78</f>
        <v>0</v>
      </c>
      <c r="IWV62" s="10">
        <f>[2]Sheet1!IWV78</f>
        <v>0</v>
      </c>
      <c r="IWW62" s="10">
        <f>[2]Sheet1!IWW78</f>
        <v>0</v>
      </c>
      <c r="IWX62" s="10">
        <f>[2]Sheet1!IWX78</f>
        <v>0</v>
      </c>
      <c r="IWY62" s="10">
        <f>[2]Sheet1!IWY78</f>
        <v>0</v>
      </c>
      <c r="IWZ62" s="10">
        <f>[2]Sheet1!IWZ78</f>
        <v>0</v>
      </c>
      <c r="IXA62" s="10">
        <f>[2]Sheet1!IXA78</f>
        <v>0</v>
      </c>
      <c r="IXB62" s="10">
        <f>[2]Sheet1!IXB78</f>
        <v>0</v>
      </c>
      <c r="IXC62" s="10">
        <f>[2]Sheet1!IXC78</f>
        <v>0</v>
      </c>
      <c r="IXD62" s="10">
        <f>[2]Sheet1!IXD78</f>
        <v>0</v>
      </c>
      <c r="IXE62" s="10">
        <f>[2]Sheet1!IXE78</f>
        <v>0</v>
      </c>
      <c r="IXF62" s="10">
        <f>[2]Sheet1!IXF78</f>
        <v>0</v>
      </c>
      <c r="IXG62" s="10">
        <f>[2]Sheet1!IXG78</f>
        <v>0</v>
      </c>
      <c r="IXH62" s="10">
        <f>[2]Sheet1!IXH78</f>
        <v>0</v>
      </c>
      <c r="IXI62" s="10">
        <f>[2]Sheet1!IXI78</f>
        <v>0</v>
      </c>
      <c r="IXJ62" s="10">
        <f>[2]Sheet1!IXJ78</f>
        <v>0</v>
      </c>
      <c r="IXK62" s="10">
        <f>[2]Sheet1!IXK78</f>
        <v>0</v>
      </c>
      <c r="IXL62" s="10">
        <f>[2]Sheet1!IXL78</f>
        <v>0</v>
      </c>
      <c r="IXM62" s="10">
        <f>[2]Sheet1!IXM78</f>
        <v>0</v>
      </c>
      <c r="IXN62" s="10">
        <f>[2]Sheet1!IXN78</f>
        <v>0</v>
      </c>
      <c r="IXO62" s="10">
        <f>[2]Sheet1!IXO78</f>
        <v>0</v>
      </c>
      <c r="IXP62" s="10">
        <f>[2]Sheet1!IXP78</f>
        <v>0</v>
      </c>
      <c r="IXQ62" s="10">
        <f>[2]Sheet1!IXQ78</f>
        <v>0</v>
      </c>
      <c r="IXR62" s="10">
        <f>[2]Sheet1!IXR78</f>
        <v>0</v>
      </c>
      <c r="IXS62" s="10">
        <f>[2]Sheet1!IXS78</f>
        <v>0</v>
      </c>
      <c r="IXT62" s="10">
        <f>[2]Sheet1!IXT78</f>
        <v>0</v>
      </c>
      <c r="IXU62" s="10">
        <f>[2]Sheet1!IXU78</f>
        <v>0</v>
      </c>
      <c r="IXV62" s="10">
        <f>[2]Sheet1!IXV78</f>
        <v>0</v>
      </c>
      <c r="IXW62" s="10">
        <f>[2]Sheet1!IXW78</f>
        <v>0</v>
      </c>
      <c r="IXX62" s="10">
        <f>[2]Sheet1!IXX78</f>
        <v>0</v>
      </c>
      <c r="IXY62" s="10">
        <f>[2]Sheet1!IXY78</f>
        <v>0</v>
      </c>
      <c r="IXZ62" s="10">
        <f>[2]Sheet1!IXZ78</f>
        <v>0</v>
      </c>
      <c r="IYA62" s="10">
        <f>[2]Sheet1!IYA78</f>
        <v>0</v>
      </c>
      <c r="IYB62" s="10">
        <f>[2]Sheet1!IYB78</f>
        <v>0</v>
      </c>
      <c r="IYC62" s="10">
        <f>[2]Sheet1!IYC78</f>
        <v>0</v>
      </c>
      <c r="IYD62" s="10">
        <f>[2]Sheet1!IYD78</f>
        <v>0</v>
      </c>
      <c r="IYE62" s="10">
        <f>[2]Sheet1!IYE78</f>
        <v>0</v>
      </c>
      <c r="IYF62" s="10">
        <f>[2]Sheet1!IYF78</f>
        <v>0</v>
      </c>
      <c r="IYG62" s="10">
        <f>[2]Sheet1!IYG78</f>
        <v>0</v>
      </c>
      <c r="IYH62" s="10">
        <f>[2]Sheet1!IYH78</f>
        <v>0</v>
      </c>
      <c r="IYI62" s="10">
        <f>[2]Sheet1!IYI78</f>
        <v>0</v>
      </c>
      <c r="IYJ62" s="10">
        <f>[2]Sheet1!IYJ78</f>
        <v>0</v>
      </c>
      <c r="IYK62" s="10">
        <f>[2]Sheet1!IYK78</f>
        <v>0</v>
      </c>
      <c r="IYL62" s="10">
        <f>[2]Sheet1!IYL78</f>
        <v>0</v>
      </c>
      <c r="IYM62" s="10">
        <f>[2]Sheet1!IYM78</f>
        <v>0</v>
      </c>
      <c r="IYN62" s="10">
        <f>[2]Sheet1!IYN78</f>
        <v>0</v>
      </c>
      <c r="IYO62" s="10">
        <f>[2]Sheet1!IYO78</f>
        <v>0</v>
      </c>
      <c r="IYP62" s="10">
        <f>[2]Sheet1!IYP78</f>
        <v>0</v>
      </c>
      <c r="IYQ62" s="10">
        <f>[2]Sheet1!IYQ78</f>
        <v>0</v>
      </c>
      <c r="IYR62" s="10">
        <f>[2]Sheet1!IYR78</f>
        <v>0</v>
      </c>
      <c r="IYS62" s="10">
        <f>[2]Sheet1!IYS78</f>
        <v>0</v>
      </c>
      <c r="IYT62" s="10">
        <f>[2]Sheet1!IYT78</f>
        <v>0</v>
      </c>
      <c r="IYU62" s="10">
        <f>[2]Sheet1!IYU78</f>
        <v>0</v>
      </c>
      <c r="IYV62" s="10">
        <f>[2]Sheet1!IYV78</f>
        <v>0</v>
      </c>
      <c r="IYW62" s="10">
        <f>[2]Sheet1!IYW78</f>
        <v>0</v>
      </c>
      <c r="IYX62" s="10">
        <f>[2]Sheet1!IYX78</f>
        <v>0</v>
      </c>
      <c r="IYY62" s="10">
        <f>[2]Sheet1!IYY78</f>
        <v>0</v>
      </c>
      <c r="IYZ62" s="10">
        <f>[2]Sheet1!IYZ78</f>
        <v>0</v>
      </c>
      <c r="IZA62" s="10">
        <f>[2]Sheet1!IZA78</f>
        <v>0</v>
      </c>
      <c r="IZB62" s="10">
        <f>[2]Sheet1!IZB78</f>
        <v>0</v>
      </c>
      <c r="IZC62" s="10">
        <f>[2]Sheet1!IZC78</f>
        <v>0</v>
      </c>
      <c r="IZD62" s="10">
        <f>[2]Sheet1!IZD78</f>
        <v>0</v>
      </c>
      <c r="IZE62" s="10">
        <f>[2]Sheet1!IZE78</f>
        <v>0</v>
      </c>
      <c r="IZF62" s="10">
        <f>[2]Sheet1!IZF78</f>
        <v>0</v>
      </c>
      <c r="IZG62" s="10">
        <f>[2]Sheet1!IZG78</f>
        <v>0</v>
      </c>
      <c r="IZH62" s="10">
        <f>[2]Sheet1!IZH78</f>
        <v>0</v>
      </c>
      <c r="IZI62" s="10">
        <f>[2]Sheet1!IZI78</f>
        <v>0</v>
      </c>
      <c r="IZJ62" s="10">
        <f>[2]Sheet1!IZJ78</f>
        <v>0</v>
      </c>
      <c r="IZK62" s="10">
        <f>[2]Sheet1!IZK78</f>
        <v>0</v>
      </c>
      <c r="IZL62" s="10">
        <f>[2]Sheet1!IZL78</f>
        <v>0</v>
      </c>
      <c r="IZM62" s="10">
        <f>[2]Sheet1!IZM78</f>
        <v>0</v>
      </c>
      <c r="IZN62" s="10">
        <f>[2]Sheet1!IZN78</f>
        <v>0</v>
      </c>
      <c r="IZO62" s="10">
        <f>[2]Sheet1!IZO78</f>
        <v>0</v>
      </c>
      <c r="IZP62" s="10">
        <f>[2]Sheet1!IZP78</f>
        <v>0</v>
      </c>
      <c r="IZQ62" s="10">
        <f>[2]Sheet1!IZQ78</f>
        <v>0</v>
      </c>
      <c r="IZR62" s="10">
        <f>[2]Sheet1!IZR78</f>
        <v>0</v>
      </c>
      <c r="IZS62" s="10">
        <f>[2]Sheet1!IZS78</f>
        <v>0</v>
      </c>
      <c r="IZT62" s="10">
        <f>[2]Sheet1!IZT78</f>
        <v>0</v>
      </c>
      <c r="IZU62" s="10">
        <f>[2]Sheet1!IZU78</f>
        <v>0</v>
      </c>
      <c r="IZV62" s="10">
        <f>[2]Sheet1!IZV78</f>
        <v>0</v>
      </c>
      <c r="IZW62" s="10">
        <f>[2]Sheet1!IZW78</f>
        <v>0</v>
      </c>
      <c r="IZX62" s="10">
        <f>[2]Sheet1!IZX78</f>
        <v>0</v>
      </c>
      <c r="IZY62" s="10">
        <f>[2]Sheet1!IZY78</f>
        <v>0</v>
      </c>
      <c r="IZZ62" s="10">
        <f>[2]Sheet1!IZZ78</f>
        <v>0</v>
      </c>
      <c r="JAA62" s="10">
        <f>[2]Sheet1!JAA78</f>
        <v>0</v>
      </c>
      <c r="JAB62" s="10">
        <f>[2]Sheet1!JAB78</f>
        <v>0</v>
      </c>
      <c r="JAC62" s="10">
        <f>[2]Sheet1!JAC78</f>
        <v>0</v>
      </c>
      <c r="JAD62" s="10">
        <f>[2]Sheet1!JAD78</f>
        <v>0</v>
      </c>
      <c r="JAE62" s="10">
        <f>[2]Sheet1!JAE78</f>
        <v>0</v>
      </c>
      <c r="JAF62" s="10">
        <f>[2]Sheet1!JAF78</f>
        <v>0</v>
      </c>
      <c r="JAG62" s="10">
        <f>[2]Sheet1!JAG78</f>
        <v>0</v>
      </c>
      <c r="JAH62" s="10">
        <f>[2]Sheet1!JAH78</f>
        <v>0</v>
      </c>
      <c r="JAI62" s="10">
        <f>[2]Sheet1!JAI78</f>
        <v>0</v>
      </c>
      <c r="JAJ62" s="10">
        <f>[2]Sheet1!JAJ78</f>
        <v>0</v>
      </c>
      <c r="JAK62" s="10">
        <f>[2]Sheet1!JAK78</f>
        <v>0</v>
      </c>
      <c r="JAL62" s="10">
        <f>[2]Sheet1!JAL78</f>
        <v>0</v>
      </c>
      <c r="JAM62" s="10">
        <f>[2]Sheet1!JAM78</f>
        <v>0</v>
      </c>
      <c r="JAN62" s="10">
        <f>[2]Sheet1!JAN78</f>
        <v>0</v>
      </c>
      <c r="JAO62" s="10">
        <f>[2]Sheet1!JAO78</f>
        <v>0</v>
      </c>
      <c r="JAP62" s="10">
        <f>[2]Sheet1!JAP78</f>
        <v>0</v>
      </c>
      <c r="JAQ62" s="10">
        <f>[2]Sheet1!JAQ78</f>
        <v>0</v>
      </c>
      <c r="JAR62" s="10">
        <f>[2]Sheet1!JAR78</f>
        <v>0</v>
      </c>
      <c r="JAS62" s="10">
        <f>[2]Sheet1!JAS78</f>
        <v>0</v>
      </c>
      <c r="JAT62" s="10">
        <f>[2]Sheet1!JAT78</f>
        <v>0</v>
      </c>
      <c r="JAU62" s="10">
        <f>[2]Sheet1!JAU78</f>
        <v>0</v>
      </c>
      <c r="JAV62" s="10">
        <f>[2]Sheet1!JAV78</f>
        <v>0</v>
      </c>
      <c r="JAW62" s="10">
        <f>[2]Sheet1!JAW78</f>
        <v>0</v>
      </c>
      <c r="JAX62" s="10">
        <f>[2]Sheet1!JAX78</f>
        <v>0</v>
      </c>
      <c r="JAY62" s="10">
        <f>[2]Sheet1!JAY78</f>
        <v>0</v>
      </c>
      <c r="JAZ62" s="10">
        <f>[2]Sheet1!JAZ78</f>
        <v>0</v>
      </c>
      <c r="JBA62" s="10">
        <f>[2]Sheet1!JBA78</f>
        <v>0</v>
      </c>
      <c r="JBB62" s="10">
        <f>[2]Sheet1!JBB78</f>
        <v>0</v>
      </c>
      <c r="JBC62" s="10">
        <f>[2]Sheet1!JBC78</f>
        <v>0</v>
      </c>
      <c r="JBD62" s="10">
        <f>[2]Sheet1!JBD78</f>
        <v>0</v>
      </c>
      <c r="JBE62" s="10">
        <f>[2]Sheet1!JBE78</f>
        <v>0</v>
      </c>
      <c r="JBF62" s="10">
        <f>[2]Sheet1!JBF78</f>
        <v>0</v>
      </c>
      <c r="JBG62" s="10">
        <f>[2]Sheet1!JBG78</f>
        <v>0</v>
      </c>
      <c r="JBH62" s="10">
        <f>[2]Sheet1!JBH78</f>
        <v>0</v>
      </c>
      <c r="JBI62" s="10">
        <f>[2]Sheet1!JBI78</f>
        <v>0</v>
      </c>
      <c r="JBJ62" s="10">
        <f>[2]Sheet1!JBJ78</f>
        <v>0</v>
      </c>
      <c r="JBK62" s="10">
        <f>[2]Sheet1!JBK78</f>
        <v>0</v>
      </c>
      <c r="JBL62" s="10">
        <f>[2]Sheet1!JBL78</f>
        <v>0</v>
      </c>
      <c r="JBM62" s="10">
        <f>[2]Sheet1!JBM78</f>
        <v>0</v>
      </c>
      <c r="JBN62" s="10">
        <f>[2]Sheet1!JBN78</f>
        <v>0</v>
      </c>
      <c r="JBO62" s="10">
        <f>[2]Sheet1!JBO78</f>
        <v>0</v>
      </c>
      <c r="JBP62" s="10">
        <f>[2]Sheet1!JBP78</f>
        <v>0</v>
      </c>
      <c r="JBQ62" s="10">
        <f>[2]Sheet1!JBQ78</f>
        <v>0</v>
      </c>
      <c r="JBR62" s="10">
        <f>[2]Sheet1!JBR78</f>
        <v>0</v>
      </c>
      <c r="JBS62" s="10">
        <f>[2]Sheet1!JBS78</f>
        <v>0</v>
      </c>
      <c r="JBT62" s="10">
        <f>[2]Sheet1!JBT78</f>
        <v>0</v>
      </c>
      <c r="JBU62" s="10">
        <f>[2]Sheet1!JBU78</f>
        <v>0</v>
      </c>
      <c r="JBV62" s="10">
        <f>[2]Sheet1!JBV78</f>
        <v>0</v>
      </c>
      <c r="JBW62" s="10">
        <f>[2]Sheet1!JBW78</f>
        <v>0</v>
      </c>
      <c r="JBX62" s="10">
        <f>[2]Sheet1!JBX78</f>
        <v>0</v>
      </c>
      <c r="JBY62" s="10">
        <f>[2]Sheet1!JBY78</f>
        <v>0</v>
      </c>
      <c r="JBZ62" s="10">
        <f>[2]Sheet1!JBZ78</f>
        <v>0</v>
      </c>
      <c r="JCA62" s="10">
        <f>[2]Sheet1!JCA78</f>
        <v>0</v>
      </c>
      <c r="JCB62" s="10">
        <f>[2]Sheet1!JCB78</f>
        <v>0</v>
      </c>
      <c r="JCC62" s="10">
        <f>[2]Sheet1!JCC78</f>
        <v>0</v>
      </c>
      <c r="JCD62" s="10">
        <f>[2]Sheet1!JCD78</f>
        <v>0</v>
      </c>
      <c r="JCE62" s="10">
        <f>[2]Sheet1!JCE78</f>
        <v>0</v>
      </c>
      <c r="JCF62" s="10">
        <f>[2]Sheet1!JCF78</f>
        <v>0</v>
      </c>
      <c r="JCG62" s="10">
        <f>[2]Sheet1!JCG78</f>
        <v>0</v>
      </c>
      <c r="JCH62" s="10">
        <f>[2]Sheet1!JCH78</f>
        <v>0</v>
      </c>
      <c r="JCI62" s="10">
        <f>[2]Sheet1!JCI78</f>
        <v>0</v>
      </c>
      <c r="JCJ62" s="10">
        <f>[2]Sheet1!JCJ78</f>
        <v>0</v>
      </c>
      <c r="JCK62" s="10">
        <f>[2]Sheet1!JCK78</f>
        <v>0</v>
      </c>
      <c r="JCL62" s="10">
        <f>[2]Sheet1!JCL78</f>
        <v>0</v>
      </c>
      <c r="JCM62" s="10">
        <f>[2]Sheet1!JCM78</f>
        <v>0</v>
      </c>
      <c r="JCN62" s="10">
        <f>[2]Sheet1!JCN78</f>
        <v>0</v>
      </c>
      <c r="JCO62" s="10">
        <f>[2]Sheet1!JCO78</f>
        <v>0</v>
      </c>
      <c r="JCP62" s="10">
        <f>[2]Sheet1!JCP78</f>
        <v>0</v>
      </c>
      <c r="JCQ62" s="10">
        <f>[2]Sheet1!JCQ78</f>
        <v>0</v>
      </c>
      <c r="JCR62" s="10">
        <f>[2]Sheet1!JCR78</f>
        <v>0</v>
      </c>
      <c r="JCS62" s="10">
        <f>[2]Sheet1!JCS78</f>
        <v>0</v>
      </c>
      <c r="JCT62" s="10">
        <f>[2]Sheet1!JCT78</f>
        <v>0</v>
      </c>
      <c r="JCU62" s="10">
        <f>[2]Sheet1!JCU78</f>
        <v>0</v>
      </c>
      <c r="JCV62" s="10">
        <f>[2]Sheet1!JCV78</f>
        <v>0</v>
      </c>
      <c r="JCW62" s="10">
        <f>[2]Sheet1!JCW78</f>
        <v>0</v>
      </c>
      <c r="JCX62" s="10">
        <f>[2]Sheet1!JCX78</f>
        <v>0</v>
      </c>
      <c r="JCY62" s="10">
        <f>[2]Sheet1!JCY78</f>
        <v>0</v>
      </c>
      <c r="JCZ62" s="10">
        <f>[2]Sheet1!JCZ78</f>
        <v>0</v>
      </c>
      <c r="JDA62" s="10">
        <f>[2]Sheet1!JDA78</f>
        <v>0</v>
      </c>
      <c r="JDB62" s="10">
        <f>[2]Sheet1!JDB78</f>
        <v>0</v>
      </c>
      <c r="JDC62" s="10">
        <f>[2]Sheet1!JDC78</f>
        <v>0</v>
      </c>
      <c r="JDD62" s="10">
        <f>[2]Sheet1!JDD78</f>
        <v>0</v>
      </c>
      <c r="JDE62" s="10">
        <f>[2]Sheet1!JDE78</f>
        <v>0</v>
      </c>
      <c r="JDF62" s="10">
        <f>[2]Sheet1!JDF78</f>
        <v>0</v>
      </c>
      <c r="JDG62" s="10">
        <f>[2]Sheet1!JDG78</f>
        <v>0</v>
      </c>
      <c r="JDH62" s="10">
        <f>[2]Sheet1!JDH78</f>
        <v>0</v>
      </c>
      <c r="JDI62" s="10">
        <f>[2]Sheet1!JDI78</f>
        <v>0</v>
      </c>
      <c r="JDJ62" s="10">
        <f>[2]Sheet1!JDJ78</f>
        <v>0</v>
      </c>
      <c r="JDK62" s="10">
        <f>[2]Sheet1!JDK78</f>
        <v>0</v>
      </c>
      <c r="JDL62" s="10">
        <f>[2]Sheet1!JDL78</f>
        <v>0</v>
      </c>
      <c r="JDM62" s="10">
        <f>[2]Sheet1!JDM78</f>
        <v>0</v>
      </c>
      <c r="JDN62" s="10">
        <f>[2]Sheet1!JDN78</f>
        <v>0</v>
      </c>
      <c r="JDO62" s="10">
        <f>[2]Sheet1!JDO78</f>
        <v>0</v>
      </c>
      <c r="JDP62" s="10">
        <f>[2]Sheet1!JDP78</f>
        <v>0</v>
      </c>
      <c r="JDQ62" s="10">
        <f>[2]Sheet1!JDQ78</f>
        <v>0</v>
      </c>
      <c r="JDR62" s="10">
        <f>[2]Sheet1!JDR78</f>
        <v>0</v>
      </c>
      <c r="JDS62" s="10">
        <f>[2]Sheet1!JDS78</f>
        <v>0</v>
      </c>
      <c r="JDT62" s="10">
        <f>[2]Sheet1!JDT78</f>
        <v>0</v>
      </c>
      <c r="JDU62" s="10">
        <f>[2]Sheet1!JDU78</f>
        <v>0</v>
      </c>
      <c r="JDV62" s="10">
        <f>[2]Sheet1!JDV78</f>
        <v>0</v>
      </c>
      <c r="JDW62" s="10">
        <f>[2]Sheet1!JDW78</f>
        <v>0</v>
      </c>
      <c r="JDX62" s="10">
        <f>[2]Sheet1!JDX78</f>
        <v>0</v>
      </c>
      <c r="JDY62" s="10">
        <f>[2]Sheet1!JDY78</f>
        <v>0</v>
      </c>
      <c r="JDZ62" s="10">
        <f>[2]Sheet1!JDZ78</f>
        <v>0</v>
      </c>
      <c r="JEA62" s="10">
        <f>[2]Sheet1!JEA78</f>
        <v>0</v>
      </c>
      <c r="JEB62" s="10">
        <f>[2]Sheet1!JEB78</f>
        <v>0</v>
      </c>
      <c r="JEC62" s="10">
        <f>[2]Sheet1!JEC78</f>
        <v>0</v>
      </c>
      <c r="JED62" s="10">
        <f>[2]Sheet1!JED78</f>
        <v>0</v>
      </c>
      <c r="JEE62" s="10">
        <f>[2]Sheet1!JEE78</f>
        <v>0</v>
      </c>
      <c r="JEF62" s="10">
        <f>[2]Sheet1!JEF78</f>
        <v>0</v>
      </c>
      <c r="JEG62" s="10">
        <f>[2]Sheet1!JEG78</f>
        <v>0</v>
      </c>
      <c r="JEH62" s="10">
        <f>[2]Sheet1!JEH78</f>
        <v>0</v>
      </c>
      <c r="JEI62" s="10">
        <f>[2]Sheet1!JEI78</f>
        <v>0</v>
      </c>
      <c r="JEJ62" s="10">
        <f>[2]Sheet1!JEJ78</f>
        <v>0</v>
      </c>
      <c r="JEK62" s="10">
        <f>[2]Sheet1!JEK78</f>
        <v>0</v>
      </c>
      <c r="JEL62" s="10">
        <f>[2]Sheet1!JEL78</f>
        <v>0</v>
      </c>
      <c r="JEM62" s="10">
        <f>[2]Sheet1!JEM78</f>
        <v>0</v>
      </c>
      <c r="JEN62" s="10">
        <f>[2]Sheet1!JEN78</f>
        <v>0</v>
      </c>
      <c r="JEO62" s="10">
        <f>[2]Sheet1!JEO78</f>
        <v>0</v>
      </c>
      <c r="JEP62" s="10">
        <f>[2]Sheet1!JEP78</f>
        <v>0</v>
      </c>
      <c r="JEQ62" s="10">
        <f>[2]Sheet1!JEQ78</f>
        <v>0</v>
      </c>
      <c r="JER62" s="10">
        <f>[2]Sheet1!JER78</f>
        <v>0</v>
      </c>
      <c r="JES62" s="10">
        <f>[2]Sheet1!JES78</f>
        <v>0</v>
      </c>
      <c r="JET62" s="10">
        <f>[2]Sheet1!JET78</f>
        <v>0</v>
      </c>
      <c r="JEU62" s="10">
        <f>[2]Sheet1!JEU78</f>
        <v>0</v>
      </c>
      <c r="JEV62" s="10">
        <f>[2]Sheet1!JEV78</f>
        <v>0</v>
      </c>
      <c r="JEW62" s="10">
        <f>[2]Sheet1!JEW78</f>
        <v>0</v>
      </c>
      <c r="JEX62" s="10">
        <f>[2]Sheet1!JEX78</f>
        <v>0</v>
      </c>
      <c r="JEY62" s="10">
        <f>[2]Sheet1!JEY78</f>
        <v>0</v>
      </c>
      <c r="JEZ62" s="10">
        <f>[2]Sheet1!JEZ78</f>
        <v>0</v>
      </c>
      <c r="JFA62" s="10">
        <f>[2]Sheet1!JFA78</f>
        <v>0</v>
      </c>
      <c r="JFB62" s="10">
        <f>[2]Sheet1!JFB78</f>
        <v>0</v>
      </c>
      <c r="JFC62" s="10">
        <f>[2]Sheet1!JFC78</f>
        <v>0</v>
      </c>
      <c r="JFD62" s="10">
        <f>[2]Sheet1!JFD78</f>
        <v>0</v>
      </c>
      <c r="JFE62" s="10">
        <f>[2]Sheet1!JFE78</f>
        <v>0</v>
      </c>
      <c r="JFF62" s="10">
        <f>[2]Sheet1!JFF78</f>
        <v>0</v>
      </c>
      <c r="JFG62" s="10">
        <f>[2]Sheet1!JFG78</f>
        <v>0</v>
      </c>
      <c r="JFH62" s="10">
        <f>[2]Sheet1!JFH78</f>
        <v>0</v>
      </c>
      <c r="JFI62" s="10">
        <f>[2]Sheet1!JFI78</f>
        <v>0</v>
      </c>
      <c r="JFJ62" s="10">
        <f>[2]Sheet1!JFJ78</f>
        <v>0</v>
      </c>
      <c r="JFK62" s="10">
        <f>[2]Sheet1!JFK78</f>
        <v>0</v>
      </c>
      <c r="JFL62" s="10">
        <f>[2]Sheet1!JFL78</f>
        <v>0</v>
      </c>
      <c r="JFM62" s="10">
        <f>[2]Sheet1!JFM78</f>
        <v>0</v>
      </c>
      <c r="JFN62" s="10">
        <f>[2]Sheet1!JFN78</f>
        <v>0</v>
      </c>
      <c r="JFO62" s="10">
        <f>[2]Sheet1!JFO78</f>
        <v>0</v>
      </c>
      <c r="JFP62" s="10">
        <f>[2]Sheet1!JFP78</f>
        <v>0</v>
      </c>
      <c r="JFQ62" s="10">
        <f>[2]Sheet1!JFQ78</f>
        <v>0</v>
      </c>
      <c r="JFR62" s="10">
        <f>[2]Sheet1!JFR78</f>
        <v>0</v>
      </c>
      <c r="JFS62" s="10">
        <f>[2]Sheet1!JFS78</f>
        <v>0</v>
      </c>
      <c r="JFT62" s="10">
        <f>[2]Sheet1!JFT78</f>
        <v>0</v>
      </c>
      <c r="JFU62" s="10">
        <f>[2]Sheet1!JFU78</f>
        <v>0</v>
      </c>
      <c r="JFV62" s="10">
        <f>[2]Sheet1!JFV78</f>
        <v>0</v>
      </c>
      <c r="JFW62" s="10">
        <f>[2]Sheet1!JFW78</f>
        <v>0</v>
      </c>
      <c r="JFX62" s="10">
        <f>[2]Sheet1!JFX78</f>
        <v>0</v>
      </c>
      <c r="JFY62" s="10">
        <f>[2]Sheet1!JFY78</f>
        <v>0</v>
      </c>
      <c r="JFZ62" s="10">
        <f>[2]Sheet1!JFZ78</f>
        <v>0</v>
      </c>
      <c r="JGA62" s="10">
        <f>[2]Sheet1!JGA78</f>
        <v>0</v>
      </c>
      <c r="JGB62" s="10">
        <f>[2]Sheet1!JGB78</f>
        <v>0</v>
      </c>
      <c r="JGC62" s="10">
        <f>[2]Sheet1!JGC78</f>
        <v>0</v>
      </c>
      <c r="JGD62" s="10">
        <f>[2]Sheet1!JGD78</f>
        <v>0</v>
      </c>
      <c r="JGE62" s="10">
        <f>[2]Sheet1!JGE78</f>
        <v>0</v>
      </c>
      <c r="JGF62" s="10">
        <f>[2]Sheet1!JGF78</f>
        <v>0</v>
      </c>
      <c r="JGG62" s="10">
        <f>[2]Sheet1!JGG78</f>
        <v>0</v>
      </c>
      <c r="JGH62" s="10">
        <f>[2]Sheet1!JGH78</f>
        <v>0</v>
      </c>
      <c r="JGI62" s="10">
        <f>[2]Sheet1!JGI78</f>
        <v>0</v>
      </c>
      <c r="JGJ62" s="10">
        <f>[2]Sheet1!JGJ78</f>
        <v>0</v>
      </c>
      <c r="JGK62" s="10">
        <f>[2]Sheet1!JGK78</f>
        <v>0</v>
      </c>
      <c r="JGL62" s="10">
        <f>[2]Sheet1!JGL78</f>
        <v>0</v>
      </c>
      <c r="JGM62" s="10">
        <f>[2]Sheet1!JGM78</f>
        <v>0</v>
      </c>
      <c r="JGN62" s="10">
        <f>[2]Sheet1!JGN78</f>
        <v>0</v>
      </c>
      <c r="JGO62" s="10">
        <f>[2]Sheet1!JGO78</f>
        <v>0</v>
      </c>
      <c r="JGP62" s="10">
        <f>[2]Sheet1!JGP78</f>
        <v>0</v>
      </c>
      <c r="JGQ62" s="10">
        <f>[2]Sheet1!JGQ78</f>
        <v>0</v>
      </c>
      <c r="JGR62" s="10">
        <f>[2]Sheet1!JGR78</f>
        <v>0</v>
      </c>
      <c r="JGS62" s="10">
        <f>[2]Sheet1!JGS78</f>
        <v>0</v>
      </c>
      <c r="JGT62" s="10">
        <f>[2]Sheet1!JGT78</f>
        <v>0</v>
      </c>
      <c r="JGU62" s="10">
        <f>[2]Sheet1!JGU78</f>
        <v>0</v>
      </c>
      <c r="JGV62" s="10">
        <f>[2]Sheet1!JGV78</f>
        <v>0</v>
      </c>
      <c r="JGW62" s="10">
        <f>[2]Sheet1!JGW78</f>
        <v>0</v>
      </c>
      <c r="JGX62" s="10">
        <f>[2]Sheet1!JGX78</f>
        <v>0</v>
      </c>
      <c r="JGY62" s="10">
        <f>[2]Sheet1!JGY78</f>
        <v>0</v>
      </c>
      <c r="JGZ62" s="10">
        <f>[2]Sheet1!JGZ78</f>
        <v>0</v>
      </c>
      <c r="JHA62" s="10">
        <f>[2]Sheet1!JHA78</f>
        <v>0</v>
      </c>
      <c r="JHB62" s="10">
        <f>[2]Sheet1!JHB78</f>
        <v>0</v>
      </c>
      <c r="JHC62" s="10">
        <f>[2]Sheet1!JHC78</f>
        <v>0</v>
      </c>
      <c r="JHD62" s="10">
        <f>[2]Sheet1!JHD78</f>
        <v>0</v>
      </c>
      <c r="JHE62" s="10">
        <f>[2]Sheet1!JHE78</f>
        <v>0</v>
      </c>
      <c r="JHF62" s="10">
        <f>[2]Sheet1!JHF78</f>
        <v>0</v>
      </c>
      <c r="JHG62" s="10">
        <f>[2]Sheet1!JHG78</f>
        <v>0</v>
      </c>
      <c r="JHH62" s="10">
        <f>[2]Sheet1!JHH78</f>
        <v>0</v>
      </c>
      <c r="JHI62" s="10">
        <f>[2]Sheet1!JHI78</f>
        <v>0</v>
      </c>
      <c r="JHJ62" s="10">
        <f>[2]Sheet1!JHJ78</f>
        <v>0</v>
      </c>
      <c r="JHK62" s="10">
        <f>[2]Sheet1!JHK78</f>
        <v>0</v>
      </c>
      <c r="JHL62" s="10">
        <f>[2]Sheet1!JHL78</f>
        <v>0</v>
      </c>
      <c r="JHM62" s="10">
        <f>[2]Sheet1!JHM78</f>
        <v>0</v>
      </c>
      <c r="JHN62" s="10">
        <f>[2]Sheet1!JHN78</f>
        <v>0</v>
      </c>
      <c r="JHO62" s="10">
        <f>[2]Sheet1!JHO78</f>
        <v>0</v>
      </c>
      <c r="JHP62" s="10">
        <f>[2]Sheet1!JHP78</f>
        <v>0</v>
      </c>
      <c r="JHQ62" s="10">
        <f>[2]Sheet1!JHQ78</f>
        <v>0</v>
      </c>
      <c r="JHR62" s="10">
        <f>[2]Sheet1!JHR78</f>
        <v>0</v>
      </c>
      <c r="JHS62" s="10">
        <f>[2]Sheet1!JHS78</f>
        <v>0</v>
      </c>
      <c r="JHT62" s="10">
        <f>[2]Sheet1!JHT78</f>
        <v>0</v>
      </c>
      <c r="JHU62" s="10">
        <f>[2]Sheet1!JHU78</f>
        <v>0</v>
      </c>
      <c r="JHV62" s="10">
        <f>[2]Sheet1!JHV78</f>
        <v>0</v>
      </c>
      <c r="JHW62" s="10">
        <f>[2]Sheet1!JHW78</f>
        <v>0</v>
      </c>
      <c r="JHX62" s="10">
        <f>[2]Sheet1!JHX78</f>
        <v>0</v>
      </c>
      <c r="JHY62" s="10">
        <f>[2]Sheet1!JHY78</f>
        <v>0</v>
      </c>
      <c r="JHZ62" s="10">
        <f>[2]Sheet1!JHZ78</f>
        <v>0</v>
      </c>
      <c r="JIA62" s="10">
        <f>[2]Sheet1!JIA78</f>
        <v>0</v>
      </c>
      <c r="JIB62" s="10">
        <f>[2]Sheet1!JIB78</f>
        <v>0</v>
      </c>
      <c r="JIC62" s="10">
        <f>[2]Sheet1!JIC78</f>
        <v>0</v>
      </c>
      <c r="JID62" s="10">
        <f>[2]Sheet1!JID78</f>
        <v>0</v>
      </c>
      <c r="JIE62" s="10">
        <f>[2]Sheet1!JIE78</f>
        <v>0</v>
      </c>
      <c r="JIF62" s="10">
        <f>[2]Sheet1!JIF78</f>
        <v>0</v>
      </c>
      <c r="JIG62" s="10">
        <f>[2]Sheet1!JIG78</f>
        <v>0</v>
      </c>
      <c r="JIH62" s="10">
        <f>[2]Sheet1!JIH78</f>
        <v>0</v>
      </c>
      <c r="JII62" s="10">
        <f>[2]Sheet1!JII78</f>
        <v>0</v>
      </c>
      <c r="JIJ62" s="10">
        <f>[2]Sheet1!JIJ78</f>
        <v>0</v>
      </c>
      <c r="JIK62" s="10">
        <f>[2]Sheet1!JIK78</f>
        <v>0</v>
      </c>
      <c r="JIL62" s="10">
        <f>[2]Sheet1!JIL78</f>
        <v>0</v>
      </c>
      <c r="JIM62" s="10">
        <f>[2]Sheet1!JIM78</f>
        <v>0</v>
      </c>
      <c r="JIN62" s="10">
        <f>[2]Sheet1!JIN78</f>
        <v>0</v>
      </c>
      <c r="JIO62" s="10">
        <f>[2]Sheet1!JIO78</f>
        <v>0</v>
      </c>
      <c r="JIP62" s="10">
        <f>[2]Sheet1!JIP78</f>
        <v>0</v>
      </c>
      <c r="JIQ62" s="10">
        <f>[2]Sheet1!JIQ78</f>
        <v>0</v>
      </c>
      <c r="JIR62" s="10">
        <f>[2]Sheet1!JIR78</f>
        <v>0</v>
      </c>
      <c r="JIS62" s="10">
        <f>[2]Sheet1!JIS78</f>
        <v>0</v>
      </c>
      <c r="JIT62" s="10">
        <f>[2]Sheet1!JIT78</f>
        <v>0</v>
      </c>
      <c r="JIU62" s="10">
        <f>[2]Sheet1!JIU78</f>
        <v>0</v>
      </c>
      <c r="JIV62" s="10">
        <f>[2]Sheet1!JIV78</f>
        <v>0</v>
      </c>
      <c r="JIW62" s="10">
        <f>[2]Sheet1!JIW78</f>
        <v>0</v>
      </c>
      <c r="JIX62" s="10">
        <f>[2]Sheet1!JIX78</f>
        <v>0</v>
      </c>
      <c r="JIY62" s="10">
        <f>[2]Sheet1!JIY78</f>
        <v>0</v>
      </c>
      <c r="JIZ62" s="10">
        <f>[2]Sheet1!JIZ78</f>
        <v>0</v>
      </c>
      <c r="JJA62" s="10">
        <f>[2]Sheet1!JJA78</f>
        <v>0</v>
      </c>
      <c r="JJB62" s="10">
        <f>[2]Sheet1!JJB78</f>
        <v>0</v>
      </c>
      <c r="JJC62" s="10">
        <f>[2]Sheet1!JJC78</f>
        <v>0</v>
      </c>
      <c r="JJD62" s="10">
        <f>[2]Sheet1!JJD78</f>
        <v>0</v>
      </c>
      <c r="JJE62" s="10">
        <f>[2]Sheet1!JJE78</f>
        <v>0</v>
      </c>
      <c r="JJF62" s="10">
        <f>[2]Sheet1!JJF78</f>
        <v>0</v>
      </c>
      <c r="JJG62" s="10">
        <f>[2]Sheet1!JJG78</f>
        <v>0</v>
      </c>
      <c r="JJH62" s="10">
        <f>[2]Sheet1!JJH78</f>
        <v>0</v>
      </c>
      <c r="JJI62" s="10">
        <f>[2]Sheet1!JJI78</f>
        <v>0</v>
      </c>
      <c r="JJJ62" s="10">
        <f>[2]Sheet1!JJJ78</f>
        <v>0</v>
      </c>
      <c r="JJK62" s="10">
        <f>[2]Sheet1!JJK78</f>
        <v>0</v>
      </c>
      <c r="JJL62" s="10">
        <f>[2]Sheet1!JJL78</f>
        <v>0</v>
      </c>
      <c r="JJM62" s="10">
        <f>[2]Sheet1!JJM78</f>
        <v>0</v>
      </c>
      <c r="JJN62" s="10">
        <f>[2]Sheet1!JJN78</f>
        <v>0</v>
      </c>
      <c r="JJO62" s="10">
        <f>[2]Sheet1!JJO78</f>
        <v>0</v>
      </c>
      <c r="JJP62" s="10">
        <f>[2]Sheet1!JJP78</f>
        <v>0</v>
      </c>
      <c r="JJQ62" s="10">
        <f>[2]Sheet1!JJQ78</f>
        <v>0</v>
      </c>
      <c r="JJR62" s="10">
        <f>[2]Sheet1!JJR78</f>
        <v>0</v>
      </c>
      <c r="JJS62" s="10">
        <f>[2]Sheet1!JJS78</f>
        <v>0</v>
      </c>
      <c r="JJT62" s="10">
        <f>[2]Sheet1!JJT78</f>
        <v>0</v>
      </c>
      <c r="JJU62" s="10">
        <f>[2]Sheet1!JJU78</f>
        <v>0</v>
      </c>
      <c r="JJV62" s="10">
        <f>[2]Sheet1!JJV78</f>
        <v>0</v>
      </c>
      <c r="JJW62" s="10">
        <f>[2]Sheet1!JJW78</f>
        <v>0</v>
      </c>
      <c r="JJX62" s="10">
        <f>[2]Sheet1!JJX78</f>
        <v>0</v>
      </c>
      <c r="JJY62" s="10">
        <f>[2]Sheet1!JJY78</f>
        <v>0</v>
      </c>
      <c r="JJZ62" s="10">
        <f>[2]Sheet1!JJZ78</f>
        <v>0</v>
      </c>
      <c r="JKA62" s="10">
        <f>[2]Sheet1!JKA78</f>
        <v>0</v>
      </c>
      <c r="JKB62" s="10">
        <f>[2]Sheet1!JKB78</f>
        <v>0</v>
      </c>
      <c r="JKC62" s="10">
        <f>[2]Sheet1!JKC78</f>
        <v>0</v>
      </c>
      <c r="JKD62" s="10">
        <f>[2]Sheet1!JKD78</f>
        <v>0</v>
      </c>
      <c r="JKE62" s="10">
        <f>[2]Sheet1!JKE78</f>
        <v>0</v>
      </c>
      <c r="JKF62" s="10">
        <f>[2]Sheet1!JKF78</f>
        <v>0</v>
      </c>
      <c r="JKG62" s="10">
        <f>[2]Sheet1!JKG78</f>
        <v>0</v>
      </c>
      <c r="JKH62" s="10">
        <f>[2]Sheet1!JKH78</f>
        <v>0</v>
      </c>
      <c r="JKI62" s="10">
        <f>[2]Sheet1!JKI78</f>
        <v>0</v>
      </c>
      <c r="JKJ62" s="10">
        <f>[2]Sheet1!JKJ78</f>
        <v>0</v>
      </c>
      <c r="JKK62" s="10">
        <f>[2]Sheet1!JKK78</f>
        <v>0</v>
      </c>
      <c r="JKL62" s="10">
        <f>[2]Sheet1!JKL78</f>
        <v>0</v>
      </c>
      <c r="JKM62" s="10">
        <f>[2]Sheet1!JKM78</f>
        <v>0</v>
      </c>
      <c r="JKN62" s="10">
        <f>[2]Sheet1!JKN78</f>
        <v>0</v>
      </c>
      <c r="JKO62" s="10">
        <f>[2]Sheet1!JKO78</f>
        <v>0</v>
      </c>
      <c r="JKP62" s="10">
        <f>[2]Sheet1!JKP78</f>
        <v>0</v>
      </c>
      <c r="JKQ62" s="10">
        <f>[2]Sheet1!JKQ78</f>
        <v>0</v>
      </c>
      <c r="JKR62" s="10">
        <f>[2]Sheet1!JKR78</f>
        <v>0</v>
      </c>
      <c r="JKS62" s="10">
        <f>[2]Sheet1!JKS78</f>
        <v>0</v>
      </c>
      <c r="JKT62" s="10">
        <f>[2]Sheet1!JKT78</f>
        <v>0</v>
      </c>
      <c r="JKU62" s="10">
        <f>[2]Sheet1!JKU78</f>
        <v>0</v>
      </c>
      <c r="JKV62" s="10">
        <f>[2]Sheet1!JKV78</f>
        <v>0</v>
      </c>
      <c r="JKW62" s="10">
        <f>[2]Sheet1!JKW78</f>
        <v>0</v>
      </c>
      <c r="JKX62" s="10">
        <f>[2]Sheet1!JKX78</f>
        <v>0</v>
      </c>
      <c r="JKY62" s="10">
        <f>[2]Sheet1!JKY78</f>
        <v>0</v>
      </c>
      <c r="JKZ62" s="10">
        <f>[2]Sheet1!JKZ78</f>
        <v>0</v>
      </c>
      <c r="JLA62" s="10">
        <f>[2]Sheet1!JLA78</f>
        <v>0</v>
      </c>
      <c r="JLB62" s="10">
        <f>[2]Sheet1!JLB78</f>
        <v>0</v>
      </c>
      <c r="JLC62" s="10">
        <f>[2]Sheet1!JLC78</f>
        <v>0</v>
      </c>
      <c r="JLD62" s="10">
        <f>[2]Sheet1!JLD78</f>
        <v>0</v>
      </c>
      <c r="JLE62" s="10">
        <f>[2]Sheet1!JLE78</f>
        <v>0</v>
      </c>
      <c r="JLF62" s="10">
        <f>[2]Sheet1!JLF78</f>
        <v>0</v>
      </c>
      <c r="JLG62" s="10">
        <f>[2]Sheet1!JLG78</f>
        <v>0</v>
      </c>
      <c r="JLH62" s="10">
        <f>[2]Sheet1!JLH78</f>
        <v>0</v>
      </c>
      <c r="JLI62" s="10">
        <f>[2]Sheet1!JLI78</f>
        <v>0</v>
      </c>
      <c r="JLJ62" s="10">
        <f>[2]Sheet1!JLJ78</f>
        <v>0</v>
      </c>
      <c r="JLK62" s="10">
        <f>[2]Sheet1!JLK78</f>
        <v>0</v>
      </c>
      <c r="JLL62" s="10">
        <f>[2]Sheet1!JLL78</f>
        <v>0</v>
      </c>
      <c r="JLM62" s="10">
        <f>[2]Sheet1!JLM78</f>
        <v>0</v>
      </c>
      <c r="JLN62" s="10">
        <f>[2]Sheet1!JLN78</f>
        <v>0</v>
      </c>
      <c r="JLO62" s="10">
        <f>[2]Sheet1!JLO78</f>
        <v>0</v>
      </c>
      <c r="JLP62" s="10">
        <f>[2]Sheet1!JLP78</f>
        <v>0</v>
      </c>
      <c r="JLQ62" s="10">
        <f>[2]Sheet1!JLQ78</f>
        <v>0</v>
      </c>
      <c r="JLR62" s="10">
        <f>[2]Sheet1!JLR78</f>
        <v>0</v>
      </c>
      <c r="JLS62" s="10">
        <f>[2]Sheet1!JLS78</f>
        <v>0</v>
      </c>
      <c r="JLT62" s="10">
        <f>[2]Sheet1!JLT78</f>
        <v>0</v>
      </c>
      <c r="JLU62" s="10">
        <f>[2]Sheet1!JLU78</f>
        <v>0</v>
      </c>
      <c r="JLV62" s="10">
        <f>[2]Sheet1!JLV78</f>
        <v>0</v>
      </c>
      <c r="JLW62" s="10">
        <f>[2]Sheet1!JLW78</f>
        <v>0</v>
      </c>
      <c r="JLX62" s="10">
        <f>[2]Sheet1!JLX78</f>
        <v>0</v>
      </c>
      <c r="JLY62" s="10">
        <f>[2]Sheet1!JLY78</f>
        <v>0</v>
      </c>
      <c r="JLZ62" s="10">
        <f>[2]Sheet1!JLZ78</f>
        <v>0</v>
      </c>
      <c r="JMA62" s="10">
        <f>[2]Sheet1!JMA78</f>
        <v>0</v>
      </c>
      <c r="JMB62" s="10">
        <f>[2]Sheet1!JMB78</f>
        <v>0</v>
      </c>
      <c r="JMC62" s="10">
        <f>[2]Sheet1!JMC78</f>
        <v>0</v>
      </c>
      <c r="JMD62" s="10">
        <f>[2]Sheet1!JMD78</f>
        <v>0</v>
      </c>
      <c r="JME62" s="10">
        <f>[2]Sheet1!JME78</f>
        <v>0</v>
      </c>
      <c r="JMF62" s="10">
        <f>[2]Sheet1!JMF78</f>
        <v>0</v>
      </c>
      <c r="JMG62" s="10">
        <f>[2]Sheet1!JMG78</f>
        <v>0</v>
      </c>
      <c r="JMH62" s="10">
        <f>[2]Sheet1!JMH78</f>
        <v>0</v>
      </c>
      <c r="JMI62" s="10">
        <f>[2]Sheet1!JMI78</f>
        <v>0</v>
      </c>
      <c r="JMJ62" s="10">
        <f>[2]Sheet1!JMJ78</f>
        <v>0</v>
      </c>
      <c r="JMK62" s="10">
        <f>[2]Sheet1!JMK78</f>
        <v>0</v>
      </c>
      <c r="JML62" s="10">
        <f>[2]Sheet1!JML78</f>
        <v>0</v>
      </c>
      <c r="JMM62" s="10">
        <f>[2]Sheet1!JMM78</f>
        <v>0</v>
      </c>
      <c r="JMN62" s="10">
        <f>[2]Sheet1!JMN78</f>
        <v>0</v>
      </c>
      <c r="JMO62" s="10">
        <f>[2]Sheet1!JMO78</f>
        <v>0</v>
      </c>
      <c r="JMP62" s="10">
        <f>[2]Sheet1!JMP78</f>
        <v>0</v>
      </c>
      <c r="JMQ62" s="10">
        <f>[2]Sheet1!JMQ78</f>
        <v>0</v>
      </c>
      <c r="JMR62" s="10">
        <f>[2]Sheet1!JMR78</f>
        <v>0</v>
      </c>
      <c r="JMS62" s="10">
        <f>[2]Sheet1!JMS78</f>
        <v>0</v>
      </c>
      <c r="JMT62" s="10">
        <f>[2]Sheet1!JMT78</f>
        <v>0</v>
      </c>
      <c r="JMU62" s="10">
        <f>[2]Sheet1!JMU78</f>
        <v>0</v>
      </c>
      <c r="JMV62" s="10">
        <f>[2]Sheet1!JMV78</f>
        <v>0</v>
      </c>
      <c r="JMW62" s="10">
        <f>[2]Sheet1!JMW78</f>
        <v>0</v>
      </c>
      <c r="JMX62" s="10">
        <f>[2]Sheet1!JMX78</f>
        <v>0</v>
      </c>
      <c r="JMY62" s="10">
        <f>[2]Sheet1!JMY78</f>
        <v>0</v>
      </c>
      <c r="JMZ62" s="10">
        <f>[2]Sheet1!JMZ78</f>
        <v>0</v>
      </c>
      <c r="JNA62" s="10">
        <f>[2]Sheet1!JNA78</f>
        <v>0</v>
      </c>
      <c r="JNB62" s="10">
        <f>[2]Sheet1!JNB78</f>
        <v>0</v>
      </c>
      <c r="JNC62" s="10">
        <f>[2]Sheet1!JNC78</f>
        <v>0</v>
      </c>
      <c r="JND62" s="10">
        <f>[2]Sheet1!JND78</f>
        <v>0</v>
      </c>
      <c r="JNE62" s="10">
        <f>[2]Sheet1!JNE78</f>
        <v>0</v>
      </c>
      <c r="JNF62" s="10">
        <f>[2]Sheet1!JNF78</f>
        <v>0</v>
      </c>
      <c r="JNG62" s="10">
        <f>[2]Sheet1!JNG78</f>
        <v>0</v>
      </c>
      <c r="JNH62" s="10">
        <f>[2]Sheet1!JNH78</f>
        <v>0</v>
      </c>
      <c r="JNI62" s="10">
        <f>[2]Sheet1!JNI78</f>
        <v>0</v>
      </c>
      <c r="JNJ62" s="10">
        <f>[2]Sheet1!JNJ78</f>
        <v>0</v>
      </c>
      <c r="JNK62" s="10">
        <f>[2]Sheet1!JNK78</f>
        <v>0</v>
      </c>
      <c r="JNL62" s="10">
        <f>[2]Sheet1!JNL78</f>
        <v>0</v>
      </c>
      <c r="JNM62" s="10">
        <f>[2]Sheet1!JNM78</f>
        <v>0</v>
      </c>
      <c r="JNN62" s="10">
        <f>[2]Sheet1!JNN78</f>
        <v>0</v>
      </c>
      <c r="JNO62" s="10">
        <f>[2]Sheet1!JNO78</f>
        <v>0</v>
      </c>
      <c r="JNP62" s="10">
        <f>[2]Sheet1!JNP78</f>
        <v>0</v>
      </c>
      <c r="JNQ62" s="10">
        <f>[2]Sheet1!JNQ78</f>
        <v>0</v>
      </c>
      <c r="JNR62" s="10">
        <f>[2]Sheet1!JNR78</f>
        <v>0</v>
      </c>
      <c r="JNS62" s="10">
        <f>[2]Sheet1!JNS78</f>
        <v>0</v>
      </c>
      <c r="JNT62" s="10">
        <f>[2]Sheet1!JNT78</f>
        <v>0</v>
      </c>
      <c r="JNU62" s="10">
        <f>[2]Sheet1!JNU78</f>
        <v>0</v>
      </c>
      <c r="JNV62" s="10">
        <f>[2]Sheet1!JNV78</f>
        <v>0</v>
      </c>
      <c r="JNW62" s="10">
        <f>[2]Sheet1!JNW78</f>
        <v>0</v>
      </c>
      <c r="JNX62" s="10">
        <f>[2]Sheet1!JNX78</f>
        <v>0</v>
      </c>
      <c r="JNY62" s="10">
        <f>[2]Sheet1!JNY78</f>
        <v>0</v>
      </c>
      <c r="JNZ62" s="10">
        <f>[2]Sheet1!JNZ78</f>
        <v>0</v>
      </c>
      <c r="JOA62" s="10">
        <f>[2]Sheet1!JOA78</f>
        <v>0</v>
      </c>
      <c r="JOB62" s="10">
        <f>[2]Sheet1!JOB78</f>
        <v>0</v>
      </c>
      <c r="JOC62" s="10">
        <f>[2]Sheet1!JOC78</f>
        <v>0</v>
      </c>
      <c r="JOD62" s="10">
        <f>[2]Sheet1!JOD78</f>
        <v>0</v>
      </c>
      <c r="JOE62" s="10">
        <f>[2]Sheet1!JOE78</f>
        <v>0</v>
      </c>
      <c r="JOF62" s="10">
        <f>[2]Sheet1!JOF78</f>
        <v>0</v>
      </c>
      <c r="JOG62" s="10">
        <f>[2]Sheet1!JOG78</f>
        <v>0</v>
      </c>
      <c r="JOH62" s="10">
        <f>[2]Sheet1!JOH78</f>
        <v>0</v>
      </c>
      <c r="JOI62" s="10">
        <f>[2]Sheet1!JOI78</f>
        <v>0</v>
      </c>
      <c r="JOJ62" s="10">
        <f>[2]Sheet1!JOJ78</f>
        <v>0</v>
      </c>
      <c r="JOK62" s="10">
        <f>[2]Sheet1!JOK78</f>
        <v>0</v>
      </c>
      <c r="JOL62" s="10">
        <f>[2]Sheet1!JOL78</f>
        <v>0</v>
      </c>
      <c r="JOM62" s="10">
        <f>[2]Sheet1!JOM78</f>
        <v>0</v>
      </c>
      <c r="JON62" s="10">
        <f>[2]Sheet1!JON78</f>
        <v>0</v>
      </c>
      <c r="JOO62" s="10">
        <f>[2]Sheet1!JOO78</f>
        <v>0</v>
      </c>
      <c r="JOP62" s="10">
        <f>[2]Sheet1!JOP78</f>
        <v>0</v>
      </c>
      <c r="JOQ62" s="10">
        <f>[2]Sheet1!JOQ78</f>
        <v>0</v>
      </c>
      <c r="JOR62" s="10">
        <f>[2]Sheet1!JOR78</f>
        <v>0</v>
      </c>
      <c r="JOS62" s="10">
        <f>[2]Sheet1!JOS78</f>
        <v>0</v>
      </c>
      <c r="JOT62" s="10">
        <f>[2]Sheet1!JOT78</f>
        <v>0</v>
      </c>
      <c r="JOU62" s="10">
        <f>[2]Sheet1!JOU78</f>
        <v>0</v>
      </c>
      <c r="JOV62" s="10">
        <f>[2]Sheet1!JOV78</f>
        <v>0</v>
      </c>
      <c r="JOW62" s="10">
        <f>[2]Sheet1!JOW78</f>
        <v>0</v>
      </c>
      <c r="JOX62" s="10">
        <f>[2]Sheet1!JOX78</f>
        <v>0</v>
      </c>
      <c r="JOY62" s="10">
        <f>[2]Sheet1!JOY78</f>
        <v>0</v>
      </c>
      <c r="JOZ62" s="10">
        <f>[2]Sheet1!JOZ78</f>
        <v>0</v>
      </c>
      <c r="JPA62" s="10">
        <f>[2]Sheet1!JPA78</f>
        <v>0</v>
      </c>
      <c r="JPB62" s="10">
        <f>[2]Sheet1!JPB78</f>
        <v>0</v>
      </c>
      <c r="JPC62" s="10">
        <f>[2]Sheet1!JPC78</f>
        <v>0</v>
      </c>
      <c r="JPD62" s="10">
        <f>[2]Sheet1!JPD78</f>
        <v>0</v>
      </c>
      <c r="JPE62" s="10">
        <f>[2]Sheet1!JPE78</f>
        <v>0</v>
      </c>
      <c r="JPF62" s="10">
        <f>[2]Sheet1!JPF78</f>
        <v>0</v>
      </c>
      <c r="JPG62" s="10">
        <f>[2]Sheet1!JPG78</f>
        <v>0</v>
      </c>
      <c r="JPH62" s="10">
        <f>[2]Sheet1!JPH78</f>
        <v>0</v>
      </c>
      <c r="JPI62" s="10">
        <f>[2]Sheet1!JPI78</f>
        <v>0</v>
      </c>
      <c r="JPJ62" s="10">
        <f>[2]Sheet1!JPJ78</f>
        <v>0</v>
      </c>
      <c r="JPK62" s="10">
        <f>[2]Sheet1!JPK78</f>
        <v>0</v>
      </c>
      <c r="JPL62" s="10">
        <f>[2]Sheet1!JPL78</f>
        <v>0</v>
      </c>
      <c r="JPM62" s="10">
        <f>[2]Sheet1!JPM78</f>
        <v>0</v>
      </c>
      <c r="JPN62" s="10">
        <f>[2]Sheet1!JPN78</f>
        <v>0</v>
      </c>
      <c r="JPO62" s="10">
        <f>[2]Sheet1!JPO78</f>
        <v>0</v>
      </c>
      <c r="JPP62" s="10">
        <f>[2]Sheet1!JPP78</f>
        <v>0</v>
      </c>
      <c r="JPQ62" s="10">
        <f>[2]Sheet1!JPQ78</f>
        <v>0</v>
      </c>
      <c r="JPR62" s="10">
        <f>[2]Sheet1!JPR78</f>
        <v>0</v>
      </c>
      <c r="JPS62" s="10">
        <f>[2]Sheet1!JPS78</f>
        <v>0</v>
      </c>
      <c r="JPT62" s="10">
        <f>[2]Sheet1!JPT78</f>
        <v>0</v>
      </c>
      <c r="JPU62" s="10">
        <f>[2]Sheet1!JPU78</f>
        <v>0</v>
      </c>
      <c r="JPV62" s="10">
        <f>[2]Sheet1!JPV78</f>
        <v>0</v>
      </c>
      <c r="JPW62" s="10">
        <f>[2]Sheet1!JPW78</f>
        <v>0</v>
      </c>
      <c r="JPX62" s="10">
        <f>[2]Sheet1!JPX78</f>
        <v>0</v>
      </c>
      <c r="JPY62" s="10">
        <f>[2]Sheet1!JPY78</f>
        <v>0</v>
      </c>
      <c r="JPZ62" s="10">
        <f>[2]Sheet1!JPZ78</f>
        <v>0</v>
      </c>
      <c r="JQA62" s="10">
        <f>[2]Sheet1!JQA78</f>
        <v>0</v>
      </c>
      <c r="JQB62" s="10">
        <f>[2]Sheet1!JQB78</f>
        <v>0</v>
      </c>
      <c r="JQC62" s="10">
        <f>[2]Sheet1!JQC78</f>
        <v>0</v>
      </c>
      <c r="JQD62" s="10">
        <f>[2]Sheet1!JQD78</f>
        <v>0</v>
      </c>
      <c r="JQE62" s="10">
        <f>[2]Sheet1!JQE78</f>
        <v>0</v>
      </c>
      <c r="JQF62" s="10">
        <f>[2]Sheet1!JQF78</f>
        <v>0</v>
      </c>
      <c r="JQG62" s="10">
        <f>[2]Sheet1!JQG78</f>
        <v>0</v>
      </c>
      <c r="JQH62" s="10">
        <f>[2]Sheet1!JQH78</f>
        <v>0</v>
      </c>
      <c r="JQI62" s="10">
        <f>[2]Sheet1!JQI78</f>
        <v>0</v>
      </c>
      <c r="JQJ62" s="10">
        <f>[2]Sheet1!JQJ78</f>
        <v>0</v>
      </c>
      <c r="JQK62" s="10">
        <f>[2]Sheet1!JQK78</f>
        <v>0</v>
      </c>
      <c r="JQL62" s="10">
        <f>[2]Sheet1!JQL78</f>
        <v>0</v>
      </c>
      <c r="JQM62" s="10">
        <f>[2]Sheet1!JQM78</f>
        <v>0</v>
      </c>
      <c r="JQN62" s="10">
        <f>[2]Sheet1!JQN78</f>
        <v>0</v>
      </c>
      <c r="JQO62" s="10">
        <f>[2]Sheet1!JQO78</f>
        <v>0</v>
      </c>
      <c r="JQP62" s="10">
        <f>[2]Sheet1!JQP78</f>
        <v>0</v>
      </c>
      <c r="JQQ62" s="10">
        <f>[2]Sheet1!JQQ78</f>
        <v>0</v>
      </c>
      <c r="JQR62" s="10">
        <f>[2]Sheet1!JQR78</f>
        <v>0</v>
      </c>
      <c r="JQS62" s="10">
        <f>[2]Sheet1!JQS78</f>
        <v>0</v>
      </c>
      <c r="JQT62" s="10">
        <f>[2]Sheet1!JQT78</f>
        <v>0</v>
      </c>
      <c r="JQU62" s="10">
        <f>[2]Sheet1!JQU78</f>
        <v>0</v>
      </c>
      <c r="JQV62" s="10">
        <f>[2]Sheet1!JQV78</f>
        <v>0</v>
      </c>
      <c r="JQW62" s="10">
        <f>[2]Sheet1!JQW78</f>
        <v>0</v>
      </c>
      <c r="JQX62" s="10">
        <f>[2]Sheet1!JQX78</f>
        <v>0</v>
      </c>
      <c r="JQY62" s="10">
        <f>[2]Sheet1!JQY78</f>
        <v>0</v>
      </c>
      <c r="JQZ62" s="10">
        <f>[2]Sheet1!JQZ78</f>
        <v>0</v>
      </c>
      <c r="JRA62" s="10">
        <f>[2]Sheet1!JRA78</f>
        <v>0</v>
      </c>
      <c r="JRB62" s="10">
        <f>[2]Sheet1!JRB78</f>
        <v>0</v>
      </c>
      <c r="JRC62" s="10">
        <f>[2]Sheet1!JRC78</f>
        <v>0</v>
      </c>
      <c r="JRD62" s="10">
        <f>[2]Sheet1!JRD78</f>
        <v>0</v>
      </c>
      <c r="JRE62" s="10">
        <f>[2]Sheet1!JRE78</f>
        <v>0</v>
      </c>
      <c r="JRF62" s="10">
        <f>[2]Sheet1!JRF78</f>
        <v>0</v>
      </c>
      <c r="JRG62" s="10">
        <f>[2]Sheet1!JRG78</f>
        <v>0</v>
      </c>
      <c r="JRH62" s="10">
        <f>[2]Sheet1!JRH78</f>
        <v>0</v>
      </c>
      <c r="JRI62" s="10">
        <f>[2]Sheet1!JRI78</f>
        <v>0</v>
      </c>
      <c r="JRJ62" s="10">
        <f>[2]Sheet1!JRJ78</f>
        <v>0</v>
      </c>
      <c r="JRK62" s="10">
        <f>[2]Sheet1!JRK78</f>
        <v>0</v>
      </c>
      <c r="JRL62" s="10">
        <f>[2]Sheet1!JRL78</f>
        <v>0</v>
      </c>
      <c r="JRM62" s="10">
        <f>[2]Sheet1!JRM78</f>
        <v>0</v>
      </c>
      <c r="JRN62" s="10">
        <f>[2]Sheet1!JRN78</f>
        <v>0</v>
      </c>
      <c r="JRO62" s="10">
        <f>[2]Sheet1!JRO78</f>
        <v>0</v>
      </c>
      <c r="JRP62" s="10">
        <f>[2]Sheet1!JRP78</f>
        <v>0</v>
      </c>
      <c r="JRQ62" s="10">
        <f>[2]Sheet1!JRQ78</f>
        <v>0</v>
      </c>
      <c r="JRR62" s="10">
        <f>[2]Sheet1!JRR78</f>
        <v>0</v>
      </c>
      <c r="JRS62" s="10">
        <f>[2]Sheet1!JRS78</f>
        <v>0</v>
      </c>
      <c r="JRT62" s="10">
        <f>[2]Sheet1!JRT78</f>
        <v>0</v>
      </c>
      <c r="JRU62" s="10">
        <f>[2]Sheet1!JRU78</f>
        <v>0</v>
      </c>
      <c r="JRV62" s="10">
        <f>[2]Sheet1!JRV78</f>
        <v>0</v>
      </c>
      <c r="JRW62" s="10">
        <f>[2]Sheet1!JRW78</f>
        <v>0</v>
      </c>
      <c r="JRX62" s="10">
        <f>[2]Sheet1!JRX78</f>
        <v>0</v>
      </c>
      <c r="JRY62" s="10">
        <f>[2]Sheet1!JRY78</f>
        <v>0</v>
      </c>
      <c r="JRZ62" s="10">
        <f>[2]Sheet1!JRZ78</f>
        <v>0</v>
      </c>
      <c r="JSA62" s="10">
        <f>[2]Sheet1!JSA78</f>
        <v>0</v>
      </c>
      <c r="JSB62" s="10">
        <f>[2]Sheet1!JSB78</f>
        <v>0</v>
      </c>
      <c r="JSC62" s="10">
        <f>[2]Sheet1!JSC78</f>
        <v>0</v>
      </c>
      <c r="JSD62" s="10">
        <f>[2]Sheet1!JSD78</f>
        <v>0</v>
      </c>
      <c r="JSE62" s="10">
        <f>[2]Sheet1!JSE78</f>
        <v>0</v>
      </c>
      <c r="JSF62" s="10">
        <f>[2]Sheet1!JSF78</f>
        <v>0</v>
      </c>
      <c r="JSG62" s="10">
        <f>[2]Sheet1!JSG78</f>
        <v>0</v>
      </c>
      <c r="JSH62" s="10">
        <f>[2]Sheet1!JSH78</f>
        <v>0</v>
      </c>
      <c r="JSI62" s="10">
        <f>[2]Sheet1!JSI78</f>
        <v>0</v>
      </c>
      <c r="JSJ62" s="10">
        <f>[2]Sheet1!JSJ78</f>
        <v>0</v>
      </c>
      <c r="JSK62" s="10">
        <f>[2]Sheet1!JSK78</f>
        <v>0</v>
      </c>
      <c r="JSL62" s="10">
        <f>[2]Sheet1!JSL78</f>
        <v>0</v>
      </c>
      <c r="JSM62" s="10">
        <f>[2]Sheet1!JSM78</f>
        <v>0</v>
      </c>
      <c r="JSN62" s="10">
        <f>[2]Sheet1!JSN78</f>
        <v>0</v>
      </c>
      <c r="JSO62" s="10">
        <f>[2]Sheet1!JSO78</f>
        <v>0</v>
      </c>
      <c r="JSP62" s="10">
        <f>[2]Sheet1!JSP78</f>
        <v>0</v>
      </c>
      <c r="JSQ62" s="10">
        <f>[2]Sheet1!JSQ78</f>
        <v>0</v>
      </c>
      <c r="JSR62" s="10">
        <f>[2]Sheet1!JSR78</f>
        <v>0</v>
      </c>
      <c r="JSS62" s="10">
        <f>[2]Sheet1!JSS78</f>
        <v>0</v>
      </c>
      <c r="JST62" s="10">
        <f>[2]Sheet1!JST78</f>
        <v>0</v>
      </c>
      <c r="JSU62" s="10">
        <f>[2]Sheet1!JSU78</f>
        <v>0</v>
      </c>
      <c r="JSV62" s="10">
        <f>[2]Sheet1!JSV78</f>
        <v>0</v>
      </c>
      <c r="JSW62" s="10">
        <f>[2]Sheet1!JSW78</f>
        <v>0</v>
      </c>
      <c r="JSX62" s="10">
        <f>[2]Sheet1!JSX78</f>
        <v>0</v>
      </c>
      <c r="JSY62" s="10">
        <f>[2]Sheet1!JSY78</f>
        <v>0</v>
      </c>
      <c r="JSZ62" s="10">
        <f>[2]Sheet1!JSZ78</f>
        <v>0</v>
      </c>
      <c r="JTA62" s="10">
        <f>[2]Sheet1!JTA78</f>
        <v>0</v>
      </c>
      <c r="JTB62" s="10">
        <f>[2]Sheet1!JTB78</f>
        <v>0</v>
      </c>
      <c r="JTC62" s="10">
        <f>[2]Sheet1!JTC78</f>
        <v>0</v>
      </c>
      <c r="JTD62" s="10">
        <f>[2]Sheet1!JTD78</f>
        <v>0</v>
      </c>
      <c r="JTE62" s="10">
        <f>[2]Sheet1!JTE78</f>
        <v>0</v>
      </c>
      <c r="JTF62" s="10">
        <f>[2]Sheet1!JTF78</f>
        <v>0</v>
      </c>
      <c r="JTG62" s="10">
        <f>[2]Sheet1!JTG78</f>
        <v>0</v>
      </c>
      <c r="JTH62" s="10">
        <f>[2]Sheet1!JTH78</f>
        <v>0</v>
      </c>
      <c r="JTI62" s="10">
        <f>[2]Sheet1!JTI78</f>
        <v>0</v>
      </c>
      <c r="JTJ62" s="10">
        <f>[2]Sheet1!JTJ78</f>
        <v>0</v>
      </c>
      <c r="JTK62" s="10">
        <f>[2]Sheet1!JTK78</f>
        <v>0</v>
      </c>
      <c r="JTL62" s="10">
        <f>[2]Sheet1!JTL78</f>
        <v>0</v>
      </c>
      <c r="JTM62" s="10">
        <f>[2]Sheet1!JTM78</f>
        <v>0</v>
      </c>
      <c r="JTN62" s="10">
        <f>[2]Sheet1!JTN78</f>
        <v>0</v>
      </c>
      <c r="JTO62" s="10">
        <f>[2]Sheet1!JTO78</f>
        <v>0</v>
      </c>
      <c r="JTP62" s="10">
        <f>[2]Sheet1!JTP78</f>
        <v>0</v>
      </c>
      <c r="JTQ62" s="10">
        <f>[2]Sheet1!JTQ78</f>
        <v>0</v>
      </c>
      <c r="JTR62" s="10">
        <f>[2]Sheet1!JTR78</f>
        <v>0</v>
      </c>
      <c r="JTS62" s="10">
        <f>[2]Sheet1!JTS78</f>
        <v>0</v>
      </c>
      <c r="JTT62" s="10">
        <f>[2]Sheet1!JTT78</f>
        <v>0</v>
      </c>
      <c r="JTU62" s="10">
        <f>[2]Sheet1!JTU78</f>
        <v>0</v>
      </c>
      <c r="JTV62" s="10">
        <f>[2]Sheet1!JTV78</f>
        <v>0</v>
      </c>
      <c r="JTW62" s="10">
        <f>[2]Sheet1!JTW78</f>
        <v>0</v>
      </c>
      <c r="JTX62" s="10">
        <f>[2]Sheet1!JTX78</f>
        <v>0</v>
      </c>
      <c r="JTY62" s="10">
        <f>[2]Sheet1!JTY78</f>
        <v>0</v>
      </c>
      <c r="JTZ62" s="10">
        <f>[2]Sheet1!JTZ78</f>
        <v>0</v>
      </c>
      <c r="JUA62" s="10">
        <f>[2]Sheet1!JUA78</f>
        <v>0</v>
      </c>
      <c r="JUB62" s="10">
        <f>[2]Sheet1!JUB78</f>
        <v>0</v>
      </c>
      <c r="JUC62" s="10">
        <f>[2]Sheet1!JUC78</f>
        <v>0</v>
      </c>
      <c r="JUD62" s="10">
        <f>[2]Sheet1!JUD78</f>
        <v>0</v>
      </c>
      <c r="JUE62" s="10">
        <f>[2]Sheet1!JUE78</f>
        <v>0</v>
      </c>
      <c r="JUF62" s="10">
        <f>[2]Sheet1!JUF78</f>
        <v>0</v>
      </c>
      <c r="JUG62" s="10">
        <f>[2]Sheet1!JUG78</f>
        <v>0</v>
      </c>
      <c r="JUH62" s="10">
        <f>[2]Sheet1!JUH78</f>
        <v>0</v>
      </c>
      <c r="JUI62" s="10">
        <f>[2]Sheet1!JUI78</f>
        <v>0</v>
      </c>
      <c r="JUJ62" s="10">
        <f>[2]Sheet1!JUJ78</f>
        <v>0</v>
      </c>
      <c r="JUK62" s="10">
        <f>[2]Sheet1!JUK78</f>
        <v>0</v>
      </c>
      <c r="JUL62" s="10">
        <f>[2]Sheet1!JUL78</f>
        <v>0</v>
      </c>
      <c r="JUM62" s="10">
        <f>[2]Sheet1!JUM78</f>
        <v>0</v>
      </c>
      <c r="JUN62" s="10">
        <f>[2]Sheet1!JUN78</f>
        <v>0</v>
      </c>
      <c r="JUO62" s="10">
        <f>[2]Sheet1!JUO78</f>
        <v>0</v>
      </c>
      <c r="JUP62" s="10">
        <f>[2]Sheet1!JUP78</f>
        <v>0</v>
      </c>
      <c r="JUQ62" s="10">
        <f>[2]Sheet1!JUQ78</f>
        <v>0</v>
      </c>
      <c r="JUR62" s="10">
        <f>[2]Sheet1!JUR78</f>
        <v>0</v>
      </c>
      <c r="JUS62" s="10">
        <f>[2]Sheet1!JUS78</f>
        <v>0</v>
      </c>
      <c r="JUT62" s="10">
        <f>[2]Sheet1!JUT78</f>
        <v>0</v>
      </c>
      <c r="JUU62" s="10">
        <f>[2]Sheet1!JUU78</f>
        <v>0</v>
      </c>
      <c r="JUV62" s="10">
        <f>[2]Sheet1!JUV78</f>
        <v>0</v>
      </c>
      <c r="JUW62" s="10">
        <f>[2]Sheet1!JUW78</f>
        <v>0</v>
      </c>
      <c r="JUX62" s="10">
        <f>[2]Sheet1!JUX78</f>
        <v>0</v>
      </c>
      <c r="JUY62" s="10">
        <f>[2]Sheet1!JUY78</f>
        <v>0</v>
      </c>
      <c r="JUZ62" s="10">
        <f>[2]Sheet1!JUZ78</f>
        <v>0</v>
      </c>
      <c r="JVA62" s="10">
        <f>[2]Sheet1!JVA78</f>
        <v>0</v>
      </c>
      <c r="JVB62" s="10">
        <f>[2]Sheet1!JVB78</f>
        <v>0</v>
      </c>
      <c r="JVC62" s="10">
        <f>[2]Sheet1!JVC78</f>
        <v>0</v>
      </c>
      <c r="JVD62" s="10">
        <f>[2]Sheet1!JVD78</f>
        <v>0</v>
      </c>
      <c r="JVE62" s="10">
        <f>[2]Sheet1!JVE78</f>
        <v>0</v>
      </c>
      <c r="JVF62" s="10">
        <f>[2]Sheet1!JVF78</f>
        <v>0</v>
      </c>
      <c r="JVG62" s="10">
        <f>[2]Sheet1!JVG78</f>
        <v>0</v>
      </c>
      <c r="JVH62" s="10">
        <f>[2]Sheet1!JVH78</f>
        <v>0</v>
      </c>
      <c r="JVI62" s="10">
        <f>[2]Sheet1!JVI78</f>
        <v>0</v>
      </c>
      <c r="JVJ62" s="10">
        <f>[2]Sheet1!JVJ78</f>
        <v>0</v>
      </c>
      <c r="JVK62" s="10">
        <f>[2]Sheet1!JVK78</f>
        <v>0</v>
      </c>
      <c r="JVL62" s="10">
        <f>[2]Sheet1!JVL78</f>
        <v>0</v>
      </c>
      <c r="JVM62" s="10">
        <f>[2]Sheet1!JVM78</f>
        <v>0</v>
      </c>
      <c r="JVN62" s="10">
        <f>[2]Sheet1!JVN78</f>
        <v>0</v>
      </c>
      <c r="JVO62" s="10">
        <f>[2]Sheet1!JVO78</f>
        <v>0</v>
      </c>
      <c r="JVP62" s="10">
        <f>[2]Sheet1!JVP78</f>
        <v>0</v>
      </c>
      <c r="JVQ62" s="10">
        <f>[2]Sheet1!JVQ78</f>
        <v>0</v>
      </c>
      <c r="JVR62" s="10">
        <f>[2]Sheet1!JVR78</f>
        <v>0</v>
      </c>
      <c r="JVS62" s="10">
        <f>[2]Sheet1!JVS78</f>
        <v>0</v>
      </c>
      <c r="JVT62" s="10">
        <f>[2]Sheet1!JVT78</f>
        <v>0</v>
      </c>
      <c r="JVU62" s="10">
        <f>[2]Sheet1!JVU78</f>
        <v>0</v>
      </c>
      <c r="JVV62" s="10">
        <f>[2]Sheet1!JVV78</f>
        <v>0</v>
      </c>
      <c r="JVW62" s="10">
        <f>[2]Sheet1!JVW78</f>
        <v>0</v>
      </c>
      <c r="JVX62" s="10">
        <f>[2]Sheet1!JVX78</f>
        <v>0</v>
      </c>
      <c r="JVY62" s="10">
        <f>[2]Sheet1!JVY78</f>
        <v>0</v>
      </c>
      <c r="JVZ62" s="10">
        <f>[2]Sheet1!JVZ78</f>
        <v>0</v>
      </c>
      <c r="JWA62" s="10">
        <f>[2]Sheet1!JWA78</f>
        <v>0</v>
      </c>
      <c r="JWB62" s="10">
        <f>[2]Sheet1!JWB78</f>
        <v>0</v>
      </c>
      <c r="JWC62" s="10">
        <f>[2]Sheet1!JWC78</f>
        <v>0</v>
      </c>
      <c r="JWD62" s="10">
        <f>[2]Sheet1!JWD78</f>
        <v>0</v>
      </c>
      <c r="JWE62" s="10">
        <f>[2]Sheet1!JWE78</f>
        <v>0</v>
      </c>
      <c r="JWF62" s="10">
        <f>[2]Sheet1!JWF78</f>
        <v>0</v>
      </c>
      <c r="JWG62" s="10">
        <f>[2]Sheet1!JWG78</f>
        <v>0</v>
      </c>
      <c r="JWH62" s="10">
        <f>[2]Sheet1!JWH78</f>
        <v>0</v>
      </c>
      <c r="JWI62" s="10">
        <f>[2]Sheet1!JWI78</f>
        <v>0</v>
      </c>
      <c r="JWJ62" s="10">
        <f>[2]Sheet1!JWJ78</f>
        <v>0</v>
      </c>
      <c r="JWK62" s="10">
        <f>[2]Sheet1!JWK78</f>
        <v>0</v>
      </c>
      <c r="JWL62" s="10">
        <f>[2]Sheet1!JWL78</f>
        <v>0</v>
      </c>
      <c r="JWM62" s="10">
        <f>[2]Sheet1!JWM78</f>
        <v>0</v>
      </c>
      <c r="JWN62" s="10">
        <f>[2]Sheet1!JWN78</f>
        <v>0</v>
      </c>
      <c r="JWO62" s="10">
        <f>[2]Sheet1!JWO78</f>
        <v>0</v>
      </c>
      <c r="JWP62" s="10">
        <f>[2]Sheet1!JWP78</f>
        <v>0</v>
      </c>
      <c r="JWQ62" s="10">
        <f>[2]Sheet1!JWQ78</f>
        <v>0</v>
      </c>
      <c r="JWR62" s="10">
        <f>[2]Sheet1!JWR78</f>
        <v>0</v>
      </c>
      <c r="JWS62" s="10">
        <f>[2]Sheet1!JWS78</f>
        <v>0</v>
      </c>
      <c r="JWT62" s="10">
        <f>[2]Sheet1!JWT78</f>
        <v>0</v>
      </c>
      <c r="JWU62" s="10">
        <f>[2]Sheet1!JWU78</f>
        <v>0</v>
      </c>
      <c r="JWV62" s="10">
        <f>[2]Sheet1!JWV78</f>
        <v>0</v>
      </c>
      <c r="JWW62" s="10">
        <f>[2]Sheet1!JWW78</f>
        <v>0</v>
      </c>
      <c r="JWX62" s="10">
        <f>[2]Sheet1!JWX78</f>
        <v>0</v>
      </c>
      <c r="JWY62" s="10">
        <f>[2]Sheet1!JWY78</f>
        <v>0</v>
      </c>
      <c r="JWZ62" s="10">
        <f>[2]Sheet1!JWZ78</f>
        <v>0</v>
      </c>
      <c r="JXA62" s="10">
        <f>[2]Sheet1!JXA78</f>
        <v>0</v>
      </c>
      <c r="JXB62" s="10">
        <f>[2]Sheet1!JXB78</f>
        <v>0</v>
      </c>
      <c r="JXC62" s="10">
        <f>[2]Sheet1!JXC78</f>
        <v>0</v>
      </c>
      <c r="JXD62" s="10">
        <f>[2]Sheet1!JXD78</f>
        <v>0</v>
      </c>
      <c r="JXE62" s="10">
        <f>[2]Sheet1!JXE78</f>
        <v>0</v>
      </c>
      <c r="JXF62" s="10">
        <f>[2]Sheet1!JXF78</f>
        <v>0</v>
      </c>
      <c r="JXG62" s="10">
        <f>[2]Sheet1!JXG78</f>
        <v>0</v>
      </c>
      <c r="JXH62" s="10">
        <f>[2]Sheet1!JXH78</f>
        <v>0</v>
      </c>
      <c r="JXI62" s="10">
        <f>[2]Sheet1!JXI78</f>
        <v>0</v>
      </c>
      <c r="JXJ62" s="10">
        <f>[2]Sheet1!JXJ78</f>
        <v>0</v>
      </c>
      <c r="JXK62" s="10">
        <f>[2]Sheet1!JXK78</f>
        <v>0</v>
      </c>
      <c r="JXL62" s="10">
        <f>[2]Sheet1!JXL78</f>
        <v>0</v>
      </c>
      <c r="JXM62" s="10">
        <f>[2]Sheet1!JXM78</f>
        <v>0</v>
      </c>
      <c r="JXN62" s="10">
        <f>[2]Sheet1!JXN78</f>
        <v>0</v>
      </c>
      <c r="JXO62" s="10">
        <f>[2]Sheet1!JXO78</f>
        <v>0</v>
      </c>
      <c r="JXP62" s="10">
        <f>[2]Sheet1!JXP78</f>
        <v>0</v>
      </c>
      <c r="JXQ62" s="10">
        <f>[2]Sheet1!JXQ78</f>
        <v>0</v>
      </c>
      <c r="JXR62" s="10">
        <f>[2]Sheet1!JXR78</f>
        <v>0</v>
      </c>
      <c r="JXS62" s="10">
        <f>[2]Sheet1!JXS78</f>
        <v>0</v>
      </c>
      <c r="JXT62" s="10">
        <f>[2]Sheet1!JXT78</f>
        <v>0</v>
      </c>
      <c r="JXU62" s="10">
        <f>[2]Sheet1!JXU78</f>
        <v>0</v>
      </c>
      <c r="JXV62" s="10">
        <f>[2]Sheet1!JXV78</f>
        <v>0</v>
      </c>
      <c r="JXW62" s="10">
        <f>[2]Sheet1!JXW78</f>
        <v>0</v>
      </c>
      <c r="JXX62" s="10">
        <f>[2]Sheet1!JXX78</f>
        <v>0</v>
      </c>
      <c r="JXY62" s="10">
        <f>[2]Sheet1!JXY78</f>
        <v>0</v>
      </c>
      <c r="JXZ62" s="10">
        <f>[2]Sheet1!JXZ78</f>
        <v>0</v>
      </c>
      <c r="JYA62" s="10">
        <f>[2]Sheet1!JYA78</f>
        <v>0</v>
      </c>
      <c r="JYB62" s="10">
        <f>[2]Sheet1!JYB78</f>
        <v>0</v>
      </c>
      <c r="JYC62" s="10">
        <f>[2]Sheet1!JYC78</f>
        <v>0</v>
      </c>
      <c r="JYD62" s="10">
        <f>[2]Sheet1!JYD78</f>
        <v>0</v>
      </c>
      <c r="JYE62" s="10">
        <f>[2]Sheet1!JYE78</f>
        <v>0</v>
      </c>
      <c r="JYF62" s="10">
        <f>[2]Sheet1!JYF78</f>
        <v>0</v>
      </c>
      <c r="JYG62" s="10">
        <f>[2]Sheet1!JYG78</f>
        <v>0</v>
      </c>
      <c r="JYH62" s="10">
        <f>[2]Sheet1!JYH78</f>
        <v>0</v>
      </c>
      <c r="JYI62" s="10">
        <f>[2]Sheet1!JYI78</f>
        <v>0</v>
      </c>
      <c r="JYJ62" s="10">
        <f>[2]Sheet1!JYJ78</f>
        <v>0</v>
      </c>
      <c r="JYK62" s="10">
        <f>[2]Sheet1!JYK78</f>
        <v>0</v>
      </c>
      <c r="JYL62" s="10">
        <f>[2]Sheet1!JYL78</f>
        <v>0</v>
      </c>
      <c r="JYM62" s="10">
        <f>[2]Sheet1!JYM78</f>
        <v>0</v>
      </c>
      <c r="JYN62" s="10">
        <f>[2]Sheet1!JYN78</f>
        <v>0</v>
      </c>
      <c r="JYO62" s="10">
        <f>[2]Sheet1!JYO78</f>
        <v>0</v>
      </c>
      <c r="JYP62" s="10">
        <f>[2]Sheet1!JYP78</f>
        <v>0</v>
      </c>
      <c r="JYQ62" s="10">
        <f>[2]Sheet1!JYQ78</f>
        <v>0</v>
      </c>
      <c r="JYR62" s="10">
        <f>[2]Sheet1!JYR78</f>
        <v>0</v>
      </c>
      <c r="JYS62" s="10">
        <f>[2]Sheet1!JYS78</f>
        <v>0</v>
      </c>
      <c r="JYT62" s="10">
        <f>[2]Sheet1!JYT78</f>
        <v>0</v>
      </c>
      <c r="JYU62" s="10">
        <f>[2]Sheet1!JYU78</f>
        <v>0</v>
      </c>
      <c r="JYV62" s="10">
        <f>[2]Sheet1!JYV78</f>
        <v>0</v>
      </c>
      <c r="JYW62" s="10">
        <f>[2]Sheet1!JYW78</f>
        <v>0</v>
      </c>
      <c r="JYX62" s="10">
        <f>[2]Sheet1!JYX78</f>
        <v>0</v>
      </c>
      <c r="JYY62" s="10">
        <f>[2]Sheet1!JYY78</f>
        <v>0</v>
      </c>
      <c r="JYZ62" s="10">
        <f>[2]Sheet1!JYZ78</f>
        <v>0</v>
      </c>
      <c r="JZA62" s="10">
        <f>[2]Sheet1!JZA78</f>
        <v>0</v>
      </c>
      <c r="JZB62" s="10">
        <f>[2]Sheet1!JZB78</f>
        <v>0</v>
      </c>
      <c r="JZC62" s="10">
        <f>[2]Sheet1!JZC78</f>
        <v>0</v>
      </c>
      <c r="JZD62" s="10">
        <f>[2]Sheet1!JZD78</f>
        <v>0</v>
      </c>
      <c r="JZE62" s="10">
        <f>[2]Sheet1!JZE78</f>
        <v>0</v>
      </c>
      <c r="JZF62" s="10">
        <f>[2]Sheet1!JZF78</f>
        <v>0</v>
      </c>
      <c r="JZG62" s="10">
        <f>[2]Sheet1!JZG78</f>
        <v>0</v>
      </c>
      <c r="JZH62" s="10">
        <f>[2]Sheet1!JZH78</f>
        <v>0</v>
      </c>
      <c r="JZI62" s="10">
        <f>[2]Sheet1!JZI78</f>
        <v>0</v>
      </c>
      <c r="JZJ62" s="10">
        <f>[2]Sheet1!JZJ78</f>
        <v>0</v>
      </c>
      <c r="JZK62" s="10">
        <f>[2]Sheet1!JZK78</f>
        <v>0</v>
      </c>
      <c r="JZL62" s="10">
        <f>[2]Sheet1!JZL78</f>
        <v>0</v>
      </c>
      <c r="JZM62" s="10">
        <f>[2]Sheet1!JZM78</f>
        <v>0</v>
      </c>
      <c r="JZN62" s="10">
        <f>[2]Sheet1!JZN78</f>
        <v>0</v>
      </c>
      <c r="JZO62" s="10">
        <f>[2]Sheet1!JZO78</f>
        <v>0</v>
      </c>
      <c r="JZP62" s="10">
        <f>[2]Sheet1!JZP78</f>
        <v>0</v>
      </c>
      <c r="JZQ62" s="10">
        <f>[2]Sheet1!JZQ78</f>
        <v>0</v>
      </c>
      <c r="JZR62" s="10">
        <f>[2]Sheet1!JZR78</f>
        <v>0</v>
      </c>
      <c r="JZS62" s="10">
        <f>[2]Sheet1!JZS78</f>
        <v>0</v>
      </c>
      <c r="JZT62" s="10">
        <f>[2]Sheet1!JZT78</f>
        <v>0</v>
      </c>
      <c r="JZU62" s="10">
        <f>[2]Sheet1!JZU78</f>
        <v>0</v>
      </c>
      <c r="JZV62" s="10">
        <f>[2]Sheet1!JZV78</f>
        <v>0</v>
      </c>
      <c r="JZW62" s="10">
        <f>[2]Sheet1!JZW78</f>
        <v>0</v>
      </c>
      <c r="JZX62" s="10">
        <f>[2]Sheet1!JZX78</f>
        <v>0</v>
      </c>
      <c r="JZY62" s="10">
        <f>[2]Sheet1!JZY78</f>
        <v>0</v>
      </c>
      <c r="JZZ62" s="10">
        <f>[2]Sheet1!JZZ78</f>
        <v>0</v>
      </c>
      <c r="KAA62" s="10">
        <f>[2]Sheet1!KAA78</f>
        <v>0</v>
      </c>
      <c r="KAB62" s="10">
        <f>[2]Sheet1!KAB78</f>
        <v>0</v>
      </c>
      <c r="KAC62" s="10">
        <f>[2]Sheet1!KAC78</f>
        <v>0</v>
      </c>
      <c r="KAD62" s="10">
        <f>[2]Sheet1!KAD78</f>
        <v>0</v>
      </c>
      <c r="KAE62" s="10">
        <f>[2]Sheet1!KAE78</f>
        <v>0</v>
      </c>
      <c r="KAF62" s="10">
        <f>[2]Sheet1!KAF78</f>
        <v>0</v>
      </c>
      <c r="KAG62" s="10">
        <f>[2]Sheet1!KAG78</f>
        <v>0</v>
      </c>
      <c r="KAH62" s="10">
        <f>[2]Sheet1!KAH78</f>
        <v>0</v>
      </c>
      <c r="KAI62" s="10">
        <f>[2]Sheet1!KAI78</f>
        <v>0</v>
      </c>
      <c r="KAJ62" s="10">
        <f>[2]Sheet1!KAJ78</f>
        <v>0</v>
      </c>
      <c r="KAK62" s="10">
        <f>[2]Sheet1!KAK78</f>
        <v>0</v>
      </c>
      <c r="KAL62" s="10">
        <f>[2]Sheet1!KAL78</f>
        <v>0</v>
      </c>
      <c r="KAM62" s="10">
        <f>[2]Sheet1!KAM78</f>
        <v>0</v>
      </c>
      <c r="KAN62" s="10">
        <f>[2]Sheet1!KAN78</f>
        <v>0</v>
      </c>
      <c r="KAO62" s="10">
        <f>[2]Sheet1!KAO78</f>
        <v>0</v>
      </c>
      <c r="KAP62" s="10">
        <f>[2]Sheet1!KAP78</f>
        <v>0</v>
      </c>
      <c r="KAQ62" s="10">
        <f>[2]Sheet1!KAQ78</f>
        <v>0</v>
      </c>
      <c r="KAR62" s="10">
        <f>[2]Sheet1!KAR78</f>
        <v>0</v>
      </c>
      <c r="KAS62" s="10">
        <f>[2]Sheet1!KAS78</f>
        <v>0</v>
      </c>
      <c r="KAT62" s="10">
        <f>[2]Sheet1!KAT78</f>
        <v>0</v>
      </c>
      <c r="KAU62" s="10">
        <f>[2]Sheet1!KAU78</f>
        <v>0</v>
      </c>
      <c r="KAV62" s="10">
        <f>[2]Sheet1!KAV78</f>
        <v>0</v>
      </c>
      <c r="KAW62" s="10">
        <f>[2]Sheet1!KAW78</f>
        <v>0</v>
      </c>
      <c r="KAX62" s="10">
        <f>[2]Sheet1!KAX78</f>
        <v>0</v>
      </c>
      <c r="KAY62" s="10">
        <f>[2]Sheet1!KAY78</f>
        <v>0</v>
      </c>
      <c r="KAZ62" s="10">
        <f>[2]Sheet1!KAZ78</f>
        <v>0</v>
      </c>
      <c r="KBA62" s="10">
        <f>[2]Sheet1!KBA78</f>
        <v>0</v>
      </c>
      <c r="KBB62" s="10">
        <f>[2]Sheet1!KBB78</f>
        <v>0</v>
      </c>
      <c r="KBC62" s="10">
        <f>[2]Sheet1!KBC78</f>
        <v>0</v>
      </c>
      <c r="KBD62" s="10">
        <f>[2]Sheet1!KBD78</f>
        <v>0</v>
      </c>
      <c r="KBE62" s="10">
        <f>[2]Sheet1!KBE78</f>
        <v>0</v>
      </c>
      <c r="KBF62" s="10">
        <f>[2]Sheet1!KBF78</f>
        <v>0</v>
      </c>
      <c r="KBG62" s="10">
        <f>[2]Sheet1!KBG78</f>
        <v>0</v>
      </c>
      <c r="KBH62" s="10">
        <f>[2]Sheet1!KBH78</f>
        <v>0</v>
      </c>
      <c r="KBI62" s="10">
        <f>[2]Sheet1!KBI78</f>
        <v>0</v>
      </c>
      <c r="KBJ62" s="10">
        <f>[2]Sheet1!KBJ78</f>
        <v>0</v>
      </c>
      <c r="KBK62" s="10">
        <f>[2]Sheet1!KBK78</f>
        <v>0</v>
      </c>
      <c r="KBL62" s="10">
        <f>[2]Sheet1!KBL78</f>
        <v>0</v>
      </c>
      <c r="KBM62" s="10">
        <f>[2]Sheet1!KBM78</f>
        <v>0</v>
      </c>
      <c r="KBN62" s="10">
        <f>[2]Sheet1!KBN78</f>
        <v>0</v>
      </c>
      <c r="KBO62" s="10">
        <f>[2]Sheet1!KBO78</f>
        <v>0</v>
      </c>
      <c r="KBP62" s="10">
        <f>[2]Sheet1!KBP78</f>
        <v>0</v>
      </c>
      <c r="KBQ62" s="10">
        <f>[2]Sheet1!KBQ78</f>
        <v>0</v>
      </c>
      <c r="KBR62" s="10">
        <f>[2]Sheet1!KBR78</f>
        <v>0</v>
      </c>
      <c r="KBS62" s="10">
        <f>[2]Sheet1!KBS78</f>
        <v>0</v>
      </c>
      <c r="KBT62" s="10">
        <f>[2]Sheet1!KBT78</f>
        <v>0</v>
      </c>
      <c r="KBU62" s="10">
        <f>[2]Sheet1!KBU78</f>
        <v>0</v>
      </c>
      <c r="KBV62" s="10">
        <f>[2]Sheet1!KBV78</f>
        <v>0</v>
      </c>
      <c r="KBW62" s="10">
        <f>[2]Sheet1!KBW78</f>
        <v>0</v>
      </c>
      <c r="KBX62" s="10">
        <f>[2]Sheet1!KBX78</f>
        <v>0</v>
      </c>
      <c r="KBY62" s="10">
        <f>[2]Sheet1!KBY78</f>
        <v>0</v>
      </c>
      <c r="KBZ62" s="10">
        <f>[2]Sheet1!KBZ78</f>
        <v>0</v>
      </c>
      <c r="KCA62" s="10">
        <f>[2]Sheet1!KCA78</f>
        <v>0</v>
      </c>
      <c r="KCB62" s="10">
        <f>[2]Sheet1!KCB78</f>
        <v>0</v>
      </c>
      <c r="KCC62" s="10">
        <f>[2]Sheet1!KCC78</f>
        <v>0</v>
      </c>
      <c r="KCD62" s="10">
        <f>[2]Sheet1!KCD78</f>
        <v>0</v>
      </c>
      <c r="KCE62" s="10">
        <f>[2]Sheet1!KCE78</f>
        <v>0</v>
      </c>
      <c r="KCF62" s="10">
        <f>[2]Sheet1!KCF78</f>
        <v>0</v>
      </c>
      <c r="KCG62" s="10">
        <f>[2]Sheet1!KCG78</f>
        <v>0</v>
      </c>
      <c r="KCH62" s="10">
        <f>[2]Sheet1!KCH78</f>
        <v>0</v>
      </c>
      <c r="KCI62" s="10">
        <f>[2]Sheet1!KCI78</f>
        <v>0</v>
      </c>
      <c r="KCJ62" s="10">
        <f>[2]Sheet1!KCJ78</f>
        <v>0</v>
      </c>
      <c r="KCK62" s="10">
        <f>[2]Sheet1!KCK78</f>
        <v>0</v>
      </c>
      <c r="KCL62" s="10">
        <f>[2]Sheet1!KCL78</f>
        <v>0</v>
      </c>
      <c r="KCM62" s="10">
        <f>[2]Sheet1!KCM78</f>
        <v>0</v>
      </c>
      <c r="KCN62" s="10">
        <f>[2]Sheet1!KCN78</f>
        <v>0</v>
      </c>
      <c r="KCO62" s="10">
        <f>[2]Sheet1!KCO78</f>
        <v>0</v>
      </c>
      <c r="KCP62" s="10">
        <f>[2]Sheet1!KCP78</f>
        <v>0</v>
      </c>
      <c r="KCQ62" s="10">
        <f>[2]Sheet1!KCQ78</f>
        <v>0</v>
      </c>
      <c r="KCR62" s="10">
        <f>[2]Sheet1!KCR78</f>
        <v>0</v>
      </c>
      <c r="KCS62" s="10">
        <f>[2]Sheet1!KCS78</f>
        <v>0</v>
      </c>
      <c r="KCT62" s="10">
        <f>[2]Sheet1!KCT78</f>
        <v>0</v>
      </c>
      <c r="KCU62" s="10">
        <f>[2]Sheet1!KCU78</f>
        <v>0</v>
      </c>
      <c r="KCV62" s="10">
        <f>[2]Sheet1!KCV78</f>
        <v>0</v>
      </c>
      <c r="KCW62" s="10">
        <f>[2]Sheet1!KCW78</f>
        <v>0</v>
      </c>
      <c r="KCX62" s="10">
        <f>[2]Sheet1!KCX78</f>
        <v>0</v>
      </c>
      <c r="KCY62" s="10">
        <f>[2]Sheet1!KCY78</f>
        <v>0</v>
      </c>
      <c r="KCZ62" s="10">
        <f>[2]Sheet1!KCZ78</f>
        <v>0</v>
      </c>
      <c r="KDA62" s="10">
        <f>[2]Sheet1!KDA78</f>
        <v>0</v>
      </c>
      <c r="KDB62" s="10">
        <f>[2]Sheet1!KDB78</f>
        <v>0</v>
      </c>
      <c r="KDC62" s="10">
        <f>[2]Sheet1!KDC78</f>
        <v>0</v>
      </c>
      <c r="KDD62" s="10">
        <f>[2]Sheet1!KDD78</f>
        <v>0</v>
      </c>
      <c r="KDE62" s="10">
        <f>[2]Sheet1!KDE78</f>
        <v>0</v>
      </c>
      <c r="KDF62" s="10">
        <f>[2]Sheet1!KDF78</f>
        <v>0</v>
      </c>
      <c r="KDG62" s="10">
        <f>[2]Sheet1!KDG78</f>
        <v>0</v>
      </c>
      <c r="KDH62" s="10">
        <f>[2]Sheet1!KDH78</f>
        <v>0</v>
      </c>
      <c r="KDI62" s="10">
        <f>[2]Sheet1!KDI78</f>
        <v>0</v>
      </c>
      <c r="KDJ62" s="10">
        <f>[2]Sheet1!KDJ78</f>
        <v>0</v>
      </c>
      <c r="KDK62" s="10">
        <f>[2]Sheet1!KDK78</f>
        <v>0</v>
      </c>
      <c r="KDL62" s="10">
        <f>[2]Sheet1!KDL78</f>
        <v>0</v>
      </c>
      <c r="KDM62" s="10">
        <f>[2]Sheet1!KDM78</f>
        <v>0</v>
      </c>
      <c r="KDN62" s="10">
        <f>[2]Sheet1!KDN78</f>
        <v>0</v>
      </c>
      <c r="KDO62" s="10">
        <f>[2]Sheet1!KDO78</f>
        <v>0</v>
      </c>
      <c r="KDP62" s="10">
        <f>[2]Sheet1!KDP78</f>
        <v>0</v>
      </c>
      <c r="KDQ62" s="10">
        <f>[2]Sheet1!KDQ78</f>
        <v>0</v>
      </c>
      <c r="KDR62" s="10">
        <f>[2]Sheet1!KDR78</f>
        <v>0</v>
      </c>
      <c r="KDS62" s="10">
        <f>[2]Sheet1!KDS78</f>
        <v>0</v>
      </c>
      <c r="KDT62" s="10">
        <f>[2]Sheet1!KDT78</f>
        <v>0</v>
      </c>
      <c r="KDU62" s="10">
        <f>[2]Sheet1!KDU78</f>
        <v>0</v>
      </c>
      <c r="KDV62" s="10">
        <f>[2]Sheet1!KDV78</f>
        <v>0</v>
      </c>
      <c r="KDW62" s="10">
        <f>[2]Sheet1!KDW78</f>
        <v>0</v>
      </c>
      <c r="KDX62" s="10">
        <f>[2]Sheet1!KDX78</f>
        <v>0</v>
      </c>
      <c r="KDY62" s="10">
        <f>[2]Sheet1!KDY78</f>
        <v>0</v>
      </c>
      <c r="KDZ62" s="10">
        <f>[2]Sheet1!KDZ78</f>
        <v>0</v>
      </c>
      <c r="KEA62" s="10">
        <f>[2]Sheet1!KEA78</f>
        <v>0</v>
      </c>
      <c r="KEB62" s="10">
        <f>[2]Sheet1!KEB78</f>
        <v>0</v>
      </c>
      <c r="KEC62" s="10">
        <f>[2]Sheet1!KEC78</f>
        <v>0</v>
      </c>
      <c r="KED62" s="10">
        <f>[2]Sheet1!KED78</f>
        <v>0</v>
      </c>
      <c r="KEE62" s="10">
        <f>[2]Sheet1!KEE78</f>
        <v>0</v>
      </c>
      <c r="KEF62" s="10">
        <f>[2]Sheet1!KEF78</f>
        <v>0</v>
      </c>
      <c r="KEG62" s="10">
        <f>[2]Sheet1!KEG78</f>
        <v>0</v>
      </c>
      <c r="KEH62" s="10">
        <f>[2]Sheet1!KEH78</f>
        <v>0</v>
      </c>
      <c r="KEI62" s="10">
        <f>[2]Sheet1!KEI78</f>
        <v>0</v>
      </c>
      <c r="KEJ62" s="10">
        <f>[2]Sheet1!KEJ78</f>
        <v>0</v>
      </c>
      <c r="KEK62" s="10">
        <f>[2]Sheet1!KEK78</f>
        <v>0</v>
      </c>
      <c r="KEL62" s="10">
        <f>[2]Sheet1!KEL78</f>
        <v>0</v>
      </c>
      <c r="KEM62" s="10">
        <f>[2]Sheet1!KEM78</f>
        <v>0</v>
      </c>
      <c r="KEN62" s="10">
        <f>[2]Sheet1!KEN78</f>
        <v>0</v>
      </c>
      <c r="KEO62" s="10">
        <f>[2]Sheet1!KEO78</f>
        <v>0</v>
      </c>
      <c r="KEP62" s="10">
        <f>[2]Sheet1!KEP78</f>
        <v>0</v>
      </c>
      <c r="KEQ62" s="10">
        <f>[2]Sheet1!KEQ78</f>
        <v>0</v>
      </c>
      <c r="KER62" s="10">
        <f>[2]Sheet1!KER78</f>
        <v>0</v>
      </c>
      <c r="KES62" s="10">
        <f>[2]Sheet1!KES78</f>
        <v>0</v>
      </c>
      <c r="KET62" s="10">
        <f>[2]Sheet1!KET78</f>
        <v>0</v>
      </c>
      <c r="KEU62" s="10">
        <f>[2]Sheet1!KEU78</f>
        <v>0</v>
      </c>
      <c r="KEV62" s="10">
        <f>[2]Sheet1!KEV78</f>
        <v>0</v>
      </c>
      <c r="KEW62" s="10">
        <f>[2]Sheet1!KEW78</f>
        <v>0</v>
      </c>
      <c r="KEX62" s="10">
        <f>[2]Sheet1!KEX78</f>
        <v>0</v>
      </c>
      <c r="KEY62" s="10">
        <f>[2]Sheet1!KEY78</f>
        <v>0</v>
      </c>
      <c r="KEZ62" s="10">
        <f>[2]Sheet1!KEZ78</f>
        <v>0</v>
      </c>
      <c r="KFA62" s="10">
        <f>[2]Sheet1!KFA78</f>
        <v>0</v>
      </c>
      <c r="KFB62" s="10">
        <f>[2]Sheet1!KFB78</f>
        <v>0</v>
      </c>
      <c r="KFC62" s="10">
        <f>[2]Sheet1!KFC78</f>
        <v>0</v>
      </c>
      <c r="KFD62" s="10">
        <f>[2]Sheet1!KFD78</f>
        <v>0</v>
      </c>
      <c r="KFE62" s="10">
        <f>[2]Sheet1!KFE78</f>
        <v>0</v>
      </c>
      <c r="KFF62" s="10">
        <f>[2]Sheet1!KFF78</f>
        <v>0</v>
      </c>
      <c r="KFG62" s="10">
        <f>[2]Sheet1!KFG78</f>
        <v>0</v>
      </c>
      <c r="KFH62" s="10">
        <f>[2]Sheet1!KFH78</f>
        <v>0</v>
      </c>
      <c r="KFI62" s="10">
        <f>[2]Sheet1!KFI78</f>
        <v>0</v>
      </c>
      <c r="KFJ62" s="10">
        <f>[2]Sheet1!KFJ78</f>
        <v>0</v>
      </c>
      <c r="KFK62" s="10">
        <f>[2]Sheet1!KFK78</f>
        <v>0</v>
      </c>
      <c r="KFL62" s="10">
        <f>[2]Sheet1!KFL78</f>
        <v>0</v>
      </c>
      <c r="KFM62" s="10">
        <f>[2]Sheet1!KFM78</f>
        <v>0</v>
      </c>
      <c r="KFN62" s="10">
        <f>[2]Sheet1!KFN78</f>
        <v>0</v>
      </c>
      <c r="KFO62" s="10">
        <f>[2]Sheet1!KFO78</f>
        <v>0</v>
      </c>
      <c r="KFP62" s="10">
        <f>[2]Sheet1!KFP78</f>
        <v>0</v>
      </c>
      <c r="KFQ62" s="10">
        <f>[2]Sheet1!KFQ78</f>
        <v>0</v>
      </c>
      <c r="KFR62" s="10">
        <f>[2]Sheet1!KFR78</f>
        <v>0</v>
      </c>
      <c r="KFS62" s="10">
        <f>[2]Sheet1!KFS78</f>
        <v>0</v>
      </c>
      <c r="KFT62" s="10">
        <f>[2]Sheet1!KFT78</f>
        <v>0</v>
      </c>
      <c r="KFU62" s="10">
        <f>[2]Sheet1!KFU78</f>
        <v>0</v>
      </c>
      <c r="KFV62" s="10">
        <f>[2]Sheet1!KFV78</f>
        <v>0</v>
      </c>
      <c r="KFW62" s="10">
        <f>[2]Sheet1!KFW78</f>
        <v>0</v>
      </c>
      <c r="KFX62" s="10">
        <f>[2]Sheet1!KFX78</f>
        <v>0</v>
      </c>
      <c r="KFY62" s="10">
        <f>[2]Sheet1!KFY78</f>
        <v>0</v>
      </c>
      <c r="KFZ62" s="10">
        <f>[2]Sheet1!KFZ78</f>
        <v>0</v>
      </c>
      <c r="KGA62" s="10">
        <f>[2]Sheet1!KGA78</f>
        <v>0</v>
      </c>
      <c r="KGB62" s="10">
        <f>[2]Sheet1!KGB78</f>
        <v>0</v>
      </c>
      <c r="KGC62" s="10">
        <f>[2]Sheet1!KGC78</f>
        <v>0</v>
      </c>
      <c r="KGD62" s="10">
        <f>[2]Sheet1!KGD78</f>
        <v>0</v>
      </c>
      <c r="KGE62" s="10">
        <f>[2]Sheet1!KGE78</f>
        <v>0</v>
      </c>
      <c r="KGF62" s="10">
        <f>[2]Sheet1!KGF78</f>
        <v>0</v>
      </c>
      <c r="KGG62" s="10">
        <f>[2]Sheet1!KGG78</f>
        <v>0</v>
      </c>
      <c r="KGH62" s="10">
        <f>[2]Sheet1!KGH78</f>
        <v>0</v>
      </c>
      <c r="KGI62" s="10">
        <f>[2]Sheet1!KGI78</f>
        <v>0</v>
      </c>
      <c r="KGJ62" s="10">
        <f>[2]Sheet1!KGJ78</f>
        <v>0</v>
      </c>
      <c r="KGK62" s="10">
        <f>[2]Sheet1!KGK78</f>
        <v>0</v>
      </c>
      <c r="KGL62" s="10">
        <f>[2]Sheet1!KGL78</f>
        <v>0</v>
      </c>
      <c r="KGM62" s="10">
        <f>[2]Sheet1!KGM78</f>
        <v>0</v>
      </c>
      <c r="KGN62" s="10">
        <f>[2]Sheet1!KGN78</f>
        <v>0</v>
      </c>
      <c r="KGO62" s="10">
        <f>[2]Sheet1!KGO78</f>
        <v>0</v>
      </c>
      <c r="KGP62" s="10">
        <f>[2]Sheet1!KGP78</f>
        <v>0</v>
      </c>
      <c r="KGQ62" s="10">
        <f>[2]Sheet1!KGQ78</f>
        <v>0</v>
      </c>
      <c r="KGR62" s="10">
        <f>[2]Sheet1!KGR78</f>
        <v>0</v>
      </c>
      <c r="KGS62" s="10">
        <f>[2]Sheet1!KGS78</f>
        <v>0</v>
      </c>
      <c r="KGT62" s="10">
        <f>[2]Sheet1!KGT78</f>
        <v>0</v>
      </c>
      <c r="KGU62" s="10">
        <f>[2]Sheet1!KGU78</f>
        <v>0</v>
      </c>
      <c r="KGV62" s="10">
        <f>[2]Sheet1!KGV78</f>
        <v>0</v>
      </c>
      <c r="KGW62" s="10">
        <f>[2]Sheet1!KGW78</f>
        <v>0</v>
      </c>
      <c r="KGX62" s="10">
        <f>[2]Sheet1!KGX78</f>
        <v>0</v>
      </c>
      <c r="KGY62" s="10">
        <f>[2]Sheet1!KGY78</f>
        <v>0</v>
      </c>
      <c r="KGZ62" s="10">
        <f>[2]Sheet1!KGZ78</f>
        <v>0</v>
      </c>
      <c r="KHA62" s="10">
        <f>[2]Sheet1!KHA78</f>
        <v>0</v>
      </c>
      <c r="KHB62" s="10">
        <f>[2]Sheet1!KHB78</f>
        <v>0</v>
      </c>
      <c r="KHC62" s="10">
        <f>[2]Sheet1!KHC78</f>
        <v>0</v>
      </c>
      <c r="KHD62" s="10">
        <f>[2]Sheet1!KHD78</f>
        <v>0</v>
      </c>
      <c r="KHE62" s="10">
        <f>[2]Sheet1!KHE78</f>
        <v>0</v>
      </c>
      <c r="KHF62" s="10">
        <f>[2]Sheet1!KHF78</f>
        <v>0</v>
      </c>
      <c r="KHG62" s="10">
        <f>[2]Sheet1!KHG78</f>
        <v>0</v>
      </c>
      <c r="KHH62" s="10">
        <f>[2]Sheet1!KHH78</f>
        <v>0</v>
      </c>
      <c r="KHI62" s="10">
        <f>[2]Sheet1!KHI78</f>
        <v>0</v>
      </c>
      <c r="KHJ62" s="10">
        <f>[2]Sheet1!KHJ78</f>
        <v>0</v>
      </c>
      <c r="KHK62" s="10">
        <f>[2]Sheet1!KHK78</f>
        <v>0</v>
      </c>
      <c r="KHL62" s="10">
        <f>[2]Sheet1!KHL78</f>
        <v>0</v>
      </c>
      <c r="KHM62" s="10">
        <f>[2]Sheet1!KHM78</f>
        <v>0</v>
      </c>
      <c r="KHN62" s="10">
        <f>[2]Sheet1!KHN78</f>
        <v>0</v>
      </c>
      <c r="KHO62" s="10">
        <f>[2]Sheet1!KHO78</f>
        <v>0</v>
      </c>
      <c r="KHP62" s="10">
        <f>[2]Sheet1!KHP78</f>
        <v>0</v>
      </c>
      <c r="KHQ62" s="10">
        <f>[2]Sheet1!KHQ78</f>
        <v>0</v>
      </c>
      <c r="KHR62" s="10">
        <f>[2]Sheet1!KHR78</f>
        <v>0</v>
      </c>
      <c r="KHS62" s="10">
        <f>[2]Sheet1!KHS78</f>
        <v>0</v>
      </c>
      <c r="KHT62" s="10">
        <f>[2]Sheet1!KHT78</f>
        <v>0</v>
      </c>
      <c r="KHU62" s="10">
        <f>[2]Sheet1!KHU78</f>
        <v>0</v>
      </c>
      <c r="KHV62" s="10">
        <f>[2]Sheet1!KHV78</f>
        <v>0</v>
      </c>
      <c r="KHW62" s="10">
        <f>[2]Sheet1!KHW78</f>
        <v>0</v>
      </c>
      <c r="KHX62" s="10">
        <f>[2]Sheet1!KHX78</f>
        <v>0</v>
      </c>
      <c r="KHY62" s="10">
        <f>[2]Sheet1!KHY78</f>
        <v>0</v>
      </c>
      <c r="KHZ62" s="10">
        <f>[2]Sheet1!KHZ78</f>
        <v>0</v>
      </c>
      <c r="KIA62" s="10">
        <f>[2]Sheet1!KIA78</f>
        <v>0</v>
      </c>
      <c r="KIB62" s="10">
        <f>[2]Sheet1!KIB78</f>
        <v>0</v>
      </c>
      <c r="KIC62" s="10">
        <f>[2]Sheet1!KIC78</f>
        <v>0</v>
      </c>
      <c r="KID62" s="10">
        <f>[2]Sheet1!KID78</f>
        <v>0</v>
      </c>
      <c r="KIE62" s="10">
        <f>[2]Sheet1!KIE78</f>
        <v>0</v>
      </c>
      <c r="KIF62" s="10">
        <f>[2]Sheet1!KIF78</f>
        <v>0</v>
      </c>
      <c r="KIG62" s="10">
        <f>[2]Sheet1!KIG78</f>
        <v>0</v>
      </c>
      <c r="KIH62" s="10">
        <f>[2]Sheet1!KIH78</f>
        <v>0</v>
      </c>
      <c r="KII62" s="10">
        <f>[2]Sheet1!KII78</f>
        <v>0</v>
      </c>
      <c r="KIJ62" s="10">
        <f>[2]Sheet1!KIJ78</f>
        <v>0</v>
      </c>
      <c r="KIK62" s="10">
        <f>[2]Sheet1!KIK78</f>
        <v>0</v>
      </c>
      <c r="KIL62" s="10">
        <f>[2]Sheet1!KIL78</f>
        <v>0</v>
      </c>
      <c r="KIM62" s="10">
        <f>[2]Sheet1!KIM78</f>
        <v>0</v>
      </c>
      <c r="KIN62" s="10">
        <f>[2]Sheet1!KIN78</f>
        <v>0</v>
      </c>
      <c r="KIO62" s="10">
        <f>[2]Sheet1!KIO78</f>
        <v>0</v>
      </c>
      <c r="KIP62" s="10">
        <f>[2]Sheet1!KIP78</f>
        <v>0</v>
      </c>
      <c r="KIQ62" s="10">
        <f>[2]Sheet1!KIQ78</f>
        <v>0</v>
      </c>
      <c r="KIR62" s="10">
        <f>[2]Sheet1!KIR78</f>
        <v>0</v>
      </c>
      <c r="KIS62" s="10">
        <f>[2]Sheet1!KIS78</f>
        <v>0</v>
      </c>
      <c r="KIT62" s="10">
        <f>[2]Sheet1!KIT78</f>
        <v>0</v>
      </c>
      <c r="KIU62" s="10">
        <f>[2]Sheet1!KIU78</f>
        <v>0</v>
      </c>
      <c r="KIV62" s="10">
        <f>[2]Sheet1!KIV78</f>
        <v>0</v>
      </c>
      <c r="KIW62" s="10">
        <f>[2]Sheet1!KIW78</f>
        <v>0</v>
      </c>
      <c r="KIX62" s="10">
        <f>[2]Sheet1!KIX78</f>
        <v>0</v>
      </c>
      <c r="KIY62" s="10">
        <f>[2]Sheet1!KIY78</f>
        <v>0</v>
      </c>
      <c r="KIZ62" s="10">
        <f>[2]Sheet1!KIZ78</f>
        <v>0</v>
      </c>
      <c r="KJA62" s="10">
        <f>[2]Sheet1!KJA78</f>
        <v>0</v>
      </c>
      <c r="KJB62" s="10">
        <f>[2]Sheet1!KJB78</f>
        <v>0</v>
      </c>
      <c r="KJC62" s="10">
        <f>[2]Sheet1!KJC78</f>
        <v>0</v>
      </c>
      <c r="KJD62" s="10">
        <f>[2]Sheet1!KJD78</f>
        <v>0</v>
      </c>
      <c r="KJE62" s="10">
        <f>[2]Sheet1!KJE78</f>
        <v>0</v>
      </c>
      <c r="KJF62" s="10">
        <f>[2]Sheet1!KJF78</f>
        <v>0</v>
      </c>
      <c r="KJG62" s="10">
        <f>[2]Sheet1!KJG78</f>
        <v>0</v>
      </c>
      <c r="KJH62" s="10">
        <f>[2]Sheet1!KJH78</f>
        <v>0</v>
      </c>
      <c r="KJI62" s="10">
        <f>[2]Sheet1!KJI78</f>
        <v>0</v>
      </c>
      <c r="KJJ62" s="10">
        <f>[2]Sheet1!KJJ78</f>
        <v>0</v>
      </c>
      <c r="KJK62" s="10">
        <f>[2]Sheet1!KJK78</f>
        <v>0</v>
      </c>
      <c r="KJL62" s="10">
        <f>[2]Sheet1!KJL78</f>
        <v>0</v>
      </c>
      <c r="KJM62" s="10">
        <f>[2]Sheet1!KJM78</f>
        <v>0</v>
      </c>
      <c r="KJN62" s="10">
        <f>[2]Sheet1!KJN78</f>
        <v>0</v>
      </c>
      <c r="KJO62" s="10">
        <f>[2]Sheet1!KJO78</f>
        <v>0</v>
      </c>
      <c r="KJP62" s="10">
        <f>[2]Sheet1!KJP78</f>
        <v>0</v>
      </c>
      <c r="KJQ62" s="10">
        <f>[2]Sheet1!KJQ78</f>
        <v>0</v>
      </c>
      <c r="KJR62" s="10">
        <f>[2]Sheet1!KJR78</f>
        <v>0</v>
      </c>
      <c r="KJS62" s="10">
        <f>[2]Sheet1!KJS78</f>
        <v>0</v>
      </c>
      <c r="KJT62" s="10">
        <f>[2]Sheet1!KJT78</f>
        <v>0</v>
      </c>
      <c r="KJU62" s="10">
        <f>[2]Sheet1!KJU78</f>
        <v>0</v>
      </c>
      <c r="KJV62" s="10">
        <f>[2]Sheet1!KJV78</f>
        <v>0</v>
      </c>
      <c r="KJW62" s="10">
        <f>[2]Sheet1!KJW78</f>
        <v>0</v>
      </c>
      <c r="KJX62" s="10">
        <f>[2]Sheet1!KJX78</f>
        <v>0</v>
      </c>
      <c r="KJY62" s="10">
        <f>[2]Sheet1!KJY78</f>
        <v>0</v>
      </c>
      <c r="KJZ62" s="10">
        <f>[2]Sheet1!KJZ78</f>
        <v>0</v>
      </c>
      <c r="KKA62" s="10">
        <f>[2]Sheet1!KKA78</f>
        <v>0</v>
      </c>
      <c r="KKB62" s="10">
        <f>[2]Sheet1!KKB78</f>
        <v>0</v>
      </c>
      <c r="KKC62" s="10">
        <f>[2]Sheet1!KKC78</f>
        <v>0</v>
      </c>
      <c r="KKD62" s="10">
        <f>[2]Sheet1!KKD78</f>
        <v>0</v>
      </c>
      <c r="KKE62" s="10">
        <f>[2]Sheet1!KKE78</f>
        <v>0</v>
      </c>
      <c r="KKF62" s="10">
        <f>[2]Sheet1!KKF78</f>
        <v>0</v>
      </c>
      <c r="KKG62" s="10">
        <f>[2]Sheet1!KKG78</f>
        <v>0</v>
      </c>
      <c r="KKH62" s="10">
        <f>[2]Sheet1!KKH78</f>
        <v>0</v>
      </c>
      <c r="KKI62" s="10">
        <f>[2]Sheet1!KKI78</f>
        <v>0</v>
      </c>
      <c r="KKJ62" s="10">
        <f>[2]Sheet1!KKJ78</f>
        <v>0</v>
      </c>
      <c r="KKK62" s="10">
        <f>[2]Sheet1!KKK78</f>
        <v>0</v>
      </c>
      <c r="KKL62" s="10">
        <f>[2]Sheet1!KKL78</f>
        <v>0</v>
      </c>
      <c r="KKM62" s="10">
        <f>[2]Sheet1!KKM78</f>
        <v>0</v>
      </c>
      <c r="KKN62" s="10">
        <f>[2]Sheet1!KKN78</f>
        <v>0</v>
      </c>
      <c r="KKO62" s="10">
        <f>[2]Sheet1!KKO78</f>
        <v>0</v>
      </c>
      <c r="KKP62" s="10">
        <f>[2]Sheet1!KKP78</f>
        <v>0</v>
      </c>
      <c r="KKQ62" s="10">
        <f>[2]Sheet1!KKQ78</f>
        <v>0</v>
      </c>
      <c r="KKR62" s="10">
        <f>[2]Sheet1!KKR78</f>
        <v>0</v>
      </c>
      <c r="KKS62" s="10">
        <f>[2]Sheet1!KKS78</f>
        <v>0</v>
      </c>
      <c r="KKT62" s="10">
        <f>[2]Sheet1!KKT78</f>
        <v>0</v>
      </c>
      <c r="KKU62" s="10">
        <f>[2]Sheet1!KKU78</f>
        <v>0</v>
      </c>
      <c r="KKV62" s="10">
        <f>[2]Sheet1!KKV78</f>
        <v>0</v>
      </c>
      <c r="KKW62" s="10">
        <f>[2]Sheet1!KKW78</f>
        <v>0</v>
      </c>
      <c r="KKX62" s="10">
        <f>[2]Sheet1!KKX78</f>
        <v>0</v>
      </c>
      <c r="KKY62" s="10">
        <f>[2]Sheet1!KKY78</f>
        <v>0</v>
      </c>
      <c r="KKZ62" s="10">
        <f>[2]Sheet1!KKZ78</f>
        <v>0</v>
      </c>
      <c r="KLA62" s="10">
        <f>[2]Sheet1!KLA78</f>
        <v>0</v>
      </c>
      <c r="KLB62" s="10">
        <f>[2]Sheet1!KLB78</f>
        <v>0</v>
      </c>
      <c r="KLC62" s="10">
        <f>[2]Sheet1!KLC78</f>
        <v>0</v>
      </c>
      <c r="KLD62" s="10">
        <f>[2]Sheet1!KLD78</f>
        <v>0</v>
      </c>
      <c r="KLE62" s="10">
        <f>[2]Sheet1!KLE78</f>
        <v>0</v>
      </c>
      <c r="KLF62" s="10">
        <f>[2]Sheet1!KLF78</f>
        <v>0</v>
      </c>
      <c r="KLG62" s="10">
        <f>[2]Sheet1!KLG78</f>
        <v>0</v>
      </c>
      <c r="KLH62" s="10">
        <f>[2]Sheet1!KLH78</f>
        <v>0</v>
      </c>
      <c r="KLI62" s="10">
        <f>[2]Sheet1!KLI78</f>
        <v>0</v>
      </c>
      <c r="KLJ62" s="10">
        <f>[2]Sheet1!KLJ78</f>
        <v>0</v>
      </c>
      <c r="KLK62" s="10">
        <f>[2]Sheet1!KLK78</f>
        <v>0</v>
      </c>
      <c r="KLL62" s="10">
        <f>[2]Sheet1!KLL78</f>
        <v>0</v>
      </c>
      <c r="KLM62" s="10">
        <f>[2]Sheet1!KLM78</f>
        <v>0</v>
      </c>
      <c r="KLN62" s="10">
        <f>[2]Sheet1!KLN78</f>
        <v>0</v>
      </c>
      <c r="KLO62" s="10">
        <f>[2]Sheet1!KLO78</f>
        <v>0</v>
      </c>
      <c r="KLP62" s="10">
        <f>[2]Sheet1!KLP78</f>
        <v>0</v>
      </c>
      <c r="KLQ62" s="10">
        <f>[2]Sheet1!KLQ78</f>
        <v>0</v>
      </c>
      <c r="KLR62" s="10">
        <f>[2]Sheet1!KLR78</f>
        <v>0</v>
      </c>
      <c r="KLS62" s="10">
        <f>[2]Sheet1!KLS78</f>
        <v>0</v>
      </c>
      <c r="KLT62" s="10">
        <f>[2]Sheet1!KLT78</f>
        <v>0</v>
      </c>
      <c r="KLU62" s="10">
        <f>[2]Sheet1!KLU78</f>
        <v>0</v>
      </c>
      <c r="KLV62" s="10">
        <f>[2]Sheet1!KLV78</f>
        <v>0</v>
      </c>
      <c r="KLW62" s="10">
        <f>[2]Sheet1!KLW78</f>
        <v>0</v>
      </c>
      <c r="KLX62" s="10">
        <f>[2]Sheet1!KLX78</f>
        <v>0</v>
      </c>
      <c r="KLY62" s="10">
        <f>[2]Sheet1!KLY78</f>
        <v>0</v>
      </c>
      <c r="KLZ62" s="10">
        <f>[2]Sheet1!KLZ78</f>
        <v>0</v>
      </c>
      <c r="KMA62" s="10">
        <f>[2]Sheet1!KMA78</f>
        <v>0</v>
      </c>
      <c r="KMB62" s="10">
        <f>[2]Sheet1!KMB78</f>
        <v>0</v>
      </c>
      <c r="KMC62" s="10">
        <f>[2]Sheet1!KMC78</f>
        <v>0</v>
      </c>
      <c r="KMD62" s="10">
        <f>[2]Sheet1!KMD78</f>
        <v>0</v>
      </c>
      <c r="KME62" s="10">
        <f>[2]Sheet1!KME78</f>
        <v>0</v>
      </c>
      <c r="KMF62" s="10">
        <f>[2]Sheet1!KMF78</f>
        <v>0</v>
      </c>
      <c r="KMG62" s="10">
        <f>[2]Sheet1!KMG78</f>
        <v>0</v>
      </c>
      <c r="KMH62" s="10">
        <f>[2]Sheet1!KMH78</f>
        <v>0</v>
      </c>
      <c r="KMI62" s="10">
        <f>[2]Sheet1!KMI78</f>
        <v>0</v>
      </c>
      <c r="KMJ62" s="10">
        <f>[2]Sheet1!KMJ78</f>
        <v>0</v>
      </c>
      <c r="KMK62" s="10">
        <f>[2]Sheet1!KMK78</f>
        <v>0</v>
      </c>
      <c r="KML62" s="10">
        <f>[2]Sheet1!KML78</f>
        <v>0</v>
      </c>
      <c r="KMM62" s="10">
        <f>[2]Sheet1!KMM78</f>
        <v>0</v>
      </c>
      <c r="KMN62" s="10">
        <f>[2]Sheet1!KMN78</f>
        <v>0</v>
      </c>
      <c r="KMO62" s="10">
        <f>[2]Sheet1!KMO78</f>
        <v>0</v>
      </c>
      <c r="KMP62" s="10">
        <f>[2]Sheet1!KMP78</f>
        <v>0</v>
      </c>
      <c r="KMQ62" s="10">
        <f>[2]Sheet1!KMQ78</f>
        <v>0</v>
      </c>
      <c r="KMR62" s="10">
        <f>[2]Sheet1!KMR78</f>
        <v>0</v>
      </c>
      <c r="KMS62" s="10">
        <f>[2]Sheet1!KMS78</f>
        <v>0</v>
      </c>
      <c r="KMT62" s="10">
        <f>[2]Sheet1!KMT78</f>
        <v>0</v>
      </c>
      <c r="KMU62" s="10">
        <f>[2]Sheet1!KMU78</f>
        <v>0</v>
      </c>
      <c r="KMV62" s="10">
        <f>[2]Sheet1!KMV78</f>
        <v>0</v>
      </c>
      <c r="KMW62" s="10">
        <f>[2]Sheet1!KMW78</f>
        <v>0</v>
      </c>
      <c r="KMX62" s="10">
        <f>[2]Sheet1!KMX78</f>
        <v>0</v>
      </c>
      <c r="KMY62" s="10">
        <f>[2]Sheet1!KMY78</f>
        <v>0</v>
      </c>
      <c r="KMZ62" s="10">
        <f>[2]Sheet1!KMZ78</f>
        <v>0</v>
      </c>
      <c r="KNA62" s="10">
        <f>[2]Sheet1!KNA78</f>
        <v>0</v>
      </c>
      <c r="KNB62" s="10">
        <f>[2]Sheet1!KNB78</f>
        <v>0</v>
      </c>
      <c r="KNC62" s="10">
        <f>[2]Sheet1!KNC78</f>
        <v>0</v>
      </c>
      <c r="KND62" s="10">
        <f>[2]Sheet1!KND78</f>
        <v>0</v>
      </c>
      <c r="KNE62" s="10">
        <f>[2]Sheet1!KNE78</f>
        <v>0</v>
      </c>
      <c r="KNF62" s="10">
        <f>[2]Sheet1!KNF78</f>
        <v>0</v>
      </c>
      <c r="KNG62" s="10">
        <f>[2]Sheet1!KNG78</f>
        <v>0</v>
      </c>
      <c r="KNH62" s="10">
        <f>[2]Sheet1!KNH78</f>
        <v>0</v>
      </c>
      <c r="KNI62" s="10">
        <f>[2]Sheet1!KNI78</f>
        <v>0</v>
      </c>
      <c r="KNJ62" s="10">
        <f>[2]Sheet1!KNJ78</f>
        <v>0</v>
      </c>
      <c r="KNK62" s="10">
        <f>[2]Sheet1!KNK78</f>
        <v>0</v>
      </c>
      <c r="KNL62" s="10">
        <f>[2]Sheet1!KNL78</f>
        <v>0</v>
      </c>
      <c r="KNM62" s="10">
        <f>[2]Sheet1!KNM78</f>
        <v>0</v>
      </c>
      <c r="KNN62" s="10">
        <f>[2]Sheet1!KNN78</f>
        <v>0</v>
      </c>
      <c r="KNO62" s="10">
        <f>[2]Sheet1!KNO78</f>
        <v>0</v>
      </c>
      <c r="KNP62" s="10">
        <f>[2]Sheet1!KNP78</f>
        <v>0</v>
      </c>
      <c r="KNQ62" s="10">
        <f>[2]Sheet1!KNQ78</f>
        <v>0</v>
      </c>
      <c r="KNR62" s="10">
        <f>[2]Sheet1!KNR78</f>
        <v>0</v>
      </c>
      <c r="KNS62" s="10">
        <f>[2]Sheet1!KNS78</f>
        <v>0</v>
      </c>
      <c r="KNT62" s="10">
        <f>[2]Sheet1!KNT78</f>
        <v>0</v>
      </c>
      <c r="KNU62" s="10">
        <f>[2]Sheet1!KNU78</f>
        <v>0</v>
      </c>
      <c r="KNV62" s="10">
        <f>[2]Sheet1!KNV78</f>
        <v>0</v>
      </c>
      <c r="KNW62" s="10">
        <f>[2]Sheet1!KNW78</f>
        <v>0</v>
      </c>
      <c r="KNX62" s="10">
        <f>[2]Sheet1!KNX78</f>
        <v>0</v>
      </c>
      <c r="KNY62" s="10">
        <f>[2]Sheet1!KNY78</f>
        <v>0</v>
      </c>
      <c r="KNZ62" s="10">
        <f>[2]Sheet1!KNZ78</f>
        <v>0</v>
      </c>
      <c r="KOA62" s="10">
        <f>[2]Sheet1!KOA78</f>
        <v>0</v>
      </c>
      <c r="KOB62" s="10">
        <f>[2]Sheet1!KOB78</f>
        <v>0</v>
      </c>
      <c r="KOC62" s="10">
        <f>[2]Sheet1!KOC78</f>
        <v>0</v>
      </c>
      <c r="KOD62" s="10">
        <f>[2]Sheet1!KOD78</f>
        <v>0</v>
      </c>
      <c r="KOE62" s="10">
        <f>[2]Sheet1!KOE78</f>
        <v>0</v>
      </c>
      <c r="KOF62" s="10">
        <f>[2]Sheet1!KOF78</f>
        <v>0</v>
      </c>
      <c r="KOG62" s="10">
        <f>[2]Sheet1!KOG78</f>
        <v>0</v>
      </c>
      <c r="KOH62" s="10">
        <f>[2]Sheet1!KOH78</f>
        <v>0</v>
      </c>
      <c r="KOI62" s="10">
        <f>[2]Sheet1!KOI78</f>
        <v>0</v>
      </c>
      <c r="KOJ62" s="10">
        <f>[2]Sheet1!KOJ78</f>
        <v>0</v>
      </c>
      <c r="KOK62" s="10">
        <f>[2]Sheet1!KOK78</f>
        <v>0</v>
      </c>
      <c r="KOL62" s="10">
        <f>[2]Sheet1!KOL78</f>
        <v>0</v>
      </c>
      <c r="KOM62" s="10">
        <f>[2]Sheet1!KOM78</f>
        <v>0</v>
      </c>
      <c r="KON62" s="10">
        <f>[2]Sheet1!KON78</f>
        <v>0</v>
      </c>
      <c r="KOO62" s="10">
        <f>[2]Sheet1!KOO78</f>
        <v>0</v>
      </c>
      <c r="KOP62" s="10">
        <f>[2]Sheet1!KOP78</f>
        <v>0</v>
      </c>
      <c r="KOQ62" s="10">
        <f>[2]Sheet1!KOQ78</f>
        <v>0</v>
      </c>
      <c r="KOR62" s="10">
        <f>[2]Sheet1!KOR78</f>
        <v>0</v>
      </c>
      <c r="KOS62" s="10">
        <f>[2]Sheet1!KOS78</f>
        <v>0</v>
      </c>
      <c r="KOT62" s="10">
        <f>[2]Sheet1!KOT78</f>
        <v>0</v>
      </c>
      <c r="KOU62" s="10">
        <f>[2]Sheet1!KOU78</f>
        <v>0</v>
      </c>
      <c r="KOV62" s="10">
        <f>[2]Sheet1!KOV78</f>
        <v>0</v>
      </c>
      <c r="KOW62" s="10">
        <f>[2]Sheet1!KOW78</f>
        <v>0</v>
      </c>
      <c r="KOX62" s="10">
        <f>[2]Sheet1!KOX78</f>
        <v>0</v>
      </c>
      <c r="KOY62" s="10">
        <f>[2]Sheet1!KOY78</f>
        <v>0</v>
      </c>
      <c r="KOZ62" s="10">
        <f>[2]Sheet1!KOZ78</f>
        <v>0</v>
      </c>
      <c r="KPA62" s="10">
        <f>[2]Sheet1!KPA78</f>
        <v>0</v>
      </c>
      <c r="KPB62" s="10">
        <f>[2]Sheet1!KPB78</f>
        <v>0</v>
      </c>
      <c r="KPC62" s="10">
        <f>[2]Sheet1!KPC78</f>
        <v>0</v>
      </c>
      <c r="KPD62" s="10">
        <f>[2]Sheet1!KPD78</f>
        <v>0</v>
      </c>
      <c r="KPE62" s="10">
        <f>[2]Sheet1!KPE78</f>
        <v>0</v>
      </c>
      <c r="KPF62" s="10">
        <f>[2]Sheet1!KPF78</f>
        <v>0</v>
      </c>
      <c r="KPG62" s="10">
        <f>[2]Sheet1!KPG78</f>
        <v>0</v>
      </c>
      <c r="KPH62" s="10">
        <f>[2]Sheet1!KPH78</f>
        <v>0</v>
      </c>
      <c r="KPI62" s="10">
        <f>[2]Sheet1!KPI78</f>
        <v>0</v>
      </c>
      <c r="KPJ62" s="10">
        <f>[2]Sheet1!KPJ78</f>
        <v>0</v>
      </c>
      <c r="KPK62" s="10">
        <f>[2]Sheet1!KPK78</f>
        <v>0</v>
      </c>
      <c r="KPL62" s="10">
        <f>[2]Sheet1!KPL78</f>
        <v>0</v>
      </c>
      <c r="KPM62" s="10">
        <f>[2]Sheet1!KPM78</f>
        <v>0</v>
      </c>
      <c r="KPN62" s="10">
        <f>[2]Sheet1!KPN78</f>
        <v>0</v>
      </c>
      <c r="KPO62" s="10">
        <f>[2]Sheet1!KPO78</f>
        <v>0</v>
      </c>
      <c r="KPP62" s="10">
        <f>[2]Sheet1!KPP78</f>
        <v>0</v>
      </c>
      <c r="KPQ62" s="10">
        <f>[2]Sheet1!KPQ78</f>
        <v>0</v>
      </c>
      <c r="KPR62" s="10">
        <f>[2]Sheet1!KPR78</f>
        <v>0</v>
      </c>
      <c r="KPS62" s="10">
        <f>[2]Sheet1!KPS78</f>
        <v>0</v>
      </c>
      <c r="KPT62" s="10">
        <f>[2]Sheet1!KPT78</f>
        <v>0</v>
      </c>
      <c r="KPU62" s="10">
        <f>[2]Sheet1!KPU78</f>
        <v>0</v>
      </c>
      <c r="KPV62" s="10">
        <f>[2]Sheet1!KPV78</f>
        <v>0</v>
      </c>
      <c r="KPW62" s="10">
        <f>[2]Sheet1!KPW78</f>
        <v>0</v>
      </c>
      <c r="KPX62" s="10">
        <f>[2]Sheet1!KPX78</f>
        <v>0</v>
      </c>
      <c r="KPY62" s="10">
        <f>[2]Sheet1!KPY78</f>
        <v>0</v>
      </c>
      <c r="KPZ62" s="10">
        <f>[2]Sheet1!KPZ78</f>
        <v>0</v>
      </c>
      <c r="KQA62" s="10">
        <f>[2]Sheet1!KQA78</f>
        <v>0</v>
      </c>
      <c r="KQB62" s="10">
        <f>[2]Sheet1!KQB78</f>
        <v>0</v>
      </c>
      <c r="KQC62" s="10">
        <f>[2]Sheet1!KQC78</f>
        <v>0</v>
      </c>
      <c r="KQD62" s="10">
        <f>[2]Sheet1!KQD78</f>
        <v>0</v>
      </c>
      <c r="KQE62" s="10">
        <f>[2]Sheet1!KQE78</f>
        <v>0</v>
      </c>
      <c r="KQF62" s="10">
        <f>[2]Sheet1!KQF78</f>
        <v>0</v>
      </c>
      <c r="KQG62" s="10">
        <f>[2]Sheet1!KQG78</f>
        <v>0</v>
      </c>
      <c r="KQH62" s="10">
        <f>[2]Sheet1!KQH78</f>
        <v>0</v>
      </c>
      <c r="KQI62" s="10">
        <f>[2]Sheet1!KQI78</f>
        <v>0</v>
      </c>
      <c r="KQJ62" s="10">
        <f>[2]Sheet1!KQJ78</f>
        <v>0</v>
      </c>
      <c r="KQK62" s="10">
        <f>[2]Sheet1!KQK78</f>
        <v>0</v>
      </c>
      <c r="KQL62" s="10">
        <f>[2]Sheet1!KQL78</f>
        <v>0</v>
      </c>
      <c r="KQM62" s="10">
        <f>[2]Sheet1!KQM78</f>
        <v>0</v>
      </c>
      <c r="KQN62" s="10">
        <f>[2]Sheet1!KQN78</f>
        <v>0</v>
      </c>
      <c r="KQO62" s="10">
        <f>[2]Sheet1!KQO78</f>
        <v>0</v>
      </c>
      <c r="KQP62" s="10">
        <f>[2]Sheet1!KQP78</f>
        <v>0</v>
      </c>
      <c r="KQQ62" s="10">
        <f>[2]Sheet1!KQQ78</f>
        <v>0</v>
      </c>
      <c r="KQR62" s="10">
        <f>[2]Sheet1!KQR78</f>
        <v>0</v>
      </c>
      <c r="KQS62" s="10">
        <f>[2]Sheet1!KQS78</f>
        <v>0</v>
      </c>
      <c r="KQT62" s="10">
        <f>[2]Sheet1!KQT78</f>
        <v>0</v>
      </c>
      <c r="KQU62" s="10">
        <f>[2]Sheet1!KQU78</f>
        <v>0</v>
      </c>
      <c r="KQV62" s="10">
        <f>[2]Sheet1!KQV78</f>
        <v>0</v>
      </c>
      <c r="KQW62" s="10">
        <f>[2]Sheet1!KQW78</f>
        <v>0</v>
      </c>
      <c r="KQX62" s="10">
        <f>[2]Sheet1!KQX78</f>
        <v>0</v>
      </c>
      <c r="KQY62" s="10">
        <f>[2]Sheet1!KQY78</f>
        <v>0</v>
      </c>
      <c r="KQZ62" s="10">
        <f>[2]Sheet1!KQZ78</f>
        <v>0</v>
      </c>
      <c r="KRA62" s="10">
        <f>[2]Sheet1!KRA78</f>
        <v>0</v>
      </c>
      <c r="KRB62" s="10">
        <f>[2]Sheet1!KRB78</f>
        <v>0</v>
      </c>
      <c r="KRC62" s="10">
        <f>[2]Sheet1!KRC78</f>
        <v>0</v>
      </c>
      <c r="KRD62" s="10">
        <f>[2]Sheet1!KRD78</f>
        <v>0</v>
      </c>
      <c r="KRE62" s="10">
        <f>[2]Sheet1!KRE78</f>
        <v>0</v>
      </c>
      <c r="KRF62" s="10">
        <f>[2]Sheet1!KRF78</f>
        <v>0</v>
      </c>
      <c r="KRG62" s="10">
        <f>[2]Sheet1!KRG78</f>
        <v>0</v>
      </c>
      <c r="KRH62" s="10">
        <f>[2]Sheet1!KRH78</f>
        <v>0</v>
      </c>
      <c r="KRI62" s="10">
        <f>[2]Sheet1!KRI78</f>
        <v>0</v>
      </c>
      <c r="KRJ62" s="10">
        <f>[2]Sheet1!KRJ78</f>
        <v>0</v>
      </c>
      <c r="KRK62" s="10">
        <f>[2]Sheet1!KRK78</f>
        <v>0</v>
      </c>
      <c r="KRL62" s="10">
        <f>[2]Sheet1!KRL78</f>
        <v>0</v>
      </c>
      <c r="KRM62" s="10">
        <f>[2]Sheet1!KRM78</f>
        <v>0</v>
      </c>
      <c r="KRN62" s="10">
        <f>[2]Sheet1!KRN78</f>
        <v>0</v>
      </c>
      <c r="KRO62" s="10">
        <f>[2]Sheet1!KRO78</f>
        <v>0</v>
      </c>
      <c r="KRP62" s="10">
        <f>[2]Sheet1!KRP78</f>
        <v>0</v>
      </c>
      <c r="KRQ62" s="10">
        <f>[2]Sheet1!KRQ78</f>
        <v>0</v>
      </c>
      <c r="KRR62" s="10">
        <f>[2]Sheet1!KRR78</f>
        <v>0</v>
      </c>
      <c r="KRS62" s="10">
        <f>[2]Sheet1!KRS78</f>
        <v>0</v>
      </c>
      <c r="KRT62" s="10">
        <f>[2]Sheet1!KRT78</f>
        <v>0</v>
      </c>
      <c r="KRU62" s="10">
        <f>[2]Sheet1!KRU78</f>
        <v>0</v>
      </c>
      <c r="KRV62" s="10">
        <f>[2]Sheet1!KRV78</f>
        <v>0</v>
      </c>
      <c r="KRW62" s="10">
        <f>[2]Sheet1!KRW78</f>
        <v>0</v>
      </c>
      <c r="KRX62" s="10">
        <f>[2]Sheet1!KRX78</f>
        <v>0</v>
      </c>
      <c r="KRY62" s="10">
        <f>[2]Sheet1!KRY78</f>
        <v>0</v>
      </c>
      <c r="KRZ62" s="10">
        <f>[2]Sheet1!KRZ78</f>
        <v>0</v>
      </c>
      <c r="KSA62" s="10">
        <f>[2]Sheet1!KSA78</f>
        <v>0</v>
      </c>
      <c r="KSB62" s="10">
        <f>[2]Sheet1!KSB78</f>
        <v>0</v>
      </c>
      <c r="KSC62" s="10">
        <f>[2]Sheet1!KSC78</f>
        <v>0</v>
      </c>
      <c r="KSD62" s="10">
        <f>[2]Sheet1!KSD78</f>
        <v>0</v>
      </c>
      <c r="KSE62" s="10">
        <f>[2]Sheet1!KSE78</f>
        <v>0</v>
      </c>
      <c r="KSF62" s="10">
        <f>[2]Sheet1!KSF78</f>
        <v>0</v>
      </c>
      <c r="KSG62" s="10">
        <f>[2]Sheet1!KSG78</f>
        <v>0</v>
      </c>
      <c r="KSH62" s="10">
        <f>[2]Sheet1!KSH78</f>
        <v>0</v>
      </c>
      <c r="KSI62" s="10">
        <f>[2]Sheet1!KSI78</f>
        <v>0</v>
      </c>
      <c r="KSJ62" s="10">
        <f>[2]Sheet1!KSJ78</f>
        <v>0</v>
      </c>
      <c r="KSK62" s="10">
        <f>[2]Sheet1!KSK78</f>
        <v>0</v>
      </c>
      <c r="KSL62" s="10">
        <f>[2]Sheet1!KSL78</f>
        <v>0</v>
      </c>
      <c r="KSM62" s="10">
        <f>[2]Sheet1!KSM78</f>
        <v>0</v>
      </c>
      <c r="KSN62" s="10">
        <f>[2]Sheet1!KSN78</f>
        <v>0</v>
      </c>
      <c r="KSO62" s="10">
        <f>[2]Sheet1!KSO78</f>
        <v>0</v>
      </c>
      <c r="KSP62" s="10">
        <f>[2]Sheet1!KSP78</f>
        <v>0</v>
      </c>
      <c r="KSQ62" s="10">
        <f>[2]Sheet1!KSQ78</f>
        <v>0</v>
      </c>
      <c r="KSR62" s="10">
        <f>[2]Sheet1!KSR78</f>
        <v>0</v>
      </c>
      <c r="KSS62" s="10">
        <f>[2]Sheet1!KSS78</f>
        <v>0</v>
      </c>
      <c r="KST62" s="10">
        <f>[2]Sheet1!KST78</f>
        <v>0</v>
      </c>
      <c r="KSU62" s="10">
        <f>[2]Sheet1!KSU78</f>
        <v>0</v>
      </c>
      <c r="KSV62" s="10">
        <f>[2]Sheet1!KSV78</f>
        <v>0</v>
      </c>
      <c r="KSW62" s="10">
        <f>[2]Sheet1!KSW78</f>
        <v>0</v>
      </c>
      <c r="KSX62" s="10">
        <f>[2]Sheet1!KSX78</f>
        <v>0</v>
      </c>
      <c r="KSY62" s="10">
        <f>[2]Sheet1!KSY78</f>
        <v>0</v>
      </c>
      <c r="KSZ62" s="10">
        <f>[2]Sheet1!KSZ78</f>
        <v>0</v>
      </c>
      <c r="KTA62" s="10">
        <f>[2]Sheet1!KTA78</f>
        <v>0</v>
      </c>
      <c r="KTB62" s="10">
        <f>[2]Sheet1!KTB78</f>
        <v>0</v>
      </c>
      <c r="KTC62" s="10">
        <f>[2]Sheet1!KTC78</f>
        <v>0</v>
      </c>
      <c r="KTD62" s="10">
        <f>[2]Sheet1!KTD78</f>
        <v>0</v>
      </c>
      <c r="KTE62" s="10">
        <f>[2]Sheet1!KTE78</f>
        <v>0</v>
      </c>
      <c r="KTF62" s="10">
        <f>[2]Sheet1!KTF78</f>
        <v>0</v>
      </c>
      <c r="KTG62" s="10">
        <f>[2]Sheet1!KTG78</f>
        <v>0</v>
      </c>
      <c r="KTH62" s="10">
        <f>[2]Sheet1!KTH78</f>
        <v>0</v>
      </c>
      <c r="KTI62" s="10">
        <f>[2]Sheet1!KTI78</f>
        <v>0</v>
      </c>
      <c r="KTJ62" s="10">
        <f>[2]Sheet1!KTJ78</f>
        <v>0</v>
      </c>
      <c r="KTK62" s="10">
        <f>[2]Sheet1!KTK78</f>
        <v>0</v>
      </c>
      <c r="KTL62" s="10">
        <f>[2]Sheet1!KTL78</f>
        <v>0</v>
      </c>
      <c r="KTM62" s="10">
        <f>[2]Sheet1!KTM78</f>
        <v>0</v>
      </c>
      <c r="KTN62" s="10">
        <f>[2]Sheet1!KTN78</f>
        <v>0</v>
      </c>
      <c r="KTO62" s="10">
        <f>[2]Sheet1!KTO78</f>
        <v>0</v>
      </c>
      <c r="KTP62" s="10">
        <f>[2]Sheet1!KTP78</f>
        <v>0</v>
      </c>
      <c r="KTQ62" s="10">
        <f>[2]Sheet1!KTQ78</f>
        <v>0</v>
      </c>
      <c r="KTR62" s="10">
        <f>[2]Sheet1!KTR78</f>
        <v>0</v>
      </c>
      <c r="KTS62" s="10">
        <f>[2]Sheet1!KTS78</f>
        <v>0</v>
      </c>
      <c r="KTT62" s="10">
        <f>[2]Sheet1!KTT78</f>
        <v>0</v>
      </c>
      <c r="KTU62" s="10">
        <f>[2]Sheet1!KTU78</f>
        <v>0</v>
      </c>
      <c r="KTV62" s="10">
        <f>[2]Sheet1!KTV78</f>
        <v>0</v>
      </c>
      <c r="KTW62" s="10">
        <f>[2]Sheet1!KTW78</f>
        <v>0</v>
      </c>
      <c r="KTX62" s="10">
        <f>[2]Sheet1!KTX78</f>
        <v>0</v>
      </c>
      <c r="KTY62" s="10">
        <f>[2]Sheet1!KTY78</f>
        <v>0</v>
      </c>
      <c r="KTZ62" s="10">
        <f>[2]Sheet1!KTZ78</f>
        <v>0</v>
      </c>
      <c r="KUA62" s="10">
        <f>[2]Sheet1!KUA78</f>
        <v>0</v>
      </c>
      <c r="KUB62" s="10">
        <f>[2]Sheet1!KUB78</f>
        <v>0</v>
      </c>
      <c r="KUC62" s="10">
        <f>[2]Sheet1!KUC78</f>
        <v>0</v>
      </c>
      <c r="KUD62" s="10">
        <f>[2]Sheet1!KUD78</f>
        <v>0</v>
      </c>
      <c r="KUE62" s="10">
        <f>[2]Sheet1!KUE78</f>
        <v>0</v>
      </c>
      <c r="KUF62" s="10">
        <f>[2]Sheet1!KUF78</f>
        <v>0</v>
      </c>
      <c r="KUG62" s="10">
        <f>[2]Sheet1!KUG78</f>
        <v>0</v>
      </c>
      <c r="KUH62" s="10">
        <f>[2]Sheet1!KUH78</f>
        <v>0</v>
      </c>
      <c r="KUI62" s="10">
        <f>[2]Sheet1!KUI78</f>
        <v>0</v>
      </c>
      <c r="KUJ62" s="10">
        <f>[2]Sheet1!KUJ78</f>
        <v>0</v>
      </c>
      <c r="KUK62" s="10">
        <f>[2]Sheet1!KUK78</f>
        <v>0</v>
      </c>
      <c r="KUL62" s="10">
        <f>[2]Sheet1!KUL78</f>
        <v>0</v>
      </c>
      <c r="KUM62" s="10">
        <f>[2]Sheet1!KUM78</f>
        <v>0</v>
      </c>
      <c r="KUN62" s="10">
        <f>[2]Sheet1!KUN78</f>
        <v>0</v>
      </c>
      <c r="KUO62" s="10">
        <f>[2]Sheet1!KUO78</f>
        <v>0</v>
      </c>
      <c r="KUP62" s="10">
        <f>[2]Sheet1!KUP78</f>
        <v>0</v>
      </c>
      <c r="KUQ62" s="10">
        <f>[2]Sheet1!KUQ78</f>
        <v>0</v>
      </c>
      <c r="KUR62" s="10">
        <f>[2]Sheet1!KUR78</f>
        <v>0</v>
      </c>
      <c r="KUS62" s="10">
        <f>[2]Sheet1!KUS78</f>
        <v>0</v>
      </c>
      <c r="KUT62" s="10">
        <f>[2]Sheet1!KUT78</f>
        <v>0</v>
      </c>
      <c r="KUU62" s="10">
        <f>[2]Sheet1!KUU78</f>
        <v>0</v>
      </c>
      <c r="KUV62" s="10">
        <f>[2]Sheet1!KUV78</f>
        <v>0</v>
      </c>
      <c r="KUW62" s="10">
        <f>[2]Sheet1!KUW78</f>
        <v>0</v>
      </c>
      <c r="KUX62" s="10">
        <f>[2]Sheet1!KUX78</f>
        <v>0</v>
      </c>
      <c r="KUY62" s="10">
        <f>[2]Sheet1!KUY78</f>
        <v>0</v>
      </c>
      <c r="KUZ62" s="10">
        <f>[2]Sheet1!KUZ78</f>
        <v>0</v>
      </c>
      <c r="KVA62" s="10">
        <f>[2]Sheet1!KVA78</f>
        <v>0</v>
      </c>
      <c r="KVB62" s="10">
        <f>[2]Sheet1!KVB78</f>
        <v>0</v>
      </c>
      <c r="KVC62" s="10">
        <f>[2]Sheet1!KVC78</f>
        <v>0</v>
      </c>
      <c r="KVD62" s="10">
        <f>[2]Sheet1!KVD78</f>
        <v>0</v>
      </c>
      <c r="KVE62" s="10">
        <f>[2]Sheet1!KVE78</f>
        <v>0</v>
      </c>
      <c r="KVF62" s="10">
        <f>[2]Sheet1!KVF78</f>
        <v>0</v>
      </c>
      <c r="KVG62" s="10">
        <f>[2]Sheet1!KVG78</f>
        <v>0</v>
      </c>
      <c r="KVH62" s="10">
        <f>[2]Sheet1!KVH78</f>
        <v>0</v>
      </c>
      <c r="KVI62" s="10">
        <f>[2]Sheet1!KVI78</f>
        <v>0</v>
      </c>
      <c r="KVJ62" s="10">
        <f>[2]Sheet1!KVJ78</f>
        <v>0</v>
      </c>
      <c r="KVK62" s="10">
        <f>[2]Sheet1!KVK78</f>
        <v>0</v>
      </c>
      <c r="KVL62" s="10">
        <f>[2]Sheet1!KVL78</f>
        <v>0</v>
      </c>
      <c r="KVM62" s="10">
        <f>[2]Sheet1!KVM78</f>
        <v>0</v>
      </c>
      <c r="KVN62" s="10">
        <f>[2]Sheet1!KVN78</f>
        <v>0</v>
      </c>
      <c r="KVO62" s="10">
        <f>[2]Sheet1!KVO78</f>
        <v>0</v>
      </c>
      <c r="KVP62" s="10">
        <f>[2]Sheet1!KVP78</f>
        <v>0</v>
      </c>
      <c r="KVQ62" s="10">
        <f>[2]Sheet1!KVQ78</f>
        <v>0</v>
      </c>
      <c r="KVR62" s="10">
        <f>[2]Sheet1!KVR78</f>
        <v>0</v>
      </c>
      <c r="KVS62" s="10">
        <f>[2]Sheet1!KVS78</f>
        <v>0</v>
      </c>
      <c r="KVT62" s="10">
        <f>[2]Sheet1!KVT78</f>
        <v>0</v>
      </c>
      <c r="KVU62" s="10">
        <f>[2]Sheet1!KVU78</f>
        <v>0</v>
      </c>
      <c r="KVV62" s="10">
        <f>[2]Sheet1!KVV78</f>
        <v>0</v>
      </c>
      <c r="KVW62" s="10">
        <f>[2]Sheet1!KVW78</f>
        <v>0</v>
      </c>
      <c r="KVX62" s="10">
        <f>[2]Sheet1!KVX78</f>
        <v>0</v>
      </c>
      <c r="KVY62" s="10">
        <f>[2]Sheet1!KVY78</f>
        <v>0</v>
      </c>
      <c r="KVZ62" s="10">
        <f>[2]Sheet1!KVZ78</f>
        <v>0</v>
      </c>
      <c r="KWA62" s="10">
        <f>[2]Sheet1!KWA78</f>
        <v>0</v>
      </c>
      <c r="KWB62" s="10">
        <f>[2]Sheet1!KWB78</f>
        <v>0</v>
      </c>
      <c r="KWC62" s="10">
        <f>[2]Sheet1!KWC78</f>
        <v>0</v>
      </c>
      <c r="KWD62" s="10">
        <f>[2]Sheet1!KWD78</f>
        <v>0</v>
      </c>
      <c r="KWE62" s="10">
        <f>[2]Sheet1!KWE78</f>
        <v>0</v>
      </c>
      <c r="KWF62" s="10">
        <f>[2]Sheet1!KWF78</f>
        <v>0</v>
      </c>
      <c r="KWG62" s="10">
        <f>[2]Sheet1!KWG78</f>
        <v>0</v>
      </c>
      <c r="KWH62" s="10">
        <f>[2]Sheet1!KWH78</f>
        <v>0</v>
      </c>
      <c r="KWI62" s="10">
        <f>[2]Sheet1!KWI78</f>
        <v>0</v>
      </c>
      <c r="KWJ62" s="10">
        <f>[2]Sheet1!KWJ78</f>
        <v>0</v>
      </c>
      <c r="KWK62" s="10">
        <f>[2]Sheet1!KWK78</f>
        <v>0</v>
      </c>
      <c r="KWL62" s="10">
        <f>[2]Sheet1!KWL78</f>
        <v>0</v>
      </c>
      <c r="KWM62" s="10">
        <f>[2]Sheet1!KWM78</f>
        <v>0</v>
      </c>
      <c r="KWN62" s="10">
        <f>[2]Sheet1!KWN78</f>
        <v>0</v>
      </c>
      <c r="KWO62" s="10">
        <f>[2]Sheet1!KWO78</f>
        <v>0</v>
      </c>
      <c r="KWP62" s="10">
        <f>[2]Sheet1!KWP78</f>
        <v>0</v>
      </c>
      <c r="KWQ62" s="10">
        <f>[2]Sheet1!KWQ78</f>
        <v>0</v>
      </c>
      <c r="KWR62" s="10">
        <f>[2]Sheet1!KWR78</f>
        <v>0</v>
      </c>
      <c r="KWS62" s="10">
        <f>[2]Sheet1!KWS78</f>
        <v>0</v>
      </c>
      <c r="KWT62" s="10">
        <f>[2]Sheet1!KWT78</f>
        <v>0</v>
      </c>
      <c r="KWU62" s="10">
        <f>[2]Sheet1!KWU78</f>
        <v>0</v>
      </c>
      <c r="KWV62" s="10">
        <f>[2]Sheet1!KWV78</f>
        <v>0</v>
      </c>
      <c r="KWW62" s="10">
        <f>[2]Sheet1!KWW78</f>
        <v>0</v>
      </c>
      <c r="KWX62" s="10">
        <f>[2]Sheet1!KWX78</f>
        <v>0</v>
      </c>
      <c r="KWY62" s="10">
        <f>[2]Sheet1!KWY78</f>
        <v>0</v>
      </c>
      <c r="KWZ62" s="10">
        <f>[2]Sheet1!KWZ78</f>
        <v>0</v>
      </c>
      <c r="KXA62" s="10">
        <f>[2]Sheet1!KXA78</f>
        <v>0</v>
      </c>
      <c r="KXB62" s="10">
        <f>[2]Sheet1!KXB78</f>
        <v>0</v>
      </c>
      <c r="KXC62" s="10">
        <f>[2]Sheet1!KXC78</f>
        <v>0</v>
      </c>
      <c r="KXD62" s="10">
        <f>[2]Sheet1!KXD78</f>
        <v>0</v>
      </c>
      <c r="KXE62" s="10">
        <f>[2]Sheet1!KXE78</f>
        <v>0</v>
      </c>
      <c r="KXF62" s="10">
        <f>[2]Sheet1!KXF78</f>
        <v>0</v>
      </c>
      <c r="KXG62" s="10">
        <f>[2]Sheet1!KXG78</f>
        <v>0</v>
      </c>
      <c r="KXH62" s="10">
        <f>[2]Sheet1!KXH78</f>
        <v>0</v>
      </c>
      <c r="KXI62" s="10">
        <f>[2]Sheet1!KXI78</f>
        <v>0</v>
      </c>
      <c r="KXJ62" s="10">
        <f>[2]Sheet1!KXJ78</f>
        <v>0</v>
      </c>
      <c r="KXK62" s="10">
        <f>[2]Sheet1!KXK78</f>
        <v>0</v>
      </c>
      <c r="KXL62" s="10">
        <f>[2]Sheet1!KXL78</f>
        <v>0</v>
      </c>
      <c r="KXM62" s="10">
        <f>[2]Sheet1!KXM78</f>
        <v>0</v>
      </c>
      <c r="KXN62" s="10">
        <f>[2]Sheet1!KXN78</f>
        <v>0</v>
      </c>
      <c r="KXO62" s="10">
        <f>[2]Sheet1!KXO78</f>
        <v>0</v>
      </c>
      <c r="KXP62" s="10">
        <f>[2]Sheet1!KXP78</f>
        <v>0</v>
      </c>
      <c r="KXQ62" s="10">
        <f>[2]Sheet1!KXQ78</f>
        <v>0</v>
      </c>
      <c r="KXR62" s="10">
        <f>[2]Sheet1!KXR78</f>
        <v>0</v>
      </c>
      <c r="KXS62" s="10">
        <f>[2]Sheet1!KXS78</f>
        <v>0</v>
      </c>
      <c r="KXT62" s="10">
        <f>[2]Sheet1!KXT78</f>
        <v>0</v>
      </c>
      <c r="KXU62" s="10">
        <f>[2]Sheet1!KXU78</f>
        <v>0</v>
      </c>
      <c r="KXV62" s="10">
        <f>[2]Sheet1!KXV78</f>
        <v>0</v>
      </c>
      <c r="KXW62" s="10">
        <f>[2]Sheet1!KXW78</f>
        <v>0</v>
      </c>
      <c r="KXX62" s="10">
        <f>[2]Sheet1!KXX78</f>
        <v>0</v>
      </c>
      <c r="KXY62" s="10">
        <f>[2]Sheet1!KXY78</f>
        <v>0</v>
      </c>
      <c r="KXZ62" s="10">
        <f>[2]Sheet1!KXZ78</f>
        <v>0</v>
      </c>
      <c r="KYA62" s="10">
        <f>[2]Sheet1!KYA78</f>
        <v>0</v>
      </c>
      <c r="KYB62" s="10">
        <f>[2]Sheet1!KYB78</f>
        <v>0</v>
      </c>
      <c r="KYC62" s="10">
        <f>[2]Sheet1!KYC78</f>
        <v>0</v>
      </c>
      <c r="KYD62" s="10">
        <f>[2]Sheet1!KYD78</f>
        <v>0</v>
      </c>
      <c r="KYE62" s="10">
        <f>[2]Sheet1!KYE78</f>
        <v>0</v>
      </c>
      <c r="KYF62" s="10">
        <f>[2]Sheet1!KYF78</f>
        <v>0</v>
      </c>
      <c r="KYG62" s="10">
        <f>[2]Sheet1!KYG78</f>
        <v>0</v>
      </c>
      <c r="KYH62" s="10">
        <f>[2]Sheet1!KYH78</f>
        <v>0</v>
      </c>
      <c r="KYI62" s="10">
        <f>[2]Sheet1!KYI78</f>
        <v>0</v>
      </c>
      <c r="KYJ62" s="10">
        <f>[2]Sheet1!KYJ78</f>
        <v>0</v>
      </c>
      <c r="KYK62" s="10">
        <f>[2]Sheet1!KYK78</f>
        <v>0</v>
      </c>
      <c r="KYL62" s="10">
        <f>[2]Sheet1!KYL78</f>
        <v>0</v>
      </c>
      <c r="KYM62" s="10">
        <f>[2]Sheet1!KYM78</f>
        <v>0</v>
      </c>
      <c r="KYN62" s="10">
        <f>[2]Sheet1!KYN78</f>
        <v>0</v>
      </c>
      <c r="KYO62" s="10">
        <f>[2]Sheet1!KYO78</f>
        <v>0</v>
      </c>
      <c r="KYP62" s="10">
        <f>[2]Sheet1!KYP78</f>
        <v>0</v>
      </c>
      <c r="KYQ62" s="10">
        <f>[2]Sheet1!KYQ78</f>
        <v>0</v>
      </c>
      <c r="KYR62" s="10">
        <f>[2]Sheet1!KYR78</f>
        <v>0</v>
      </c>
      <c r="KYS62" s="10">
        <f>[2]Sheet1!KYS78</f>
        <v>0</v>
      </c>
      <c r="KYT62" s="10">
        <f>[2]Sheet1!KYT78</f>
        <v>0</v>
      </c>
      <c r="KYU62" s="10">
        <f>[2]Sheet1!KYU78</f>
        <v>0</v>
      </c>
      <c r="KYV62" s="10">
        <f>[2]Sheet1!KYV78</f>
        <v>0</v>
      </c>
      <c r="KYW62" s="10">
        <f>[2]Sheet1!KYW78</f>
        <v>0</v>
      </c>
      <c r="KYX62" s="10">
        <f>[2]Sheet1!KYX78</f>
        <v>0</v>
      </c>
      <c r="KYY62" s="10">
        <f>[2]Sheet1!KYY78</f>
        <v>0</v>
      </c>
      <c r="KYZ62" s="10">
        <f>[2]Sheet1!KYZ78</f>
        <v>0</v>
      </c>
      <c r="KZA62" s="10">
        <f>[2]Sheet1!KZA78</f>
        <v>0</v>
      </c>
      <c r="KZB62" s="10">
        <f>[2]Sheet1!KZB78</f>
        <v>0</v>
      </c>
      <c r="KZC62" s="10">
        <f>[2]Sheet1!KZC78</f>
        <v>0</v>
      </c>
      <c r="KZD62" s="10">
        <f>[2]Sheet1!KZD78</f>
        <v>0</v>
      </c>
      <c r="KZE62" s="10">
        <f>[2]Sheet1!KZE78</f>
        <v>0</v>
      </c>
      <c r="KZF62" s="10">
        <f>[2]Sheet1!KZF78</f>
        <v>0</v>
      </c>
      <c r="KZG62" s="10">
        <f>[2]Sheet1!KZG78</f>
        <v>0</v>
      </c>
      <c r="KZH62" s="10">
        <f>[2]Sheet1!KZH78</f>
        <v>0</v>
      </c>
      <c r="KZI62" s="10">
        <f>[2]Sheet1!KZI78</f>
        <v>0</v>
      </c>
      <c r="KZJ62" s="10">
        <f>[2]Sheet1!KZJ78</f>
        <v>0</v>
      </c>
      <c r="KZK62" s="10">
        <f>[2]Sheet1!KZK78</f>
        <v>0</v>
      </c>
      <c r="KZL62" s="10">
        <f>[2]Sheet1!KZL78</f>
        <v>0</v>
      </c>
      <c r="KZM62" s="10">
        <f>[2]Sheet1!KZM78</f>
        <v>0</v>
      </c>
      <c r="KZN62" s="10">
        <f>[2]Sheet1!KZN78</f>
        <v>0</v>
      </c>
      <c r="KZO62" s="10">
        <f>[2]Sheet1!KZO78</f>
        <v>0</v>
      </c>
      <c r="KZP62" s="10">
        <f>[2]Sheet1!KZP78</f>
        <v>0</v>
      </c>
      <c r="KZQ62" s="10">
        <f>[2]Sheet1!KZQ78</f>
        <v>0</v>
      </c>
      <c r="KZR62" s="10">
        <f>[2]Sheet1!KZR78</f>
        <v>0</v>
      </c>
      <c r="KZS62" s="10">
        <f>[2]Sheet1!KZS78</f>
        <v>0</v>
      </c>
      <c r="KZT62" s="10">
        <f>[2]Sheet1!KZT78</f>
        <v>0</v>
      </c>
      <c r="KZU62" s="10">
        <f>[2]Sheet1!KZU78</f>
        <v>0</v>
      </c>
      <c r="KZV62" s="10">
        <f>[2]Sheet1!KZV78</f>
        <v>0</v>
      </c>
      <c r="KZW62" s="10">
        <f>[2]Sheet1!KZW78</f>
        <v>0</v>
      </c>
      <c r="KZX62" s="10">
        <f>[2]Sheet1!KZX78</f>
        <v>0</v>
      </c>
      <c r="KZY62" s="10">
        <f>[2]Sheet1!KZY78</f>
        <v>0</v>
      </c>
      <c r="KZZ62" s="10">
        <f>[2]Sheet1!KZZ78</f>
        <v>0</v>
      </c>
      <c r="LAA62" s="10">
        <f>[2]Sheet1!LAA78</f>
        <v>0</v>
      </c>
      <c r="LAB62" s="10">
        <f>[2]Sheet1!LAB78</f>
        <v>0</v>
      </c>
      <c r="LAC62" s="10">
        <f>[2]Sheet1!LAC78</f>
        <v>0</v>
      </c>
      <c r="LAD62" s="10">
        <f>[2]Sheet1!LAD78</f>
        <v>0</v>
      </c>
      <c r="LAE62" s="10">
        <f>[2]Sheet1!LAE78</f>
        <v>0</v>
      </c>
      <c r="LAF62" s="10">
        <f>[2]Sheet1!LAF78</f>
        <v>0</v>
      </c>
      <c r="LAG62" s="10">
        <f>[2]Sheet1!LAG78</f>
        <v>0</v>
      </c>
      <c r="LAH62" s="10">
        <f>[2]Sheet1!LAH78</f>
        <v>0</v>
      </c>
      <c r="LAI62" s="10">
        <f>[2]Sheet1!LAI78</f>
        <v>0</v>
      </c>
      <c r="LAJ62" s="10">
        <f>[2]Sheet1!LAJ78</f>
        <v>0</v>
      </c>
      <c r="LAK62" s="10">
        <f>[2]Sheet1!LAK78</f>
        <v>0</v>
      </c>
      <c r="LAL62" s="10">
        <f>[2]Sheet1!LAL78</f>
        <v>0</v>
      </c>
      <c r="LAM62" s="10">
        <f>[2]Sheet1!LAM78</f>
        <v>0</v>
      </c>
      <c r="LAN62" s="10">
        <f>[2]Sheet1!LAN78</f>
        <v>0</v>
      </c>
      <c r="LAO62" s="10">
        <f>[2]Sheet1!LAO78</f>
        <v>0</v>
      </c>
      <c r="LAP62" s="10">
        <f>[2]Sheet1!LAP78</f>
        <v>0</v>
      </c>
      <c r="LAQ62" s="10">
        <f>[2]Sheet1!LAQ78</f>
        <v>0</v>
      </c>
      <c r="LAR62" s="10">
        <f>[2]Sheet1!LAR78</f>
        <v>0</v>
      </c>
      <c r="LAS62" s="10">
        <f>[2]Sheet1!LAS78</f>
        <v>0</v>
      </c>
      <c r="LAT62" s="10">
        <f>[2]Sheet1!LAT78</f>
        <v>0</v>
      </c>
      <c r="LAU62" s="10">
        <f>[2]Sheet1!LAU78</f>
        <v>0</v>
      </c>
      <c r="LAV62" s="10">
        <f>[2]Sheet1!LAV78</f>
        <v>0</v>
      </c>
      <c r="LAW62" s="10">
        <f>[2]Sheet1!LAW78</f>
        <v>0</v>
      </c>
      <c r="LAX62" s="10">
        <f>[2]Sheet1!LAX78</f>
        <v>0</v>
      </c>
      <c r="LAY62" s="10">
        <f>[2]Sheet1!LAY78</f>
        <v>0</v>
      </c>
      <c r="LAZ62" s="10">
        <f>[2]Sheet1!LAZ78</f>
        <v>0</v>
      </c>
      <c r="LBA62" s="10">
        <f>[2]Sheet1!LBA78</f>
        <v>0</v>
      </c>
      <c r="LBB62" s="10">
        <f>[2]Sheet1!LBB78</f>
        <v>0</v>
      </c>
      <c r="LBC62" s="10">
        <f>[2]Sheet1!LBC78</f>
        <v>0</v>
      </c>
      <c r="LBD62" s="10">
        <f>[2]Sheet1!LBD78</f>
        <v>0</v>
      </c>
      <c r="LBE62" s="10">
        <f>[2]Sheet1!LBE78</f>
        <v>0</v>
      </c>
      <c r="LBF62" s="10">
        <f>[2]Sheet1!LBF78</f>
        <v>0</v>
      </c>
      <c r="LBG62" s="10">
        <f>[2]Sheet1!LBG78</f>
        <v>0</v>
      </c>
      <c r="LBH62" s="10">
        <f>[2]Sheet1!LBH78</f>
        <v>0</v>
      </c>
      <c r="LBI62" s="10">
        <f>[2]Sheet1!LBI78</f>
        <v>0</v>
      </c>
      <c r="LBJ62" s="10">
        <f>[2]Sheet1!LBJ78</f>
        <v>0</v>
      </c>
      <c r="LBK62" s="10">
        <f>[2]Sheet1!LBK78</f>
        <v>0</v>
      </c>
      <c r="LBL62" s="10">
        <f>[2]Sheet1!LBL78</f>
        <v>0</v>
      </c>
      <c r="LBM62" s="10">
        <f>[2]Sheet1!LBM78</f>
        <v>0</v>
      </c>
      <c r="LBN62" s="10">
        <f>[2]Sheet1!LBN78</f>
        <v>0</v>
      </c>
      <c r="LBO62" s="10">
        <f>[2]Sheet1!LBO78</f>
        <v>0</v>
      </c>
      <c r="LBP62" s="10">
        <f>[2]Sheet1!LBP78</f>
        <v>0</v>
      </c>
      <c r="LBQ62" s="10">
        <f>[2]Sheet1!LBQ78</f>
        <v>0</v>
      </c>
      <c r="LBR62" s="10">
        <f>[2]Sheet1!LBR78</f>
        <v>0</v>
      </c>
      <c r="LBS62" s="10">
        <f>[2]Sheet1!LBS78</f>
        <v>0</v>
      </c>
      <c r="LBT62" s="10">
        <f>[2]Sheet1!LBT78</f>
        <v>0</v>
      </c>
      <c r="LBU62" s="10">
        <f>[2]Sheet1!LBU78</f>
        <v>0</v>
      </c>
      <c r="LBV62" s="10">
        <f>[2]Sheet1!LBV78</f>
        <v>0</v>
      </c>
      <c r="LBW62" s="10">
        <f>[2]Sheet1!LBW78</f>
        <v>0</v>
      </c>
      <c r="LBX62" s="10">
        <f>[2]Sheet1!LBX78</f>
        <v>0</v>
      </c>
      <c r="LBY62" s="10">
        <f>[2]Sheet1!LBY78</f>
        <v>0</v>
      </c>
      <c r="LBZ62" s="10">
        <f>[2]Sheet1!LBZ78</f>
        <v>0</v>
      </c>
      <c r="LCA62" s="10">
        <f>[2]Sheet1!LCA78</f>
        <v>0</v>
      </c>
      <c r="LCB62" s="10">
        <f>[2]Sheet1!LCB78</f>
        <v>0</v>
      </c>
      <c r="LCC62" s="10">
        <f>[2]Sheet1!LCC78</f>
        <v>0</v>
      </c>
      <c r="LCD62" s="10">
        <f>[2]Sheet1!LCD78</f>
        <v>0</v>
      </c>
      <c r="LCE62" s="10">
        <f>[2]Sheet1!LCE78</f>
        <v>0</v>
      </c>
      <c r="LCF62" s="10">
        <f>[2]Sheet1!LCF78</f>
        <v>0</v>
      </c>
      <c r="LCG62" s="10">
        <f>[2]Sheet1!LCG78</f>
        <v>0</v>
      </c>
      <c r="LCH62" s="10">
        <f>[2]Sheet1!LCH78</f>
        <v>0</v>
      </c>
      <c r="LCI62" s="10">
        <f>[2]Sheet1!LCI78</f>
        <v>0</v>
      </c>
      <c r="LCJ62" s="10">
        <f>[2]Sheet1!LCJ78</f>
        <v>0</v>
      </c>
      <c r="LCK62" s="10">
        <f>[2]Sheet1!LCK78</f>
        <v>0</v>
      </c>
      <c r="LCL62" s="10">
        <f>[2]Sheet1!LCL78</f>
        <v>0</v>
      </c>
      <c r="LCM62" s="10">
        <f>[2]Sheet1!LCM78</f>
        <v>0</v>
      </c>
      <c r="LCN62" s="10">
        <f>[2]Sheet1!LCN78</f>
        <v>0</v>
      </c>
      <c r="LCO62" s="10">
        <f>[2]Sheet1!LCO78</f>
        <v>0</v>
      </c>
      <c r="LCP62" s="10">
        <f>[2]Sheet1!LCP78</f>
        <v>0</v>
      </c>
      <c r="LCQ62" s="10">
        <f>[2]Sheet1!LCQ78</f>
        <v>0</v>
      </c>
      <c r="LCR62" s="10">
        <f>[2]Sheet1!LCR78</f>
        <v>0</v>
      </c>
      <c r="LCS62" s="10">
        <f>[2]Sheet1!LCS78</f>
        <v>0</v>
      </c>
      <c r="LCT62" s="10">
        <f>[2]Sheet1!LCT78</f>
        <v>0</v>
      </c>
      <c r="LCU62" s="10">
        <f>[2]Sheet1!LCU78</f>
        <v>0</v>
      </c>
      <c r="LCV62" s="10">
        <f>[2]Sheet1!LCV78</f>
        <v>0</v>
      </c>
      <c r="LCW62" s="10">
        <f>[2]Sheet1!LCW78</f>
        <v>0</v>
      </c>
      <c r="LCX62" s="10">
        <f>[2]Sheet1!LCX78</f>
        <v>0</v>
      </c>
      <c r="LCY62" s="10">
        <f>[2]Sheet1!LCY78</f>
        <v>0</v>
      </c>
      <c r="LCZ62" s="10">
        <f>[2]Sheet1!LCZ78</f>
        <v>0</v>
      </c>
      <c r="LDA62" s="10">
        <f>[2]Sheet1!LDA78</f>
        <v>0</v>
      </c>
      <c r="LDB62" s="10">
        <f>[2]Sheet1!LDB78</f>
        <v>0</v>
      </c>
      <c r="LDC62" s="10">
        <f>[2]Sheet1!LDC78</f>
        <v>0</v>
      </c>
      <c r="LDD62" s="10">
        <f>[2]Sheet1!LDD78</f>
        <v>0</v>
      </c>
      <c r="LDE62" s="10">
        <f>[2]Sheet1!LDE78</f>
        <v>0</v>
      </c>
      <c r="LDF62" s="10">
        <f>[2]Sheet1!LDF78</f>
        <v>0</v>
      </c>
      <c r="LDG62" s="10">
        <f>[2]Sheet1!LDG78</f>
        <v>0</v>
      </c>
      <c r="LDH62" s="10">
        <f>[2]Sheet1!LDH78</f>
        <v>0</v>
      </c>
      <c r="LDI62" s="10">
        <f>[2]Sheet1!LDI78</f>
        <v>0</v>
      </c>
      <c r="LDJ62" s="10">
        <f>[2]Sheet1!LDJ78</f>
        <v>0</v>
      </c>
      <c r="LDK62" s="10">
        <f>[2]Sheet1!LDK78</f>
        <v>0</v>
      </c>
      <c r="LDL62" s="10">
        <f>[2]Sheet1!LDL78</f>
        <v>0</v>
      </c>
      <c r="LDM62" s="10">
        <f>[2]Sheet1!LDM78</f>
        <v>0</v>
      </c>
      <c r="LDN62" s="10">
        <f>[2]Sheet1!LDN78</f>
        <v>0</v>
      </c>
      <c r="LDO62" s="10">
        <f>[2]Sheet1!LDO78</f>
        <v>0</v>
      </c>
      <c r="LDP62" s="10">
        <f>[2]Sheet1!LDP78</f>
        <v>0</v>
      </c>
      <c r="LDQ62" s="10">
        <f>[2]Sheet1!LDQ78</f>
        <v>0</v>
      </c>
      <c r="LDR62" s="10">
        <f>[2]Sheet1!LDR78</f>
        <v>0</v>
      </c>
      <c r="LDS62" s="10">
        <f>[2]Sheet1!LDS78</f>
        <v>0</v>
      </c>
      <c r="LDT62" s="10">
        <f>[2]Sheet1!LDT78</f>
        <v>0</v>
      </c>
      <c r="LDU62" s="10">
        <f>[2]Sheet1!LDU78</f>
        <v>0</v>
      </c>
      <c r="LDV62" s="10">
        <f>[2]Sheet1!LDV78</f>
        <v>0</v>
      </c>
      <c r="LDW62" s="10">
        <f>[2]Sheet1!LDW78</f>
        <v>0</v>
      </c>
      <c r="LDX62" s="10">
        <f>[2]Sheet1!LDX78</f>
        <v>0</v>
      </c>
      <c r="LDY62" s="10">
        <f>[2]Sheet1!LDY78</f>
        <v>0</v>
      </c>
      <c r="LDZ62" s="10">
        <f>[2]Sheet1!LDZ78</f>
        <v>0</v>
      </c>
      <c r="LEA62" s="10">
        <f>[2]Sheet1!LEA78</f>
        <v>0</v>
      </c>
      <c r="LEB62" s="10">
        <f>[2]Sheet1!LEB78</f>
        <v>0</v>
      </c>
      <c r="LEC62" s="10">
        <f>[2]Sheet1!LEC78</f>
        <v>0</v>
      </c>
      <c r="LED62" s="10">
        <f>[2]Sheet1!LED78</f>
        <v>0</v>
      </c>
      <c r="LEE62" s="10">
        <f>[2]Sheet1!LEE78</f>
        <v>0</v>
      </c>
      <c r="LEF62" s="10">
        <f>[2]Sheet1!LEF78</f>
        <v>0</v>
      </c>
      <c r="LEG62" s="10">
        <f>[2]Sheet1!LEG78</f>
        <v>0</v>
      </c>
      <c r="LEH62" s="10">
        <f>[2]Sheet1!LEH78</f>
        <v>0</v>
      </c>
      <c r="LEI62" s="10">
        <f>[2]Sheet1!LEI78</f>
        <v>0</v>
      </c>
      <c r="LEJ62" s="10">
        <f>[2]Sheet1!LEJ78</f>
        <v>0</v>
      </c>
      <c r="LEK62" s="10">
        <f>[2]Sheet1!LEK78</f>
        <v>0</v>
      </c>
      <c r="LEL62" s="10">
        <f>[2]Sheet1!LEL78</f>
        <v>0</v>
      </c>
      <c r="LEM62" s="10">
        <f>[2]Sheet1!LEM78</f>
        <v>0</v>
      </c>
      <c r="LEN62" s="10">
        <f>[2]Sheet1!LEN78</f>
        <v>0</v>
      </c>
      <c r="LEO62" s="10">
        <f>[2]Sheet1!LEO78</f>
        <v>0</v>
      </c>
      <c r="LEP62" s="10">
        <f>[2]Sheet1!LEP78</f>
        <v>0</v>
      </c>
      <c r="LEQ62" s="10">
        <f>[2]Sheet1!LEQ78</f>
        <v>0</v>
      </c>
      <c r="LER62" s="10">
        <f>[2]Sheet1!LER78</f>
        <v>0</v>
      </c>
      <c r="LES62" s="10">
        <f>[2]Sheet1!LES78</f>
        <v>0</v>
      </c>
      <c r="LET62" s="10">
        <f>[2]Sheet1!LET78</f>
        <v>0</v>
      </c>
      <c r="LEU62" s="10">
        <f>[2]Sheet1!LEU78</f>
        <v>0</v>
      </c>
      <c r="LEV62" s="10">
        <f>[2]Sheet1!LEV78</f>
        <v>0</v>
      </c>
      <c r="LEW62" s="10">
        <f>[2]Sheet1!LEW78</f>
        <v>0</v>
      </c>
      <c r="LEX62" s="10">
        <f>[2]Sheet1!LEX78</f>
        <v>0</v>
      </c>
      <c r="LEY62" s="10">
        <f>[2]Sheet1!LEY78</f>
        <v>0</v>
      </c>
      <c r="LEZ62" s="10">
        <f>[2]Sheet1!LEZ78</f>
        <v>0</v>
      </c>
      <c r="LFA62" s="10">
        <f>[2]Sheet1!LFA78</f>
        <v>0</v>
      </c>
      <c r="LFB62" s="10">
        <f>[2]Sheet1!LFB78</f>
        <v>0</v>
      </c>
      <c r="LFC62" s="10">
        <f>[2]Sheet1!LFC78</f>
        <v>0</v>
      </c>
      <c r="LFD62" s="10">
        <f>[2]Sheet1!LFD78</f>
        <v>0</v>
      </c>
      <c r="LFE62" s="10">
        <f>[2]Sheet1!LFE78</f>
        <v>0</v>
      </c>
      <c r="LFF62" s="10">
        <f>[2]Sheet1!LFF78</f>
        <v>0</v>
      </c>
      <c r="LFG62" s="10">
        <f>[2]Sheet1!LFG78</f>
        <v>0</v>
      </c>
      <c r="LFH62" s="10">
        <f>[2]Sheet1!LFH78</f>
        <v>0</v>
      </c>
      <c r="LFI62" s="10">
        <f>[2]Sheet1!LFI78</f>
        <v>0</v>
      </c>
      <c r="LFJ62" s="10">
        <f>[2]Sheet1!LFJ78</f>
        <v>0</v>
      </c>
      <c r="LFK62" s="10">
        <f>[2]Sheet1!LFK78</f>
        <v>0</v>
      </c>
      <c r="LFL62" s="10">
        <f>[2]Sheet1!LFL78</f>
        <v>0</v>
      </c>
      <c r="LFM62" s="10">
        <f>[2]Sheet1!LFM78</f>
        <v>0</v>
      </c>
      <c r="LFN62" s="10">
        <f>[2]Sheet1!LFN78</f>
        <v>0</v>
      </c>
      <c r="LFO62" s="10">
        <f>[2]Sheet1!LFO78</f>
        <v>0</v>
      </c>
      <c r="LFP62" s="10">
        <f>[2]Sheet1!LFP78</f>
        <v>0</v>
      </c>
      <c r="LFQ62" s="10">
        <f>[2]Sheet1!LFQ78</f>
        <v>0</v>
      </c>
      <c r="LFR62" s="10">
        <f>[2]Sheet1!LFR78</f>
        <v>0</v>
      </c>
      <c r="LFS62" s="10">
        <f>[2]Sheet1!LFS78</f>
        <v>0</v>
      </c>
      <c r="LFT62" s="10">
        <f>[2]Sheet1!LFT78</f>
        <v>0</v>
      </c>
      <c r="LFU62" s="10">
        <f>[2]Sheet1!LFU78</f>
        <v>0</v>
      </c>
      <c r="LFV62" s="10">
        <f>[2]Sheet1!LFV78</f>
        <v>0</v>
      </c>
      <c r="LFW62" s="10">
        <f>[2]Sheet1!LFW78</f>
        <v>0</v>
      </c>
      <c r="LFX62" s="10">
        <f>[2]Sheet1!LFX78</f>
        <v>0</v>
      </c>
      <c r="LFY62" s="10">
        <f>[2]Sheet1!LFY78</f>
        <v>0</v>
      </c>
      <c r="LFZ62" s="10">
        <f>[2]Sheet1!LFZ78</f>
        <v>0</v>
      </c>
      <c r="LGA62" s="10">
        <f>[2]Sheet1!LGA78</f>
        <v>0</v>
      </c>
      <c r="LGB62" s="10">
        <f>[2]Sheet1!LGB78</f>
        <v>0</v>
      </c>
      <c r="LGC62" s="10">
        <f>[2]Sheet1!LGC78</f>
        <v>0</v>
      </c>
      <c r="LGD62" s="10">
        <f>[2]Sheet1!LGD78</f>
        <v>0</v>
      </c>
      <c r="LGE62" s="10">
        <f>[2]Sheet1!LGE78</f>
        <v>0</v>
      </c>
      <c r="LGF62" s="10">
        <f>[2]Sheet1!LGF78</f>
        <v>0</v>
      </c>
      <c r="LGG62" s="10">
        <f>[2]Sheet1!LGG78</f>
        <v>0</v>
      </c>
      <c r="LGH62" s="10">
        <f>[2]Sheet1!LGH78</f>
        <v>0</v>
      </c>
      <c r="LGI62" s="10">
        <f>[2]Sheet1!LGI78</f>
        <v>0</v>
      </c>
      <c r="LGJ62" s="10">
        <f>[2]Sheet1!LGJ78</f>
        <v>0</v>
      </c>
      <c r="LGK62" s="10">
        <f>[2]Sheet1!LGK78</f>
        <v>0</v>
      </c>
      <c r="LGL62" s="10">
        <f>[2]Sheet1!LGL78</f>
        <v>0</v>
      </c>
      <c r="LGM62" s="10">
        <f>[2]Sheet1!LGM78</f>
        <v>0</v>
      </c>
      <c r="LGN62" s="10">
        <f>[2]Sheet1!LGN78</f>
        <v>0</v>
      </c>
      <c r="LGO62" s="10">
        <f>[2]Sheet1!LGO78</f>
        <v>0</v>
      </c>
      <c r="LGP62" s="10">
        <f>[2]Sheet1!LGP78</f>
        <v>0</v>
      </c>
      <c r="LGQ62" s="10">
        <f>[2]Sheet1!LGQ78</f>
        <v>0</v>
      </c>
      <c r="LGR62" s="10">
        <f>[2]Sheet1!LGR78</f>
        <v>0</v>
      </c>
      <c r="LGS62" s="10">
        <f>[2]Sheet1!LGS78</f>
        <v>0</v>
      </c>
      <c r="LGT62" s="10">
        <f>[2]Sheet1!LGT78</f>
        <v>0</v>
      </c>
      <c r="LGU62" s="10">
        <f>[2]Sheet1!LGU78</f>
        <v>0</v>
      </c>
      <c r="LGV62" s="10">
        <f>[2]Sheet1!LGV78</f>
        <v>0</v>
      </c>
      <c r="LGW62" s="10">
        <f>[2]Sheet1!LGW78</f>
        <v>0</v>
      </c>
      <c r="LGX62" s="10">
        <f>[2]Sheet1!LGX78</f>
        <v>0</v>
      </c>
      <c r="LGY62" s="10">
        <f>[2]Sheet1!LGY78</f>
        <v>0</v>
      </c>
      <c r="LGZ62" s="10">
        <f>[2]Sheet1!LGZ78</f>
        <v>0</v>
      </c>
      <c r="LHA62" s="10">
        <f>[2]Sheet1!LHA78</f>
        <v>0</v>
      </c>
      <c r="LHB62" s="10">
        <f>[2]Sheet1!LHB78</f>
        <v>0</v>
      </c>
      <c r="LHC62" s="10">
        <f>[2]Sheet1!LHC78</f>
        <v>0</v>
      </c>
      <c r="LHD62" s="10">
        <f>[2]Sheet1!LHD78</f>
        <v>0</v>
      </c>
      <c r="LHE62" s="10">
        <f>[2]Sheet1!LHE78</f>
        <v>0</v>
      </c>
      <c r="LHF62" s="10">
        <f>[2]Sheet1!LHF78</f>
        <v>0</v>
      </c>
      <c r="LHG62" s="10">
        <f>[2]Sheet1!LHG78</f>
        <v>0</v>
      </c>
      <c r="LHH62" s="10">
        <f>[2]Sheet1!LHH78</f>
        <v>0</v>
      </c>
      <c r="LHI62" s="10">
        <f>[2]Sheet1!LHI78</f>
        <v>0</v>
      </c>
      <c r="LHJ62" s="10">
        <f>[2]Sheet1!LHJ78</f>
        <v>0</v>
      </c>
      <c r="LHK62" s="10">
        <f>[2]Sheet1!LHK78</f>
        <v>0</v>
      </c>
      <c r="LHL62" s="10">
        <f>[2]Sheet1!LHL78</f>
        <v>0</v>
      </c>
      <c r="LHM62" s="10">
        <f>[2]Sheet1!LHM78</f>
        <v>0</v>
      </c>
      <c r="LHN62" s="10">
        <f>[2]Sheet1!LHN78</f>
        <v>0</v>
      </c>
      <c r="LHO62" s="10">
        <f>[2]Sheet1!LHO78</f>
        <v>0</v>
      </c>
      <c r="LHP62" s="10">
        <f>[2]Sheet1!LHP78</f>
        <v>0</v>
      </c>
      <c r="LHQ62" s="10">
        <f>[2]Sheet1!LHQ78</f>
        <v>0</v>
      </c>
      <c r="LHR62" s="10">
        <f>[2]Sheet1!LHR78</f>
        <v>0</v>
      </c>
      <c r="LHS62" s="10">
        <f>[2]Sheet1!LHS78</f>
        <v>0</v>
      </c>
      <c r="LHT62" s="10">
        <f>[2]Sheet1!LHT78</f>
        <v>0</v>
      </c>
      <c r="LHU62" s="10">
        <f>[2]Sheet1!LHU78</f>
        <v>0</v>
      </c>
      <c r="LHV62" s="10">
        <f>[2]Sheet1!LHV78</f>
        <v>0</v>
      </c>
      <c r="LHW62" s="10">
        <f>[2]Sheet1!LHW78</f>
        <v>0</v>
      </c>
      <c r="LHX62" s="10">
        <f>[2]Sheet1!LHX78</f>
        <v>0</v>
      </c>
      <c r="LHY62" s="10">
        <f>[2]Sheet1!LHY78</f>
        <v>0</v>
      </c>
      <c r="LHZ62" s="10">
        <f>[2]Sheet1!LHZ78</f>
        <v>0</v>
      </c>
      <c r="LIA62" s="10">
        <f>[2]Sheet1!LIA78</f>
        <v>0</v>
      </c>
      <c r="LIB62" s="10">
        <f>[2]Sheet1!LIB78</f>
        <v>0</v>
      </c>
      <c r="LIC62" s="10">
        <f>[2]Sheet1!LIC78</f>
        <v>0</v>
      </c>
      <c r="LID62" s="10">
        <f>[2]Sheet1!LID78</f>
        <v>0</v>
      </c>
      <c r="LIE62" s="10">
        <f>[2]Sheet1!LIE78</f>
        <v>0</v>
      </c>
      <c r="LIF62" s="10">
        <f>[2]Sheet1!LIF78</f>
        <v>0</v>
      </c>
      <c r="LIG62" s="10">
        <f>[2]Sheet1!LIG78</f>
        <v>0</v>
      </c>
      <c r="LIH62" s="10">
        <f>[2]Sheet1!LIH78</f>
        <v>0</v>
      </c>
      <c r="LII62" s="10">
        <f>[2]Sheet1!LII78</f>
        <v>0</v>
      </c>
      <c r="LIJ62" s="10">
        <f>[2]Sheet1!LIJ78</f>
        <v>0</v>
      </c>
      <c r="LIK62" s="10">
        <f>[2]Sheet1!LIK78</f>
        <v>0</v>
      </c>
      <c r="LIL62" s="10">
        <f>[2]Sheet1!LIL78</f>
        <v>0</v>
      </c>
      <c r="LIM62" s="10">
        <f>[2]Sheet1!LIM78</f>
        <v>0</v>
      </c>
      <c r="LIN62" s="10">
        <f>[2]Sheet1!LIN78</f>
        <v>0</v>
      </c>
      <c r="LIO62" s="10">
        <f>[2]Sheet1!LIO78</f>
        <v>0</v>
      </c>
      <c r="LIP62" s="10">
        <f>[2]Sheet1!LIP78</f>
        <v>0</v>
      </c>
      <c r="LIQ62" s="10">
        <f>[2]Sheet1!LIQ78</f>
        <v>0</v>
      </c>
      <c r="LIR62" s="10">
        <f>[2]Sheet1!LIR78</f>
        <v>0</v>
      </c>
      <c r="LIS62" s="10">
        <f>[2]Sheet1!LIS78</f>
        <v>0</v>
      </c>
      <c r="LIT62" s="10">
        <f>[2]Sheet1!LIT78</f>
        <v>0</v>
      </c>
      <c r="LIU62" s="10">
        <f>[2]Sheet1!LIU78</f>
        <v>0</v>
      </c>
      <c r="LIV62" s="10">
        <f>[2]Sheet1!LIV78</f>
        <v>0</v>
      </c>
      <c r="LIW62" s="10">
        <f>[2]Sheet1!LIW78</f>
        <v>0</v>
      </c>
      <c r="LIX62" s="10">
        <f>[2]Sheet1!LIX78</f>
        <v>0</v>
      </c>
      <c r="LIY62" s="10">
        <f>[2]Sheet1!LIY78</f>
        <v>0</v>
      </c>
      <c r="LIZ62" s="10">
        <f>[2]Sheet1!LIZ78</f>
        <v>0</v>
      </c>
      <c r="LJA62" s="10">
        <f>[2]Sheet1!LJA78</f>
        <v>0</v>
      </c>
      <c r="LJB62" s="10">
        <f>[2]Sheet1!LJB78</f>
        <v>0</v>
      </c>
      <c r="LJC62" s="10">
        <f>[2]Sheet1!LJC78</f>
        <v>0</v>
      </c>
      <c r="LJD62" s="10">
        <f>[2]Sheet1!LJD78</f>
        <v>0</v>
      </c>
      <c r="LJE62" s="10">
        <f>[2]Sheet1!LJE78</f>
        <v>0</v>
      </c>
      <c r="LJF62" s="10">
        <f>[2]Sheet1!LJF78</f>
        <v>0</v>
      </c>
      <c r="LJG62" s="10">
        <f>[2]Sheet1!LJG78</f>
        <v>0</v>
      </c>
      <c r="LJH62" s="10">
        <f>[2]Sheet1!LJH78</f>
        <v>0</v>
      </c>
      <c r="LJI62" s="10">
        <f>[2]Sheet1!LJI78</f>
        <v>0</v>
      </c>
      <c r="LJJ62" s="10">
        <f>[2]Sheet1!LJJ78</f>
        <v>0</v>
      </c>
      <c r="LJK62" s="10">
        <f>[2]Sheet1!LJK78</f>
        <v>0</v>
      </c>
      <c r="LJL62" s="10">
        <f>[2]Sheet1!LJL78</f>
        <v>0</v>
      </c>
      <c r="LJM62" s="10">
        <f>[2]Sheet1!LJM78</f>
        <v>0</v>
      </c>
      <c r="LJN62" s="10">
        <f>[2]Sheet1!LJN78</f>
        <v>0</v>
      </c>
      <c r="LJO62" s="10">
        <f>[2]Sheet1!LJO78</f>
        <v>0</v>
      </c>
      <c r="LJP62" s="10">
        <f>[2]Sheet1!LJP78</f>
        <v>0</v>
      </c>
      <c r="LJQ62" s="10">
        <f>[2]Sheet1!LJQ78</f>
        <v>0</v>
      </c>
      <c r="LJR62" s="10">
        <f>[2]Sheet1!LJR78</f>
        <v>0</v>
      </c>
      <c r="LJS62" s="10">
        <f>[2]Sheet1!LJS78</f>
        <v>0</v>
      </c>
      <c r="LJT62" s="10">
        <f>[2]Sheet1!LJT78</f>
        <v>0</v>
      </c>
      <c r="LJU62" s="10">
        <f>[2]Sheet1!LJU78</f>
        <v>0</v>
      </c>
      <c r="LJV62" s="10">
        <f>[2]Sheet1!LJV78</f>
        <v>0</v>
      </c>
      <c r="LJW62" s="10">
        <f>[2]Sheet1!LJW78</f>
        <v>0</v>
      </c>
      <c r="LJX62" s="10">
        <f>[2]Sheet1!LJX78</f>
        <v>0</v>
      </c>
      <c r="LJY62" s="10">
        <f>[2]Sheet1!LJY78</f>
        <v>0</v>
      </c>
      <c r="LJZ62" s="10">
        <f>[2]Sheet1!LJZ78</f>
        <v>0</v>
      </c>
      <c r="LKA62" s="10">
        <f>[2]Sheet1!LKA78</f>
        <v>0</v>
      </c>
      <c r="LKB62" s="10">
        <f>[2]Sheet1!LKB78</f>
        <v>0</v>
      </c>
      <c r="LKC62" s="10">
        <f>[2]Sheet1!LKC78</f>
        <v>0</v>
      </c>
      <c r="LKD62" s="10">
        <f>[2]Sheet1!LKD78</f>
        <v>0</v>
      </c>
      <c r="LKE62" s="10">
        <f>[2]Sheet1!LKE78</f>
        <v>0</v>
      </c>
      <c r="LKF62" s="10">
        <f>[2]Sheet1!LKF78</f>
        <v>0</v>
      </c>
      <c r="LKG62" s="10">
        <f>[2]Sheet1!LKG78</f>
        <v>0</v>
      </c>
      <c r="LKH62" s="10">
        <f>[2]Sheet1!LKH78</f>
        <v>0</v>
      </c>
      <c r="LKI62" s="10">
        <f>[2]Sheet1!LKI78</f>
        <v>0</v>
      </c>
      <c r="LKJ62" s="10">
        <f>[2]Sheet1!LKJ78</f>
        <v>0</v>
      </c>
      <c r="LKK62" s="10">
        <f>[2]Sheet1!LKK78</f>
        <v>0</v>
      </c>
      <c r="LKL62" s="10">
        <f>[2]Sheet1!LKL78</f>
        <v>0</v>
      </c>
      <c r="LKM62" s="10">
        <f>[2]Sheet1!LKM78</f>
        <v>0</v>
      </c>
      <c r="LKN62" s="10">
        <f>[2]Sheet1!LKN78</f>
        <v>0</v>
      </c>
      <c r="LKO62" s="10">
        <f>[2]Sheet1!LKO78</f>
        <v>0</v>
      </c>
      <c r="LKP62" s="10">
        <f>[2]Sheet1!LKP78</f>
        <v>0</v>
      </c>
      <c r="LKQ62" s="10">
        <f>[2]Sheet1!LKQ78</f>
        <v>0</v>
      </c>
      <c r="LKR62" s="10">
        <f>[2]Sheet1!LKR78</f>
        <v>0</v>
      </c>
      <c r="LKS62" s="10">
        <f>[2]Sheet1!LKS78</f>
        <v>0</v>
      </c>
      <c r="LKT62" s="10">
        <f>[2]Sheet1!LKT78</f>
        <v>0</v>
      </c>
      <c r="LKU62" s="10">
        <f>[2]Sheet1!LKU78</f>
        <v>0</v>
      </c>
      <c r="LKV62" s="10">
        <f>[2]Sheet1!LKV78</f>
        <v>0</v>
      </c>
      <c r="LKW62" s="10">
        <f>[2]Sheet1!LKW78</f>
        <v>0</v>
      </c>
      <c r="LKX62" s="10">
        <f>[2]Sheet1!LKX78</f>
        <v>0</v>
      </c>
      <c r="LKY62" s="10">
        <f>[2]Sheet1!LKY78</f>
        <v>0</v>
      </c>
      <c r="LKZ62" s="10">
        <f>[2]Sheet1!LKZ78</f>
        <v>0</v>
      </c>
      <c r="LLA62" s="10">
        <f>[2]Sheet1!LLA78</f>
        <v>0</v>
      </c>
      <c r="LLB62" s="10">
        <f>[2]Sheet1!LLB78</f>
        <v>0</v>
      </c>
      <c r="LLC62" s="10">
        <f>[2]Sheet1!LLC78</f>
        <v>0</v>
      </c>
      <c r="LLD62" s="10">
        <f>[2]Sheet1!LLD78</f>
        <v>0</v>
      </c>
      <c r="LLE62" s="10">
        <f>[2]Sheet1!LLE78</f>
        <v>0</v>
      </c>
      <c r="LLF62" s="10">
        <f>[2]Sheet1!LLF78</f>
        <v>0</v>
      </c>
      <c r="LLG62" s="10">
        <f>[2]Sheet1!LLG78</f>
        <v>0</v>
      </c>
      <c r="LLH62" s="10">
        <f>[2]Sheet1!LLH78</f>
        <v>0</v>
      </c>
      <c r="LLI62" s="10">
        <f>[2]Sheet1!LLI78</f>
        <v>0</v>
      </c>
      <c r="LLJ62" s="10">
        <f>[2]Sheet1!LLJ78</f>
        <v>0</v>
      </c>
      <c r="LLK62" s="10">
        <f>[2]Sheet1!LLK78</f>
        <v>0</v>
      </c>
      <c r="LLL62" s="10">
        <f>[2]Sheet1!LLL78</f>
        <v>0</v>
      </c>
      <c r="LLM62" s="10">
        <f>[2]Sheet1!LLM78</f>
        <v>0</v>
      </c>
      <c r="LLN62" s="10">
        <f>[2]Sheet1!LLN78</f>
        <v>0</v>
      </c>
      <c r="LLO62" s="10">
        <f>[2]Sheet1!LLO78</f>
        <v>0</v>
      </c>
      <c r="LLP62" s="10">
        <f>[2]Sheet1!LLP78</f>
        <v>0</v>
      </c>
      <c r="LLQ62" s="10">
        <f>[2]Sheet1!LLQ78</f>
        <v>0</v>
      </c>
      <c r="LLR62" s="10">
        <f>[2]Sheet1!LLR78</f>
        <v>0</v>
      </c>
      <c r="LLS62" s="10">
        <f>[2]Sheet1!LLS78</f>
        <v>0</v>
      </c>
      <c r="LLT62" s="10">
        <f>[2]Sheet1!LLT78</f>
        <v>0</v>
      </c>
      <c r="LLU62" s="10">
        <f>[2]Sheet1!LLU78</f>
        <v>0</v>
      </c>
      <c r="LLV62" s="10">
        <f>[2]Sheet1!LLV78</f>
        <v>0</v>
      </c>
      <c r="LLW62" s="10">
        <f>[2]Sheet1!LLW78</f>
        <v>0</v>
      </c>
      <c r="LLX62" s="10">
        <f>[2]Sheet1!LLX78</f>
        <v>0</v>
      </c>
      <c r="LLY62" s="10">
        <f>[2]Sheet1!LLY78</f>
        <v>0</v>
      </c>
      <c r="LLZ62" s="10">
        <f>[2]Sheet1!LLZ78</f>
        <v>0</v>
      </c>
      <c r="LMA62" s="10">
        <f>[2]Sheet1!LMA78</f>
        <v>0</v>
      </c>
      <c r="LMB62" s="10">
        <f>[2]Sheet1!LMB78</f>
        <v>0</v>
      </c>
      <c r="LMC62" s="10">
        <f>[2]Sheet1!LMC78</f>
        <v>0</v>
      </c>
      <c r="LMD62" s="10">
        <f>[2]Sheet1!LMD78</f>
        <v>0</v>
      </c>
      <c r="LME62" s="10">
        <f>[2]Sheet1!LME78</f>
        <v>0</v>
      </c>
      <c r="LMF62" s="10">
        <f>[2]Sheet1!LMF78</f>
        <v>0</v>
      </c>
      <c r="LMG62" s="10">
        <f>[2]Sheet1!LMG78</f>
        <v>0</v>
      </c>
      <c r="LMH62" s="10">
        <f>[2]Sheet1!LMH78</f>
        <v>0</v>
      </c>
      <c r="LMI62" s="10">
        <f>[2]Sheet1!LMI78</f>
        <v>0</v>
      </c>
      <c r="LMJ62" s="10">
        <f>[2]Sheet1!LMJ78</f>
        <v>0</v>
      </c>
      <c r="LMK62" s="10">
        <f>[2]Sheet1!LMK78</f>
        <v>0</v>
      </c>
      <c r="LML62" s="10">
        <f>[2]Sheet1!LML78</f>
        <v>0</v>
      </c>
      <c r="LMM62" s="10">
        <f>[2]Sheet1!LMM78</f>
        <v>0</v>
      </c>
      <c r="LMN62" s="10">
        <f>[2]Sheet1!LMN78</f>
        <v>0</v>
      </c>
      <c r="LMO62" s="10">
        <f>[2]Sheet1!LMO78</f>
        <v>0</v>
      </c>
      <c r="LMP62" s="10">
        <f>[2]Sheet1!LMP78</f>
        <v>0</v>
      </c>
      <c r="LMQ62" s="10">
        <f>[2]Sheet1!LMQ78</f>
        <v>0</v>
      </c>
      <c r="LMR62" s="10">
        <f>[2]Sheet1!LMR78</f>
        <v>0</v>
      </c>
      <c r="LMS62" s="10">
        <f>[2]Sheet1!LMS78</f>
        <v>0</v>
      </c>
      <c r="LMT62" s="10">
        <f>[2]Sheet1!LMT78</f>
        <v>0</v>
      </c>
      <c r="LMU62" s="10">
        <f>[2]Sheet1!LMU78</f>
        <v>0</v>
      </c>
      <c r="LMV62" s="10">
        <f>[2]Sheet1!LMV78</f>
        <v>0</v>
      </c>
      <c r="LMW62" s="10">
        <f>[2]Sheet1!LMW78</f>
        <v>0</v>
      </c>
      <c r="LMX62" s="10">
        <f>[2]Sheet1!LMX78</f>
        <v>0</v>
      </c>
      <c r="LMY62" s="10">
        <f>[2]Sheet1!LMY78</f>
        <v>0</v>
      </c>
      <c r="LMZ62" s="10">
        <f>[2]Sheet1!LMZ78</f>
        <v>0</v>
      </c>
      <c r="LNA62" s="10">
        <f>[2]Sheet1!LNA78</f>
        <v>0</v>
      </c>
      <c r="LNB62" s="10">
        <f>[2]Sheet1!LNB78</f>
        <v>0</v>
      </c>
      <c r="LNC62" s="10">
        <f>[2]Sheet1!LNC78</f>
        <v>0</v>
      </c>
      <c r="LND62" s="10">
        <f>[2]Sheet1!LND78</f>
        <v>0</v>
      </c>
      <c r="LNE62" s="10">
        <f>[2]Sheet1!LNE78</f>
        <v>0</v>
      </c>
      <c r="LNF62" s="10">
        <f>[2]Sheet1!LNF78</f>
        <v>0</v>
      </c>
      <c r="LNG62" s="10">
        <f>[2]Sheet1!LNG78</f>
        <v>0</v>
      </c>
      <c r="LNH62" s="10">
        <f>[2]Sheet1!LNH78</f>
        <v>0</v>
      </c>
      <c r="LNI62" s="10">
        <f>[2]Sheet1!LNI78</f>
        <v>0</v>
      </c>
      <c r="LNJ62" s="10">
        <f>[2]Sheet1!LNJ78</f>
        <v>0</v>
      </c>
      <c r="LNK62" s="10">
        <f>[2]Sheet1!LNK78</f>
        <v>0</v>
      </c>
      <c r="LNL62" s="10">
        <f>[2]Sheet1!LNL78</f>
        <v>0</v>
      </c>
      <c r="LNM62" s="10">
        <f>[2]Sheet1!LNM78</f>
        <v>0</v>
      </c>
      <c r="LNN62" s="10">
        <f>[2]Sheet1!LNN78</f>
        <v>0</v>
      </c>
      <c r="LNO62" s="10">
        <f>[2]Sheet1!LNO78</f>
        <v>0</v>
      </c>
      <c r="LNP62" s="10">
        <f>[2]Sheet1!LNP78</f>
        <v>0</v>
      </c>
      <c r="LNQ62" s="10">
        <f>[2]Sheet1!LNQ78</f>
        <v>0</v>
      </c>
      <c r="LNR62" s="10">
        <f>[2]Sheet1!LNR78</f>
        <v>0</v>
      </c>
      <c r="LNS62" s="10">
        <f>[2]Sheet1!LNS78</f>
        <v>0</v>
      </c>
      <c r="LNT62" s="10">
        <f>[2]Sheet1!LNT78</f>
        <v>0</v>
      </c>
      <c r="LNU62" s="10">
        <f>[2]Sheet1!LNU78</f>
        <v>0</v>
      </c>
      <c r="LNV62" s="10">
        <f>[2]Sheet1!LNV78</f>
        <v>0</v>
      </c>
      <c r="LNW62" s="10">
        <f>[2]Sheet1!LNW78</f>
        <v>0</v>
      </c>
      <c r="LNX62" s="10">
        <f>[2]Sheet1!LNX78</f>
        <v>0</v>
      </c>
      <c r="LNY62" s="10">
        <f>[2]Sheet1!LNY78</f>
        <v>0</v>
      </c>
      <c r="LNZ62" s="10">
        <f>[2]Sheet1!LNZ78</f>
        <v>0</v>
      </c>
      <c r="LOA62" s="10">
        <f>[2]Sheet1!LOA78</f>
        <v>0</v>
      </c>
      <c r="LOB62" s="10">
        <f>[2]Sheet1!LOB78</f>
        <v>0</v>
      </c>
      <c r="LOC62" s="10">
        <f>[2]Sheet1!LOC78</f>
        <v>0</v>
      </c>
      <c r="LOD62" s="10">
        <f>[2]Sheet1!LOD78</f>
        <v>0</v>
      </c>
      <c r="LOE62" s="10">
        <f>[2]Sheet1!LOE78</f>
        <v>0</v>
      </c>
      <c r="LOF62" s="10">
        <f>[2]Sheet1!LOF78</f>
        <v>0</v>
      </c>
      <c r="LOG62" s="10">
        <f>[2]Sheet1!LOG78</f>
        <v>0</v>
      </c>
      <c r="LOH62" s="10">
        <f>[2]Sheet1!LOH78</f>
        <v>0</v>
      </c>
      <c r="LOI62" s="10">
        <f>[2]Sheet1!LOI78</f>
        <v>0</v>
      </c>
      <c r="LOJ62" s="10">
        <f>[2]Sheet1!LOJ78</f>
        <v>0</v>
      </c>
      <c r="LOK62" s="10">
        <f>[2]Sheet1!LOK78</f>
        <v>0</v>
      </c>
      <c r="LOL62" s="10">
        <f>[2]Sheet1!LOL78</f>
        <v>0</v>
      </c>
      <c r="LOM62" s="10">
        <f>[2]Sheet1!LOM78</f>
        <v>0</v>
      </c>
      <c r="LON62" s="10">
        <f>[2]Sheet1!LON78</f>
        <v>0</v>
      </c>
      <c r="LOO62" s="10">
        <f>[2]Sheet1!LOO78</f>
        <v>0</v>
      </c>
      <c r="LOP62" s="10">
        <f>[2]Sheet1!LOP78</f>
        <v>0</v>
      </c>
      <c r="LOQ62" s="10">
        <f>[2]Sheet1!LOQ78</f>
        <v>0</v>
      </c>
      <c r="LOR62" s="10">
        <f>[2]Sheet1!LOR78</f>
        <v>0</v>
      </c>
      <c r="LOS62" s="10">
        <f>[2]Sheet1!LOS78</f>
        <v>0</v>
      </c>
      <c r="LOT62" s="10">
        <f>[2]Sheet1!LOT78</f>
        <v>0</v>
      </c>
      <c r="LOU62" s="10">
        <f>[2]Sheet1!LOU78</f>
        <v>0</v>
      </c>
      <c r="LOV62" s="10">
        <f>[2]Sheet1!LOV78</f>
        <v>0</v>
      </c>
      <c r="LOW62" s="10">
        <f>[2]Sheet1!LOW78</f>
        <v>0</v>
      </c>
      <c r="LOX62" s="10">
        <f>[2]Sheet1!LOX78</f>
        <v>0</v>
      </c>
      <c r="LOY62" s="10">
        <f>[2]Sheet1!LOY78</f>
        <v>0</v>
      </c>
      <c r="LOZ62" s="10">
        <f>[2]Sheet1!LOZ78</f>
        <v>0</v>
      </c>
      <c r="LPA62" s="10">
        <f>[2]Sheet1!LPA78</f>
        <v>0</v>
      </c>
      <c r="LPB62" s="10">
        <f>[2]Sheet1!LPB78</f>
        <v>0</v>
      </c>
      <c r="LPC62" s="10">
        <f>[2]Sheet1!LPC78</f>
        <v>0</v>
      </c>
      <c r="LPD62" s="10">
        <f>[2]Sheet1!LPD78</f>
        <v>0</v>
      </c>
      <c r="LPE62" s="10">
        <f>[2]Sheet1!LPE78</f>
        <v>0</v>
      </c>
      <c r="LPF62" s="10">
        <f>[2]Sheet1!LPF78</f>
        <v>0</v>
      </c>
      <c r="LPG62" s="10">
        <f>[2]Sheet1!LPG78</f>
        <v>0</v>
      </c>
      <c r="LPH62" s="10">
        <f>[2]Sheet1!LPH78</f>
        <v>0</v>
      </c>
      <c r="LPI62" s="10">
        <f>[2]Sheet1!LPI78</f>
        <v>0</v>
      </c>
      <c r="LPJ62" s="10">
        <f>[2]Sheet1!LPJ78</f>
        <v>0</v>
      </c>
      <c r="LPK62" s="10">
        <f>[2]Sheet1!LPK78</f>
        <v>0</v>
      </c>
      <c r="LPL62" s="10">
        <f>[2]Sheet1!LPL78</f>
        <v>0</v>
      </c>
      <c r="LPM62" s="10">
        <f>[2]Sheet1!LPM78</f>
        <v>0</v>
      </c>
      <c r="LPN62" s="10">
        <f>[2]Sheet1!LPN78</f>
        <v>0</v>
      </c>
      <c r="LPO62" s="10">
        <f>[2]Sheet1!LPO78</f>
        <v>0</v>
      </c>
      <c r="LPP62" s="10">
        <f>[2]Sheet1!LPP78</f>
        <v>0</v>
      </c>
      <c r="LPQ62" s="10">
        <f>[2]Sheet1!LPQ78</f>
        <v>0</v>
      </c>
      <c r="LPR62" s="10">
        <f>[2]Sheet1!LPR78</f>
        <v>0</v>
      </c>
      <c r="LPS62" s="10">
        <f>[2]Sheet1!LPS78</f>
        <v>0</v>
      </c>
      <c r="LPT62" s="10">
        <f>[2]Sheet1!LPT78</f>
        <v>0</v>
      </c>
      <c r="LPU62" s="10">
        <f>[2]Sheet1!LPU78</f>
        <v>0</v>
      </c>
      <c r="LPV62" s="10">
        <f>[2]Sheet1!LPV78</f>
        <v>0</v>
      </c>
      <c r="LPW62" s="10">
        <f>[2]Sheet1!LPW78</f>
        <v>0</v>
      </c>
      <c r="LPX62" s="10">
        <f>[2]Sheet1!LPX78</f>
        <v>0</v>
      </c>
      <c r="LPY62" s="10">
        <f>[2]Sheet1!LPY78</f>
        <v>0</v>
      </c>
      <c r="LPZ62" s="10">
        <f>[2]Sheet1!LPZ78</f>
        <v>0</v>
      </c>
      <c r="LQA62" s="10">
        <f>[2]Sheet1!LQA78</f>
        <v>0</v>
      </c>
      <c r="LQB62" s="10">
        <f>[2]Sheet1!LQB78</f>
        <v>0</v>
      </c>
      <c r="LQC62" s="10">
        <f>[2]Sheet1!LQC78</f>
        <v>0</v>
      </c>
      <c r="LQD62" s="10">
        <f>[2]Sheet1!LQD78</f>
        <v>0</v>
      </c>
      <c r="LQE62" s="10">
        <f>[2]Sheet1!LQE78</f>
        <v>0</v>
      </c>
      <c r="LQF62" s="10">
        <f>[2]Sheet1!LQF78</f>
        <v>0</v>
      </c>
      <c r="LQG62" s="10">
        <f>[2]Sheet1!LQG78</f>
        <v>0</v>
      </c>
      <c r="LQH62" s="10">
        <f>[2]Sheet1!LQH78</f>
        <v>0</v>
      </c>
      <c r="LQI62" s="10">
        <f>[2]Sheet1!LQI78</f>
        <v>0</v>
      </c>
      <c r="LQJ62" s="10">
        <f>[2]Sheet1!LQJ78</f>
        <v>0</v>
      </c>
      <c r="LQK62" s="10">
        <f>[2]Sheet1!LQK78</f>
        <v>0</v>
      </c>
      <c r="LQL62" s="10">
        <f>[2]Sheet1!LQL78</f>
        <v>0</v>
      </c>
      <c r="LQM62" s="10">
        <f>[2]Sheet1!LQM78</f>
        <v>0</v>
      </c>
      <c r="LQN62" s="10">
        <f>[2]Sheet1!LQN78</f>
        <v>0</v>
      </c>
      <c r="LQO62" s="10">
        <f>[2]Sheet1!LQO78</f>
        <v>0</v>
      </c>
      <c r="LQP62" s="10">
        <f>[2]Sheet1!LQP78</f>
        <v>0</v>
      </c>
      <c r="LQQ62" s="10">
        <f>[2]Sheet1!LQQ78</f>
        <v>0</v>
      </c>
      <c r="LQR62" s="10">
        <f>[2]Sheet1!LQR78</f>
        <v>0</v>
      </c>
      <c r="LQS62" s="10">
        <f>[2]Sheet1!LQS78</f>
        <v>0</v>
      </c>
      <c r="LQT62" s="10">
        <f>[2]Sheet1!LQT78</f>
        <v>0</v>
      </c>
      <c r="LQU62" s="10">
        <f>[2]Sheet1!LQU78</f>
        <v>0</v>
      </c>
      <c r="LQV62" s="10">
        <f>[2]Sheet1!LQV78</f>
        <v>0</v>
      </c>
      <c r="LQW62" s="10">
        <f>[2]Sheet1!LQW78</f>
        <v>0</v>
      </c>
      <c r="LQX62" s="10">
        <f>[2]Sheet1!LQX78</f>
        <v>0</v>
      </c>
      <c r="LQY62" s="10">
        <f>[2]Sheet1!LQY78</f>
        <v>0</v>
      </c>
      <c r="LQZ62" s="10">
        <f>[2]Sheet1!LQZ78</f>
        <v>0</v>
      </c>
      <c r="LRA62" s="10">
        <f>[2]Sheet1!LRA78</f>
        <v>0</v>
      </c>
      <c r="LRB62" s="10">
        <f>[2]Sheet1!LRB78</f>
        <v>0</v>
      </c>
      <c r="LRC62" s="10">
        <f>[2]Sheet1!LRC78</f>
        <v>0</v>
      </c>
      <c r="LRD62" s="10">
        <f>[2]Sheet1!LRD78</f>
        <v>0</v>
      </c>
      <c r="LRE62" s="10">
        <f>[2]Sheet1!LRE78</f>
        <v>0</v>
      </c>
      <c r="LRF62" s="10">
        <f>[2]Sheet1!LRF78</f>
        <v>0</v>
      </c>
      <c r="LRG62" s="10">
        <f>[2]Sheet1!LRG78</f>
        <v>0</v>
      </c>
      <c r="LRH62" s="10">
        <f>[2]Sheet1!LRH78</f>
        <v>0</v>
      </c>
      <c r="LRI62" s="10">
        <f>[2]Sheet1!LRI78</f>
        <v>0</v>
      </c>
      <c r="LRJ62" s="10">
        <f>[2]Sheet1!LRJ78</f>
        <v>0</v>
      </c>
      <c r="LRK62" s="10">
        <f>[2]Sheet1!LRK78</f>
        <v>0</v>
      </c>
      <c r="LRL62" s="10">
        <f>[2]Sheet1!LRL78</f>
        <v>0</v>
      </c>
      <c r="LRM62" s="10">
        <f>[2]Sheet1!LRM78</f>
        <v>0</v>
      </c>
      <c r="LRN62" s="10">
        <f>[2]Sheet1!LRN78</f>
        <v>0</v>
      </c>
      <c r="LRO62" s="10">
        <f>[2]Sheet1!LRO78</f>
        <v>0</v>
      </c>
      <c r="LRP62" s="10">
        <f>[2]Sheet1!LRP78</f>
        <v>0</v>
      </c>
      <c r="LRQ62" s="10">
        <f>[2]Sheet1!LRQ78</f>
        <v>0</v>
      </c>
      <c r="LRR62" s="10">
        <f>[2]Sheet1!LRR78</f>
        <v>0</v>
      </c>
      <c r="LRS62" s="10">
        <f>[2]Sheet1!LRS78</f>
        <v>0</v>
      </c>
      <c r="LRT62" s="10">
        <f>[2]Sheet1!LRT78</f>
        <v>0</v>
      </c>
      <c r="LRU62" s="10">
        <f>[2]Sheet1!LRU78</f>
        <v>0</v>
      </c>
      <c r="LRV62" s="10">
        <f>[2]Sheet1!LRV78</f>
        <v>0</v>
      </c>
      <c r="LRW62" s="10">
        <f>[2]Sheet1!LRW78</f>
        <v>0</v>
      </c>
      <c r="LRX62" s="10">
        <f>[2]Sheet1!LRX78</f>
        <v>0</v>
      </c>
      <c r="LRY62" s="10">
        <f>[2]Sheet1!LRY78</f>
        <v>0</v>
      </c>
      <c r="LRZ62" s="10">
        <f>[2]Sheet1!LRZ78</f>
        <v>0</v>
      </c>
      <c r="LSA62" s="10">
        <f>[2]Sheet1!LSA78</f>
        <v>0</v>
      </c>
      <c r="LSB62" s="10">
        <f>[2]Sheet1!LSB78</f>
        <v>0</v>
      </c>
      <c r="LSC62" s="10">
        <f>[2]Sheet1!LSC78</f>
        <v>0</v>
      </c>
      <c r="LSD62" s="10">
        <f>[2]Sheet1!LSD78</f>
        <v>0</v>
      </c>
      <c r="LSE62" s="10">
        <f>[2]Sheet1!LSE78</f>
        <v>0</v>
      </c>
      <c r="LSF62" s="10">
        <f>[2]Sheet1!LSF78</f>
        <v>0</v>
      </c>
      <c r="LSG62" s="10">
        <f>[2]Sheet1!LSG78</f>
        <v>0</v>
      </c>
      <c r="LSH62" s="10">
        <f>[2]Sheet1!LSH78</f>
        <v>0</v>
      </c>
      <c r="LSI62" s="10">
        <f>[2]Sheet1!LSI78</f>
        <v>0</v>
      </c>
      <c r="LSJ62" s="10">
        <f>[2]Sheet1!LSJ78</f>
        <v>0</v>
      </c>
      <c r="LSK62" s="10">
        <f>[2]Sheet1!LSK78</f>
        <v>0</v>
      </c>
      <c r="LSL62" s="10">
        <f>[2]Sheet1!LSL78</f>
        <v>0</v>
      </c>
      <c r="LSM62" s="10">
        <f>[2]Sheet1!LSM78</f>
        <v>0</v>
      </c>
      <c r="LSN62" s="10">
        <f>[2]Sheet1!LSN78</f>
        <v>0</v>
      </c>
      <c r="LSO62" s="10">
        <f>[2]Sheet1!LSO78</f>
        <v>0</v>
      </c>
      <c r="LSP62" s="10">
        <f>[2]Sheet1!LSP78</f>
        <v>0</v>
      </c>
      <c r="LSQ62" s="10">
        <f>[2]Sheet1!LSQ78</f>
        <v>0</v>
      </c>
      <c r="LSR62" s="10">
        <f>[2]Sheet1!LSR78</f>
        <v>0</v>
      </c>
      <c r="LSS62" s="10">
        <f>[2]Sheet1!LSS78</f>
        <v>0</v>
      </c>
      <c r="LST62" s="10">
        <f>[2]Sheet1!LST78</f>
        <v>0</v>
      </c>
      <c r="LSU62" s="10">
        <f>[2]Sheet1!LSU78</f>
        <v>0</v>
      </c>
      <c r="LSV62" s="10">
        <f>[2]Sheet1!LSV78</f>
        <v>0</v>
      </c>
      <c r="LSW62" s="10">
        <f>[2]Sheet1!LSW78</f>
        <v>0</v>
      </c>
      <c r="LSX62" s="10">
        <f>[2]Sheet1!LSX78</f>
        <v>0</v>
      </c>
      <c r="LSY62" s="10">
        <f>[2]Sheet1!LSY78</f>
        <v>0</v>
      </c>
      <c r="LSZ62" s="10">
        <f>[2]Sheet1!LSZ78</f>
        <v>0</v>
      </c>
      <c r="LTA62" s="10">
        <f>[2]Sheet1!LTA78</f>
        <v>0</v>
      </c>
      <c r="LTB62" s="10">
        <f>[2]Sheet1!LTB78</f>
        <v>0</v>
      </c>
      <c r="LTC62" s="10">
        <f>[2]Sheet1!LTC78</f>
        <v>0</v>
      </c>
      <c r="LTD62" s="10">
        <f>[2]Sheet1!LTD78</f>
        <v>0</v>
      </c>
      <c r="LTE62" s="10">
        <f>[2]Sheet1!LTE78</f>
        <v>0</v>
      </c>
      <c r="LTF62" s="10">
        <f>[2]Sheet1!LTF78</f>
        <v>0</v>
      </c>
      <c r="LTG62" s="10">
        <f>[2]Sheet1!LTG78</f>
        <v>0</v>
      </c>
      <c r="LTH62" s="10">
        <f>[2]Sheet1!LTH78</f>
        <v>0</v>
      </c>
      <c r="LTI62" s="10">
        <f>[2]Sheet1!LTI78</f>
        <v>0</v>
      </c>
      <c r="LTJ62" s="10">
        <f>[2]Sheet1!LTJ78</f>
        <v>0</v>
      </c>
      <c r="LTK62" s="10">
        <f>[2]Sheet1!LTK78</f>
        <v>0</v>
      </c>
      <c r="LTL62" s="10">
        <f>[2]Sheet1!LTL78</f>
        <v>0</v>
      </c>
      <c r="LTM62" s="10">
        <f>[2]Sheet1!LTM78</f>
        <v>0</v>
      </c>
      <c r="LTN62" s="10">
        <f>[2]Sheet1!LTN78</f>
        <v>0</v>
      </c>
      <c r="LTO62" s="10">
        <f>[2]Sheet1!LTO78</f>
        <v>0</v>
      </c>
      <c r="LTP62" s="10">
        <f>[2]Sheet1!LTP78</f>
        <v>0</v>
      </c>
      <c r="LTQ62" s="10">
        <f>[2]Sheet1!LTQ78</f>
        <v>0</v>
      </c>
      <c r="LTR62" s="10">
        <f>[2]Sheet1!LTR78</f>
        <v>0</v>
      </c>
      <c r="LTS62" s="10">
        <f>[2]Sheet1!LTS78</f>
        <v>0</v>
      </c>
      <c r="LTT62" s="10">
        <f>[2]Sheet1!LTT78</f>
        <v>0</v>
      </c>
      <c r="LTU62" s="10">
        <f>[2]Sheet1!LTU78</f>
        <v>0</v>
      </c>
      <c r="LTV62" s="10">
        <f>[2]Sheet1!LTV78</f>
        <v>0</v>
      </c>
      <c r="LTW62" s="10">
        <f>[2]Sheet1!LTW78</f>
        <v>0</v>
      </c>
      <c r="LTX62" s="10">
        <f>[2]Sheet1!LTX78</f>
        <v>0</v>
      </c>
      <c r="LTY62" s="10">
        <f>[2]Sheet1!LTY78</f>
        <v>0</v>
      </c>
      <c r="LTZ62" s="10">
        <f>[2]Sheet1!LTZ78</f>
        <v>0</v>
      </c>
      <c r="LUA62" s="10">
        <f>[2]Sheet1!LUA78</f>
        <v>0</v>
      </c>
      <c r="LUB62" s="10">
        <f>[2]Sheet1!LUB78</f>
        <v>0</v>
      </c>
      <c r="LUC62" s="10">
        <f>[2]Sheet1!LUC78</f>
        <v>0</v>
      </c>
      <c r="LUD62" s="10">
        <f>[2]Sheet1!LUD78</f>
        <v>0</v>
      </c>
      <c r="LUE62" s="10">
        <f>[2]Sheet1!LUE78</f>
        <v>0</v>
      </c>
      <c r="LUF62" s="10">
        <f>[2]Sheet1!LUF78</f>
        <v>0</v>
      </c>
      <c r="LUG62" s="10">
        <f>[2]Sheet1!LUG78</f>
        <v>0</v>
      </c>
      <c r="LUH62" s="10">
        <f>[2]Sheet1!LUH78</f>
        <v>0</v>
      </c>
      <c r="LUI62" s="10">
        <f>[2]Sheet1!LUI78</f>
        <v>0</v>
      </c>
      <c r="LUJ62" s="10">
        <f>[2]Sheet1!LUJ78</f>
        <v>0</v>
      </c>
      <c r="LUK62" s="10">
        <f>[2]Sheet1!LUK78</f>
        <v>0</v>
      </c>
      <c r="LUL62" s="10">
        <f>[2]Sheet1!LUL78</f>
        <v>0</v>
      </c>
      <c r="LUM62" s="10">
        <f>[2]Sheet1!LUM78</f>
        <v>0</v>
      </c>
      <c r="LUN62" s="10">
        <f>[2]Sheet1!LUN78</f>
        <v>0</v>
      </c>
      <c r="LUO62" s="10">
        <f>[2]Sheet1!LUO78</f>
        <v>0</v>
      </c>
      <c r="LUP62" s="10">
        <f>[2]Sheet1!LUP78</f>
        <v>0</v>
      </c>
      <c r="LUQ62" s="10">
        <f>[2]Sheet1!LUQ78</f>
        <v>0</v>
      </c>
      <c r="LUR62" s="10">
        <f>[2]Sheet1!LUR78</f>
        <v>0</v>
      </c>
      <c r="LUS62" s="10">
        <f>[2]Sheet1!LUS78</f>
        <v>0</v>
      </c>
      <c r="LUT62" s="10">
        <f>[2]Sheet1!LUT78</f>
        <v>0</v>
      </c>
      <c r="LUU62" s="10">
        <f>[2]Sheet1!LUU78</f>
        <v>0</v>
      </c>
      <c r="LUV62" s="10">
        <f>[2]Sheet1!LUV78</f>
        <v>0</v>
      </c>
      <c r="LUW62" s="10">
        <f>[2]Sheet1!LUW78</f>
        <v>0</v>
      </c>
      <c r="LUX62" s="10">
        <f>[2]Sheet1!LUX78</f>
        <v>0</v>
      </c>
      <c r="LUY62" s="10">
        <f>[2]Sheet1!LUY78</f>
        <v>0</v>
      </c>
      <c r="LUZ62" s="10">
        <f>[2]Sheet1!LUZ78</f>
        <v>0</v>
      </c>
      <c r="LVA62" s="10">
        <f>[2]Sheet1!LVA78</f>
        <v>0</v>
      </c>
      <c r="LVB62" s="10">
        <f>[2]Sheet1!LVB78</f>
        <v>0</v>
      </c>
      <c r="LVC62" s="10">
        <f>[2]Sheet1!LVC78</f>
        <v>0</v>
      </c>
      <c r="LVD62" s="10">
        <f>[2]Sheet1!LVD78</f>
        <v>0</v>
      </c>
      <c r="LVE62" s="10">
        <f>[2]Sheet1!LVE78</f>
        <v>0</v>
      </c>
      <c r="LVF62" s="10">
        <f>[2]Sheet1!LVF78</f>
        <v>0</v>
      </c>
      <c r="LVG62" s="10">
        <f>[2]Sheet1!LVG78</f>
        <v>0</v>
      </c>
      <c r="LVH62" s="10">
        <f>[2]Sheet1!LVH78</f>
        <v>0</v>
      </c>
      <c r="LVI62" s="10">
        <f>[2]Sheet1!LVI78</f>
        <v>0</v>
      </c>
      <c r="LVJ62" s="10">
        <f>[2]Sheet1!LVJ78</f>
        <v>0</v>
      </c>
      <c r="LVK62" s="10">
        <f>[2]Sheet1!LVK78</f>
        <v>0</v>
      </c>
      <c r="LVL62" s="10">
        <f>[2]Sheet1!LVL78</f>
        <v>0</v>
      </c>
      <c r="LVM62" s="10">
        <f>[2]Sheet1!LVM78</f>
        <v>0</v>
      </c>
      <c r="LVN62" s="10">
        <f>[2]Sheet1!LVN78</f>
        <v>0</v>
      </c>
      <c r="LVO62" s="10">
        <f>[2]Sheet1!LVO78</f>
        <v>0</v>
      </c>
      <c r="LVP62" s="10">
        <f>[2]Sheet1!LVP78</f>
        <v>0</v>
      </c>
      <c r="LVQ62" s="10">
        <f>[2]Sheet1!LVQ78</f>
        <v>0</v>
      </c>
      <c r="LVR62" s="10">
        <f>[2]Sheet1!LVR78</f>
        <v>0</v>
      </c>
      <c r="LVS62" s="10">
        <f>[2]Sheet1!LVS78</f>
        <v>0</v>
      </c>
      <c r="LVT62" s="10">
        <f>[2]Sheet1!LVT78</f>
        <v>0</v>
      </c>
      <c r="LVU62" s="10">
        <f>[2]Sheet1!LVU78</f>
        <v>0</v>
      </c>
      <c r="LVV62" s="10">
        <f>[2]Sheet1!LVV78</f>
        <v>0</v>
      </c>
      <c r="LVW62" s="10">
        <f>[2]Sheet1!LVW78</f>
        <v>0</v>
      </c>
      <c r="LVX62" s="10">
        <f>[2]Sheet1!LVX78</f>
        <v>0</v>
      </c>
      <c r="LVY62" s="10">
        <f>[2]Sheet1!LVY78</f>
        <v>0</v>
      </c>
      <c r="LVZ62" s="10">
        <f>[2]Sheet1!LVZ78</f>
        <v>0</v>
      </c>
      <c r="LWA62" s="10">
        <f>[2]Sheet1!LWA78</f>
        <v>0</v>
      </c>
      <c r="LWB62" s="10">
        <f>[2]Sheet1!LWB78</f>
        <v>0</v>
      </c>
      <c r="LWC62" s="10">
        <f>[2]Sheet1!LWC78</f>
        <v>0</v>
      </c>
      <c r="LWD62" s="10">
        <f>[2]Sheet1!LWD78</f>
        <v>0</v>
      </c>
      <c r="LWE62" s="10">
        <f>[2]Sheet1!LWE78</f>
        <v>0</v>
      </c>
      <c r="LWF62" s="10">
        <f>[2]Sheet1!LWF78</f>
        <v>0</v>
      </c>
      <c r="LWG62" s="10">
        <f>[2]Sheet1!LWG78</f>
        <v>0</v>
      </c>
      <c r="LWH62" s="10">
        <f>[2]Sheet1!LWH78</f>
        <v>0</v>
      </c>
      <c r="LWI62" s="10">
        <f>[2]Sheet1!LWI78</f>
        <v>0</v>
      </c>
      <c r="LWJ62" s="10">
        <f>[2]Sheet1!LWJ78</f>
        <v>0</v>
      </c>
      <c r="LWK62" s="10">
        <f>[2]Sheet1!LWK78</f>
        <v>0</v>
      </c>
      <c r="LWL62" s="10">
        <f>[2]Sheet1!LWL78</f>
        <v>0</v>
      </c>
      <c r="LWM62" s="10">
        <f>[2]Sheet1!LWM78</f>
        <v>0</v>
      </c>
      <c r="LWN62" s="10">
        <f>[2]Sheet1!LWN78</f>
        <v>0</v>
      </c>
      <c r="LWO62" s="10">
        <f>[2]Sheet1!LWO78</f>
        <v>0</v>
      </c>
      <c r="LWP62" s="10">
        <f>[2]Sheet1!LWP78</f>
        <v>0</v>
      </c>
      <c r="LWQ62" s="10">
        <f>[2]Sheet1!LWQ78</f>
        <v>0</v>
      </c>
      <c r="LWR62" s="10">
        <f>[2]Sheet1!LWR78</f>
        <v>0</v>
      </c>
      <c r="LWS62" s="10">
        <f>[2]Sheet1!LWS78</f>
        <v>0</v>
      </c>
      <c r="LWT62" s="10">
        <f>[2]Sheet1!LWT78</f>
        <v>0</v>
      </c>
      <c r="LWU62" s="10">
        <f>[2]Sheet1!LWU78</f>
        <v>0</v>
      </c>
      <c r="LWV62" s="10">
        <f>[2]Sheet1!LWV78</f>
        <v>0</v>
      </c>
      <c r="LWW62" s="10">
        <f>[2]Sheet1!LWW78</f>
        <v>0</v>
      </c>
      <c r="LWX62" s="10">
        <f>[2]Sheet1!LWX78</f>
        <v>0</v>
      </c>
      <c r="LWY62" s="10">
        <f>[2]Sheet1!LWY78</f>
        <v>0</v>
      </c>
      <c r="LWZ62" s="10">
        <f>[2]Sheet1!LWZ78</f>
        <v>0</v>
      </c>
      <c r="LXA62" s="10">
        <f>[2]Sheet1!LXA78</f>
        <v>0</v>
      </c>
      <c r="LXB62" s="10">
        <f>[2]Sheet1!LXB78</f>
        <v>0</v>
      </c>
      <c r="LXC62" s="10">
        <f>[2]Sheet1!LXC78</f>
        <v>0</v>
      </c>
      <c r="LXD62" s="10">
        <f>[2]Sheet1!LXD78</f>
        <v>0</v>
      </c>
      <c r="LXE62" s="10">
        <f>[2]Sheet1!LXE78</f>
        <v>0</v>
      </c>
      <c r="LXF62" s="10">
        <f>[2]Sheet1!LXF78</f>
        <v>0</v>
      </c>
      <c r="LXG62" s="10">
        <f>[2]Sheet1!LXG78</f>
        <v>0</v>
      </c>
      <c r="LXH62" s="10">
        <f>[2]Sheet1!LXH78</f>
        <v>0</v>
      </c>
      <c r="LXI62" s="10">
        <f>[2]Sheet1!LXI78</f>
        <v>0</v>
      </c>
      <c r="LXJ62" s="10">
        <f>[2]Sheet1!LXJ78</f>
        <v>0</v>
      </c>
      <c r="LXK62" s="10">
        <f>[2]Sheet1!LXK78</f>
        <v>0</v>
      </c>
      <c r="LXL62" s="10">
        <f>[2]Sheet1!LXL78</f>
        <v>0</v>
      </c>
      <c r="LXM62" s="10">
        <f>[2]Sheet1!LXM78</f>
        <v>0</v>
      </c>
      <c r="LXN62" s="10">
        <f>[2]Sheet1!LXN78</f>
        <v>0</v>
      </c>
      <c r="LXO62" s="10">
        <f>[2]Sheet1!LXO78</f>
        <v>0</v>
      </c>
      <c r="LXP62" s="10">
        <f>[2]Sheet1!LXP78</f>
        <v>0</v>
      </c>
      <c r="LXQ62" s="10">
        <f>[2]Sheet1!LXQ78</f>
        <v>0</v>
      </c>
      <c r="LXR62" s="10">
        <f>[2]Sheet1!LXR78</f>
        <v>0</v>
      </c>
      <c r="LXS62" s="10">
        <f>[2]Sheet1!LXS78</f>
        <v>0</v>
      </c>
      <c r="LXT62" s="10">
        <f>[2]Sheet1!LXT78</f>
        <v>0</v>
      </c>
      <c r="LXU62" s="10">
        <f>[2]Sheet1!LXU78</f>
        <v>0</v>
      </c>
      <c r="LXV62" s="10">
        <f>[2]Sheet1!LXV78</f>
        <v>0</v>
      </c>
      <c r="LXW62" s="10">
        <f>[2]Sheet1!LXW78</f>
        <v>0</v>
      </c>
      <c r="LXX62" s="10">
        <f>[2]Sheet1!LXX78</f>
        <v>0</v>
      </c>
      <c r="LXY62" s="10">
        <f>[2]Sheet1!LXY78</f>
        <v>0</v>
      </c>
      <c r="LXZ62" s="10">
        <f>[2]Sheet1!LXZ78</f>
        <v>0</v>
      </c>
      <c r="LYA62" s="10">
        <f>[2]Sheet1!LYA78</f>
        <v>0</v>
      </c>
      <c r="LYB62" s="10">
        <f>[2]Sheet1!LYB78</f>
        <v>0</v>
      </c>
      <c r="LYC62" s="10">
        <f>[2]Sheet1!LYC78</f>
        <v>0</v>
      </c>
      <c r="LYD62" s="10">
        <f>[2]Sheet1!LYD78</f>
        <v>0</v>
      </c>
      <c r="LYE62" s="10">
        <f>[2]Sheet1!LYE78</f>
        <v>0</v>
      </c>
      <c r="LYF62" s="10">
        <f>[2]Sheet1!LYF78</f>
        <v>0</v>
      </c>
      <c r="LYG62" s="10">
        <f>[2]Sheet1!LYG78</f>
        <v>0</v>
      </c>
      <c r="LYH62" s="10">
        <f>[2]Sheet1!LYH78</f>
        <v>0</v>
      </c>
      <c r="LYI62" s="10">
        <f>[2]Sheet1!LYI78</f>
        <v>0</v>
      </c>
      <c r="LYJ62" s="10">
        <f>[2]Sheet1!LYJ78</f>
        <v>0</v>
      </c>
      <c r="LYK62" s="10">
        <f>[2]Sheet1!LYK78</f>
        <v>0</v>
      </c>
      <c r="LYL62" s="10">
        <f>[2]Sheet1!LYL78</f>
        <v>0</v>
      </c>
      <c r="LYM62" s="10">
        <f>[2]Sheet1!LYM78</f>
        <v>0</v>
      </c>
      <c r="LYN62" s="10">
        <f>[2]Sheet1!LYN78</f>
        <v>0</v>
      </c>
      <c r="LYO62" s="10">
        <f>[2]Sheet1!LYO78</f>
        <v>0</v>
      </c>
      <c r="LYP62" s="10">
        <f>[2]Sheet1!LYP78</f>
        <v>0</v>
      </c>
      <c r="LYQ62" s="10">
        <f>[2]Sheet1!LYQ78</f>
        <v>0</v>
      </c>
      <c r="LYR62" s="10">
        <f>[2]Sheet1!LYR78</f>
        <v>0</v>
      </c>
      <c r="LYS62" s="10">
        <f>[2]Sheet1!LYS78</f>
        <v>0</v>
      </c>
      <c r="LYT62" s="10">
        <f>[2]Sheet1!LYT78</f>
        <v>0</v>
      </c>
      <c r="LYU62" s="10">
        <f>[2]Sheet1!LYU78</f>
        <v>0</v>
      </c>
      <c r="LYV62" s="10">
        <f>[2]Sheet1!LYV78</f>
        <v>0</v>
      </c>
      <c r="LYW62" s="10">
        <f>[2]Sheet1!LYW78</f>
        <v>0</v>
      </c>
      <c r="LYX62" s="10">
        <f>[2]Sheet1!LYX78</f>
        <v>0</v>
      </c>
      <c r="LYY62" s="10">
        <f>[2]Sheet1!LYY78</f>
        <v>0</v>
      </c>
      <c r="LYZ62" s="10">
        <f>[2]Sheet1!LYZ78</f>
        <v>0</v>
      </c>
      <c r="LZA62" s="10">
        <f>[2]Sheet1!LZA78</f>
        <v>0</v>
      </c>
      <c r="LZB62" s="10">
        <f>[2]Sheet1!LZB78</f>
        <v>0</v>
      </c>
      <c r="LZC62" s="10">
        <f>[2]Sheet1!LZC78</f>
        <v>0</v>
      </c>
      <c r="LZD62" s="10">
        <f>[2]Sheet1!LZD78</f>
        <v>0</v>
      </c>
      <c r="LZE62" s="10">
        <f>[2]Sheet1!LZE78</f>
        <v>0</v>
      </c>
      <c r="LZF62" s="10">
        <f>[2]Sheet1!LZF78</f>
        <v>0</v>
      </c>
      <c r="LZG62" s="10">
        <f>[2]Sheet1!LZG78</f>
        <v>0</v>
      </c>
      <c r="LZH62" s="10">
        <f>[2]Sheet1!LZH78</f>
        <v>0</v>
      </c>
      <c r="LZI62" s="10">
        <f>[2]Sheet1!LZI78</f>
        <v>0</v>
      </c>
      <c r="LZJ62" s="10">
        <f>[2]Sheet1!LZJ78</f>
        <v>0</v>
      </c>
      <c r="LZK62" s="10">
        <f>[2]Sheet1!LZK78</f>
        <v>0</v>
      </c>
      <c r="LZL62" s="10">
        <f>[2]Sheet1!LZL78</f>
        <v>0</v>
      </c>
      <c r="LZM62" s="10">
        <f>[2]Sheet1!LZM78</f>
        <v>0</v>
      </c>
      <c r="LZN62" s="10">
        <f>[2]Sheet1!LZN78</f>
        <v>0</v>
      </c>
      <c r="LZO62" s="10">
        <f>[2]Sheet1!LZO78</f>
        <v>0</v>
      </c>
      <c r="LZP62" s="10">
        <f>[2]Sheet1!LZP78</f>
        <v>0</v>
      </c>
      <c r="LZQ62" s="10">
        <f>[2]Sheet1!LZQ78</f>
        <v>0</v>
      </c>
      <c r="LZR62" s="10">
        <f>[2]Sheet1!LZR78</f>
        <v>0</v>
      </c>
      <c r="LZS62" s="10">
        <f>[2]Sheet1!LZS78</f>
        <v>0</v>
      </c>
      <c r="LZT62" s="10">
        <f>[2]Sheet1!LZT78</f>
        <v>0</v>
      </c>
      <c r="LZU62" s="10">
        <f>[2]Sheet1!LZU78</f>
        <v>0</v>
      </c>
      <c r="LZV62" s="10">
        <f>[2]Sheet1!LZV78</f>
        <v>0</v>
      </c>
      <c r="LZW62" s="10">
        <f>[2]Sheet1!LZW78</f>
        <v>0</v>
      </c>
      <c r="LZX62" s="10">
        <f>[2]Sheet1!LZX78</f>
        <v>0</v>
      </c>
      <c r="LZY62" s="10">
        <f>[2]Sheet1!LZY78</f>
        <v>0</v>
      </c>
      <c r="LZZ62" s="10">
        <f>[2]Sheet1!LZZ78</f>
        <v>0</v>
      </c>
      <c r="MAA62" s="10">
        <f>[2]Sheet1!MAA78</f>
        <v>0</v>
      </c>
      <c r="MAB62" s="10">
        <f>[2]Sheet1!MAB78</f>
        <v>0</v>
      </c>
      <c r="MAC62" s="10">
        <f>[2]Sheet1!MAC78</f>
        <v>0</v>
      </c>
      <c r="MAD62" s="10">
        <f>[2]Sheet1!MAD78</f>
        <v>0</v>
      </c>
      <c r="MAE62" s="10">
        <f>[2]Sheet1!MAE78</f>
        <v>0</v>
      </c>
      <c r="MAF62" s="10">
        <f>[2]Sheet1!MAF78</f>
        <v>0</v>
      </c>
      <c r="MAG62" s="10">
        <f>[2]Sheet1!MAG78</f>
        <v>0</v>
      </c>
      <c r="MAH62" s="10">
        <f>[2]Sheet1!MAH78</f>
        <v>0</v>
      </c>
      <c r="MAI62" s="10">
        <f>[2]Sheet1!MAI78</f>
        <v>0</v>
      </c>
      <c r="MAJ62" s="10">
        <f>[2]Sheet1!MAJ78</f>
        <v>0</v>
      </c>
      <c r="MAK62" s="10">
        <f>[2]Sheet1!MAK78</f>
        <v>0</v>
      </c>
      <c r="MAL62" s="10">
        <f>[2]Sheet1!MAL78</f>
        <v>0</v>
      </c>
      <c r="MAM62" s="10">
        <f>[2]Sheet1!MAM78</f>
        <v>0</v>
      </c>
      <c r="MAN62" s="10">
        <f>[2]Sheet1!MAN78</f>
        <v>0</v>
      </c>
      <c r="MAO62" s="10">
        <f>[2]Sheet1!MAO78</f>
        <v>0</v>
      </c>
      <c r="MAP62" s="10">
        <f>[2]Sheet1!MAP78</f>
        <v>0</v>
      </c>
      <c r="MAQ62" s="10">
        <f>[2]Sheet1!MAQ78</f>
        <v>0</v>
      </c>
      <c r="MAR62" s="10">
        <f>[2]Sheet1!MAR78</f>
        <v>0</v>
      </c>
      <c r="MAS62" s="10">
        <f>[2]Sheet1!MAS78</f>
        <v>0</v>
      </c>
      <c r="MAT62" s="10">
        <f>[2]Sheet1!MAT78</f>
        <v>0</v>
      </c>
      <c r="MAU62" s="10">
        <f>[2]Sheet1!MAU78</f>
        <v>0</v>
      </c>
      <c r="MAV62" s="10">
        <f>[2]Sheet1!MAV78</f>
        <v>0</v>
      </c>
      <c r="MAW62" s="10">
        <f>[2]Sheet1!MAW78</f>
        <v>0</v>
      </c>
      <c r="MAX62" s="10">
        <f>[2]Sheet1!MAX78</f>
        <v>0</v>
      </c>
      <c r="MAY62" s="10">
        <f>[2]Sheet1!MAY78</f>
        <v>0</v>
      </c>
      <c r="MAZ62" s="10">
        <f>[2]Sheet1!MAZ78</f>
        <v>0</v>
      </c>
      <c r="MBA62" s="10">
        <f>[2]Sheet1!MBA78</f>
        <v>0</v>
      </c>
      <c r="MBB62" s="10">
        <f>[2]Sheet1!MBB78</f>
        <v>0</v>
      </c>
      <c r="MBC62" s="10">
        <f>[2]Sheet1!MBC78</f>
        <v>0</v>
      </c>
      <c r="MBD62" s="10">
        <f>[2]Sheet1!MBD78</f>
        <v>0</v>
      </c>
      <c r="MBE62" s="10">
        <f>[2]Sheet1!MBE78</f>
        <v>0</v>
      </c>
      <c r="MBF62" s="10">
        <f>[2]Sheet1!MBF78</f>
        <v>0</v>
      </c>
      <c r="MBG62" s="10">
        <f>[2]Sheet1!MBG78</f>
        <v>0</v>
      </c>
      <c r="MBH62" s="10">
        <f>[2]Sheet1!MBH78</f>
        <v>0</v>
      </c>
      <c r="MBI62" s="10">
        <f>[2]Sheet1!MBI78</f>
        <v>0</v>
      </c>
      <c r="MBJ62" s="10">
        <f>[2]Sheet1!MBJ78</f>
        <v>0</v>
      </c>
      <c r="MBK62" s="10">
        <f>[2]Sheet1!MBK78</f>
        <v>0</v>
      </c>
      <c r="MBL62" s="10">
        <f>[2]Sheet1!MBL78</f>
        <v>0</v>
      </c>
      <c r="MBM62" s="10">
        <f>[2]Sheet1!MBM78</f>
        <v>0</v>
      </c>
      <c r="MBN62" s="10">
        <f>[2]Sheet1!MBN78</f>
        <v>0</v>
      </c>
      <c r="MBO62" s="10">
        <f>[2]Sheet1!MBO78</f>
        <v>0</v>
      </c>
      <c r="MBP62" s="10">
        <f>[2]Sheet1!MBP78</f>
        <v>0</v>
      </c>
      <c r="MBQ62" s="10">
        <f>[2]Sheet1!MBQ78</f>
        <v>0</v>
      </c>
      <c r="MBR62" s="10">
        <f>[2]Sheet1!MBR78</f>
        <v>0</v>
      </c>
      <c r="MBS62" s="10">
        <f>[2]Sheet1!MBS78</f>
        <v>0</v>
      </c>
      <c r="MBT62" s="10">
        <f>[2]Sheet1!MBT78</f>
        <v>0</v>
      </c>
      <c r="MBU62" s="10">
        <f>[2]Sheet1!MBU78</f>
        <v>0</v>
      </c>
      <c r="MBV62" s="10">
        <f>[2]Sheet1!MBV78</f>
        <v>0</v>
      </c>
      <c r="MBW62" s="10">
        <f>[2]Sheet1!MBW78</f>
        <v>0</v>
      </c>
      <c r="MBX62" s="10">
        <f>[2]Sheet1!MBX78</f>
        <v>0</v>
      </c>
      <c r="MBY62" s="10">
        <f>[2]Sheet1!MBY78</f>
        <v>0</v>
      </c>
      <c r="MBZ62" s="10">
        <f>[2]Sheet1!MBZ78</f>
        <v>0</v>
      </c>
      <c r="MCA62" s="10">
        <f>[2]Sheet1!MCA78</f>
        <v>0</v>
      </c>
      <c r="MCB62" s="10">
        <f>[2]Sheet1!MCB78</f>
        <v>0</v>
      </c>
      <c r="MCC62" s="10">
        <f>[2]Sheet1!MCC78</f>
        <v>0</v>
      </c>
      <c r="MCD62" s="10">
        <f>[2]Sheet1!MCD78</f>
        <v>0</v>
      </c>
      <c r="MCE62" s="10">
        <f>[2]Sheet1!MCE78</f>
        <v>0</v>
      </c>
      <c r="MCF62" s="10">
        <f>[2]Sheet1!MCF78</f>
        <v>0</v>
      </c>
      <c r="MCG62" s="10">
        <f>[2]Sheet1!MCG78</f>
        <v>0</v>
      </c>
      <c r="MCH62" s="10">
        <f>[2]Sheet1!MCH78</f>
        <v>0</v>
      </c>
      <c r="MCI62" s="10">
        <f>[2]Sheet1!MCI78</f>
        <v>0</v>
      </c>
      <c r="MCJ62" s="10">
        <f>[2]Sheet1!MCJ78</f>
        <v>0</v>
      </c>
      <c r="MCK62" s="10">
        <f>[2]Sheet1!MCK78</f>
        <v>0</v>
      </c>
      <c r="MCL62" s="10">
        <f>[2]Sheet1!MCL78</f>
        <v>0</v>
      </c>
      <c r="MCM62" s="10">
        <f>[2]Sheet1!MCM78</f>
        <v>0</v>
      </c>
      <c r="MCN62" s="10">
        <f>[2]Sheet1!MCN78</f>
        <v>0</v>
      </c>
      <c r="MCO62" s="10">
        <f>[2]Sheet1!MCO78</f>
        <v>0</v>
      </c>
      <c r="MCP62" s="10">
        <f>[2]Sheet1!MCP78</f>
        <v>0</v>
      </c>
      <c r="MCQ62" s="10">
        <f>[2]Sheet1!MCQ78</f>
        <v>0</v>
      </c>
      <c r="MCR62" s="10">
        <f>[2]Sheet1!MCR78</f>
        <v>0</v>
      </c>
      <c r="MCS62" s="10">
        <f>[2]Sheet1!MCS78</f>
        <v>0</v>
      </c>
      <c r="MCT62" s="10">
        <f>[2]Sheet1!MCT78</f>
        <v>0</v>
      </c>
      <c r="MCU62" s="10">
        <f>[2]Sheet1!MCU78</f>
        <v>0</v>
      </c>
      <c r="MCV62" s="10">
        <f>[2]Sheet1!MCV78</f>
        <v>0</v>
      </c>
      <c r="MCW62" s="10">
        <f>[2]Sheet1!MCW78</f>
        <v>0</v>
      </c>
      <c r="MCX62" s="10">
        <f>[2]Sheet1!MCX78</f>
        <v>0</v>
      </c>
      <c r="MCY62" s="10">
        <f>[2]Sheet1!MCY78</f>
        <v>0</v>
      </c>
      <c r="MCZ62" s="10">
        <f>[2]Sheet1!MCZ78</f>
        <v>0</v>
      </c>
      <c r="MDA62" s="10">
        <f>[2]Sheet1!MDA78</f>
        <v>0</v>
      </c>
      <c r="MDB62" s="10">
        <f>[2]Sheet1!MDB78</f>
        <v>0</v>
      </c>
      <c r="MDC62" s="10">
        <f>[2]Sheet1!MDC78</f>
        <v>0</v>
      </c>
      <c r="MDD62" s="10">
        <f>[2]Sheet1!MDD78</f>
        <v>0</v>
      </c>
      <c r="MDE62" s="10">
        <f>[2]Sheet1!MDE78</f>
        <v>0</v>
      </c>
      <c r="MDF62" s="10">
        <f>[2]Sheet1!MDF78</f>
        <v>0</v>
      </c>
      <c r="MDG62" s="10">
        <f>[2]Sheet1!MDG78</f>
        <v>0</v>
      </c>
      <c r="MDH62" s="10">
        <f>[2]Sheet1!MDH78</f>
        <v>0</v>
      </c>
      <c r="MDI62" s="10">
        <f>[2]Sheet1!MDI78</f>
        <v>0</v>
      </c>
      <c r="MDJ62" s="10">
        <f>[2]Sheet1!MDJ78</f>
        <v>0</v>
      </c>
      <c r="MDK62" s="10">
        <f>[2]Sheet1!MDK78</f>
        <v>0</v>
      </c>
      <c r="MDL62" s="10">
        <f>[2]Sheet1!MDL78</f>
        <v>0</v>
      </c>
      <c r="MDM62" s="10">
        <f>[2]Sheet1!MDM78</f>
        <v>0</v>
      </c>
      <c r="MDN62" s="10">
        <f>[2]Sheet1!MDN78</f>
        <v>0</v>
      </c>
      <c r="MDO62" s="10">
        <f>[2]Sheet1!MDO78</f>
        <v>0</v>
      </c>
      <c r="MDP62" s="10">
        <f>[2]Sheet1!MDP78</f>
        <v>0</v>
      </c>
      <c r="MDQ62" s="10">
        <f>[2]Sheet1!MDQ78</f>
        <v>0</v>
      </c>
      <c r="MDR62" s="10">
        <f>[2]Sheet1!MDR78</f>
        <v>0</v>
      </c>
      <c r="MDS62" s="10">
        <f>[2]Sheet1!MDS78</f>
        <v>0</v>
      </c>
      <c r="MDT62" s="10">
        <f>[2]Sheet1!MDT78</f>
        <v>0</v>
      </c>
      <c r="MDU62" s="10">
        <f>[2]Sheet1!MDU78</f>
        <v>0</v>
      </c>
      <c r="MDV62" s="10">
        <f>[2]Sheet1!MDV78</f>
        <v>0</v>
      </c>
      <c r="MDW62" s="10">
        <f>[2]Sheet1!MDW78</f>
        <v>0</v>
      </c>
      <c r="MDX62" s="10">
        <f>[2]Sheet1!MDX78</f>
        <v>0</v>
      </c>
      <c r="MDY62" s="10">
        <f>[2]Sheet1!MDY78</f>
        <v>0</v>
      </c>
      <c r="MDZ62" s="10">
        <f>[2]Sheet1!MDZ78</f>
        <v>0</v>
      </c>
      <c r="MEA62" s="10">
        <f>[2]Sheet1!MEA78</f>
        <v>0</v>
      </c>
      <c r="MEB62" s="10">
        <f>[2]Sheet1!MEB78</f>
        <v>0</v>
      </c>
      <c r="MEC62" s="10">
        <f>[2]Sheet1!MEC78</f>
        <v>0</v>
      </c>
      <c r="MED62" s="10">
        <f>[2]Sheet1!MED78</f>
        <v>0</v>
      </c>
      <c r="MEE62" s="10">
        <f>[2]Sheet1!MEE78</f>
        <v>0</v>
      </c>
      <c r="MEF62" s="10">
        <f>[2]Sheet1!MEF78</f>
        <v>0</v>
      </c>
      <c r="MEG62" s="10">
        <f>[2]Sheet1!MEG78</f>
        <v>0</v>
      </c>
      <c r="MEH62" s="10">
        <f>[2]Sheet1!MEH78</f>
        <v>0</v>
      </c>
      <c r="MEI62" s="10">
        <f>[2]Sheet1!MEI78</f>
        <v>0</v>
      </c>
      <c r="MEJ62" s="10">
        <f>[2]Sheet1!MEJ78</f>
        <v>0</v>
      </c>
      <c r="MEK62" s="10">
        <f>[2]Sheet1!MEK78</f>
        <v>0</v>
      </c>
      <c r="MEL62" s="10">
        <f>[2]Sheet1!MEL78</f>
        <v>0</v>
      </c>
      <c r="MEM62" s="10">
        <f>[2]Sheet1!MEM78</f>
        <v>0</v>
      </c>
      <c r="MEN62" s="10">
        <f>[2]Sheet1!MEN78</f>
        <v>0</v>
      </c>
      <c r="MEO62" s="10">
        <f>[2]Sheet1!MEO78</f>
        <v>0</v>
      </c>
      <c r="MEP62" s="10">
        <f>[2]Sheet1!MEP78</f>
        <v>0</v>
      </c>
      <c r="MEQ62" s="10">
        <f>[2]Sheet1!MEQ78</f>
        <v>0</v>
      </c>
      <c r="MER62" s="10">
        <f>[2]Sheet1!MER78</f>
        <v>0</v>
      </c>
      <c r="MES62" s="10">
        <f>[2]Sheet1!MES78</f>
        <v>0</v>
      </c>
      <c r="MET62" s="10">
        <f>[2]Sheet1!MET78</f>
        <v>0</v>
      </c>
      <c r="MEU62" s="10">
        <f>[2]Sheet1!MEU78</f>
        <v>0</v>
      </c>
      <c r="MEV62" s="10">
        <f>[2]Sheet1!MEV78</f>
        <v>0</v>
      </c>
      <c r="MEW62" s="10">
        <f>[2]Sheet1!MEW78</f>
        <v>0</v>
      </c>
      <c r="MEX62" s="10">
        <f>[2]Sheet1!MEX78</f>
        <v>0</v>
      </c>
      <c r="MEY62" s="10">
        <f>[2]Sheet1!MEY78</f>
        <v>0</v>
      </c>
      <c r="MEZ62" s="10">
        <f>[2]Sheet1!MEZ78</f>
        <v>0</v>
      </c>
      <c r="MFA62" s="10">
        <f>[2]Sheet1!MFA78</f>
        <v>0</v>
      </c>
      <c r="MFB62" s="10">
        <f>[2]Sheet1!MFB78</f>
        <v>0</v>
      </c>
      <c r="MFC62" s="10">
        <f>[2]Sheet1!MFC78</f>
        <v>0</v>
      </c>
      <c r="MFD62" s="10">
        <f>[2]Sheet1!MFD78</f>
        <v>0</v>
      </c>
      <c r="MFE62" s="10">
        <f>[2]Sheet1!MFE78</f>
        <v>0</v>
      </c>
      <c r="MFF62" s="10">
        <f>[2]Sheet1!MFF78</f>
        <v>0</v>
      </c>
      <c r="MFG62" s="10">
        <f>[2]Sheet1!MFG78</f>
        <v>0</v>
      </c>
      <c r="MFH62" s="10">
        <f>[2]Sheet1!MFH78</f>
        <v>0</v>
      </c>
      <c r="MFI62" s="10">
        <f>[2]Sheet1!MFI78</f>
        <v>0</v>
      </c>
      <c r="MFJ62" s="10">
        <f>[2]Sheet1!MFJ78</f>
        <v>0</v>
      </c>
      <c r="MFK62" s="10">
        <f>[2]Sheet1!MFK78</f>
        <v>0</v>
      </c>
      <c r="MFL62" s="10">
        <f>[2]Sheet1!MFL78</f>
        <v>0</v>
      </c>
      <c r="MFM62" s="10">
        <f>[2]Sheet1!MFM78</f>
        <v>0</v>
      </c>
      <c r="MFN62" s="10">
        <f>[2]Sheet1!MFN78</f>
        <v>0</v>
      </c>
      <c r="MFO62" s="10">
        <f>[2]Sheet1!MFO78</f>
        <v>0</v>
      </c>
      <c r="MFP62" s="10">
        <f>[2]Sheet1!MFP78</f>
        <v>0</v>
      </c>
      <c r="MFQ62" s="10">
        <f>[2]Sheet1!MFQ78</f>
        <v>0</v>
      </c>
      <c r="MFR62" s="10">
        <f>[2]Sheet1!MFR78</f>
        <v>0</v>
      </c>
      <c r="MFS62" s="10">
        <f>[2]Sheet1!MFS78</f>
        <v>0</v>
      </c>
      <c r="MFT62" s="10">
        <f>[2]Sheet1!MFT78</f>
        <v>0</v>
      </c>
      <c r="MFU62" s="10">
        <f>[2]Sheet1!MFU78</f>
        <v>0</v>
      </c>
      <c r="MFV62" s="10">
        <f>[2]Sheet1!MFV78</f>
        <v>0</v>
      </c>
      <c r="MFW62" s="10">
        <f>[2]Sheet1!MFW78</f>
        <v>0</v>
      </c>
      <c r="MFX62" s="10">
        <f>[2]Sheet1!MFX78</f>
        <v>0</v>
      </c>
      <c r="MFY62" s="10">
        <f>[2]Sheet1!MFY78</f>
        <v>0</v>
      </c>
      <c r="MFZ62" s="10">
        <f>[2]Sheet1!MFZ78</f>
        <v>0</v>
      </c>
      <c r="MGA62" s="10">
        <f>[2]Sheet1!MGA78</f>
        <v>0</v>
      </c>
      <c r="MGB62" s="10">
        <f>[2]Sheet1!MGB78</f>
        <v>0</v>
      </c>
      <c r="MGC62" s="10">
        <f>[2]Sheet1!MGC78</f>
        <v>0</v>
      </c>
      <c r="MGD62" s="10">
        <f>[2]Sheet1!MGD78</f>
        <v>0</v>
      </c>
      <c r="MGE62" s="10">
        <f>[2]Sheet1!MGE78</f>
        <v>0</v>
      </c>
      <c r="MGF62" s="10">
        <f>[2]Sheet1!MGF78</f>
        <v>0</v>
      </c>
      <c r="MGG62" s="10">
        <f>[2]Sheet1!MGG78</f>
        <v>0</v>
      </c>
      <c r="MGH62" s="10">
        <f>[2]Sheet1!MGH78</f>
        <v>0</v>
      </c>
      <c r="MGI62" s="10">
        <f>[2]Sheet1!MGI78</f>
        <v>0</v>
      </c>
      <c r="MGJ62" s="10">
        <f>[2]Sheet1!MGJ78</f>
        <v>0</v>
      </c>
      <c r="MGK62" s="10">
        <f>[2]Sheet1!MGK78</f>
        <v>0</v>
      </c>
      <c r="MGL62" s="10">
        <f>[2]Sheet1!MGL78</f>
        <v>0</v>
      </c>
      <c r="MGM62" s="10">
        <f>[2]Sheet1!MGM78</f>
        <v>0</v>
      </c>
      <c r="MGN62" s="10">
        <f>[2]Sheet1!MGN78</f>
        <v>0</v>
      </c>
      <c r="MGO62" s="10">
        <f>[2]Sheet1!MGO78</f>
        <v>0</v>
      </c>
      <c r="MGP62" s="10">
        <f>[2]Sheet1!MGP78</f>
        <v>0</v>
      </c>
      <c r="MGQ62" s="10">
        <f>[2]Sheet1!MGQ78</f>
        <v>0</v>
      </c>
      <c r="MGR62" s="10">
        <f>[2]Sheet1!MGR78</f>
        <v>0</v>
      </c>
      <c r="MGS62" s="10">
        <f>[2]Sheet1!MGS78</f>
        <v>0</v>
      </c>
      <c r="MGT62" s="10">
        <f>[2]Sheet1!MGT78</f>
        <v>0</v>
      </c>
      <c r="MGU62" s="10">
        <f>[2]Sheet1!MGU78</f>
        <v>0</v>
      </c>
      <c r="MGV62" s="10">
        <f>[2]Sheet1!MGV78</f>
        <v>0</v>
      </c>
      <c r="MGW62" s="10">
        <f>[2]Sheet1!MGW78</f>
        <v>0</v>
      </c>
      <c r="MGX62" s="10">
        <f>[2]Sheet1!MGX78</f>
        <v>0</v>
      </c>
      <c r="MGY62" s="10">
        <f>[2]Sheet1!MGY78</f>
        <v>0</v>
      </c>
      <c r="MGZ62" s="10">
        <f>[2]Sheet1!MGZ78</f>
        <v>0</v>
      </c>
      <c r="MHA62" s="10">
        <f>[2]Sheet1!MHA78</f>
        <v>0</v>
      </c>
      <c r="MHB62" s="10">
        <f>[2]Sheet1!MHB78</f>
        <v>0</v>
      </c>
      <c r="MHC62" s="10">
        <f>[2]Sheet1!MHC78</f>
        <v>0</v>
      </c>
      <c r="MHD62" s="10">
        <f>[2]Sheet1!MHD78</f>
        <v>0</v>
      </c>
      <c r="MHE62" s="10">
        <f>[2]Sheet1!MHE78</f>
        <v>0</v>
      </c>
      <c r="MHF62" s="10">
        <f>[2]Sheet1!MHF78</f>
        <v>0</v>
      </c>
      <c r="MHG62" s="10">
        <f>[2]Sheet1!MHG78</f>
        <v>0</v>
      </c>
      <c r="MHH62" s="10">
        <f>[2]Sheet1!MHH78</f>
        <v>0</v>
      </c>
      <c r="MHI62" s="10">
        <f>[2]Sheet1!MHI78</f>
        <v>0</v>
      </c>
      <c r="MHJ62" s="10">
        <f>[2]Sheet1!MHJ78</f>
        <v>0</v>
      </c>
      <c r="MHK62" s="10">
        <f>[2]Sheet1!MHK78</f>
        <v>0</v>
      </c>
      <c r="MHL62" s="10">
        <f>[2]Sheet1!MHL78</f>
        <v>0</v>
      </c>
      <c r="MHM62" s="10">
        <f>[2]Sheet1!MHM78</f>
        <v>0</v>
      </c>
      <c r="MHN62" s="10">
        <f>[2]Sheet1!MHN78</f>
        <v>0</v>
      </c>
      <c r="MHO62" s="10">
        <f>[2]Sheet1!MHO78</f>
        <v>0</v>
      </c>
      <c r="MHP62" s="10">
        <f>[2]Sheet1!MHP78</f>
        <v>0</v>
      </c>
      <c r="MHQ62" s="10">
        <f>[2]Sheet1!MHQ78</f>
        <v>0</v>
      </c>
      <c r="MHR62" s="10">
        <f>[2]Sheet1!MHR78</f>
        <v>0</v>
      </c>
      <c r="MHS62" s="10">
        <f>[2]Sheet1!MHS78</f>
        <v>0</v>
      </c>
      <c r="MHT62" s="10">
        <f>[2]Sheet1!MHT78</f>
        <v>0</v>
      </c>
      <c r="MHU62" s="10">
        <f>[2]Sheet1!MHU78</f>
        <v>0</v>
      </c>
      <c r="MHV62" s="10">
        <f>[2]Sheet1!MHV78</f>
        <v>0</v>
      </c>
      <c r="MHW62" s="10">
        <f>[2]Sheet1!MHW78</f>
        <v>0</v>
      </c>
      <c r="MHX62" s="10">
        <f>[2]Sheet1!MHX78</f>
        <v>0</v>
      </c>
      <c r="MHY62" s="10">
        <f>[2]Sheet1!MHY78</f>
        <v>0</v>
      </c>
      <c r="MHZ62" s="10">
        <f>[2]Sheet1!MHZ78</f>
        <v>0</v>
      </c>
      <c r="MIA62" s="10">
        <f>[2]Sheet1!MIA78</f>
        <v>0</v>
      </c>
      <c r="MIB62" s="10">
        <f>[2]Sheet1!MIB78</f>
        <v>0</v>
      </c>
      <c r="MIC62" s="10">
        <f>[2]Sheet1!MIC78</f>
        <v>0</v>
      </c>
      <c r="MID62" s="10">
        <f>[2]Sheet1!MID78</f>
        <v>0</v>
      </c>
      <c r="MIE62" s="10">
        <f>[2]Sheet1!MIE78</f>
        <v>0</v>
      </c>
      <c r="MIF62" s="10">
        <f>[2]Sheet1!MIF78</f>
        <v>0</v>
      </c>
      <c r="MIG62" s="10">
        <f>[2]Sheet1!MIG78</f>
        <v>0</v>
      </c>
      <c r="MIH62" s="10">
        <f>[2]Sheet1!MIH78</f>
        <v>0</v>
      </c>
      <c r="MII62" s="10">
        <f>[2]Sheet1!MII78</f>
        <v>0</v>
      </c>
      <c r="MIJ62" s="10">
        <f>[2]Sheet1!MIJ78</f>
        <v>0</v>
      </c>
      <c r="MIK62" s="10">
        <f>[2]Sheet1!MIK78</f>
        <v>0</v>
      </c>
      <c r="MIL62" s="10">
        <f>[2]Sheet1!MIL78</f>
        <v>0</v>
      </c>
      <c r="MIM62" s="10">
        <f>[2]Sheet1!MIM78</f>
        <v>0</v>
      </c>
      <c r="MIN62" s="10">
        <f>[2]Sheet1!MIN78</f>
        <v>0</v>
      </c>
      <c r="MIO62" s="10">
        <f>[2]Sheet1!MIO78</f>
        <v>0</v>
      </c>
      <c r="MIP62" s="10">
        <f>[2]Sheet1!MIP78</f>
        <v>0</v>
      </c>
      <c r="MIQ62" s="10">
        <f>[2]Sheet1!MIQ78</f>
        <v>0</v>
      </c>
      <c r="MIR62" s="10">
        <f>[2]Sheet1!MIR78</f>
        <v>0</v>
      </c>
      <c r="MIS62" s="10">
        <f>[2]Sheet1!MIS78</f>
        <v>0</v>
      </c>
      <c r="MIT62" s="10">
        <f>[2]Sheet1!MIT78</f>
        <v>0</v>
      </c>
      <c r="MIU62" s="10">
        <f>[2]Sheet1!MIU78</f>
        <v>0</v>
      </c>
      <c r="MIV62" s="10">
        <f>[2]Sheet1!MIV78</f>
        <v>0</v>
      </c>
      <c r="MIW62" s="10">
        <f>[2]Sheet1!MIW78</f>
        <v>0</v>
      </c>
      <c r="MIX62" s="10">
        <f>[2]Sheet1!MIX78</f>
        <v>0</v>
      </c>
      <c r="MIY62" s="10">
        <f>[2]Sheet1!MIY78</f>
        <v>0</v>
      </c>
      <c r="MIZ62" s="10">
        <f>[2]Sheet1!MIZ78</f>
        <v>0</v>
      </c>
      <c r="MJA62" s="10">
        <f>[2]Sheet1!MJA78</f>
        <v>0</v>
      </c>
      <c r="MJB62" s="10">
        <f>[2]Sheet1!MJB78</f>
        <v>0</v>
      </c>
      <c r="MJC62" s="10">
        <f>[2]Sheet1!MJC78</f>
        <v>0</v>
      </c>
      <c r="MJD62" s="10">
        <f>[2]Sheet1!MJD78</f>
        <v>0</v>
      </c>
      <c r="MJE62" s="10">
        <f>[2]Sheet1!MJE78</f>
        <v>0</v>
      </c>
      <c r="MJF62" s="10">
        <f>[2]Sheet1!MJF78</f>
        <v>0</v>
      </c>
      <c r="MJG62" s="10">
        <f>[2]Sheet1!MJG78</f>
        <v>0</v>
      </c>
      <c r="MJH62" s="10">
        <f>[2]Sheet1!MJH78</f>
        <v>0</v>
      </c>
      <c r="MJI62" s="10">
        <f>[2]Sheet1!MJI78</f>
        <v>0</v>
      </c>
      <c r="MJJ62" s="10">
        <f>[2]Sheet1!MJJ78</f>
        <v>0</v>
      </c>
      <c r="MJK62" s="10">
        <f>[2]Sheet1!MJK78</f>
        <v>0</v>
      </c>
      <c r="MJL62" s="10">
        <f>[2]Sheet1!MJL78</f>
        <v>0</v>
      </c>
      <c r="MJM62" s="10">
        <f>[2]Sheet1!MJM78</f>
        <v>0</v>
      </c>
      <c r="MJN62" s="10">
        <f>[2]Sheet1!MJN78</f>
        <v>0</v>
      </c>
      <c r="MJO62" s="10">
        <f>[2]Sheet1!MJO78</f>
        <v>0</v>
      </c>
      <c r="MJP62" s="10">
        <f>[2]Sheet1!MJP78</f>
        <v>0</v>
      </c>
      <c r="MJQ62" s="10">
        <f>[2]Sheet1!MJQ78</f>
        <v>0</v>
      </c>
      <c r="MJR62" s="10">
        <f>[2]Sheet1!MJR78</f>
        <v>0</v>
      </c>
      <c r="MJS62" s="10">
        <f>[2]Sheet1!MJS78</f>
        <v>0</v>
      </c>
      <c r="MJT62" s="10">
        <f>[2]Sheet1!MJT78</f>
        <v>0</v>
      </c>
      <c r="MJU62" s="10">
        <f>[2]Sheet1!MJU78</f>
        <v>0</v>
      </c>
      <c r="MJV62" s="10">
        <f>[2]Sheet1!MJV78</f>
        <v>0</v>
      </c>
      <c r="MJW62" s="10">
        <f>[2]Sheet1!MJW78</f>
        <v>0</v>
      </c>
      <c r="MJX62" s="10">
        <f>[2]Sheet1!MJX78</f>
        <v>0</v>
      </c>
      <c r="MJY62" s="10">
        <f>[2]Sheet1!MJY78</f>
        <v>0</v>
      </c>
      <c r="MJZ62" s="10">
        <f>[2]Sheet1!MJZ78</f>
        <v>0</v>
      </c>
      <c r="MKA62" s="10">
        <f>[2]Sheet1!MKA78</f>
        <v>0</v>
      </c>
      <c r="MKB62" s="10">
        <f>[2]Sheet1!MKB78</f>
        <v>0</v>
      </c>
      <c r="MKC62" s="10">
        <f>[2]Sheet1!MKC78</f>
        <v>0</v>
      </c>
      <c r="MKD62" s="10">
        <f>[2]Sheet1!MKD78</f>
        <v>0</v>
      </c>
      <c r="MKE62" s="10">
        <f>[2]Sheet1!MKE78</f>
        <v>0</v>
      </c>
      <c r="MKF62" s="10">
        <f>[2]Sheet1!MKF78</f>
        <v>0</v>
      </c>
      <c r="MKG62" s="10">
        <f>[2]Sheet1!MKG78</f>
        <v>0</v>
      </c>
      <c r="MKH62" s="10">
        <f>[2]Sheet1!MKH78</f>
        <v>0</v>
      </c>
      <c r="MKI62" s="10">
        <f>[2]Sheet1!MKI78</f>
        <v>0</v>
      </c>
      <c r="MKJ62" s="10">
        <f>[2]Sheet1!MKJ78</f>
        <v>0</v>
      </c>
      <c r="MKK62" s="10">
        <f>[2]Sheet1!MKK78</f>
        <v>0</v>
      </c>
      <c r="MKL62" s="10">
        <f>[2]Sheet1!MKL78</f>
        <v>0</v>
      </c>
      <c r="MKM62" s="10">
        <f>[2]Sheet1!MKM78</f>
        <v>0</v>
      </c>
      <c r="MKN62" s="10">
        <f>[2]Sheet1!MKN78</f>
        <v>0</v>
      </c>
      <c r="MKO62" s="10">
        <f>[2]Sheet1!MKO78</f>
        <v>0</v>
      </c>
      <c r="MKP62" s="10">
        <f>[2]Sheet1!MKP78</f>
        <v>0</v>
      </c>
      <c r="MKQ62" s="10">
        <f>[2]Sheet1!MKQ78</f>
        <v>0</v>
      </c>
      <c r="MKR62" s="10">
        <f>[2]Sheet1!MKR78</f>
        <v>0</v>
      </c>
      <c r="MKS62" s="10">
        <f>[2]Sheet1!MKS78</f>
        <v>0</v>
      </c>
      <c r="MKT62" s="10">
        <f>[2]Sheet1!MKT78</f>
        <v>0</v>
      </c>
      <c r="MKU62" s="10">
        <f>[2]Sheet1!MKU78</f>
        <v>0</v>
      </c>
      <c r="MKV62" s="10">
        <f>[2]Sheet1!MKV78</f>
        <v>0</v>
      </c>
      <c r="MKW62" s="10">
        <f>[2]Sheet1!MKW78</f>
        <v>0</v>
      </c>
      <c r="MKX62" s="10">
        <f>[2]Sheet1!MKX78</f>
        <v>0</v>
      </c>
      <c r="MKY62" s="10">
        <f>[2]Sheet1!MKY78</f>
        <v>0</v>
      </c>
      <c r="MKZ62" s="10">
        <f>[2]Sheet1!MKZ78</f>
        <v>0</v>
      </c>
      <c r="MLA62" s="10">
        <f>[2]Sheet1!MLA78</f>
        <v>0</v>
      </c>
      <c r="MLB62" s="10">
        <f>[2]Sheet1!MLB78</f>
        <v>0</v>
      </c>
      <c r="MLC62" s="10">
        <f>[2]Sheet1!MLC78</f>
        <v>0</v>
      </c>
      <c r="MLD62" s="10">
        <f>[2]Sheet1!MLD78</f>
        <v>0</v>
      </c>
      <c r="MLE62" s="10">
        <f>[2]Sheet1!MLE78</f>
        <v>0</v>
      </c>
      <c r="MLF62" s="10">
        <f>[2]Sheet1!MLF78</f>
        <v>0</v>
      </c>
      <c r="MLG62" s="10">
        <f>[2]Sheet1!MLG78</f>
        <v>0</v>
      </c>
      <c r="MLH62" s="10">
        <f>[2]Sheet1!MLH78</f>
        <v>0</v>
      </c>
      <c r="MLI62" s="10">
        <f>[2]Sheet1!MLI78</f>
        <v>0</v>
      </c>
      <c r="MLJ62" s="10">
        <f>[2]Sheet1!MLJ78</f>
        <v>0</v>
      </c>
      <c r="MLK62" s="10">
        <f>[2]Sheet1!MLK78</f>
        <v>0</v>
      </c>
      <c r="MLL62" s="10">
        <f>[2]Sheet1!MLL78</f>
        <v>0</v>
      </c>
      <c r="MLM62" s="10">
        <f>[2]Sheet1!MLM78</f>
        <v>0</v>
      </c>
      <c r="MLN62" s="10">
        <f>[2]Sheet1!MLN78</f>
        <v>0</v>
      </c>
      <c r="MLO62" s="10">
        <f>[2]Sheet1!MLO78</f>
        <v>0</v>
      </c>
      <c r="MLP62" s="10">
        <f>[2]Sheet1!MLP78</f>
        <v>0</v>
      </c>
      <c r="MLQ62" s="10">
        <f>[2]Sheet1!MLQ78</f>
        <v>0</v>
      </c>
      <c r="MLR62" s="10">
        <f>[2]Sheet1!MLR78</f>
        <v>0</v>
      </c>
      <c r="MLS62" s="10">
        <f>[2]Sheet1!MLS78</f>
        <v>0</v>
      </c>
      <c r="MLT62" s="10">
        <f>[2]Sheet1!MLT78</f>
        <v>0</v>
      </c>
      <c r="MLU62" s="10">
        <f>[2]Sheet1!MLU78</f>
        <v>0</v>
      </c>
      <c r="MLV62" s="10">
        <f>[2]Sheet1!MLV78</f>
        <v>0</v>
      </c>
      <c r="MLW62" s="10">
        <f>[2]Sheet1!MLW78</f>
        <v>0</v>
      </c>
      <c r="MLX62" s="10">
        <f>[2]Sheet1!MLX78</f>
        <v>0</v>
      </c>
      <c r="MLY62" s="10">
        <f>[2]Sheet1!MLY78</f>
        <v>0</v>
      </c>
      <c r="MLZ62" s="10">
        <f>[2]Sheet1!MLZ78</f>
        <v>0</v>
      </c>
      <c r="MMA62" s="10">
        <f>[2]Sheet1!MMA78</f>
        <v>0</v>
      </c>
      <c r="MMB62" s="10">
        <f>[2]Sheet1!MMB78</f>
        <v>0</v>
      </c>
      <c r="MMC62" s="10">
        <f>[2]Sheet1!MMC78</f>
        <v>0</v>
      </c>
      <c r="MMD62" s="10">
        <f>[2]Sheet1!MMD78</f>
        <v>0</v>
      </c>
      <c r="MME62" s="10">
        <f>[2]Sheet1!MME78</f>
        <v>0</v>
      </c>
      <c r="MMF62" s="10">
        <f>[2]Sheet1!MMF78</f>
        <v>0</v>
      </c>
      <c r="MMG62" s="10">
        <f>[2]Sheet1!MMG78</f>
        <v>0</v>
      </c>
      <c r="MMH62" s="10">
        <f>[2]Sheet1!MMH78</f>
        <v>0</v>
      </c>
      <c r="MMI62" s="10">
        <f>[2]Sheet1!MMI78</f>
        <v>0</v>
      </c>
      <c r="MMJ62" s="10">
        <f>[2]Sheet1!MMJ78</f>
        <v>0</v>
      </c>
      <c r="MMK62" s="10">
        <f>[2]Sheet1!MMK78</f>
        <v>0</v>
      </c>
      <c r="MML62" s="10">
        <f>[2]Sheet1!MML78</f>
        <v>0</v>
      </c>
      <c r="MMM62" s="10">
        <f>[2]Sheet1!MMM78</f>
        <v>0</v>
      </c>
      <c r="MMN62" s="10">
        <f>[2]Sheet1!MMN78</f>
        <v>0</v>
      </c>
      <c r="MMO62" s="10">
        <f>[2]Sheet1!MMO78</f>
        <v>0</v>
      </c>
      <c r="MMP62" s="10">
        <f>[2]Sheet1!MMP78</f>
        <v>0</v>
      </c>
      <c r="MMQ62" s="10">
        <f>[2]Sheet1!MMQ78</f>
        <v>0</v>
      </c>
      <c r="MMR62" s="10">
        <f>[2]Sheet1!MMR78</f>
        <v>0</v>
      </c>
      <c r="MMS62" s="10">
        <f>[2]Sheet1!MMS78</f>
        <v>0</v>
      </c>
      <c r="MMT62" s="10">
        <f>[2]Sheet1!MMT78</f>
        <v>0</v>
      </c>
      <c r="MMU62" s="10">
        <f>[2]Sheet1!MMU78</f>
        <v>0</v>
      </c>
      <c r="MMV62" s="10">
        <f>[2]Sheet1!MMV78</f>
        <v>0</v>
      </c>
      <c r="MMW62" s="10">
        <f>[2]Sheet1!MMW78</f>
        <v>0</v>
      </c>
      <c r="MMX62" s="10">
        <f>[2]Sheet1!MMX78</f>
        <v>0</v>
      </c>
      <c r="MMY62" s="10">
        <f>[2]Sheet1!MMY78</f>
        <v>0</v>
      </c>
      <c r="MMZ62" s="10">
        <f>[2]Sheet1!MMZ78</f>
        <v>0</v>
      </c>
      <c r="MNA62" s="10">
        <f>[2]Sheet1!MNA78</f>
        <v>0</v>
      </c>
      <c r="MNB62" s="10">
        <f>[2]Sheet1!MNB78</f>
        <v>0</v>
      </c>
      <c r="MNC62" s="10">
        <f>[2]Sheet1!MNC78</f>
        <v>0</v>
      </c>
      <c r="MND62" s="10">
        <f>[2]Sheet1!MND78</f>
        <v>0</v>
      </c>
      <c r="MNE62" s="10">
        <f>[2]Sheet1!MNE78</f>
        <v>0</v>
      </c>
      <c r="MNF62" s="10">
        <f>[2]Sheet1!MNF78</f>
        <v>0</v>
      </c>
      <c r="MNG62" s="10">
        <f>[2]Sheet1!MNG78</f>
        <v>0</v>
      </c>
      <c r="MNH62" s="10">
        <f>[2]Sheet1!MNH78</f>
        <v>0</v>
      </c>
      <c r="MNI62" s="10">
        <f>[2]Sheet1!MNI78</f>
        <v>0</v>
      </c>
      <c r="MNJ62" s="10">
        <f>[2]Sheet1!MNJ78</f>
        <v>0</v>
      </c>
      <c r="MNK62" s="10">
        <f>[2]Sheet1!MNK78</f>
        <v>0</v>
      </c>
      <c r="MNL62" s="10">
        <f>[2]Sheet1!MNL78</f>
        <v>0</v>
      </c>
      <c r="MNM62" s="10">
        <f>[2]Sheet1!MNM78</f>
        <v>0</v>
      </c>
      <c r="MNN62" s="10">
        <f>[2]Sheet1!MNN78</f>
        <v>0</v>
      </c>
      <c r="MNO62" s="10">
        <f>[2]Sheet1!MNO78</f>
        <v>0</v>
      </c>
      <c r="MNP62" s="10">
        <f>[2]Sheet1!MNP78</f>
        <v>0</v>
      </c>
      <c r="MNQ62" s="10">
        <f>[2]Sheet1!MNQ78</f>
        <v>0</v>
      </c>
      <c r="MNR62" s="10">
        <f>[2]Sheet1!MNR78</f>
        <v>0</v>
      </c>
      <c r="MNS62" s="10">
        <f>[2]Sheet1!MNS78</f>
        <v>0</v>
      </c>
      <c r="MNT62" s="10">
        <f>[2]Sheet1!MNT78</f>
        <v>0</v>
      </c>
      <c r="MNU62" s="10">
        <f>[2]Sheet1!MNU78</f>
        <v>0</v>
      </c>
      <c r="MNV62" s="10">
        <f>[2]Sheet1!MNV78</f>
        <v>0</v>
      </c>
      <c r="MNW62" s="10">
        <f>[2]Sheet1!MNW78</f>
        <v>0</v>
      </c>
      <c r="MNX62" s="10">
        <f>[2]Sheet1!MNX78</f>
        <v>0</v>
      </c>
      <c r="MNY62" s="10">
        <f>[2]Sheet1!MNY78</f>
        <v>0</v>
      </c>
      <c r="MNZ62" s="10">
        <f>[2]Sheet1!MNZ78</f>
        <v>0</v>
      </c>
      <c r="MOA62" s="10">
        <f>[2]Sheet1!MOA78</f>
        <v>0</v>
      </c>
      <c r="MOB62" s="10">
        <f>[2]Sheet1!MOB78</f>
        <v>0</v>
      </c>
      <c r="MOC62" s="10">
        <f>[2]Sheet1!MOC78</f>
        <v>0</v>
      </c>
      <c r="MOD62" s="10">
        <f>[2]Sheet1!MOD78</f>
        <v>0</v>
      </c>
      <c r="MOE62" s="10">
        <f>[2]Sheet1!MOE78</f>
        <v>0</v>
      </c>
      <c r="MOF62" s="10">
        <f>[2]Sheet1!MOF78</f>
        <v>0</v>
      </c>
      <c r="MOG62" s="10">
        <f>[2]Sheet1!MOG78</f>
        <v>0</v>
      </c>
      <c r="MOH62" s="10">
        <f>[2]Sheet1!MOH78</f>
        <v>0</v>
      </c>
      <c r="MOI62" s="10">
        <f>[2]Sheet1!MOI78</f>
        <v>0</v>
      </c>
      <c r="MOJ62" s="10">
        <f>[2]Sheet1!MOJ78</f>
        <v>0</v>
      </c>
      <c r="MOK62" s="10">
        <f>[2]Sheet1!MOK78</f>
        <v>0</v>
      </c>
      <c r="MOL62" s="10">
        <f>[2]Sheet1!MOL78</f>
        <v>0</v>
      </c>
      <c r="MOM62" s="10">
        <f>[2]Sheet1!MOM78</f>
        <v>0</v>
      </c>
      <c r="MON62" s="10">
        <f>[2]Sheet1!MON78</f>
        <v>0</v>
      </c>
      <c r="MOO62" s="10">
        <f>[2]Sheet1!MOO78</f>
        <v>0</v>
      </c>
      <c r="MOP62" s="10">
        <f>[2]Sheet1!MOP78</f>
        <v>0</v>
      </c>
      <c r="MOQ62" s="10">
        <f>[2]Sheet1!MOQ78</f>
        <v>0</v>
      </c>
      <c r="MOR62" s="10">
        <f>[2]Sheet1!MOR78</f>
        <v>0</v>
      </c>
      <c r="MOS62" s="10">
        <f>[2]Sheet1!MOS78</f>
        <v>0</v>
      </c>
      <c r="MOT62" s="10">
        <f>[2]Sheet1!MOT78</f>
        <v>0</v>
      </c>
      <c r="MOU62" s="10">
        <f>[2]Sheet1!MOU78</f>
        <v>0</v>
      </c>
      <c r="MOV62" s="10">
        <f>[2]Sheet1!MOV78</f>
        <v>0</v>
      </c>
      <c r="MOW62" s="10">
        <f>[2]Sheet1!MOW78</f>
        <v>0</v>
      </c>
      <c r="MOX62" s="10">
        <f>[2]Sheet1!MOX78</f>
        <v>0</v>
      </c>
      <c r="MOY62" s="10">
        <f>[2]Sheet1!MOY78</f>
        <v>0</v>
      </c>
      <c r="MOZ62" s="10">
        <f>[2]Sheet1!MOZ78</f>
        <v>0</v>
      </c>
      <c r="MPA62" s="10">
        <f>[2]Sheet1!MPA78</f>
        <v>0</v>
      </c>
      <c r="MPB62" s="10">
        <f>[2]Sheet1!MPB78</f>
        <v>0</v>
      </c>
      <c r="MPC62" s="10">
        <f>[2]Sheet1!MPC78</f>
        <v>0</v>
      </c>
      <c r="MPD62" s="10">
        <f>[2]Sheet1!MPD78</f>
        <v>0</v>
      </c>
      <c r="MPE62" s="10">
        <f>[2]Sheet1!MPE78</f>
        <v>0</v>
      </c>
      <c r="MPF62" s="10">
        <f>[2]Sheet1!MPF78</f>
        <v>0</v>
      </c>
      <c r="MPG62" s="10">
        <f>[2]Sheet1!MPG78</f>
        <v>0</v>
      </c>
      <c r="MPH62" s="10">
        <f>[2]Sheet1!MPH78</f>
        <v>0</v>
      </c>
      <c r="MPI62" s="10">
        <f>[2]Sheet1!MPI78</f>
        <v>0</v>
      </c>
      <c r="MPJ62" s="10">
        <f>[2]Sheet1!MPJ78</f>
        <v>0</v>
      </c>
      <c r="MPK62" s="10">
        <f>[2]Sheet1!MPK78</f>
        <v>0</v>
      </c>
      <c r="MPL62" s="10">
        <f>[2]Sheet1!MPL78</f>
        <v>0</v>
      </c>
      <c r="MPM62" s="10">
        <f>[2]Sheet1!MPM78</f>
        <v>0</v>
      </c>
      <c r="MPN62" s="10">
        <f>[2]Sheet1!MPN78</f>
        <v>0</v>
      </c>
      <c r="MPO62" s="10">
        <f>[2]Sheet1!MPO78</f>
        <v>0</v>
      </c>
      <c r="MPP62" s="10">
        <f>[2]Sheet1!MPP78</f>
        <v>0</v>
      </c>
      <c r="MPQ62" s="10">
        <f>[2]Sheet1!MPQ78</f>
        <v>0</v>
      </c>
      <c r="MPR62" s="10">
        <f>[2]Sheet1!MPR78</f>
        <v>0</v>
      </c>
      <c r="MPS62" s="10">
        <f>[2]Sheet1!MPS78</f>
        <v>0</v>
      </c>
      <c r="MPT62" s="10">
        <f>[2]Sheet1!MPT78</f>
        <v>0</v>
      </c>
      <c r="MPU62" s="10">
        <f>[2]Sheet1!MPU78</f>
        <v>0</v>
      </c>
      <c r="MPV62" s="10">
        <f>[2]Sheet1!MPV78</f>
        <v>0</v>
      </c>
      <c r="MPW62" s="10">
        <f>[2]Sheet1!MPW78</f>
        <v>0</v>
      </c>
      <c r="MPX62" s="10">
        <f>[2]Sheet1!MPX78</f>
        <v>0</v>
      </c>
      <c r="MPY62" s="10">
        <f>[2]Sheet1!MPY78</f>
        <v>0</v>
      </c>
      <c r="MPZ62" s="10">
        <f>[2]Sheet1!MPZ78</f>
        <v>0</v>
      </c>
      <c r="MQA62" s="10">
        <f>[2]Sheet1!MQA78</f>
        <v>0</v>
      </c>
      <c r="MQB62" s="10">
        <f>[2]Sheet1!MQB78</f>
        <v>0</v>
      </c>
      <c r="MQC62" s="10">
        <f>[2]Sheet1!MQC78</f>
        <v>0</v>
      </c>
      <c r="MQD62" s="10">
        <f>[2]Sheet1!MQD78</f>
        <v>0</v>
      </c>
      <c r="MQE62" s="10">
        <f>[2]Sheet1!MQE78</f>
        <v>0</v>
      </c>
      <c r="MQF62" s="10">
        <f>[2]Sheet1!MQF78</f>
        <v>0</v>
      </c>
      <c r="MQG62" s="10">
        <f>[2]Sheet1!MQG78</f>
        <v>0</v>
      </c>
      <c r="MQH62" s="10">
        <f>[2]Sheet1!MQH78</f>
        <v>0</v>
      </c>
      <c r="MQI62" s="10">
        <f>[2]Sheet1!MQI78</f>
        <v>0</v>
      </c>
      <c r="MQJ62" s="10">
        <f>[2]Sheet1!MQJ78</f>
        <v>0</v>
      </c>
      <c r="MQK62" s="10">
        <f>[2]Sheet1!MQK78</f>
        <v>0</v>
      </c>
      <c r="MQL62" s="10">
        <f>[2]Sheet1!MQL78</f>
        <v>0</v>
      </c>
      <c r="MQM62" s="10">
        <f>[2]Sheet1!MQM78</f>
        <v>0</v>
      </c>
      <c r="MQN62" s="10">
        <f>[2]Sheet1!MQN78</f>
        <v>0</v>
      </c>
      <c r="MQO62" s="10">
        <f>[2]Sheet1!MQO78</f>
        <v>0</v>
      </c>
      <c r="MQP62" s="10">
        <f>[2]Sheet1!MQP78</f>
        <v>0</v>
      </c>
      <c r="MQQ62" s="10">
        <f>[2]Sheet1!MQQ78</f>
        <v>0</v>
      </c>
      <c r="MQR62" s="10">
        <f>[2]Sheet1!MQR78</f>
        <v>0</v>
      </c>
      <c r="MQS62" s="10">
        <f>[2]Sheet1!MQS78</f>
        <v>0</v>
      </c>
      <c r="MQT62" s="10">
        <f>[2]Sheet1!MQT78</f>
        <v>0</v>
      </c>
      <c r="MQU62" s="10">
        <f>[2]Sheet1!MQU78</f>
        <v>0</v>
      </c>
      <c r="MQV62" s="10">
        <f>[2]Sheet1!MQV78</f>
        <v>0</v>
      </c>
      <c r="MQW62" s="10">
        <f>[2]Sheet1!MQW78</f>
        <v>0</v>
      </c>
      <c r="MQX62" s="10">
        <f>[2]Sheet1!MQX78</f>
        <v>0</v>
      </c>
      <c r="MQY62" s="10">
        <f>[2]Sheet1!MQY78</f>
        <v>0</v>
      </c>
      <c r="MQZ62" s="10">
        <f>[2]Sheet1!MQZ78</f>
        <v>0</v>
      </c>
      <c r="MRA62" s="10">
        <f>[2]Sheet1!MRA78</f>
        <v>0</v>
      </c>
      <c r="MRB62" s="10">
        <f>[2]Sheet1!MRB78</f>
        <v>0</v>
      </c>
      <c r="MRC62" s="10">
        <f>[2]Sheet1!MRC78</f>
        <v>0</v>
      </c>
      <c r="MRD62" s="10">
        <f>[2]Sheet1!MRD78</f>
        <v>0</v>
      </c>
      <c r="MRE62" s="10">
        <f>[2]Sheet1!MRE78</f>
        <v>0</v>
      </c>
      <c r="MRF62" s="10">
        <f>[2]Sheet1!MRF78</f>
        <v>0</v>
      </c>
      <c r="MRG62" s="10">
        <f>[2]Sheet1!MRG78</f>
        <v>0</v>
      </c>
      <c r="MRH62" s="10">
        <f>[2]Sheet1!MRH78</f>
        <v>0</v>
      </c>
      <c r="MRI62" s="10">
        <f>[2]Sheet1!MRI78</f>
        <v>0</v>
      </c>
      <c r="MRJ62" s="10">
        <f>[2]Sheet1!MRJ78</f>
        <v>0</v>
      </c>
      <c r="MRK62" s="10">
        <f>[2]Sheet1!MRK78</f>
        <v>0</v>
      </c>
      <c r="MRL62" s="10">
        <f>[2]Sheet1!MRL78</f>
        <v>0</v>
      </c>
      <c r="MRM62" s="10">
        <f>[2]Sheet1!MRM78</f>
        <v>0</v>
      </c>
      <c r="MRN62" s="10">
        <f>[2]Sheet1!MRN78</f>
        <v>0</v>
      </c>
      <c r="MRO62" s="10">
        <f>[2]Sheet1!MRO78</f>
        <v>0</v>
      </c>
      <c r="MRP62" s="10">
        <f>[2]Sheet1!MRP78</f>
        <v>0</v>
      </c>
      <c r="MRQ62" s="10">
        <f>[2]Sheet1!MRQ78</f>
        <v>0</v>
      </c>
      <c r="MRR62" s="10">
        <f>[2]Sheet1!MRR78</f>
        <v>0</v>
      </c>
      <c r="MRS62" s="10">
        <f>[2]Sheet1!MRS78</f>
        <v>0</v>
      </c>
      <c r="MRT62" s="10">
        <f>[2]Sheet1!MRT78</f>
        <v>0</v>
      </c>
      <c r="MRU62" s="10">
        <f>[2]Sheet1!MRU78</f>
        <v>0</v>
      </c>
      <c r="MRV62" s="10">
        <f>[2]Sheet1!MRV78</f>
        <v>0</v>
      </c>
      <c r="MRW62" s="10">
        <f>[2]Sheet1!MRW78</f>
        <v>0</v>
      </c>
      <c r="MRX62" s="10">
        <f>[2]Sheet1!MRX78</f>
        <v>0</v>
      </c>
      <c r="MRY62" s="10">
        <f>[2]Sheet1!MRY78</f>
        <v>0</v>
      </c>
      <c r="MRZ62" s="10">
        <f>[2]Sheet1!MRZ78</f>
        <v>0</v>
      </c>
      <c r="MSA62" s="10">
        <f>[2]Sheet1!MSA78</f>
        <v>0</v>
      </c>
      <c r="MSB62" s="10">
        <f>[2]Sheet1!MSB78</f>
        <v>0</v>
      </c>
      <c r="MSC62" s="10">
        <f>[2]Sheet1!MSC78</f>
        <v>0</v>
      </c>
      <c r="MSD62" s="10">
        <f>[2]Sheet1!MSD78</f>
        <v>0</v>
      </c>
      <c r="MSE62" s="10">
        <f>[2]Sheet1!MSE78</f>
        <v>0</v>
      </c>
      <c r="MSF62" s="10">
        <f>[2]Sheet1!MSF78</f>
        <v>0</v>
      </c>
      <c r="MSG62" s="10">
        <f>[2]Sheet1!MSG78</f>
        <v>0</v>
      </c>
      <c r="MSH62" s="10">
        <f>[2]Sheet1!MSH78</f>
        <v>0</v>
      </c>
      <c r="MSI62" s="10">
        <f>[2]Sheet1!MSI78</f>
        <v>0</v>
      </c>
      <c r="MSJ62" s="10">
        <f>[2]Sheet1!MSJ78</f>
        <v>0</v>
      </c>
      <c r="MSK62" s="10">
        <f>[2]Sheet1!MSK78</f>
        <v>0</v>
      </c>
      <c r="MSL62" s="10">
        <f>[2]Sheet1!MSL78</f>
        <v>0</v>
      </c>
      <c r="MSM62" s="10">
        <f>[2]Sheet1!MSM78</f>
        <v>0</v>
      </c>
      <c r="MSN62" s="10">
        <f>[2]Sheet1!MSN78</f>
        <v>0</v>
      </c>
      <c r="MSO62" s="10">
        <f>[2]Sheet1!MSO78</f>
        <v>0</v>
      </c>
      <c r="MSP62" s="10">
        <f>[2]Sheet1!MSP78</f>
        <v>0</v>
      </c>
      <c r="MSQ62" s="10">
        <f>[2]Sheet1!MSQ78</f>
        <v>0</v>
      </c>
      <c r="MSR62" s="10">
        <f>[2]Sheet1!MSR78</f>
        <v>0</v>
      </c>
      <c r="MSS62" s="10">
        <f>[2]Sheet1!MSS78</f>
        <v>0</v>
      </c>
      <c r="MST62" s="10">
        <f>[2]Sheet1!MST78</f>
        <v>0</v>
      </c>
      <c r="MSU62" s="10">
        <f>[2]Sheet1!MSU78</f>
        <v>0</v>
      </c>
      <c r="MSV62" s="10">
        <f>[2]Sheet1!MSV78</f>
        <v>0</v>
      </c>
      <c r="MSW62" s="10">
        <f>[2]Sheet1!MSW78</f>
        <v>0</v>
      </c>
      <c r="MSX62" s="10">
        <f>[2]Sheet1!MSX78</f>
        <v>0</v>
      </c>
      <c r="MSY62" s="10">
        <f>[2]Sheet1!MSY78</f>
        <v>0</v>
      </c>
      <c r="MSZ62" s="10">
        <f>[2]Sheet1!MSZ78</f>
        <v>0</v>
      </c>
      <c r="MTA62" s="10">
        <f>[2]Sheet1!MTA78</f>
        <v>0</v>
      </c>
      <c r="MTB62" s="10">
        <f>[2]Sheet1!MTB78</f>
        <v>0</v>
      </c>
      <c r="MTC62" s="10">
        <f>[2]Sheet1!MTC78</f>
        <v>0</v>
      </c>
      <c r="MTD62" s="10">
        <f>[2]Sheet1!MTD78</f>
        <v>0</v>
      </c>
      <c r="MTE62" s="10">
        <f>[2]Sheet1!MTE78</f>
        <v>0</v>
      </c>
      <c r="MTF62" s="10">
        <f>[2]Sheet1!MTF78</f>
        <v>0</v>
      </c>
      <c r="MTG62" s="10">
        <f>[2]Sheet1!MTG78</f>
        <v>0</v>
      </c>
      <c r="MTH62" s="10">
        <f>[2]Sheet1!MTH78</f>
        <v>0</v>
      </c>
      <c r="MTI62" s="10">
        <f>[2]Sheet1!MTI78</f>
        <v>0</v>
      </c>
      <c r="MTJ62" s="10">
        <f>[2]Sheet1!MTJ78</f>
        <v>0</v>
      </c>
      <c r="MTK62" s="10">
        <f>[2]Sheet1!MTK78</f>
        <v>0</v>
      </c>
      <c r="MTL62" s="10">
        <f>[2]Sheet1!MTL78</f>
        <v>0</v>
      </c>
      <c r="MTM62" s="10">
        <f>[2]Sheet1!MTM78</f>
        <v>0</v>
      </c>
      <c r="MTN62" s="10">
        <f>[2]Sheet1!MTN78</f>
        <v>0</v>
      </c>
      <c r="MTO62" s="10">
        <f>[2]Sheet1!MTO78</f>
        <v>0</v>
      </c>
      <c r="MTP62" s="10">
        <f>[2]Sheet1!MTP78</f>
        <v>0</v>
      </c>
      <c r="MTQ62" s="10">
        <f>[2]Sheet1!MTQ78</f>
        <v>0</v>
      </c>
      <c r="MTR62" s="10">
        <f>[2]Sheet1!MTR78</f>
        <v>0</v>
      </c>
      <c r="MTS62" s="10">
        <f>[2]Sheet1!MTS78</f>
        <v>0</v>
      </c>
      <c r="MTT62" s="10">
        <f>[2]Sheet1!MTT78</f>
        <v>0</v>
      </c>
      <c r="MTU62" s="10">
        <f>[2]Sheet1!MTU78</f>
        <v>0</v>
      </c>
      <c r="MTV62" s="10">
        <f>[2]Sheet1!MTV78</f>
        <v>0</v>
      </c>
      <c r="MTW62" s="10">
        <f>[2]Sheet1!MTW78</f>
        <v>0</v>
      </c>
      <c r="MTX62" s="10">
        <f>[2]Sheet1!MTX78</f>
        <v>0</v>
      </c>
      <c r="MTY62" s="10">
        <f>[2]Sheet1!MTY78</f>
        <v>0</v>
      </c>
      <c r="MTZ62" s="10">
        <f>[2]Sheet1!MTZ78</f>
        <v>0</v>
      </c>
      <c r="MUA62" s="10">
        <f>[2]Sheet1!MUA78</f>
        <v>0</v>
      </c>
      <c r="MUB62" s="10">
        <f>[2]Sheet1!MUB78</f>
        <v>0</v>
      </c>
      <c r="MUC62" s="10">
        <f>[2]Sheet1!MUC78</f>
        <v>0</v>
      </c>
      <c r="MUD62" s="10">
        <f>[2]Sheet1!MUD78</f>
        <v>0</v>
      </c>
      <c r="MUE62" s="10">
        <f>[2]Sheet1!MUE78</f>
        <v>0</v>
      </c>
      <c r="MUF62" s="10">
        <f>[2]Sheet1!MUF78</f>
        <v>0</v>
      </c>
      <c r="MUG62" s="10">
        <f>[2]Sheet1!MUG78</f>
        <v>0</v>
      </c>
      <c r="MUH62" s="10">
        <f>[2]Sheet1!MUH78</f>
        <v>0</v>
      </c>
      <c r="MUI62" s="10">
        <f>[2]Sheet1!MUI78</f>
        <v>0</v>
      </c>
      <c r="MUJ62" s="10">
        <f>[2]Sheet1!MUJ78</f>
        <v>0</v>
      </c>
      <c r="MUK62" s="10">
        <f>[2]Sheet1!MUK78</f>
        <v>0</v>
      </c>
      <c r="MUL62" s="10">
        <f>[2]Sheet1!MUL78</f>
        <v>0</v>
      </c>
      <c r="MUM62" s="10">
        <f>[2]Sheet1!MUM78</f>
        <v>0</v>
      </c>
      <c r="MUN62" s="10">
        <f>[2]Sheet1!MUN78</f>
        <v>0</v>
      </c>
      <c r="MUO62" s="10">
        <f>[2]Sheet1!MUO78</f>
        <v>0</v>
      </c>
      <c r="MUP62" s="10">
        <f>[2]Sheet1!MUP78</f>
        <v>0</v>
      </c>
      <c r="MUQ62" s="10">
        <f>[2]Sheet1!MUQ78</f>
        <v>0</v>
      </c>
      <c r="MUR62" s="10">
        <f>[2]Sheet1!MUR78</f>
        <v>0</v>
      </c>
      <c r="MUS62" s="10">
        <f>[2]Sheet1!MUS78</f>
        <v>0</v>
      </c>
      <c r="MUT62" s="10">
        <f>[2]Sheet1!MUT78</f>
        <v>0</v>
      </c>
      <c r="MUU62" s="10">
        <f>[2]Sheet1!MUU78</f>
        <v>0</v>
      </c>
      <c r="MUV62" s="10">
        <f>[2]Sheet1!MUV78</f>
        <v>0</v>
      </c>
      <c r="MUW62" s="10">
        <f>[2]Sheet1!MUW78</f>
        <v>0</v>
      </c>
      <c r="MUX62" s="10">
        <f>[2]Sheet1!MUX78</f>
        <v>0</v>
      </c>
      <c r="MUY62" s="10">
        <f>[2]Sheet1!MUY78</f>
        <v>0</v>
      </c>
      <c r="MUZ62" s="10">
        <f>[2]Sheet1!MUZ78</f>
        <v>0</v>
      </c>
      <c r="MVA62" s="10">
        <f>[2]Sheet1!MVA78</f>
        <v>0</v>
      </c>
      <c r="MVB62" s="10">
        <f>[2]Sheet1!MVB78</f>
        <v>0</v>
      </c>
      <c r="MVC62" s="10">
        <f>[2]Sheet1!MVC78</f>
        <v>0</v>
      </c>
      <c r="MVD62" s="10">
        <f>[2]Sheet1!MVD78</f>
        <v>0</v>
      </c>
      <c r="MVE62" s="10">
        <f>[2]Sheet1!MVE78</f>
        <v>0</v>
      </c>
      <c r="MVF62" s="10">
        <f>[2]Sheet1!MVF78</f>
        <v>0</v>
      </c>
      <c r="MVG62" s="10">
        <f>[2]Sheet1!MVG78</f>
        <v>0</v>
      </c>
      <c r="MVH62" s="10">
        <f>[2]Sheet1!MVH78</f>
        <v>0</v>
      </c>
      <c r="MVI62" s="10">
        <f>[2]Sheet1!MVI78</f>
        <v>0</v>
      </c>
      <c r="MVJ62" s="10">
        <f>[2]Sheet1!MVJ78</f>
        <v>0</v>
      </c>
      <c r="MVK62" s="10">
        <f>[2]Sheet1!MVK78</f>
        <v>0</v>
      </c>
      <c r="MVL62" s="10">
        <f>[2]Sheet1!MVL78</f>
        <v>0</v>
      </c>
      <c r="MVM62" s="10">
        <f>[2]Sheet1!MVM78</f>
        <v>0</v>
      </c>
      <c r="MVN62" s="10">
        <f>[2]Sheet1!MVN78</f>
        <v>0</v>
      </c>
      <c r="MVO62" s="10">
        <f>[2]Sheet1!MVO78</f>
        <v>0</v>
      </c>
      <c r="MVP62" s="10">
        <f>[2]Sheet1!MVP78</f>
        <v>0</v>
      </c>
      <c r="MVQ62" s="10">
        <f>[2]Sheet1!MVQ78</f>
        <v>0</v>
      </c>
      <c r="MVR62" s="10">
        <f>[2]Sheet1!MVR78</f>
        <v>0</v>
      </c>
      <c r="MVS62" s="10">
        <f>[2]Sheet1!MVS78</f>
        <v>0</v>
      </c>
      <c r="MVT62" s="10">
        <f>[2]Sheet1!MVT78</f>
        <v>0</v>
      </c>
      <c r="MVU62" s="10">
        <f>[2]Sheet1!MVU78</f>
        <v>0</v>
      </c>
      <c r="MVV62" s="10">
        <f>[2]Sheet1!MVV78</f>
        <v>0</v>
      </c>
      <c r="MVW62" s="10">
        <f>[2]Sheet1!MVW78</f>
        <v>0</v>
      </c>
      <c r="MVX62" s="10">
        <f>[2]Sheet1!MVX78</f>
        <v>0</v>
      </c>
      <c r="MVY62" s="10">
        <f>[2]Sheet1!MVY78</f>
        <v>0</v>
      </c>
      <c r="MVZ62" s="10">
        <f>[2]Sheet1!MVZ78</f>
        <v>0</v>
      </c>
      <c r="MWA62" s="10">
        <f>[2]Sheet1!MWA78</f>
        <v>0</v>
      </c>
      <c r="MWB62" s="10">
        <f>[2]Sheet1!MWB78</f>
        <v>0</v>
      </c>
      <c r="MWC62" s="10">
        <f>[2]Sheet1!MWC78</f>
        <v>0</v>
      </c>
      <c r="MWD62" s="10">
        <f>[2]Sheet1!MWD78</f>
        <v>0</v>
      </c>
      <c r="MWE62" s="10">
        <f>[2]Sheet1!MWE78</f>
        <v>0</v>
      </c>
      <c r="MWF62" s="10">
        <f>[2]Sheet1!MWF78</f>
        <v>0</v>
      </c>
      <c r="MWG62" s="10">
        <f>[2]Sheet1!MWG78</f>
        <v>0</v>
      </c>
      <c r="MWH62" s="10">
        <f>[2]Sheet1!MWH78</f>
        <v>0</v>
      </c>
      <c r="MWI62" s="10">
        <f>[2]Sheet1!MWI78</f>
        <v>0</v>
      </c>
      <c r="MWJ62" s="10">
        <f>[2]Sheet1!MWJ78</f>
        <v>0</v>
      </c>
      <c r="MWK62" s="10">
        <f>[2]Sheet1!MWK78</f>
        <v>0</v>
      </c>
      <c r="MWL62" s="10">
        <f>[2]Sheet1!MWL78</f>
        <v>0</v>
      </c>
      <c r="MWM62" s="10">
        <f>[2]Sheet1!MWM78</f>
        <v>0</v>
      </c>
      <c r="MWN62" s="10">
        <f>[2]Sheet1!MWN78</f>
        <v>0</v>
      </c>
      <c r="MWO62" s="10">
        <f>[2]Sheet1!MWO78</f>
        <v>0</v>
      </c>
      <c r="MWP62" s="10">
        <f>[2]Sheet1!MWP78</f>
        <v>0</v>
      </c>
      <c r="MWQ62" s="10">
        <f>[2]Sheet1!MWQ78</f>
        <v>0</v>
      </c>
      <c r="MWR62" s="10">
        <f>[2]Sheet1!MWR78</f>
        <v>0</v>
      </c>
      <c r="MWS62" s="10">
        <f>[2]Sheet1!MWS78</f>
        <v>0</v>
      </c>
      <c r="MWT62" s="10">
        <f>[2]Sheet1!MWT78</f>
        <v>0</v>
      </c>
      <c r="MWU62" s="10">
        <f>[2]Sheet1!MWU78</f>
        <v>0</v>
      </c>
      <c r="MWV62" s="10">
        <f>[2]Sheet1!MWV78</f>
        <v>0</v>
      </c>
      <c r="MWW62" s="10">
        <f>[2]Sheet1!MWW78</f>
        <v>0</v>
      </c>
      <c r="MWX62" s="10">
        <f>[2]Sheet1!MWX78</f>
        <v>0</v>
      </c>
      <c r="MWY62" s="10">
        <f>[2]Sheet1!MWY78</f>
        <v>0</v>
      </c>
      <c r="MWZ62" s="10">
        <f>[2]Sheet1!MWZ78</f>
        <v>0</v>
      </c>
      <c r="MXA62" s="10">
        <f>[2]Sheet1!MXA78</f>
        <v>0</v>
      </c>
      <c r="MXB62" s="10">
        <f>[2]Sheet1!MXB78</f>
        <v>0</v>
      </c>
      <c r="MXC62" s="10">
        <f>[2]Sheet1!MXC78</f>
        <v>0</v>
      </c>
      <c r="MXD62" s="10">
        <f>[2]Sheet1!MXD78</f>
        <v>0</v>
      </c>
      <c r="MXE62" s="10">
        <f>[2]Sheet1!MXE78</f>
        <v>0</v>
      </c>
      <c r="MXF62" s="10">
        <f>[2]Sheet1!MXF78</f>
        <v>0</v>
      </c>
      <c r="MXG62" s="10">
        <f>[2]Sheet1!MXG78</f>
        <v>0</v>
      </c>
      <c r="MXH62" s="10">
        <f>[2]Sheet1!MXH78</f>
        <v>0</v>
      </c>
      <c r="MXI62" s="10">
        <f>[2]Sheet1!MXI78</f>
        <v>0</v>
      </c>
      <c r="MXJ62" s="10">
        <f>[2]Sheet1!MXJ78</f>
        <v>0</v>
      </c>
      <c r="MXK62" s="10">
        <f>[2]Sheet1!MXK78</f>
        <v>0</v>
      </c>
      <c r="MXL62" s="10">
        <f>[2]Sheet1!MXL78</f>
        <v>0</v>
      </c>
      <c r="MXM62" s="10">
        <f>[2]Sheet1!MXM78</f>
        <v>0</v>
      </c>
      <c r="MXN62" s="10">
        <f>[2]Sheet1!MXN78</f>
        <v>0</v>
      </c>
      <c r="MXO62" s="10">
        <f>[2]Sheet1!MXO78</f>
        <v>0</v>
      </c>
      <c r="MXP62" s="10">
        <f>[2]Sheet1!MXP78</f>
        <v>0</v>
      </c>
      <c r="MXQ62" s="10">
        <f>[2]Sheet1!MXQ78</f>
        <v>0</v>
      </c>
      <c r="MXR62" s="10">
        <f>[2]Sheet1!MXR78</f>
        <v>0</v>
      </c>
      <c r="MXS62" s="10">
        <f>[2]Sheet1!MXS78</f>
        <v>0</v>
      </c>
      <c r="MXT62" s="10">
        <f>[2]Sheet1!MXT78</f>
        <v>0</v>
      </c>
      <c r="MXU62" s="10">
        <f>[2]Sheet1!MXU78</f>
        <v>0</v>
      </c>
      <c r="MXV62" s="10">
        <f>[2]Sheet1!MXV78</f>
        <v>0</v>
      </c>
      <c r="MXW62" s="10">
        <f>[2]Sheet1!MXW78</f>
        <v>0</v>
      </c>
      <c r="MXX62" s="10">
        <f>[2]Sheet1!MXX78</f>
        <v>0</v>
      </c>
      <c r="MXY62" s="10">
        <f>[2]Sheet1!MXY78</f>
        <v>0</v>
      </c>
      <c r="MXZ62" s="10">
        <f>[2]Sheet1!MXZ78</f>
        <v>0</v>
      </c>
      <c r="MYA62" s="10">
        <f>[2]Sheet1!MYA78</f>
        <v>0</v>
      </c>
      <c r="MYB62" s="10">
        <f>[2]Sheet1!MYB78</f>
        <v>0</v>
      </c>
      <c r="MYC62" s="10">
        <f>[2]Sheet1!MYC78</f>
        <v>0</v>
      </c>
      <c r="MYD62" s="10">
        <f>[2]Sheet1!MYD78</f>
        <v>0</v>
      </c>
      <c r="MYE62" s="10">
        <f>[2]Sheet1!MYE78</f>
        <v>0</v>
      </c>
      <c r="MYF62" s="10">
        <f>[2]Sheet1!MYF78</f>
        <v>0</v>
      </c>
      <c r="MYG62" s="10">
        <f>[2]Sheet1!MYG78</f>
        <v>0</v>
      </c>
      <c r="MYH62" s="10">
        <f>[2]Sheet1!MYH78</f>
        <v>0</v>
      </c>
      <c r="MYI62" s="10">
        <f>[2]Sheet1!MYI78</f>
        <v>0</v>
      </c>
      <c r="MYJ62" s="10">
        <f>[2]Sheet1!MYJ78</f>
        <v>0</v>
      </c>
      <c r="MYK62" s="10">
        <f>[2]Sheet1!MYK78</f>
        <v>0</v>
      </c>
      <c r="MYL62" s="10">
        <f>[2]Sheet1!MYL78</f>
        <v>0</v>
      </c>
      <c r="MYM62" s="10">
        <f>[2]Sheet1!MYM78</f>
        <v>0</v>
      </c>
      <c r="MYN62" s="10">
        <f>[2]Sheet1!MYN78</f>
        <v>0</v>
      </c>
      <c r="MYO62" s="10">
        <f>[2]Sheet1!MYO78</f>
        <v>0</v>
      </c>
      <c r="MYP62" s="10">
        <f>[2]Sheet1!MYP78</f>
        <v>0</v>
      </c>
      <c r="MYQ62" s="10">
        <f>[2]Sheet1!MYQ78</f>
        <v>0</v>
      </c>
      <c r="MYR62" s="10">
        <f>[2]Sheet1!MYR78</f>
        <v>0</v>
      </c>
      <c r="MYS62" s="10">
        <f>[2]Sheet1!MYS78</f>
        <v>0</v>
      </c>
      <c r="MYT62" s="10">
        <f>[2]Sheet1!MYT78</f>
        <v>0</v>
      </c>
      <c r="MYU62" s="10">
        <f>[2]Sheet1!MYU78</f>
        <v>0</v>
      </c>
      <c r="MYV62" s="10">
        <f>[2]Sheet1!MYV78</f>
        <v>0</v>
      </c>
      <c r="MYW62" s="10">
        <f>[2]Sheet1!MYW78</f>
        <v>0</v>
      </c>
      <c r="MYX62" s="10">
        <f>[2]Sheet1!MYX78</f>
        <v>0</v>
      </c>
      <c r="MYY62" s="10">
        <f>[2]Sheet1!MYY78</f>
        <v>0</v>
      </c>
      <c r="MYZ62" s="10">
        <f>[2]Sheet1!MYZ78</f>
        <v>0</v>
      </c>
      <c r="MZA62" s="10">
        <f>[2]Sheet1!MZA78</f>
        <v>0</v>
      </c>
      <c r="MZB62" s="10">
        <f>[2]Sheet1!MZB78</f>
        <v>0</v>
      </c>
      <c r="MZC62" s="10">
        <f>[2]Sheet1!MZC78</f>
        <v>0</v>
      </c>
      <c r="MZD62" s="10">
        <f>[2]Sheet1!MZD78</f>
        <v>0</v>
      </c>
      <c r="MZE62" s="10">
        <f>[2]Sheet1!MZE78</f>
        <v>0</v>
      </c>
      <c r="MZF62" s="10">
        <f>[2]Sheet1!MZF78</f>
        <v>0</v>
      </c>
      <c r="MZG62" s="10">
        <f>[2]Sheet1!MZG78</f>
        <v>0</v>
      </c>
      <c r="MZH62" s="10">
        <f>[2]Sheet1!MZH78</f>
        <v>0</v>
      </c>
      <c r="MZI62" s="10">
        <f>[2]Sheet1!MZI78</f>
        <v>0</v>
      </c>
      <c r="MZJ62" s="10">
        <f>[2]Sheet1!MZJ78</f>
        <v>0</v>
      </c>
      <c r="MZK62" s="10">
        <f>[2]Sheet1!MZK78</f>
        <v>0</v>
      </c>
      <c r="MZL62" s="10">
        <f>[2]Sheet1!MZL78</f>
        <v>0</v>
      </c>
      <c r="MZM62" s="10">
        <f>[2]Sheet1!MZM78</f>
        <v>0</v>
      </c>
      <c r="MZN62" s="10">
        <f>[2]Sheet1!MZN78</f>
        <v>0</v>
      </c>
      <c r="MZO62" s="10">
        <f>[2]Sheet1!MZO78</f>
        <v>0</v>
      </c>
      <c r="MZP62" s="10">
        <f>[2]Sheet1!MZP78</f>
        <v>0</v>
      </c>
      <c r="MZQ62" s="10">
        <f>[2]Sheet1!MZQ78</f>
        <v>0</v>
      </c>
      <c r="MZR62" s="10">
        <f>[2]Sheet1!MZR78</f>
        <v>0</v>
      </c>
      <c r="MZS62" s="10">
        <f>[2]Sheet1!MZS78</f>
        <v>0</v>
      </c>
      <c r="MZT62" s="10">
        <f>[2]Sheet1!MZT78</f>
        <v>0</v>
      </c>
      <c r="MZU62" s="10">
        <f>[2]Sheet1!MZU78</f>
        <v>0</v>
      </c>
      <c r="MZV62" s="10">
        <f>[2]Sheet1!MZV78</f>
        <v>0</v>
      </c>
      <c r="MZW62" s="10">
        <f>[2]Sheet1!MZW78</f>
        <v>0</v>
      </c>
      <c r="MZX62" s="10">
        <f>[2]Sheet1!MZX78</f>
        <v>0</v>
      </c>
      <c r="MZY62" s="10">
        <f>[2]Sheet1!MZY78</f>
        <v>0</v>
      </c>
      <c r="MZZ62" s="10">
        <f>[2]Sheet1!MZZ78</f>
        <v>0</v>
      </c>
      <c r="NAA62" s="10">
        <f>[2]Sheet1!NAA78</f>
        <v>0</v>
      </c>
      <c r="NAB62" s="10">
        <f>[2]Sheet1!NAB78</f>
        <v>0</v>
      </c>
      <c r="NAC62" s="10">
        <f>[2]Sheet1!NAC78</f>
        <v>0</v>
      </c>
      <c r="NAD62" s="10">
        <f>[2]Sheet1!NAD78</f>
        <v>0</v>
      </c>
      <c r="NAE62" s="10">
        <f>[2]Sheet1!NAE78</f>
        <v>0</v>
      </c>
      <c r="NAF62" s="10">
        <f>[2]Sheet1!NAF78</f>
        <v>0</v>
      </c>
      <c r="NAG62" s="10">
        <f>[2]Sheet1!NAG78</f>
        <v>0</v>
      </c>
      <c r="NAH62" s="10">
        <f>[2]Sheet1!NAH78</f>
        <v>0</v>
      </c>
      <c r="NAI62" s="10">
        <f>[2]Sheet1!NAI78</f>
        <v>0</v>
      </c>
      <c r="NAJ62" s="10">
        <f>[2]Sheet1!NAJ78</f>
        <v>0</v>
      </c>
      <c r="NAK62" s="10">
        <f>[2]Sheet1!NAK78</f>
        <v>0</v>
      </c>
      <c r="NAL62" s="10">
        <f>[2]Sheet1!NAL78</f>
        <v>0</v>
      </c>
      <c r="NAM62" s="10">
        <f>[2]Sheet1!NAM78</f>
        <v>0</v>
      </c>
      <c r="NAN62" s="10">
        <f>[2]Sheet1!NAN78</f>
        <v>0</v>
      </c>
      <c r="NAO62" s="10">
        <f>[2]Sheet1!NAO78</f>
        <v>0</v>
      </c>
      <c r="NAP62" s="10">
        <f>[2]Sheet1!NAP78</f>
        <v>0</v>
      </c>
      <c r="NAQ62" s="10">
        <f>[2]Sheet1!NAQ78</f>
        <v>0</v>
      </c>
      <c r="NAR62" s="10">
        <f>[2]Sheet1!NAR78</f>
        <v>0</v>
      </c>
      <c r="NAS62" s="10">
        <f>[2]Sheet1!NAS78</f>
        <v>0</v>
      </c>
      <c r="NAT62" s="10">
        <f>[2]Sheet1!NAT78</f>
        <v>0</v>
      </c>
      <c r="NAU62" s="10">
        <f>[2]Sheet1!NAU78</f>
        <v>0</v>
      </c>
      <c r="NAV62" s="10">
        <f>[2]Sheet1!NAV78</f>
        <v>0</v>
      </c>
      <c r="NAW62" s="10">
        <f>[2]Sheet1!NAW78</f>
        <v>0</v>
      </c>
      <c r="NAX62" s="10">
        <f>[2]Sheet1!NAX78</f>
        <v>0</v>
      </c>
      <c r="NAY62" s="10">
        <f>[2]Sheet1!NAY78</f>
        <v>0</v>
      </c>
      <c r="NAZ62" s="10">
        <f>[2]Sheet1!NAZ78</f>
        <v>0</v>
      </c>
      <c r="NBA62" s="10">
        <f>[2]Sheet1!NBA78</f>
        <v>0</v>
      </c>
      <c r="NBB62" s="10">
        <f>[2]Sheet1!NBB78</f>
        <v>0</v>
      </c>
      <c r="NBC62" s="10">
        <f>[2]Sheet1!NBC78</f>
        <v>0</v>
      </c>
      <c r="NBD62" s="10">
        <f>[2]Sheet1!NBD78</f>
        <v>0</v>
      </c>
      <c r="NBE62" s="10">
        <f>[2]Sheet1!NBE78</f>
        <v>0</v>
      </c>
      <c r="NBF62" s="10">
        <f>[2]Sheet1!NBF78</f>
        <v>0</v>
      </c>
      <c r="NBG62" s="10">
        <f>[2]Sheet1!NBG78</f>
        <v>0</v>
      </c>
      <c r="NBH62" s="10">
        <f>[2]Sheet1!NBH78</f>
        <v>0</v>
      </c>
      <c r="NBI62" s="10">
        <f>[2]Sheet1!NBI78</f>
        <v>0</v>
      </c>
      <c r="NBJ62" s="10">
        <f>[2]Sheet1!NBJ78</f>
        <v>0</v>
      </c>
      <c r="NBK62" s="10">
        <f>[2]Sheet1!NBK78</f>
        <v>0</v>
      </c>
      <c r="NBL62" s="10">
        <f>[2]Sheet1!NBL78</f>
        <v>0</v>
      </c>
      <c r="NBM62" s="10">
        <f>[2]Sheet1!NBM78</f>
        <v>0</v>
      </c>
      <c r="NBN62" s="10">
        <f>[2]Sheet1!NBN78</f>
        <v>0</v>
      </c>
      <c r="NBO62" s="10">
        <f>[2]Sheet1!NBO78</f>
        <v>0</v>
      </c>
      <c r="NBP62" s="10">
        <f>[2]Sheet1!NBP78</f>
        <v>0</v>
      </c>
      <c r="NBQ62" s="10">
        <f>[2]Sheet1!NBQ78</f>
        <v>0</v>
      </c>
      <c r="NBR62" s="10">
        <f>[2]Sheet1!NBR78</f>
        <v>0</v>
      </c>
      <c r="NBS62" s="10">
        <f>[2]Sheet1!NBS78</f>
        <v>0</v>
      </c>
      <c r="NBT62" s="10">
        <f>[2]Sheet1!NBT78</f>
        <v>0</v>
      </c>
      <c r="NBU62" s="10">
        <f>[2]Sheet1!NBU78</f>
        <v>0</v>
      </c>
      <c r="NBV62" s="10">
        <f>[2]Sheet1!NBV78</f>
        <v>0</v>
      </c>
      <c r="NBW62" s="10">
        <f>[2]Sheet1!NBW78</f>
        <v>0</v>
      </c>
      <c r="NBX62" s="10">
        <f>[2]Sheet1!NBX78</f>
        <v>0</v>
      </c>
      <c r="NBY62" s="10">
        <f>[2]Sheet1!NBY78</f>
        <v>0</v>
      </c>
      <c r="NBZ62" s="10">
        <f>[2]Sheet1!NBZ78</f>
        <v>0</v>
      </c>
      <c r="NCA62" s="10">
        <f>[2]Sheet1!NCA78</f>
        <v>0</v>
      </c>
      <c r="NCB62" s="10">
        <f>[2]Sheet1!NCB78</f>
        <v>0</v>
      </c>
      <c r="NCC62" s="10">
        <f>[2]Sheet1!NCC78</f>
        <v>0</v>
      </c>
      <c r="NCD62" s="10">
        <f>[2]Sheet1!NCD78</f>
        <v>0</v>
      </c>
      <c r="NCE62" s="10">
        <f>[2]Sheet1!NCE78</f>
        <v>0</v>
      </c>
      <c r="NCF62" s="10">
        <f>[2]Sheet1!NCF78</f>
        <v>0</v>
      </c>
      <c r="NCG62" s="10">
        <f>[2]Sheet1!NCG78</f>
        <v>0</v>
      </c>
      <c r="NCH62" s="10">
        <f>[2]Sheet1!NCH78</f>
        <v>0</v>
      </c>
      <c r="NCI62" s="10">
        <f>[2]Sheet1!NCI78</f>
        <v>0</v>
      </c>
      <c r="NCJ62" s="10">
        <f>[2]Sheet1!NCJ78</f>
        <v>0</v>
      </c>
      <c r="NCK62" s="10">
        <f>[2]Sheet1!NCK78</f>
        <v>0</v>
      </c>
      <c r="NCL62" s="10">
        <f>[2]Sheet1!NCL78</f>
        <v>0</v>
      </c>
      <c r="NCM62" s="10">
        <f>[2]Sheet1!NCM78</f>
        <v>0</v>
      </c>
      <c r="NCN62" s="10">
        <f>[2]Sheet1!NCN78</f>
        <v>0</v>
      </c>
      <c r="NCO62" s="10">
        <f>[2]Sheet1!NCO78</f>
        <v>0</v>
      </c>
      <c r="NCP62" s="10">
        <f>[2]Sheet1!NCP78</f>
        <v>0</v>
      </c>
      <c r="NCQ62" s="10">
        <f>[2]Sheet1!NCQ78</f>
        <v>0</v>
      </c>
      <c r="NCR62" s="10">
        <f>[2]Sheet1!NCR78</f>
        <v>0</v>
      </c>
      <c r="NCS62" s="10">
        <f>[2]Sheet1!NCS78</f>
        <v>0</v>
      </c>
      <c r="NCT62" s="10">
        <f>[2]Sheet1!NCT78</f>
        <v>0</v>
      </c>
      <c r="NCU62" s="10">
        <f>[2]Sheet1!NCU78</f>
        <v>0</v>
      </c>
      <c r="NCV62" s="10">
        <f>[2]Sheet1!NCV78</f>
        <v>0</v>
      </c>
      <c r="NCW62" s="10">
        <f>[2]Sheet1!NCW78</f>
        <v>0</v>
      </c>
      <c r="NCX62" s="10">
        <f>[2]Sheet1!NCX78</f>
        <v>0</v>
      </c>
      <c r="NCY62" s="10">
        <f>[2]Sheet1!NCY78</f>
        <v>0</v>
      </c>
      <c r="NCZ62" s="10">
        <f>[2]Sheet1!NCZ78</f>
        <v>0</v>
      </c>
      <c r="NDA62" s="10">
        <f>[2]Sheet1!NDA78</f>
        <v>0</v>
      </c>
      <c r="NDB62" s="10">
        <f>[2]Sheet1!NDB78</f>
        <v>0</v>
      </c>
      <c r="NDC62" s="10">
        <f>[2]Sheet1!NDC78</f>
        <v>0</v>
      </c>
      <c r="NDD62" s="10">
        <f>[2]Sheet1!NDD78</f>
        <v>0</v>
      </c>
      <c r="NDE62" s="10">
        <f>[2]Sheet1!NDE78</f>
        <v>0</v>
      </c>
      <c r="NDF62" s="10">
        <f>[2]Sheet1!NDF78</f>
        <v>0</v>
      </c>
      <c r="NDG62" s="10">
        <f>[2]Sheet1!NDG78</f>
        <v>0</v>
      </c>
      <c r="NDH62" s="10">
        <f>[2]Sheet1!NDH78</f>
        <v>0</v>
      </c>
      <c r="NDI62" s="10">
        <f>[2]Sheet1!NDI78</f>
        <v>0</v>
      </c>
      <c r="NDJ62" s="10">
        <f>[2]Sheet1!NDJ78</f>
        <v>0</v>
      </c>
      <c r="NDK62" s="10">
        <f>[2]Sheet1!NDK78</f>
        <v>0</v>
      </c>
      <c r="NDL62" s="10">
        <f>[2]Sheet1!NDL78</f>
        <v>0</v>
      </c>
      <c r="NDM62" s="10">
        <f>[2]Sheet1!NDM78</f>
        <v>0</v>
      </c>
      <c r="NDN62" s="10">
        <f>[2]Sheet1!NDN78</f>
        <v>0</v>
      </c>
      <c r="NDO62" s="10">
        <f>[2]Sheet1!NDO78</f>
        <v>0</v>
      </c>
      <c r="NDP62" s="10">
        <f>[2]Sheet1!NDP78</f>
        <v>0</v>
      </c>
      <c r="NDQ62" s="10">
        <f>[2]Sheet1!NDQ78</f>
        <v>0</v>
      </c>
      <c r="NDR62" s="10">
        <f>[2]Sheet1!NDR78</f>
        <v>0</v>
      </c>
      <c r="NDS62" s="10">
        <f>[2]Sheet1!NDS78</f>
        <v>0</v>
      </c>
      <c r="NDT62" s="10">
        <f>[2]Sheet1!NDT78</f>
        <v>0</v>
      </c>
      <c r="NDU62" s="10">
        <f>[2]Sheet1!NDU78</f>
        <v>0</v>
      </c>
      <c r="NDV62" s="10">
        <f>[2]Sheet1!NDV78</f>
        <v>0</v>
      </c>
      <c r="NDW62" s="10">
        <f>[2]Sheet1!NDW78</f>
        <v>0</v>
      </c>
      <c r="NDX62" s="10">
        <f>[2]Sheet1!NDX78</f>
        <v>0</v>
      </c>
      <c r="NDY62" s="10">
        <f>[2]Sheet1!NDY78</f>
        <v>0</v>
      </c>
      <c r="NDZ62" s="10">
        <f>[2]Sheet1!NDZ78</f>
        <v>0</v>
      </c>
      <c r="NEA62" s="10">
        <f>[2]Sheet1!NEA78</f>
        <v>0</v>
      </c>
      <c r="NEB62" s="10">
        <f>[2]Sheet1!NEB78</f>
        <v>0</v>
      </c>
      <c r="NEC62" s="10">
        <f>[2]Sheet1!NEC78</f>
        <v>0</v>
      </c>
      <c r="NED62" s="10">
        <f>[2]Sheet1!NED78</f>
        <v>0</v>
      </c>
      <c r="NEE62" s="10">
        <f>[2]Sheet1!NEE78</f>
        <v>0</v>
      </c>
      <c r="NEF62" s="10">
        <f>[2]Sheet1!NEF78</f>
        <v>0</v>
      </c>
      <c r="NEG62" s="10">
        <f>[2]Sheet1!NEG78</f>
        <v>0</v>
      </c>
      <c r="NEH62" s="10">
        <f>[2]Sheet1!NEH78</f>
        <v>0</v>
      </c>
      <c r="NEI62" s="10">
        <f>[2]Sheet1!NEI78</f>
        <v>0</v>
      </c>
      <c r="NEJ62" s="10">
        <f>[2]Sheet1!NEJ78</f>
        <v>0</v>
      </c>
      <c r="NEK62" s="10">
        <f>[2]Sheet1!NEK78</f>
        <v>0</v>
      </c>
      <c r="NEL62" s="10">
        <f>[2]Sheet1!NEL78</f>
        <v>0</v>
      </c>
      <c r="NEM62" s="10">
        <f>[2]Sheet1!NEM78</f>
        <v>0</v>
      </c>
      <c r="NEN62" s="10">
        <f>[2]Sheet1!NEN78</f>
        <v>0</v>
      </c>
      <c r="NEO62" s="10">
        <f>[2]Sheet1!NEO78</f>
        <v>0</v>
      </c>
      <c r="NEP62" s="10">
        <f>[2]Sheet1!NEP78</f>
        <v>0</v>
      </c>
      <c r="NEQ62" s="10">
        <f>[2]Sheet1!NEQ78</f>
        <v>0</v>
      </c>
      <c r="NER62" s="10">
        <f>[2]Sheet1!NER78</f>
        <v>0</v>
      </c>
      <c r="NES62" s="10">
        <f>[2]Sheet1!NES78</f>
        <v>0</v>
      </c>
      <c r="NET62" s="10">
        <f>[2]Sheet1!NET78</f>
        <v>0</v>
      </c>
      <c r="NEU62" s="10">
        <f>[2]Sheet1!NEU78</f>
        <v>0</v>
      </c>
      <c r="NEV62" s="10">
        <f>[2]Sheet1!NEV78</f>
        <v>0</v>
      </c>
      <c r="NEW62" s="10">
        <f>[2]Sheet1!NEW78</f>
        <v>0</v>
      </c>
      <c r="NEX62" s="10">
        <f>[2]Sheet1!NEX78</f>
        <v>0</v>
      </c>
      <c r="NEY62" s="10">
        <f>[2]Sheet1!NEY78</f>
        <v>0</v>
      </c>
      <c r="NEZ62" s="10">
        <f>[2]Sheet1!NEZ78</f>
        <v>0</v>
      </c>
      <c r="NFA62" s="10">
        <f>[2]Sheet1!NFA78</f>
        <v>0</v>
      </c>
      <c r="NFB62" s="10">
        <f>[2]Sheet1!NFB78</f>
        <v>0</v>
      </c>
      <c r="NFC62" s="10">
        <f>[2]Sheet1!NFC78</f>
        <v>0</v>
      </c>
      <c r="NFD62" s="10">
        <f>[2]Sheet1!NFD78</f>
        <v>0</v>
      </c>
      <c r="NFE62" s="10">
        <f>[2]Sheet1!NFE78</f>
        <v>0</v>
      </c>
      <c r="NFF62" s="10">
        <f>[2]Sheet1!NFF78</f>
        <v>0</v>
      </c>
      <c r="NFG62" s="10">
        <f>[2]Sheet1!NFG78</f>
        <v>0</v>
      </c>
      <c r="NFH62" s="10">
        <f>[2]Sheet1!NFH78</f>
        <v>0</v>
      </c>
      <c r="NFI62" s="10">
        <f>[2]Sheet1!NFI78</f>
        <v>0</v>
      </c>
      <c r="NFJ62" s="10">
        <f>[2]Sheet1!NFJ78</f>
        <v>0</v>
      </c>
      <c r="NFK62" s="10">
        <f>[2]Sheet1!NFK78</f>
        <v>0</v>
      </c>
      <c r="NFL62" s="10">
        <f>[2]Sheet1!NFL78</f>
        <v>0</v>
      </c>
      <c r="NFM62" s="10">
        <f>[2]Sheet1!NFM78</f>
        <v>0</v>
      </c>
      <c r="NFN62" s="10">
        <f>[2]Sheet1!NFN78</f>
        <v>0</v>
      </c>
      <c r="NFO62" s="10">
        <f>[2]Sheet1!NFO78</f>
        <v>0</v>
      </c>
      <c r="NFP62" s="10">
        <f>[2]Sheet1!NFP78</f>
        <v>0</v>
      </c>
      <c r="NFQ62" s="10">
        <f>[2]Sheet1!NFQ78</f>
        <v>0</v>
      </c>
      <c r="NFR62" s="10">
        <f>[2]Sheet1!NFR78</f>
        <v>0</v>
      </c>
      <c r="NFS62" s="10">
        <f>[2]Sheet1!NFS78</f>
        <v>0</v>
      </c>
      <c r="NFT62" s="10">
        <f>[2]Sheet1!NFT78</f>
        <v>0</v>
      </c>
      <c r="NFU62" s="10">
        <f>[2]Sheet1!NFU78</f>
        <v>0</v>
      </c>
      <c r="NFV62" s="10">
        <f>[2]Sheet1!NFV78</f>
        <v>0</v>
      </c>
      <c r="NFW62" s="10">
        <f>[2]Sheet1!NFW78</f>
        <v>0</v>
      </c>
      <c r="NFX62" s="10">
        <f>[2]Sheet1!NFX78</f>
        <v>0</v>
      </c>
      <c r="NFY62" s="10">
        <f>[2]Sheet1!NFY78</f>
        <v>0</v>
      </c>
      <c r="NFZ62" s="10">
        <f>[2]Sheet1!NFZ78</f>
        <v>0</v>
      </c>
      <c r="NGA62" s="10">
        <f>[2]Sheet1!NGA78</f>
        <v>0</v>
      </c>
      <c r="NGB62" s="10">
        <f>[2]Sheet1!NGB78</f>
        <v>0</v>
      </c>
      <c r="NGC62" s="10">
        <f>[2]Sheet1!NGC78</f>
        <v>0</v>
      </c>
      <c r="NGD62" s="10">
        <f>[2]Sheet1!NGD78</f>
        <v>0</v>
      </c>
      <c r="NGE62" s="10">
        <f>[2]Sheet1!NGE78</f>
        <v>0</v>
      </c>
      <c r="NGF62" s="10">
        <f>[2]Sheet1!NGF78</f>
        <v>0</v>
      </c>
      <c r="NGG62" s="10">
        <f>[2]Sheet1!NGG78</f>
        <v>0</v>
      </c>
      <c r="NGH62" s="10">
        <f>[2]Sheet1!NGH78</f>
        <v>0</v>
      </c>
      <c r="NGI62" s="10">
        <f>[2]Sheet1!NGI78</f>
        <v>0</v>
      </c>
      <c r="NGJ62" s="10">
        <f>[2]Sheet1!NGJ78</f>
        <v>0</v>
      </c>
      <c r="NGK62" s="10">
        <f>[2]Sheet1!NGK78</f>
        <v>0</v>
      </c>
      <c r="NGL62" s="10">
        <f>[2]Sheet1!NGL78</f>
        <v>0</v>
      </c>
      <c r="NGM62" s="10">
        <f>[2]Sheet1!NGM78</f>
        <v>0</v>
      </c>
      <c r="NGN62" s="10">
        <f>[2]Sheet1!NGN78</f>
        <v>0</v>
      </c>
      <c r="NGO62" s="10">
        <f>[2]Sheet1!NGO78</f>
        <v>0</v>
      </c>
      <c r="NGP62" s="10">
        <f>[2]Sheet1!NGP78</f>
        <v>0</v>
      </c>
      <c r="NGQ62" s="10">
        <f>[2]Sheet1!NGQ78</f>
        <v>0</v>
      </c>
      <c r="NGR62" s="10">
        <f>[2]Sheet1!NGR78</f>
        <v>0</v>
      </c>
      <c r="NGS62" s="10">
        <f>[2]Sheet1!NGS78</f>
        <v>0</v>
      </c>
      <c r="NGT62" s="10">
        <f>[2]Sheet1!NGT78</f>
        <v>0</v>
      </c>
      <c r="NGU62" s="10">
        <f>[2]Sheet1!NGU78</f>
        <v>0</v>
      </c>
      <c r="NGV62" s="10">
        <f>[2]Sheet1!NGV78</f>
        <v>0</v>
      </c>
      <c r="NGW62" s="10">
        <f>[2]Sheet1!NGW78</f>
        <v>0</v>
      </c>
      <c r="NGX62" s="10">
        <f>[2]Sheet1!NGX78</f>
        <v>0</v>
      </c>
      <c r="NGY62" s="10">
        <f>[2]Sheet1!NGY78</f>
        <v>0</v>
      </c>
      <c r="NGZ62" s="10">
        <f>[2]Sheet1!NGZ78</f>
        <v>0</v>
      </c>
      <c r="NHA62" s="10">
        <f>[2]Sheet1!NHA78</f>
        <v>0</v>
      </c>
      <c r="NHB62" s="10">
        <f>[2]Sheet1!NHB78</f>
        <v>0</v>
      </c>
      <c r="NHC62" s="10">
        <f>[2]Sheet1!NHC78</f>
        <v>0</v>
      </c>
      <c r="NHD62" s="10">
        <f>[2]Sheet1!NHD78</f>
        <v>0</v>
      </c>
      <c r="NHE62" s="10">
        <f>[2]Sheet1!NHE78</f>
        <v>0</v>
      </c>
      <c r="NHF62" s="10">
        <f>[2]Sheet1!NHF78</f>
        <v>0</v>
      </c>
      <c r="NHG62" s="10">
        <f>[2]Sheet1!NHG78</f>
        <v>0</v>
      </c>
      <c r="NHH62" s="10">
        <f>[2]Sheet1!NHH78</f>
        <v>0</v>
      </c>
      <c r="NHI62" s="10">
        <f>[2]Sheet1!NHI78</f>
        <v>0</v>
      </c>
      <c r="NHJ62" s="10">
        <f>[2]Sheet1!NHJ78</f>
        <v>0</v>
      </c>
      <c r="NHK62" s="10">
        <f>[2]Sheet1!NHK78</f>
        <v>0</v>
      </c>
      <c r="NHL62" s="10">
        <f>[2]Sheet1!NHL78</f>
        <v>0</v>
      </c>
      <c r="NHM62" s="10">
        <f>[2]Sheet1!NHM78</f>
        <v>0</v>
      </c>
      <c r="NHN62" s="10">
        <f>[2]Sheet1!NHN78</f>
        <v>0</v>
      </c>
      <c r="NHO62" s="10">
        <f>[2]Sheet1!NHO78</f>
        <v>0</v>
      </c>
      <c r="NHP62" s="10">
        <f>[2]Sheet1!NHP78</f>
        <v>0</v>
      </c>
      <c r="NHQ62" s="10">
        <f>[2]Sheet1!NHQ78</f>
        <v>0</v>
      </c>
      <c r="NHR62" s="10">
        <f>[2]Sheet1!NHR78</f>
        <v>0</v>
      </c>
      <c r="NHS62" s="10">
        <f>[2]Sheet1!NHS78</f>
        <v>0</v>
      </c>
      <c r="NHT62" s="10">
        <f>[2]Sheet1!NHT78</f>
        <v>0</v>
      </c>
      <c r="NHU62" s="10">
        <f>[2]Sheet1!NHU78</f>
        <v>0</v>
      </c>
      <c r="NHV62" s="10">
        <f>[2]Sheet1!NHV78</f>
        <v>0</v>
      </c>
      <c r="NHW62" s="10">
        <f>[2]Sheet1!NHW78</f>
        <v>0</v>
      </c>
      <c r="NHX62" s="10">
        <f>[2]Sheet1!NHX78</f>
        <v>0</v>
      </c>
      <c r="NHY62" s="10">
        <f>[2]Sheet1!NHY78</f>
        <v>0</v>
      </c>
      <c r="NHZ62" s="10">
        <f>[2]Sheet1!NHZ78</f>
        <v>0</v>
      </c>
      <c r="NIA62" s="10">
        <f>[2]Sheet1!NIA78</f>
        <v>0</v>
      </c>
      <c r="NIB62" s="10">
        <f>[2]Sheet1!NIB78</f>
        <v>0</v>
      </c>
      <c r="NIC62" s="10">
        <f>[2]Sheet1!NIC78</f>
        <v>0</v>
      </c>
      <c r="NID62" s="10">
        <f>[2]Sheet1!NID78</f>
        <v>0</v>
      </c>
      <c r="NIE62" s="10">
        <f>[2]Sheet1!NIE78</f>
        <v>0</v>
      </c>
      <c r="NIF62" s="10">
        <f>[2]Sheet1!NIF78</f>
        <v>0</v>
      </c>
      <c r="NIG62" s="10">
        <f>[2]Sheet1!NIG78</f>
        <v>0</v>
      </c>
      <c r="NIH62" s="10">
        <f>[2]Sheet1!NIH78</f>
        <v>0</v>
      </c>
      <c r="NII62" s="10">
        <f>[2]Sheet1!NII78</f>
        <v>0</v>
      </c>
      <c r="NIJ62" s="10">
        <f>[2]Sheet1!NIJ78</f>
        <v>0</v>
      </c>
      <c r="NIK62" s="10">
        <f>[2]Sheet1!NIK78</f>
        <v>0</v>
      </c>
      <c r="NIL62" s="10">
        <f>[2]Sheet1!NIL78</f>
        <v>0</v>
      </c>
      <c r="NIM62" s="10">
        <f>[2]Sheet1!NIM78</f>
        <v>0</v>
      </c>
      <c r="NIN62" s="10">
        <f>[2]Sheet1!NIN78</f>
        <v>0</v>
      </c>
      <c r="NIO62" s="10">
        <f>[2]Sheet1!NIO78</f>
        <v>0</v>
      </c>
      <c r="NIP62" s="10">
        <f>[2]Sheet1!NIP78</f>
        <v>0</v>
      </c>
      <c r="NIQ62" s="10">
        <f>[2]Sheet1!NIQ78</f>
        <v>0</v>
      </c>
      <c r="NIR62" s="10">
        <f>[2]Sheet1!NIR78</f>
        <v>0</v>
      </c>
      <c r="NIS62" s="10">
        <f>[2]Sheet1!NIS78</f>
        <v>0</v>
      </c>
      <c r="NIT62" s="10">
        <f>[2]Sheet1!NIT78</f>
        <v>0</v>
      </c>
      <c r="NIU62" s="10">
        <f>[2]Sheet1!NIU78</f>
        <v>0</v>
      </c>
      <c r="NIV62" s="10">
        <f>[2]Sheet1!NIV78</f>
        <v>0</v>
      </c>
      <c r="NIW62" s="10">
        <f>[2]Sheet1!NIW78</f>
        <v>0</v>
      </c>
      <c r="NIX62" s="10">
        <f>[2]Sheet1!NIX78</f>
        <v>0</v>
      </c>
      <c r="NIY62" s="10">
        <f>[2]Sheet1!NIY78</f>
        <v>0</v>
      </c>
      <c r="NIZ62" s="10">
        <f>[2]Sheet1!NIZ78</f>
        <v>0</v>
      </c>
      <c r="NJA62" s="10">
        <f>[2]Sheet1!NJA78</f>
        <v>0</v>
      </c>
      <c r="NJB62" s="10">
        <f>[2]Sheet1!NJB78</f>
        <v>0</v>
      </c>
      <c r="NJC62" s="10">
        <f>[2]Sheet1!NJC78</f>
        <v>0</v>
      </c>
      <c r="NJD62" s="10">
        <f>[2]Sheet1!NJD78</f>
        <v>0</v>
      </c>
      <c r="NJE62" s="10">
        <f>[2]Sheet1!NJE78</f>
        <v>0</v>
      </c>
      <c r="NJF62" s="10">
        <f>[2]Sheet1!NJF78</f>
        <v>0</v>
      </c>
      <c r="NJG62" s="10">
        <f>[2]Sheet1!NJG78</f>
        <v>0</v>
      </c>
      <c r="NJH62" s="10">
        <f>[2]Sheet1!NJH78</f>
        <v>0</v>
      </c>
      <c r="NJI62" s="10">
        <f>[2]Sheet1!NJI78</f>
        <v>0</v>
      </c>
      <c r="NJJ62" s="10">
        <f>[2]Sheet1!NJJ78</f>
        <v>0</v>
      </c>
      <c r="NJK62" s="10">
        <f>[2]Sheet1!NJK78</f>
        <v>0</v>
      </c>
      <c r="NJL62" s="10">
        <f>[2]Sheet1!NJL78</f>
        <v>0</v>
      </c>
      <c r="NJM62" s="10">
        <f>[2]Sheet1!NJM78</f>
        <v>0</v>
      </c>
      <c r="NJN62" s="10">
        <f>[2]Sheet1!NJN78</f>
        <v>0</v>
      </c>
      <c r="NJO62" s="10">
        <f>[2]Sheet1!NJO78</f>
        <v>0</v>
      </c>
      <c r="NJP62" s="10">
        <f>[2]Sheet1!NJP78</f>
        <v>0</v>
      </c>
      <c r="NJQ62" s="10">
        <f>[2]Sheet1!NJQ78</f>
        <v>0</v>
      </c>
      <c r="NJR62" s="10">
        <f>[2]Sheet1!NJR78</f>
        <v>0</v>
      </c>
      <c r="NJS62" s="10">
        <f>[2]Sheet1!NJS78</f>
        <v>0</v>
      </c>
      <c r="NJT62" s="10">
        <f>[2]Sheet1!NJT78</f>
        <v>0</v>
      </c>
      <c r="NJU62" s="10">
        <f>[2]Sheet1!NJU78</f>
        <v>0</v>
      </c>
      <c r="NJV62" s="10">
        <f>[2]Sheet1!NJV78</f>
        <v>0</v>
      </c>
      <c r="NJW62" s="10">
        <f>[2]Sheet1!NJW78</f>
        <v>0</v>
      </c>
      <c r="NJX62" s="10">
        <f>[2]Sheet1!NJX78</f>
        <v>0</v>
      </c>
      <c r="NJY62" s="10">
        <f>[2]Sheet1!NJY78</f>
        <v>0</v>
      </c>
      <c r="NJZ62" s="10">
        <f>[2]Sheet1!NJZ78</f>
        <v>0</v>
      </c>
      <c r="NKA62" s="10">
        <f>[2]Sheet1!NKA78</f>
        <v>0</v>
      </c>
      <c r="NKB62" s="10">
        <f>[2]Sheet1!NKB78</f>
        <v>0</v>
      </c>
      <c r="NKC62" s="10">
        <f>[2]Sheet1!NKC78</f>
        <v>0</v>
      </c>
      <c r="NKD62" s="10">
        <f>[2]Sheet1!NKD78</f>
        <v>0</v>
      </c>
      <c r="NKE62" s="10">
        <f>[2]Sheet1!NKE78</f>
        <v>0</v>
      </c>
      <c r="NKF62" s="10">
        <f>[2]Sheet1!NKF78</f>
        <v>0</v>
      </c>
      <c r="NKG62" s="10">
        <f>[2]Sheet1!NKG78</f>
        <v>0</v>
      </c>
      <c r="NKH62" s="10">
        <f>[2]Sheet1!NKH78</f>
        <v>0</v>
      </c>
      <c r="NKI62" s="10">
        <f>[2]Sheet1!NKI78</f>
        <v>0</v>
      </c>
      <c r="NKJ62" s="10">
        <f>[2]Sheet1!NKJ78</f>
        <v>0</v>
      </c>
      <c r="NKK62" s="10">
        <f>[2]Sheet1!NKK78</f>
        <v>0</v>
      </c>
      <c r="NKL62" s="10">
        <f>[2]Sheet1!NKL78</f>
        <v>0</v>
      </c>
      <c r="NKM62" s="10">
        <f>[2]Sheet1!NKM78</f>
        <v>0</v>
      </c>
      <c r="NKN62" s="10">
        <f>[2]Sheet1!NKN78</f>
        <v>0</v>
      </c>
      <c r="NKO62" s="10">
        <f>[2]Sheet1!NKO78</f>
        <v>0</v>
      </c>
      <c r="NKP62" s="10">
        <f>[2]Sheet1!NKP78</f>
        <v>0</v>
      </c>
      <c r="NKQ62" s="10">
        <f>[2]Sheet1!NKQ78</f>
        <v>0</v>
      </c>
      <c r="NKR62" s="10">
        <f>[2]Sheet1!NKR78</f>
        <v>0</v>
      </c>
      <c r="NKS62" s="10">
        <f>[2]Sheet1!NKS78</f>
        <v>0</v>
      </c>
      <c r="NKT62" s="10">
        <f>[2]Sheet1!NKT78</f>
        <v>0</v>
      </c>
      <c r="NKU62" s="10">
        <f>[2]Sheet1!NKU78</f>
        <v>0</v>
      </c>
      <c r="NKV62" s="10">
        <f>[2]Sheet1!NKV78</f>
        <v>0</v>
      </c>
      <c r="NKW62" s="10">
        <f>[2]Sheet1!NKW78</f>
        <v>0</v>
      </c>
      <c r="NKX62" s="10">
        <f>[2]Sheet1!NKX78</f>
        <v>0</v>
      </c>
      <c r="NKY62" s="10">
        <f>[2]Sheet1!NKY78</f>
        <v>0</v>
      </c>
      <c r="NKZ62" s="10">
        <f>[2]Sheet1!NKZ78</f>
        <v>0</v>
      </c>
      <c r="NLA62" s="10">
        <f>[2]Sheet1!NLA78</f>
        <v>0</v>
      </c>
      <c r="NLB62" s="10">
        <f>[2]Sheet1!NLB78</f>
        <v>0</v>
      </c>
      <c r="NLC62" s="10">
        <f>[2]Sheet1!NLC78</f>
        <v>0</v>
      </c>
      <c r="NLD62" s="10">
        <f>[2]Sheet1!NLD78</f>
        <v>0</v>
      </c>
      <c r="NLE62" s="10">
        <f>[2]Sheet1!NLE78</f>
        <v>0</v>
      </c>
      <c r="NLF62" s="10">
        <f>[2]Sheet1!NLF78</f>
        <v>0</v>
      </c>
      <c r="NLG62" s="10">
        <f>[2]Sheet1!NLG78</f>
        <v>0</v>
      </c>
      <c r="NLH62" s="10">
        <f>[2]Sheet1!NLH78</f>
        <v>0</v>
      </c>
      <c r="NLI62" s="10">
        <f>[2]Sheet1!NLI78</f>
        <v>0</v>
      </c>
      <c r="NLJ62" s="10">
        <f>[2]Sheet1!NLJ78</f>
        <v>0</v>
      </c>
      <c r="NLK62" s="10">
        <f>[2]Sheet1!NLK78</f>
        <v>0</v>
      </c>
      <c r="NLL62" s="10">
        <f>[2]Sheet1!NLL78</f>
        <v>0</v>
      </c>
      <c r="NLM62" s="10">
        <f>[2]Sheet1!NLM78</f>
        <v>0</v>
      </c>
      <c r="NLN62" s="10">
        <f>[2]Sheet1!NLN78</f>
        <v>0</v>
      </c>
      <c r="NLO62" s="10">
        <f>[2]Sheet1!NLO78</f>
        <v>0</v>
      </c>
      <c r="NLP62" s="10">
        <f>[2]Sheet1!NLP78</f>
        <v>0</v>
      </c>
      <c r="NLQ62" s="10">
        <f>[2]Sheet1!NLQ78</f>
        <v>0</v>
      </c>
      <c r="NLR62" s="10">
        <f>[2]Sheet1!NLR78</f>
        <v>0</v>
      </c>
      <c r="NLS62" s="10">
        <f>[2]Sheet1!NLS78</f>
        <v>0</v>
      </c>
      <c r="NLT62" s="10">
        <f>[2]Sheet1!NLT78</f>
        <v>0</v>
      </c>
      <c r="NLU62" s="10">
        <f>[2]Sheet1!NLU78</f>
        <v>0</v>
      </c>
      <c r="NLV62" s="10">
        <f>[2]Sheet1!NLV78</f>
        <v>0</v>
      </c>
      <c r="NLW62" s="10">
        <f>[2]Sheet1!NLW78</f>
        <v>0</v>
      </c>
      <c r="NLX62" s="10">
        <f>[2]Sheet1!NLX78</f>
        <v>0</v>
      </c>
      <c r="NLY62" s="10">
        <f>[2]Sheet1!NLY78</f>
        <v>0</v>
      </c>
      <c r="NLZ62" s="10">
        <f>[2]Sheet1!NLZ78</f>
        <v>0</v>
      </c>
      <c r="NMA62" s="10">
        <f>[2]Sheet1!NMA78</f>
        <v>0</v>
      </c>
      <c r="NMB62" s="10">
        <f>[2]Sheet1!NMB78</f>
        <v>0</v>
      </c>
      <c r="NMC62" s="10">
        <f>[2]Sheet1!NMC78</f>
        <v>0</v>
      </c>
      <c r="NMD62" s="10">
        <f>[2]Sheet1!NMD78</f>
        <v>0</v>
      </c>
      <c r="NME62" s="10">
        <f>[2]Sheet1!NME78</f>
        <v>0</v>
      </c>
      <c r="NMF62" s="10">
        <f>[2]Sheet1!NMF78</f>
        <v>0</v>
      </c>
      <c r="NMG62" s="10">
        <f>[2]Sheet1!NMG78</f>
        <v>0</v>
      </c>
      <c r="NMH62" s="10">
        <f>[2]Sheet1!NMH78</f>
        <v>0</v>
      </c>
      <c r="NMI62" s="10">
        <f>[2]Sheet1!NMI78</f>
        <v>0</v>
      </c>
      <c r="NMJ62" s="10">
        <f>[2]Sheet1!NMJ78</f>
        <v>0</v>
      </c>
      <c r="NMK62" s="10">
        <f>[2]Sheet1!NMK78</f>
        <v>0</v>
      </c>
      <c r="NML62" s="10">
        <f>[2]Sheet1!NML78</f>
        <v>0</v>
      </c>
      <c r="NMM62" s="10">
        <f>[2]Sheet1!NMM78</f>
        <v>0</v>
      </c>
      <c r="NMN62" s="10">
        <f>[2]Sheet1!NMN78</f>
        <v>0</v>
      </c>
      <c r="NMO62" s="10">
        <f>[2]Sheet1!NMO78</f>
        <v>0</v>
      </c>
      <c r="NMP62" s="10">
        <f>[2]Sheet1!NMP78</f>
        <v>0</v>
      </c>
      <c r="NMQ62" s="10">
        <f>[2]Sheet1!NMQ78</f>
        <v>0</v>
      </c>
      <c r="NMR62" s="10">
        <f>[2]Sheet1!NMR78</f>
        <v>0</v>
      </c>
      <c r="NMS62" s="10">
        <f>[2]Sheet1!NMS78</f>
        <v>0</v>
      </c>
      <c r="NMT62" s="10">
        <f>[2]Sheet1!NMT78</f>
        <v>0</v>
      </c>
      <c r="NMU62" s="10">
        <f>[2]Sheet1!NMU78</f>
        <v>0</v>
      </c>
      <c r="NMV62" s="10">
        <f>[2]Sheet1!NMV78</f>
        <v>0</v>
      </c>
      <c r="NMW62" s="10">
        <f>[2]Sheet1!NMW78</f>
        <v>0</v>
      </c>
      <c r="NMX62" s="10">
        <f>[2]Sheet1!NMX78</f>
        <v>0</v>
      </c>
      <c r="NMY62" s="10">
        <f>[2]Sheet1!NMY78</f>
        <v>0</v>
      </c>
      <c r="NMZ62" s="10">
        <f>[2]Sheet1!NMZ78</f>
        <v>0</v>
      </c>
      <c r="NNA62" s="10">
        <f>[2]Sheet1!NNA78</f>
        <v>0</v>
      </c>
      <c r="NNB62" s="10">
        <f>[2]Sheet1!NNB78</f>
        <v>0</v>
      </c>
      <c r="NNC62" s="10">
        <f>[2]Sheet1!NNC78</f>
        <v>0</v>
      </c>
      <c r="NND62" s="10">
        <f>[2]Sheet1!NND78</f>
        <v>0</v>
      </c>
      <c r="NNE62" s="10">
        <f>[2]Sheet1!NNE78</f>
        <v>0</v>
      </c>
      <c r="NNF62" s="10">
        <f>[2]Sheet1!NNF78</f>
        <v>0</v>
      </c>
      <c r="NNG62" s="10">
        <f>[2]Sheet1!NNG78</f>
        <v>0</v>
      </c>
      <c r="NNH62" s="10">
        <f>[2]Sheet1!NNH78</f>
        <v>0</v>
      </c>
      <c r="NNI62" s="10">
        <f>[2]Sheet1!NNI78</f>
        <v>0</v>
      </c>
      <c r="NNJ62" s="10">
        <f>[2]Sheet1!NNJ78</f>
        <v>0</v>
      </c>
      <c r="NNK62" s="10">
        <f>[2]Sheet1!NNK78</f>
        <v>0</v>
      </c>
      <c r="NNL62" s="10">
        <f>[2]Sheet1!NNL78</f>
        <v>0</v>
      </c>
      <c r="NNM62" s="10">
        <f>[2]Sheet1!NNM78</f>
        <v>0</v>
      </c>
      <c r="NNN62" s="10">
        <f>[2]Sheet1!NNN78</f>
        <v>0</v>
      </c>
      <c r="NNO62" s="10">
        <f>[2]Sheet1!NNO78</f>
        <v>0</v>
      </c>
      <c r="NNP62" s="10">
        <f>[2]Sheet1!NNP78</f>
        <v>0</v>
      </c>
      <c r="NNQ62" s="10">
        <f>[2]Sheet1!NNQ78</f>
        <v>0</v>
      </c>
      <c r="NNR62" s="10">
        <f>[2]Sheet1!NNR78</f>
        <v>0</v>
      </c>
      <c r="NNS62" s="10">
        <f>[2]Sheet1!NNS78</f>
        <v>0</v>
      </c>
      <c r="NNT62" s="10">
        <f>[2]Sheet1!NNT78</f>
        <v>0</v>
      </c>
      <c r="NNU62" s="10">
        <f>[2]Sheet1!NNU78</f>
        <v>0</v>
      </c>
      <c r="NNV62" s="10">
        <f>[2]Sheet1!NNV78</f>
        <v>0</v>
      </c>
      <c r="NNW62" s="10">
        <f>[2]Sheet1!NNW78</f>
        <v>0</v>
      </c>
      <c r="NNX62" s="10">
        <f>[2]Sheet1!NNX78</f>
        <v>0</v>
      </c>
      <c r="NNY62" s="10">
        <f>[2]Sheet1!NNY78</f>
        <v>0</v>
      </c>
      <c r="NNZ62" s="10">
        <f>[2]Sheet1!NNZ78</f>
        <v>0</v>
      </c>
      <c r="NOA62" s="10">
        <f>[2]Sheet1!NOA78</f>
        <v>0</v>
      </c>
      <c r="NOB62" s="10">
        <f>[2]Sheet1!NOB78</f>
        <v>0</v>
      </c>
      <c r="NOC62" s="10">
        <f>[2]Sheet1!NOC78</f>
        <v>0</v>
      </c>
      <c r="NOD62" s="10">
        <f>[2]Sheet1!NOD78</f>
        <v>0</v>
      </c>
      <c r="NOE62" s="10">
        <f>[2]Sheet1!NOE78</f>
        <v>0</v>
      </c>
      <c r="NOF62" s="10">
        <f>[2]Sheet1!NOF78</f>
        <v>0</v>
      </c>
      <c r="NOG62" s="10">
        <f>[2]Sheet1!NOG78</f>
        <v>0</v>
      </c>
      <c r="NOH62" s="10">
        <f>[2]Sheet1!NOH78</f>
        <v>0</v>
      </c>
      <c r="NOI62" s="10">
        <f>[2]Sheet1!NOI78</f>
        <v>0</v>
      </c>
      <c r="NOJ62" s="10">
        <f>[2]Sheet1!NOJ78</f>
        <v>0</v>
      </c>
      <c r="NOK62" s="10">
        <f>[2]Sheet1!NOK78</f>
        <v>0</v>
      </c>
      <c r="NOL62" s="10">
        <f>[2]Sheet1!NOL78</f>
        <v>0</v>
      </c>
      <c r="NOM62" s="10">
        <f>[2]Sheet1!NOM78</f>
        <v>0</v>
      </c>
      <c r="NON62" s="10">
        <f>[2]Sheet1!NON78</f>
        <v>0</v>
      </c>
      <c r="NOO62" s="10">
        <f>[2]Sheet1!NOO78</f>
        <v>0</v>
      </c>
      <c r="NOP62" s="10">
        <f>[2]Sheet1!NOP78</f>
        <v>0</v>
      </c>
      <c r="NOQ62" s="10">
        <f>[2]Sheet1!NOQ78</f>
        <v>0</v>
      </c>
      <c r="NOR62" s="10">
        <f>[2]Sheet1!NOR78</f>
        <v>0</v>
      </c>
      <c r="NOS62" s="10">
        <f>[2]Sheet1!NOS78</f>
        <v>0</v>
      </c>
      <c r="NOT62" s="10">
        <f>[2]Sheet1!NOT78</f>
        <v>0</v>
      </c>
      <c r="NOU62" s="10">
        <f>[2]Sheet1!NOU78</f>
        <v>0</v>
      </c>
      <c r="NOV62" s="10">
        <f>[2]Sheet1!NOV78</f>
        <v>0</v>
      </c>
      <c r="NOW62" s="10">
        <f>[2]Sheet1!NOW78</f>
        <v>0</v>
      </c>
      <c r="NOX62" s="10">
        <f>[2]Sheet1!NOX78</f>
        <v>0</v>
      </c>
      <c r="NOY62" s="10">
        <f>[2]Sheet1!NOY78</f>
        <v>0</v>
      </c>
      <c r="NOZ62" s="10">
        <f>[2]Sheet1!NOZ78</f>
        <v>0</v>
      </c>
      <c r="NPA62" s="10">
        <f>[2]Sheet1!NPA78</f>
        <v>0</v>
      </c>
      <c r="NPB62" s="10">
        <f>[2]Sheet1!NPB78</f>
        <v>0</v>
      </c>
      <c r="NPC62" s="10">
        <f>[2]Sheet1!NPC78</f>
        <v>0</v>
      </c>
      <c r="NPD62" s="10">
        <f>[2]Sheet1!NPD78</f>
        <v>0</v>
      </c>
      <c r="NPE62" s="10">
        <f>[2]Sheet1!NPE78</f>
        <v>0</v>
      </c>
      <c r="NPF62" s="10">
        <f>[2]Sheet1!NPF78</f>
        <v>0</v>
      </c>
      <c r="NPG62" s="10">
        <f>[2]Sheet1!NPG78</f>
        <v>0</v>
      </c>
      <c r="NPH62" s="10">
        <f>[2]Sheet1!NPH78</f>
        <v>0</v>
      </c>
      <c r="NPI62" s="10">
        <f>[2]Sheet1!NPI78</f>
        <v>0</v>
      </c>
      <c r="NPJ62" s="10">
        <f>[2]Sheet1!NPJ78</f>
        <v>0</v>
      </c>
      <c r="NPK62" s="10">
        <f>[2]Sheet1!NPK78</f>
        <v>0</v>
      </c>
      <c r="NPL62" s="10">
        <f>[2]Sheet1!NPL78</f>
        <v>0</v>
      </c>
      <c r="NPM62" s="10">
        <f>[2]Sheet1!NPM78</f>
        <v>0</v>
      </c>
      <c r="NPN62" s="10">
        <f>[2]Sheet1!NPN78</f>
        <v>0</v>
      </c>
      <c r="NPO62" s="10">
        <f>[2]Sheet1!NPO78</f>
        <v>0</v>
      </c>
      <c r="NPP62" s="10">
        <f>[2]Sheet1!NPP78</f>
        <v>0</v>
      </c>
      <c r="NPQ62" s="10">
        <f>[2]Sheet1!NPQ78</f>
        <v>0</v>
      </c>
      <c r="NPR62" s="10">
        <f>[2]Sheet1!NPR78</f>
        <v>0</v>
      </c>
      <c r="NPS62" s="10">
        <f>[2]Sheet1!NPS78</f>
        <v>0</v>
      </c>
      <c r="NPT62" s="10">
        <f>[2]Sheet1!NPT78</f>
        <v>0</v>
      </c>
      <c r="NPU62" s="10">
        <f>[2]Sheet1!NPU78</f>
        <v>0</v>
      </c>
      <c r="NPV62" s="10">
        <f>[2]Sheet1!NPV78</f>
        <v>0</v>
      </c>
      <c r="NPW62" s="10">
        <f>[2]Sheet1!NPW78</f>
        <v>0</v>
      </c>
      <c r="NPX62" s="10">
        <f>[2]Sheet1!NPX78</f>
        <v>0</v>
      </c>
      <c r="NPY62" s="10">
        <f>[2]Sheet1!NPY78</f>
        <v>0</v>
      </c>
      <c r="NPZ62" s="10">
        <f>[2]Sheet1!NPZ78</f>
        <v>0</v>
      </c>
      <c r="NQA62" s="10">
        <f>[2]Sheet1!NQA78</f>
        <v>0</v>
      </c>
      <c r="NQB62" s="10">
        <f>[2]Sheet1!NQB78</f>
        <v>0</v>
      </c>
      <c r="NQC62" s="10">
        <f>[2]Sheet1!NQC78</f>
        <v>0</v>
      </c>
      <c r="NQD62" s="10">
        <f>[2]Sheet1!NQD78</f>
        <v>0</v>
      </c>
      <c r="NQE62" s="10">
        <f>[2]Sheet1!NQE78</f>
        <v>0</v>
      </c>
      <c r="NQF62" s="10">
        <f>[2]Sheet1!NQF78</f>
        <v>0</v>
      </c>
      <c r="NQG62" s="10">
        <f>[2]Sheet1!NQG78</f>
        <v>0</v>
      </c>
      <c r="NQH62" s="10">
        <f>[2]Sheet1!NQH78</f>
        <v>0</v>
      </c>
      <c r="NQI62" s="10">
        <f>[2]Sheet1!NQI78</f>
        <v>0</v>
      </c>
      <c r="NQJ62" s="10">
        <f>[2]Sheet1!NQJ78</f>
        <v>0</v>
      </c>
      <c r="NQK62" s="10">
        <f>[2]Sheet1!NQK78</f>
        <v>0</v>
      </c>
      <c r="NQL62" s="10">
        <f>[2]Sheet1!NQL78</f>
        <v>0</v>
      </c>
      <c r="NQM62" s="10">
        <f>[2]Sheet1!NQM78</f>
        <v>0</v>
      </c>
      <c r="NQN62" s="10">
        <f>[2]Sheet1!NQN78</f>
        <v>0</v>
      </c>
      <c r="NQO62" s="10">
        <f>[2]Sheet1!NQO78</f>
        <v>0</v>
      </c>
      <c r="NQP62" s="10">
        <f>[2]Sheet1!NQP78</f>
        <v>0</v>
      </c>
      <c r="NQQ62" s="10">
        <f>[2]Sheet1!NQQ78</f>
        <v>0</v>
      </c>
      <c r="NQR62" s="10">
        <f>[2]Sheet1!NQR78</f>
        <v>0</v>
      </c>
      <c r="NQS62" s="10">
        <f>[2]Sheet1!NQS78</f>
        <v>0</v>
      </c>
      <c r="NQT62" s="10">
        <f>[2]Sheet1!NQT78</f>
        <v>0</v>
      </c>
      <c r="NQU62" s="10">
        <f>[2]Sheet1!NQU78</f>
        <v>0</v>
      </c>
      <c r="NQV62" s="10">
        <f>[2]Sheet1!NQV78</f>
        <v>0</v>
      </c>
      <c r="NQW62" s="10">
        <f>[2]Sheet1!NQW78</f>
        <v>0</v>
      </c>
      <c r="NQX62" s="10">
        <f>[2]Sheet1!NQX78</f>
        <v>0</v>
      </c>
      <c r="NQY62" s="10">
        <f>[2]Sheet1!NQY78</f>
        <v>0</v>
      </c>
      <c r="NQZ62" s="10">
        <f>[2]Sheet1!NQZ78</f>
        <v>0</v>
      </c>
      <c r="NRA62" s="10">
        <f>[2]Sheet1!NRA78</f>
        <v>0</v>
      </c>
      <c r="NRB62" s="10">
        <f>[2]Sheet1!NRB78</f>
        <v>0</v>
      </c>
      <c r="NRC62" s="10">
        <f>[2]Sheet1!NRC78</f>
        <v>0</v>
      </c>
      <c r="NRD62" s="10">
        <f>[2]Sheet1!NRD78</f>
        <v>0</v>
      </c>
      <c r="NRE62" s="10">
        <f>[2]Sheet1!NRE78</f>
        <v>0</v>
      </c>
      <c r="NRF62" s="10">
        <f>[2]Sheet1!NRF78</f>
        <v>0</v>
      </c>
      <c r="NRG62" s="10">
        <f>[2]Sheet1!NRG78</f>
        <v>0</v>
      </c>
      <c r="NRH62" s="10">
        <f>[2]Sheet1!NRH78</f>
        <v>0</v>
      </c>
      <c r="NRI62" s="10">
        <f>[2]Sheet1!NRI78</f>
        <v>0</v>
      </c>
      <c r="NRJ62" s="10">
        <f>[2]Sheet1!NRJ78</f>
        <v>0</v>
      </c>
      <c r="NRK62" s="10">
        <f>[2]Sheet1!NRK78</f>
        <v>0</v>
      </c>
      <c r="NRL62" s="10">
        <f>[2]Sheet1!NRL78</f>
        <v>0</v>
      </c>
      <c r="NRM62" s="10">
        <f>[2]Sheet1!NRM78</f>
        <v>0</v>
      </c>
      <c r="NRN62" s="10">
        <f>[2]Sheet1!NRN78</f>
        <v>0</v>
      </c>
      <c r="NRO62" s="10">
        <f>[2]Sheet1!NRO78</f>
        <v>0</v>
      </c>
      <c r="NRP62" s="10">
        <f>[2]Sheet1!NRP78</f>
        <v>0</v>
      </c>
      <c r="NRQ62" s="10">
        <f>[2]Sheet1!NRQ78</f>
        <v>0</v>
      </c>
      <c r="NRR62" s="10">
        <f>[2]Sheet1!NRR78</f>
        <v>0</v>
      </c>
      <c r="NRS62" s="10">
        <f>[2]Sheet1!NRS78</f>
        <v>0</v>
      </c>
      <c r="NRT62" s="10">
        <f>[2]Sheet1!NRT78</f>
        <v>0</v>
      </c>
      <c r="NRU62" s="10">
        <f>[2]Sheet1!NRU78</f>
        <v>0</v>
      </c>
      <c r="NRV62" s="10">
        <f>[2]Sheet1!NRV78</f>
        <v>0</v>
      </c>
      <c r="NRW62" s="10">
        <f>[2]Sheet1!NRW78</f>
        <v>0</v>
      </c>
      <c r="NRX62" s="10">
        <f>[2]Sheet1!NRX78</f>
        <v>0</v>
      </c>
      <c r="NRY62" s="10">
        <f>[2]Sheet1!NRY78</f>
        <v>0</v>
      </c>
      <c r="NRZ62" s="10">
        <f>[2]Sheet1!NRZ78</f>
        <v>0</v>
      </c>
      <c r="NSA62" s="10">
        <f>[2]Sheet1!NSA78</f>
        <v>0</v>
      </c>
      <c r="NSB62" s="10">
        <f>[2]Sheet1!NSB78</f>
        <v>0</v>
      </c>
      <c r="NSC62" s="10">
        <f>[2]Sheet1!NSC78</f>
        <v>0</v>
      </c>
      <c r="NSD62" s="10">
        <f>[2]Sheet1!NSD78</f>
        <v>0</v>
      </c>
      <c r="NSE62" s="10">
        <f>[2]Sheet1!NSE78</f>
        <v>0</v>
      </c>
      <c r="NSF62" s="10">
        <f>[2]Sheet1!NSF78</f>
        <v>0</v>
      </c>
      <c r="NSG62" s="10">
        <f>[2]Sheet1!NSG78</f>
        <v>0</v>
      </c>
      <c r="NSH62" s="10">
        <f>[2]Sheet1!NSH78</f>
        <v>0</v>
      </c>
      <c r="NSI62" s="10">
        <f>[2]Sheet1!NSI78</f>
        <v>0</v>
      </c>
      <c r="NSJ62" s="10">
        <f>[2]Sheet1!NSJ78</f>
        <v>0</v>
      </c>
      <c r="NSK62" s="10">
        <f>[2]Sheet1!NSK78</f>
        <v>0</v>
      </c>
      <c r="NSL62" s="10">
        <f>[2]Sheet1!NSL78</f>
        <v>0</v>
      </c>
      <c r="NSM62" s="10">
        <f>[2]Sheet1!NSM78</f>
        <v>0</v>
      </c>
      <c r="NSN62" s="10">
        <f>[2]Sheet1!NSN78</f>
        <v>0</v>
      </c>
      <c r="NSO62" s="10">
        <f>[2]Sheet1!NSO78</f>
        <v>0</v>
      </c>
      <c r="NSP62" s="10">
        <f>[2]Sheet1!NSP78</f>
        <v>0</v>
      </c>
      <c r="NSQ62" s="10">
        <f>[2]Sheet1!NSQ78</f>
        <v>0</v>
      </c>
      <c r="NSR62" s="10">
        <f>[2]Sheet1!NSR78</f>
        <v>0</v>
      </c>
      <c r="NSS62" s="10">
        <f>[2]Sheet1!NSS78</f>
        <v>0</v>
      </c>
      <c r="NST62" s="10">
        <f>[2]Sheet1!NST78</f>
        <v>0</v>
      </c>
      <c r="NSU62" s="10">
        <f>[2]Sheet1!NSU78</f>
        <v>0</v>
      </c>
      <c r="NSV62" s="10">
        <f>[2]Sheet1!NSV78</f>
        <v>0</v>
      </c>
      <c r="NSW62" s="10">
        <f>[2]Sheet1!NSW78</f>
        <v>0</v>
      </c>
      <c r="NSX62" s="10">
        <f>[2]Sheet1!NSX78</f>
        <v>0</v>
      </c>
      <c r="NSY62" s="10">
        <f>[2]Sheet1!NSY78</f>
        <v>0</v>
      </c>
      <c r="NSZ62" s="10">
        <f>[2]Sheet1!NSZ78</f>
        <v>0</v>
      </c>
      <c r="NTA62" s="10">
        <f>[2]Sheet1!NTA78</f>
        <v>0</v>
      </c>
      <c r="NTB62" s="10">
        <f>[2]Sheet1!NTB78</f>
        <v>0</v>
      </c>
      <c r="NTC62" s="10">
        <f>[2]Sheet1!NTC78</f>
        <v>0</v>
      </c>
      <c r="NTD62" s="10">
        <f>[2]Sheet1!NTD78</f>
        <v>0</v>
      </c>
      <c r="NTE62" s="10">
        <f>[2]Sheet1!NTE78</f>
        <v>0</v>
      </c>
      <c r="NTF62" s="10">
        <f>[2]Sheet1!NTF78</f>
        <v>0</v>
      </c>
      <c r="NTG62" s="10">
        <f>[2]Sheet1!NTG78</f>
        <v>0</v>
      </c>
      <c r="NTH62" s="10">
        <f>[2]Sheet1!NTH78</f>
        <v>0</v>
      </c>
      <c r="NTI62" s="10">
        <f>[2]Sheet1!NTI78</f>
        <v>0</v>
      </c>
      <c r="NTJ62" s="10">
        <f>[2]Sheet1!NTJ78</f>
        <v>0</v>
      </c>
      <c r="NTK62" s="10">
        <f>[2]Sheet1!NTK78</f>
        <v>0</v>
      </c>
      <c r="NTL62" s="10">
        <f>[2]Sheet1!NTL78</f>
        <v>0</v>
      </c>
      <c r="NTM62" s="10">
        <f>[2]Sheet1!NTM78</f>
        <v>0</v>
      </c>
      <c r="NTN62" s="10">
        <f>[2]Sheet1!NTN78</f>
        <v>0</v>
      </c>
      <c r="NTO62" s="10">
        <f>[2]Sheet1!NTO78</f>
        <v>0</v>
      </c>
      <c r="NTP62" s="10">
        <f>[2]Sheet1!NTP78</f>
        <v>0</v>
      </c>
      <c r="NTQ62" s="10">
        <f>[2]Sheet1!NTQ78</f>
        <v>0</v>
      </c>
      <c r="NTR62" s="10">
        <f>[2]Sheet1!NTR78</f>
        <v>0</v>
      </c>
      <c r="NTS62" s="10">
        <f>[2]Sheet1!NTS78</f>
        <v>0</v>
      </c>
      <c r="NTT62" s="10">
        <f>[2]Sheet1!NTT78</f>
        <v>0</v>
      </c>
      <c r="NTU62" s="10">
        <f>[2]Sheet1!NTU78</f>
        <v>0</v>
      </c>
      <c r="NTV62" s="10">
        <f>[2]Sheet1!NTV78</f>
        <v>0</v>
      </c>
      <c r="NTW62" s="10">
        <f>[2]Sheet1!NTW78</f>
        <v>0</v>
      </c>
      <c r="NTX62" s="10">
        <f>[2]Sheet1!NTX78</f>
        <v>0</v>
      </c>
      <c r="NTY62" s="10">
        <f>[2]Sheet1!NTY78</f>
        <v>0</v>
      </c>
      <c r="NTZ62" s="10">
        <f>[2]Sheet1!NTZ78</f>
        <v>0</v>
      </c>
      <c r="NUA62" s="10">
        <f>[2]Sheet1!NUA78</f>
        <v>0</v>
      </c>
      <c r="NUB62" s="10">
        <f>[2]Sheet1!NUB78</f>
        <v>0</v>
      </c>
      <c r="NUC62" s="10">
        <f>[2]Sheet1!NUC78</f>
        <v>0</v>
      </c>
      <c r="NUD62" s="10">
        <f>[2]Sheet1!NUD78</f>
        <v>0</v>
      </c>
      <c r="NUE62" s="10">
        <f>[2]Sheet1!NUE78</f>
        <v>0</v>
      </c>
      <c r="NUF62" s="10">
        <f>[2]Sheet1!NUF78</f>
        <v>0</v>
      </c>
      <c r="NUG62" s="10">
        <f>[2]Sheet1!NUG78</f>
        <v>0</v>
      </c>
      <c r="NUH62" s="10">
        <f>[2]Sheet1!NUH78</f>
        <v>0</v>
      </c>
      <c r="NUI62" s="10">
        <f>[2]Sheet1!NUI78</f>
        <v>0</v>
      </c>
      <c r="NUJ62" s="10">
        <f>[2]Sheet1!NUJ78</f>
        <v>0</v>
      </c>
      <c r="NUK62" s="10">
        <f>[2]Sheet1!NUK78</f>
        <v>0</v>
      </c>
      <c r="NUL62" s="10">
        <f>[2]Sheet1!NUL78</f>
        <v>0</v>
      </c>
      <c r="NUM62" s="10">
        <f>[2]Sheet1!NUM78</f>
        <v>0</v>
      </c>
      <c r="NUN62" s="10">
        <f>[2]Sheet1!NUN78</f>
        <v>0</v>
      </c>
      <c r="NUO62" s="10">
        <f>[2]Sheet1!NUO78</f>
        <v>0</v>
      </c>
      <c r="NUP62" s="10">
        <f>[2]Sheet1!NUP78</f>
        <v>0</v>
      </c>
      <c r="NUQ62" s="10">
        <f>[2]Sheet1!NUQ78</f>
        <v>0</v>
      </c>
      <c r="NUR62" s="10">
        <f>[2]Sheet1!NUR78</f>
        <v>0</v>
      </c>
      <c r="NUS62" s="10">
        <f>[2]Sheet1!NUS78</f>
        <v>0</v>
      </c>
      <c r="NUT62" s="10">
        <f>[2]Sheet1!NUT78</f>
        <v>0</v>
      </c>
      <c r="NUU62" s="10">
        <f>[2]Sheet1!NUU78</f>
        <v>0</v>
      </c>
      <c r="NUV62" s="10">
        <f>[2]Sheet1!NUV78</f>
        <v>0</v>
      </c>
      <c r="NUW62" s="10">
        <f>[2]Sheet1!NUW78</f>
        <v>0</v>
      </c>
      <c r="NUX62" s="10">
        <f>[2]Sheet1!NUX78</f>
        <v>0</v>
      </c>
      <c r="NUY62" s="10">
        <f>[2]Sheet1!NUY78</f>
        <v>0</v>
      </c>
      <c r="NUZ62" s="10">
        <f>[2]Sheet1!NUZ78</f>
        <v>0</v>
      </c>
      <c r="NVA62" s="10">
        <f>[2]Sheet1!NVA78</f>
        <v>0</v>
      </c>
      <c r="NVB62" s="10">
        <f>[2]Sheet1!NVB78</f>
        <v>0</v>
      </c>
      <c r="NVC62" s="10">
        <f>[2]Sheet1!NVC78</f>
        <v>0</v>
      </c>
      <c r="NVD62" s="10">
        <f>[2]Sheet1!NVD78</f>
        <v>0</v>
      </c>
      <c r="NVE62" s="10">
        <f>[2]Sheet1!NVE78</f>
        <v>0</v>
      </c>
      <c r="NVF62" s="10">
        <f>[2]Sheet1!NVF78</f>
        <v>0</v>
      </c>
      <c r="NVG62" s="10">
        <f>[2]Sheet1!NVG78</f>
        <v>0</v>
      </c>
      <c r="NVH62" s="10">
        <f>[2]Sheet1!NVH78</f>
        <v>0</v>
      </c>
      <c r="NVI62" s="10">
        <f>[2]Sheet1!NVI78</f>
        <v>0</v>
      </c>
      <c r="NVJ62" s="10">
        <f>[2]Sheet1!NVJ78</f>
        <v>0</v>
      </c>
      <c r="NVK62" s="10">
        <f>[2]Sheet1!NVK78</f>
        <v>0</v>
      </c>
      <c r="NVL62" s="10">
        <f>[2]Sheet1!NVL78</f>
        <v>0</v>
      </c>
      <c r="NVM62" s="10">
        <f>[2]Sheet1!NVM78</f>
        <v>0</v>
      </c>
      <c r="NVN62" s="10">
        <f>[2]Sheet1!NVN78</f>
        <v>0</v>
      </c>
      <c r="NVO62" s="10">
        <f>[2]Sheet1!NVO78</f>
        <v>0</v>
      </c>
      <c r="NVP62" s="10">
        <f>[2]Sheet1!NVP78</f>
        <v>0</v>
      </c>
      <c r="NVQ62" s="10">
        <f>[2]Sheet1!NVQ78</f>
        <v>0</v>
      </c>
      <c r="NVR62" s="10">
        <f>[2]Sheet1!NVR78</f>
        <v>0</v>
      </c>
      <c r="NVS62" s="10">
        <f>[2]Sheet1!NVS78</f>
        <v>0</v>
      </c>
      <c r="NVT62" s="10">
        <f>[2]Sheet1!NVT78</f>
        <v>0</v>
      </c>
      <c r="NVU62" s="10">
        <f>[2]Sheet1!NVU78</f>
        <v>0</v>
      </c>
      <c r="NVV62" s="10">
        <f>[2]Sheet1!NVV78</f>
        <v>0</v>
      </c>
      <c r="NVW62" s="10">
        <f>[2]Sheet1!NVW78</f>
        <v>0</v>
      </c>
      <c r="NVX62" s="10">
        <f>[2]Sheet1!NVX78</f>
        <v>0</v>
      </c>
      <c r="NVY62" s="10">
        <f>[2]Sheet1!NVY78</f>
        <v>0</v>
      </c>
      <c r="NVZ62" s="10">
        <f>[2]Sheet1!NVZ78</f>
        <v>0</v>
      </c>
      <c r="NWA62" s="10">
        <f>[2]Sheet1!NWA78</f>
        <v>0</v>
      </c>
      <c r="NWB62" s="10">
        <f>[2]Sheet1!NWB78</f>
        <v>0</v>
      </c>
      <c r="NWC62" s="10">
        <f>[2]Sheet1!NWC78</f>
        <v>0</v>
      </c>
      <c r="NWD62" s="10">
        <f>[2]Sheet1!NWD78</f>
        <v>0</v>
      </c>
      <c r="NWE62" s="10">
        <f>[2]Sheet1!NWE78</f>
        <v>0</v>
      </c>
      <c r="NWF62" s="10">
        <f>[2]Sheet1!NWF78</f>
        <v>0</v>
      </c>
      <c r="NWG62" s="10">
        <f>[2]Sheet1!NWG78</f>
        <v>0</v>
      </c>
      <c r="NWH62" s="10">
        <f>[2]Sheet1!NWH78</f>
        <v>0</v>
      </c>
      <c r="NWI62" s="10">
        <f>[2]Sheet1!NWI78</f>
        <v>0</v>
      </c>
      <c r="NWJ62" s="10">
        <f>[2]Sheet1!NWJ78</f>
        <v>0</v>
      </c>
      <c r="NWK62" s="10">
        <f>[2]Sheet1!NWK78</f>
        <v>0</v>
      </c>
      <c r="NWL62" s="10">
        <f>[2]Sheet1!NWL78</f>
        <v>0</v>
      </c>
      <c r="NWM62" s="10">
        <f>[2]Sheet1!NWM78</f>
        <v>0</v>
      </c>
      <c r="NWN62" s="10">
        <f>[2]Sheet1!NWN78</f>
        <v>0</v>
      </c>
      <c r="NWO62" s="10">
        <f>[2]Sheet1!NWO78</f>
        <v>0</v>
      </c>
      <c r="NWP62" s="10">
        <f>[2]Sheet1!NWP78</f>
        <v>0</v>
      </c>
      <c r="NWQ62" s="10">
        <f>[2]Sheet1!NWQ78</f>
        <v>0</v>
      </c>
      <c r="NWR62" s="10">
        <f>[2]Sheet1!NWR78</f>
        <v>0</v>
      </c>
      <c r="NWS62" s="10">
        <f>[2]Sheet1!NWS78</f>
        <v>0</v>
      </c>
      <c r="NWT62" s="10">
        <f>[2]Sheet1!NWT78</f>
        <v>0</v>
      </c>
      <c r="NWU62" s="10">
        <f>[2]Sheet1!NWU78</f>
        <v>0</v>
      </c>
      <c r="NWV62" s="10">
        <f>[2]Sheet1!NWV78</f>
        <v>0</v>
      </c>
      <c r="NWW62" s="10">
        <f>[2]Sheet1!NWW78</f>
        <v>0</v>
      </c>
      <c r="NWX62" s="10">
        <f>[2]Sheet1!NWX78</f>
        <v>0</v>
      </c>
      <c r="NWY62" s="10">
        <f>[2]Sheet1!NWY78</f>
        <v>0</v>
      </c>
      <c r="NWZ62" s="10">
        <f>[2]Sheet1!NWZ78</f>
        <v>0</v>
      </c>
      <c r="NXA62" s="10">
        <f>[2]Sheet1!NXA78</f>
        <v>0</v>
      </c>
      <c r="NXB62" s="10">
        <f>[2]Sheet1!NXB78</f>
        <v>0</v>
      </c>
      <c r="NXC62" s="10">
        <f>[2]Sheet1!NXC78</f>
        <v>0</v>
      </c>
      <c r="NXD62" s="10">
        <f>[2]Sheet1!NXD78</f>
        <v>0</v>
      </c>
      <c r="NXE62" s="10">
        <f>[2]Sheet1!NXE78</f>
        <v>0</v>
      </c>
      <c r="NXF62" s="10">
        <f>[2]Sheet1!NXF78</f>
        <v>0</v>
      </c>
      <c r="NXG62" s="10">
        <f>[2]Sheet1!NXG78</f>
        <v>0</v>
      </c>
      <c r="NXH62" s="10">
        <f>[2]Sheet1!NXH78</f>
        <v>0</v>
      </c>
      <c r="NXI62" s="10">
        <f>[2]Sheet1!NXI78</f>
        <v>0</v>
      </c>
      <c r="NXJ62" s="10">
        <f>[2]Sheet1!NXJ78</f>
        <v>0</v>
      </c>
      <c r="NXK62" s="10">
        <f>[2]Sheet1!NXK78</f>
        <v>0</v>
      </c>
      <c r="NXL62" s="10">
        <f>[2]Sheet1!NXL78</f>
        <v>0</v>
      </c>
      <c r="NXM62" s="10">
        <f>[2]Sheet1!NXM78</f>
        <v>0</v>
      </c>
      <c r="NXN62" s="10">
        <f>[2]Sheet1!NXN78</f>
        <v>0</v>
      </c>
      <c r="NXO62" s="10">
        <f>[2]Sheet1!NXO78</f>
        <v>0</v>
      </c>
      <c r="NXP62" s="10">
        <f>[2]Sheet1!NXP78</f>
        <v>0</v>
      </c>
      <c r="NXQ62" s="10">
        <f>[2]Sheet1!NXQ78</f>
        <v>0</v>
      </c>
      <c r="NXR62" s="10">
        <f>[2]Sheet1!NXR78</f>
        <v>0</v>
      </c>
      <c r="NXS62" s="10">
        <f>[2]Sheet1!NXS78</f>
        <v>0</v>
      </c>
      <c r="NXT62" s="10">
        <f>[2]Sheet1!NXT78</f>
        <v>0</v>
      </c>
      <c r="NXU62" s="10">
        <f>[2]Sheet1!NXU78</f>
        <v>0</v>
      </c>
      <c r="NXV62" s="10">
        <f>[2]Sheet1!NXV78</f>
        <v>0</v>
      </c>
      <c r="NXW62" s="10">
        <f>[2]Sheet1!NXW78</f>
        <v>0</v>
      </c>
      <c r="NXX62" s="10">
        <f>[2]Sheet1!NXX78</f>
        <v>0</v>
      </c>
      <c r="NXY62" s="10">
        <f>[2]Sheet1!NXY78</f>
        <v>0</v>
      </c>
      <c r="NXZ62" s="10">
        <f>[2]Sheet1!NXZ78</f>
        <v>0</v>
      </c>
      <c r="NYA62" s="10">
        <f>[2]Sheet1!NYA78</f>
        <v>0</v>
      </c>
      <c r="NYB62" s="10">
        <f>[2]Sheet1!NYB78</f>
        <v>0</v>
      </c>
      <c r="NYC62" s="10">
        <f>[2]Sheet1!NYC78</f>
        <v>0</v>
      </c>
      <c r="NYD62" s="10">
        <f>[2]Sheet1!NYD78</f>
        <v>0</v>
      </c>
      <c r="NYE62" s="10">
        <f>[2]Sheet1!NYE78</f>
        <v>0</v>
      </c>
      <c r="NYF62" s="10">
        <f>[2]Sheet1!NYF78</f>
        <v>0</v>
      </c>
      <c r="NYG62" s="10">
        <f>[2]Sheet1!NYG78</f>
        <v>0</v>
      </c>
      <c r="NYH62" s="10">
        <f>[2]Sheet1!NYH78</f>
        <v>0</v>
      </c>
      <c r="NYI62" s="10">
        <f>[2]Sheet1!NYI78</f>
        <v>0</v>
      </c>
      <c r="NYJ62" s="10">
        <f>[2]Sheet1!NYJ78</f>
        <v>0</v>
      </c>
      <c r="NYK62" s="10">
        <f>[2]Sheet1!NYK78</f>
        <v>0</v>
      </c>
      <c r="NYL62" s="10">
        <f>[2]Sheet1!NYL78</f>
        <v>0</v>
      </c>
      <c r="NYM62" s="10">
        <f>[2]Sheet1!NYM78</f>
        <v>0</v>
      </c>
      <c r="NYN62" s="10">
        <f>[2]Sheet1!NYN78</f>
        <v>0</v>
      </c>
      <c r="NYO62" s="10">
        <f>[2]Sheet1!NYO78</f>
        <v>0</v>
      </c>
      <c r="NYP62" s="10">
        <f>[2]Sheet1!NYP78</f>
        <v>0</v>
      </c>
      <c r="NYQ62" s="10">
        <f>[2]Sheet1!NYQ78</f>
        <v>0</v>
      </c>
      <c r="NYR62" s="10">
        <f>[2]Sheet1!NYR78</f>
        <v>0</v>
      </c>
      <c r="NYS62" s="10">
        <f>[2]Sheet1!NYS78</f>
        <v>0</v>
      </c>
      <c r="NYT62" s="10">
        <f>[2]Sheet1!NYT78</f>
        <v>0</v>
      </c>
      <c r="NYU62" s="10">
        <f>[2]Sheet1!NYU78</f>
        <v>0</v>
      </c>
      <c r="NYV62" s="10">
        <f>[2]Sheet1!NYV78</f>
        <v>0</v>
      </c>
      <c r="NYW62" s="10">
        <f>[2]Sheet1!NYW78</f>
        <v>0</v>
      </c>
      <c r="NYX62" s="10">
        <f>[2]Sheet1!NYX78</f>
        <v>0</v>
      </c>
      <c r="NYY62" s="10">
        <f>[2]Sheet1!NYY78</f>
        <v>0</v>
      </c>
      <c r="NYZ62" s="10">
        <f>[2]Sheet1!NYZ78</f>
        <v>0</v>
      </c>
      <c r="NZA62" s="10">
        <f>[2]Sheet1!NZA78</f>
        <v>0</v>
      </c>
      <c r="NZB62" s="10">
        <f>[2]Sheet1!NZB78</f>
        <v>0</v>
      </c>
      <c r="NZC62" s="10">
        <f>[2]Sheet1!NZC78</f>
        <v>0</v>
      </c>
      <c r="NZD62" s="10">
        <f>[2]Sheet1!NZD78</f>
        <v>0</v>
      </c>
      <c r="NZE62" s="10">
        <f>[2]Sheet1!NZE78</f>
        <v>0</v>
      </c>
      <c r="NZF62" s="10">
        <f>[2]Sheet1!NZF78</f>
        <v>0</v>
      </c>
      <c r="NZG62" s="10">
        <f>[2]Sheet1!NZG78</f>
        <v>0</v>
      </c>
      <c r="NZH62" s="10">
        <f>[2]Sheet1!NZH78</f>
        <v>0</v>
      </c>
      <c r="NZI62" s="10">
        <f>[2]Sheet1!NZI78</f>
        <v>0</v>
      </c>
      <c r="NZJ62" s="10">
        <f>[2]Sheet1!NZJ78</f>
        <v>0</v>
      </c>
      <c r="NZK62" s="10">
        <f>[2]Sheet1!NZK78</f>
        <v>0</v>
      </c>
      <c r="NZL62" s="10">
        <f>[2]Sheet1!NZL78</f>
        <v>0</v>
      </c>
      <c r="NZM62" s="10">
        <f>[2]Sheet1!NZM78</f>
        <v>0</v>
      </c>
      <c r="NZN62" s="10">
        <f>[2]Sheet1!NZN78</f>
        <v>0</v>
      </c>
      <c r="NZO62" s="10">
        <f>[2]Sheet1!NZO78</f>
        <v>0</v>
      </c>
      <c r="NZP62" s="10">
        <f>[2]Sheet1!NZP78</f>
        <v>0</v>
      </c>
      <c r="NZQ62" s="10">
        <f>[2]Sheet1!NZQ78</f>
        <v>0</v>
      </c>
      <c r="NZR62" s="10">
        <f>[2]Sheet1!NZR78</f>
        <v>0</v>
      </c>
      <c r="NZS62" s="10">
        <f>[2]Sheet1!NZS78</f>
        <v>0</v>
      </c>
      <c r="NZT62" s="10">
        <f>[2]Sheet1!NZT78</f>
        <v>0</v>
      </c>
      <c r="NZU62" s="10">
        <f>[2]Sheet1!NZU78</f>
        <v>0</v>
      </c>
      <c r="NZV62" s="10">
        <f>[2]Sheet1!NZV78</f>
        <v>0</v>
      </c>
      <c r="NZW62" s="10">
        <f>[2]Sheet1!NZW78</f>
        <v>0</v>
      </c>
      <c r="NZX62" s="10">
        <f>[2]Sheet1!NZX78</f>
        <v>0</v>
      </c>
      <c r="NZY62" s="10">
        <f>[2]Sheet1!NZY78</f>
        <v>0</v>
      </c>
      <c r="NZZ62" s="10">
        <f>[2]Sheet1!NZZ78</f>
        <v>0</v>
      </c>
      <c r="OAA62" s="10">
        <f>[2]Sheet1!OAA78</f>
        <v>0</v>
      </c>
      <c r="OAB62" s="10">
        <f>[2]Sheet1!OAB78</f>
        <v>0</v>
      </c>
      <c r="OAC62" s="10">
        <f>[2]Sheet1!OAC78</f>
        <v>0</v>
      </c>
      <c r="OAD62" s="10">
        <f>[2]Sheet1!OAD78</f>
        <v>0</v>
      </c>
      <c r="OAE62" s="10">
        <f>[2]Sheet1!OAE78</f>
        <v>0</v>
      </c>
      <c r="OAF62" s="10">
        <f>[2]Sheet1!OAF78</f>
        <v>0</v>
      </c>
      <c r="OAG62" s="10">
        <f>[2]Sheet1!OAG78</f>
        <v>0</v>
      </c>
      <c r="OAH62" s="10">
        <f>[2]Sheet1!OAH78</f>
        <v>0</v>
      </c>
      <c r="OAI62" s="10">
        <f>[2]Sheet1!OAI78</f>
        <v>0</v>
      </c>
      <c r="OAJ62" s="10">
        <f>[2]Sheet1!OAJ78</f>
        <v>0</v>
      </c>
      <c r="OAK62" s="10">
        <f>[2]Sheet1!OAK78</f>
        <v>0</v>
      </c>
      <c r="OAL62" s="10">
        <f>[2]Sheet1!OAL78</f>
        <v>0</v>
      </c>
      <c r="OAM62" s="10">
        <f>[2]Sheet1!OAM78</f>
        <v>0</v>
      </c>
      <c r="OAN62" s="10">
        <f>[2]Sheet1!OAN78</f>
        <v>0</v>
      </c>
      <c r="OAO62" s="10">
        <f>[2]Sheet1!OAO78</f>
        <v>0</v>
      </c>
      <c r="OAP62" s="10">
        <f>[2]Sheet1!OAP78</f>
        <v>0</v>
      </c>
      <c r="OAQ62" s="10">
        <f>[2]Sheet1!OAQ78</f>
        <v>0</v>
      </c>
      <c r="OAR62" s="10">
        <f>[2]Sheet1!OAR78</f>
        <v>0</v>
      </c>
      <c r="OAS62" s="10">
        <f>[2]Sheet1!OAS78</f>
        <v>0</v>
      </c>
      <c r="OAT62" s="10">
        <f>[2]Sheet1!OAT78</f>
        <v>0</v>
      </c>
      <c r="OAU62" s="10">
        <f>[2]Sheet1!OAU78</f>
        <v>0</v>
      </c>
      <c r="OAV62" s="10">
        <f>[2]Sheet1!OAV78</f>
        <v>0</v>
      </c>
      <c r="OAW62" s="10">
        <f>[2]Sheet1!OAW78</f>
        <v>0</v>
      </c>
      <c r="OAX62" s="10">
        <f>[2]Sheet1!OAX78</f>
        <v>0</v>
      </c>
      <c r="OAY62" s="10">
        <f>[2]Sheet1!OAY78</f>
        <v>0</v>
      </c>
      <c r="OAZ62" s="10">
        <f>[2]Sheet1!OAZ78</f>
        <v>0</v>
      </c>
      <c r="OBA62" s="10">
        <f>[2]Sheet1!OBA78</f>
        <v>0</v>
      </c>
      <c r="OBB62" s="10">
        <f>[2]Sheet1!OBB78</f>
        <v>0</v>
      </c>
      <c r="OBC62" s="10">
        <f>[2]Sheet1!OBC78</f>
        <v>0</v>
      </c>
      <c r="OBD62" s="10">
        <f>[2]Sheet1!OBD78</f>
        <v>0</v>
      </c>
      <c r="OBE62" s="10">
        <f>[2]Sheet1!OBE78</f>
        <v>0</v>
      </c>
      <c r="OBF62" s="10">
        <f>[2]Sheet1!OBF78</f>
        <v>0</v>
      </c>
      <c r="OBG62" s="10">
        <f>[2]Sheet1!OBG78</f>
        <v>0</v>
      </c>
      <c r="OBH62" s="10">
        <f>[2]Sheet1!OBH78</f>
        <v>0</v>
      </c>
      <c r="OBI62" s="10">
        <f>[2]Sheet1!OBI78</f>
        <v>0</v>
      </c>
      <c r="OBJ62" s="10">
        <f>[2]Sheet1!OBJ78</f>
        <v>0</v>
      </c>
      <c r="OBK62" s="10">
        <f>[2]Sheet1!OBK78</f>
        <v>0</v>
      </c>
      <c r="OBL62" s="10">
        <f>[2]Sheet1!OBL78</f>
        <v>0</v>
      </c>
      <c r="OBM62" s="10">
        <f>[2]Sheet1!OBM78</f>
        <v>0</v>
      </c>
      <c r="OBN62" s="10">
        <f>[2]Sheet1!OBN78</f>
        <v>0</v>
      </c>
      <c r="OBO62" s="10">
        <f>[2]Sheet1!OBO78</f>
        <v>0</v>
      </c>
      <c r="OBP62" s="10">
        <f>[2]Sheet1!OBP78</f>
        <v>0</v>
      </c>
      <c r="OBQ62" s="10">
        <f>[2]Sheet1!OBQ78</f>
        <v>0</v>
      </c>
      <c r="OBR62" s="10">
        <f>[2]Sheet1!OBR78</f>
        <v>0</v>
      </c>
      <c r="OBS62" s="10">
        <f>[2]Sheet1!OBS78</f>
        <v>0</v>
      </c>
      <c r="OBT62" s="10">
        <f>[2]Sheet1!OBT78</f>
        <v>0</v>
      </c>
      <c r="OBU62" s="10">
        <f>[2]Sheet1!OBU78</f>
        <v>0</v>
      </c>
      <c r="OBV62" s="10">
        <f>[2]Sheet1!OBV78</f>
        <v>0</v>
      </c>
      <c r="OBW62" s="10">
        <f>[2]Sheet1!OBW78</f>
        <v>0</v>
      </c>
      <c r="OBX62" s="10">
        <f>[2]Sheet1!OBX78</f>
        <v>0</v>
      </c>
      <c r="OBY62" s="10">
        <f>[2]Sheet1!OBY78</f>
        <v>0</v>
      </c>
      <c r="OBZ62" s="10">
        <f>[2]Sheet1!OBZ78</f>
        <v>0</v>
      </c>
      <c r="OCA62" s="10">
        <f>[2]Sheet1!OCA78</f>
        <v>0</v>
      </c>
      <c r="OCB62" s="10">
        <f>[2]Sheet1!OCB78</f>
        <v>0</v>
      </c>
      <c r="OCC62" s="10">
        <f>[2]Sheet1!OCC78</f>
        <v>0</v>
      </c>
      <c r="OCD62" s="10">
        <f>[2]Sheet1!OCD78</f>
        <v>0</v>
      </c>
      <c r="OCE62" s="10">
        <f>[2]Sheet1!OCE78</f>
        <v>0</v>
      </c>
      <c r="OCF62" s="10">
        <f>[2]Sheet1!OCF78</f>
        <v>0</v>
      </c>
      <c r="OCG62" s="10">
        <f>[2]Sheet1!OCG78</f>
        <v>0</v>
      </c>
      <c r="OCH62" s="10">
        <f>[2]Sheet1!OCH78</f>
        <v>0</v>
      </c>
      <c r="OCI62" s="10">
        <f>[2]Sheet1!OCI78</f>
        <v>0</v>
      </c>
      <c r="OCJ62" s="10">
        <f>[2]Sheet1!OCJ78</f>
        <v>0</v>
      </c>
      <c r="OCK62" s="10">
        <f>[2]Sheet1!OCK78</f>
        <v>0</v>
      </c>
      <c r="OCL62" s="10">
        <f>[2]Sheet1!OCL78</f>
        <v>0</v>
      </c>
      <c r="OCM62" s="10">
        <f>[2]Sheet1!OCM78</f>
        <v>0</v>
      </c>
      <c r="OCN62" s="10">
        <f>[2]Sheet1!OCN78</f>
        <v>0</v>
      </c>
      <c r="OCO62" s="10">
        <f>[2]Sheet1!OCO78</f>
        <v>0</v>
      </c>
      <c r="OCP62" s="10">
        <f>[2]Sheet1!OCP78</f>
        <v>0</v>
      </c>
      <c r="OCQ62" s="10">
        <f>[2]Sheet1!OCQ78</f>
        <v>0</v>
      </c>
      <c r="OCR62" s="10">
        <f>[2]Sheet1!OCR78</f>
        <v>0</v>
      </c>
      <c r="OCS62" s="10">
        <f>[2]Sheet1!OCS78</f>
        <v>0</v>
      </c>
      <c r="OCT62" s="10">
        <f>[2]Sheet1!OCT78</f>
        <v>0</v>
      </c>
      <c r="OCU62" s="10">
        <f>[2]Sheet1!OCU78</f>
        <v>0</v>
      </c>
      <c r="OCV62" s="10">
        <f>[2]Sheet1!OCV78</f>
        <v>0</v>
      </c>
      <c r="OCW62" s="10">
        <f>[2]Sheet1!OCW78</f>
        <v>0</v>
      </c>
      <c r="OCX62" s="10">
        <f>[2]Sheet1!OCX78</f>
        <v>0</v>
      </c>
      <c r="OCY62" s="10">
        <f>[2]Sheet1!OCY78</f>
        <v>0</v>
      </c>
      <c r="OCZ62" s="10">
        <f>[2]Sheet1!OCZ78</f>
        <v>0</v>
      </c>
      <c r="ODA62" s="10">
        <f>[2]Sheet1!ODA78</f>
        <v>0</v>
      </c>
      <c r="ODB62" s="10">
        <f>[2]Sheet1!ODB78</f>
        <v>0</v>
      </c>
      <c r="ODC62" s="10">
        <f>[2]Sheet1!ODC78</f>
        <v>0</v>
      </c>
      <c r="ODD62" s="10">
        <f>[2]Sheet1!ODD78</f>
        <v>0</v>
      </c>
      <c r="ODE62" s="10">
        <f>[2]Sheet1!ODE78</f>
        <v>0</v>
      </c>
      <c r="ODF62" s="10">
        <f>[2]Sheet1!ODF78</f>
        <v>0</v>
      </c>
      <c r="ODG62" s="10">
        <f>[2]Sheet1!ODG78</f>
        <v>0</v>
      </c>
      <c r="ODH62" s="10">
        <f>[2]Sheet1!ODH78</f>
        <v>0</v>
      </c>
      <c r="ODI62" s="10">
        <f>[2]Sheet1!ODI78</f>
        <v>0</v>
      </c>
      <c r="ODJ62" s="10">
        <f>[2]Sheet1!ODJ78</f>
        <v>0</v>
      </c>
      <c r="ODK62" s="10">
        <f>[2]Sheet1!ODK78</f>
        <v>0</v>
      </c>
      <c r="ODL62" s="10">
        <f>[2]Sheet1!ODL78</f>
        <v>0</v>
      </c>
      <c r="ODM62" s="10">
        <f>[2]Sheet1!ODM78</f>
        <v>0</v>
      </c>
      <c r="ODN62" s="10">
        <f>[2]Sheet1!ODN78</f>
        <v>0</v>
      </c>
      <c r="ODO62" s="10">
        <f>[2]Sheet1!ODO78</f>
        <v>0</v>
      </c>
      <c r="ODP62" s="10">
        <f>[2]Sheet1!ODP78</f>
        <v>0</v>
      </c>
      <c r="ODQ62" s="10">
        <f>[2]Sheet1!ODQ78</f>
        <v>0</v>
      </c>
      <c r="ODR62" s="10">
        <f>[2]Sheet1!ODR78</f>
        <v>0</v>
      </c>
      <c r="ODS62" s="10">
        <f>[2]Sheet1!ODS78</f>
        <v>0</v>
      </c>
      <c r="ODT62" s="10">
        <f>[2]Sheet1!ODT78</f>
        <v>0</v>
      </c>
      <c r="ODU62" s="10">
        <f>[2]Sheet1!ODU78</f>
        <v>0</v>
      </c>
      <c r="ODV62" s="10">
        <f>[2]Sheet1!ODV78</f>
        <v>0</v>
      </c>
      <c r="ODW62" s="10">
        <f>[2]Sheet1!ODW78</f>
        <v>0</v>
      </c>
      <c r="ODX62" s="10">
        <f>[2]Sheet1!ODX78</f>
        <v>0</v>
      </c>
      <c r="ODY62" s="10">
        <f>[2]Sheet1!ODY78</f>
        <v>0</v>
      </c>
      <c r="ODZ62" s="10">
        <f>[2]Sheet1!ODZ78</f>
        <v>0</v>
      </c>
      <c r="OEA62" s="10">
        <f>[2]Sheet1!OEA78</f>
        <v>0</v>
      </c>
      <c r="OEB62" s="10">
        <f>[2]Sheet1!OEB78</f>
        <v>0</v>
      </c>
      <c r="OEC62" s="10">
        <f>[2]Sheet1!OEC78</f>
        <v>0</v>
      </c>
      <c r="OED62" s="10">
        <f>[2]Sheet1!OED78</f>
        <v>0</v>
      </c>
      <c r="OEE62" s="10">
        <f>[2]Sheet1!OEE78</f>
        <v>0</v>
      </c>
      <c r="OEF62" s="10">
        <f>[2]Sheet1!OEF78</f>
        <v>0</v>
      </c>
      <c r="OEG62" s="10">
        <f>[2]Sheet1!OEG78</f>
        <v>0</v>
      </c>
      <c r="OEH62" s="10">
        <f>[2]Sheet1!OEH78</f>
        <v>0</v>
      </c>
      <c r="OEI62" s="10">
        <f>[2]Sheet1!OEI78</f>
        <v>0</v>
      </c>
      <c r="OEJ62" s="10">
        <f>[2]Sheet1!OEJ78</f>
        <v>0</v>
      </c>
      <c r="OEK62" s="10">
        <f>[2]Sheet1!OEK78</f>
        <v>0</v>
      </c>
      <c r="OEL62" s="10">
        <f>[2]Sheet1!OEL78</f>
        <v>0</v>
      </c>
      <c r="OEM62" s="10">
        <f>[2]Sheet1!OEM78</f>
        <v>0</v>
      </c>
      <c r="OEN62" s="10">
        <f>[2]Sheet1!OEN78</f>
        <v>0</v>
      </c>
      <c r="OEO62" s="10">
        <f>[2]Sheet1!OEO78</f>
        <v>0</v>
      </c>
      <c r="OEP62" s="10">
        <f>[2]Sheet1!OEP78</f>
        <v>0</v>
      </c>
      <c r="OEQ62" s="10">
        <f>[2]Sheet1!OEQ78</f>
        <v>0</v>
      </c>
      <c r="OER62" s="10">
        <f>[2]Sheet1!OER78</f>
        <v>0</v>
      </c>
      <c r="OES62" s="10">
        <f>[2]Sheet1!OES78</f>
        <v>0</v>
      </c>
      <c r="OET62" s="10">
        <f>[2]Sheet1!OET78</f>
        <v>0</v>
      </c>
      <c r="OEU62" s="10">
        <f>[2]Sheet1!OEU78</f>
        <v>0</v>
      </c>
      <c r="OEV62" s="10">
        <f>[2]Sheet1!OEV78</f>
        <v>0</v>
      </c>
      <c r="OEW62" s="10">
        <f>[2]Sheet1!OEW78</f>
        <v>0</v>
      </c>
      <c r="OEX62" s="10">
        <f>[2]Sheet1!OEX78</f>
        <v>0</v>
      </c>
      <c r="OEY62" s="10">
        <f>[2]Sheet1!OEY78</f>
        <v>0</v>
      </c>
      <c r="OEZ62" s="10">
        <f>[2]Sheet1!OEZ78</f>
        <v>0</v>
      </c>
      <c r="OFA62" s="10">
        <f>[2]Sheet1!OFA78</f>
        <v>0</v>
      </c>
      <c r="OFB62" s="10">
        <f>[2]Sheet1!OFB78</f>
        <v>0</v>
      </c>
      <c r="OFC62" s="10">
        <f>[2]Sheet1!OFC78</f>
        <v>0</v>
      </c>
      <c r="OFD62" s="10">
        <f>[2]Sheet1!OFD78</f>
        <v>0</v>
      </c>
      <c r="OFE62" s="10">
        <f>[2]Sheet1!OFE78</f>
        <v>0</v>
      </c>
      <c r="OFF62" s="10">
        <f>[2]Sheet1!OFF78</f>
        <v>0</v>
      </c>
      <c r="OFG62" s="10">
        <f>[2]Sheet1!OFG78</f>
        <v>0</v>
      </c>
      <c r="OFH62" s="10">
        <f>[2]Sheet1!OFH78</f>
        <v>0</v>
      </c>
      <c r="OFI62" s="10">
        <f>[2]Sheet1!OFI78</f>
        <v>0</v>
      </c>
      <c r="OFJ62" s="10">
        <f>[2]Sheet1!OFJ78</f>
        <v>0</v>
      </c>
      <c r="OFK62" s="10">
        <f>[2]Sheet1!OFK78</f>
        <v>0</v>
      </c>
      <c r="OFL62" s="10">
        <f>[2]Sheet1!OFL78</f>
        <v>0</v>
      </c>
      <c r="OFM62" s="10">
        <f>[2]Sheet1!OFM78</f>
        <v>0</v>
      </c>
      <c r="OFN62" s="10">
        <f>[2]Sheet1!OFN78</f>
        <v>0</v>
      </c>
      <c r="OFO62" s="10">
        <f>[2]Sheet1!OFO78</f>
        <v>0</v>
      </c>
      <c r="OFP62" s="10">
        <f>[2]Sheet1!OFP78</f>
        <v>0</v>
      </c>
      <c r="OFQ62" s="10">
        <f>[2]Sheet1!OFQ78</f>
        <v>0</v>
      </c>
      <c r="OFR62" s="10">
        <f>[2]Sheet1!OFR78</f>
        <v>0</v>
      </c>
      <c r="OFS62" s="10">
        <f>[2]Sheet1!OFS78</f>
        <v>0</v>
      </c>
      <c r="OFT62" s="10">
        <f>[2]Sheet1!OFT78</f>
        <v>0</v>
      </c>
      <c r="OFU62" s="10">
        <f>[2]Sheet1!OFU78</f>
        <v>0</v>
      </c>
      <c r="OFV62" s="10">
        <f>[2]Sheet1!OFV78</f>
        <v>0</v>
      </c>
      <c r="OFW62" s="10">
        <f>[2]Sheet1!OFW78</f>
        <v>0</v>
      </c>
      <c r="OFX62" s="10">
        <f>[2]Sheet1!OFX78</f>
        <v>0</v>
      </c>
      <c r="OFY62" s="10">
        <f>[2]Sheet1!OFY78</f>
        <v>0</v>
      </c>
      <c r="OFZ62" s="10">
        <f>[2]Sheet1!OFZ78</f>
        <v>0</v>
      </c>
      <c r="OGA62" s="10">
        <f>[2]Sheet1!OGA78</f>
        <v>0</v>
      </c>
      <c r="OGB62" s="10">
        <f>[2]Sheet1!OGB78</f>
        <v>0</v>
      </c>
      <c r="OGC62" s="10">
        <f>[2]Sheet1!OGC78</f>
        <v>0</v>
      </c>
      <c r="OGD62" s="10">
        <f>[2]Sheet1!OGD78</f>
        <v>0</v>
      </c>
      <c r="OGE62" s="10">
        <f>[2]Sheet1!OGE78</f>
        <v>0</v>
      </c>
      <c r="OGF62" s="10">
        <f>[2]Sheet1!OGF78</f>
        <v>0</v>
      </c>
      <c r="OGG62" s="10">
        <f>[2]Sheet1!OGG78</f>
        <v>0</v>
      </c>
      <c r="OGH62" s="10">
        <f>[2]Sheet1!OGH78</f>
        <v>0</v>
      </c>
      <c r="OGI62" s="10">
        <f>[2]Sheet1!OGI78</f>
        <v>0</v>
      </c>
      <c r="OGJ62" s="10">
        <f>[2]Sheet1!OGJ78</f>
        <v>0</v>
      </c>
      <c r="OGK62" s="10">
        <f>[2]Sheet1!OGK78</f>
        <v>0</v>
      </c>
      <c r="OGL62" s="10">
        <f>[2]Sheet1!OGL78</f>
        <v>0</v>
      </c>
      <c r="OGM62" s="10">
        <f>[2]Sheet1!OGM78</f>
        <v>0</v>
      </c>
      <c r="OGN62" s="10">
        <f>[2]Sheet1!OGN78</f>
        <v>0</v>
      </c>
      <c r="OGO62" s="10">
        <f>[2]Sheet1!OGO78</f>
        <v>0</v>
      </c>
      <c r="OGP62" s="10">
        <f>[2]Sheet1!OGP78</f>
        <v>0</v>
      </c>
      <c r="OGQ62" s="10">
        <f>[2]Sheet1!OGQ78</f>
        <v>0</v>
      </c>
      <c r="OGR62" s="10">
        <f>[2]Sheet1!OGR78</f>
        <v>0</v>
      </c>
      <c r="OGS62" s="10">
        <f>[2]Sheet1!OGS78</f>
        <v>0</v>
      </c>
      <c r="OGT62" s="10">
        <f>[2]Sheet1!OGT78</f>
        <v>0</v>
      </c>
      <c r="OGU62" s="10">
        <f>[2]Sheet1!OGU78</f>
        <v>0</v>
      </c>
      <c r="OGV62" s="10">
        <f>[2]Sheet1!OGV78</f>
        <v>0</v>
      </c>
      <c r="OGW62" s="10">
        <f>[2]Sheet1!OGW78</f>
        <v>0</v>
      </c>
      <c r="OGX62" s="10">
        <f>[2]Sheet1!OGX78</f>
        <v>0</v>
      </c>
      <c r="OGY62" s="10">
        <f>[2]Sheet1!OGY78</f>
        <v>0</v>
      </c>
      <c r="OGZ62" s="10">
        <f>[2]Sheet1!OGZ78</f>
        <v>0</v>
      </c>
      <c r="OHA62" s="10">
        <f>[2]Sheet1!OHA78</f>
        <v>0</v>
      </c>
      <c r="OHB62" s="10">
        <f>[2]Sheet1!OHB78</f>
        <v>0</v>
      </c>
      <c r="OHC62" s="10">
        <f>[2]Sheet1!OHC78</f>
        <v>0</v>
      </c>
      <c r="OHD62" s="10">
        <f>[2]Sheet1!OHD78</f>
        <v>0</v>
      </c>
      <c r="OHE62" s="10">
        <f>[2]Sheet1!OHE78</f>
        <v>0</v>
      </c>
      <c r="OHF62" s="10">
        <f>[2]Sheet1!OHF78</f>
        <v>0</v>
      </c>
      <c r="OHG62" s="10">
        <f>[2]Sheet1!OHG78</f>
        <v>0</v>
      </c>
      <c r="OHH62" s="10">
        <f>[2]Sheet1!OHH78</f>
        <v>0</v>
      </c>
      <c r="OHI62" s="10">
        <f>[2]Sheet1!OHI78</f>
        <v>0</v>
      </c>
      <c r="OHJ62" s="10">
        <f>[2]Sheet1!OHJ78</f>
        <v>0</v>
      </c>
      <c r="OHK62" s="10">
        <f>[2]Sheet1!OHK78</f>
        <v>0</v>
      </c>
      <c r="OHL62" s="10">
        <f>[2]Sheet1!OHL78</f>
        <v>0</v>
      </c>
      <c r="OHM62" s="10">
        <f>[2]Sheet1!OHM78</f>
        <v>0</v>
      </c>
      <c r="OHN62" s="10">
        <f>[2]Sheet1!OHN78</f>
        <v>0</v>
      </c>
      <c r="OHO62" s="10">
        <f>[2]Sheet1!OHO78</f>
        <v>0</v>
      </c>
      <c r="OHP62" s="10">
        <f>[2]Sheet1!OHP78</f>
        <v>0</v>
      </c>
      <c r="OHQ62" s="10">
        <f>[2]Sheet1!OHQ78</f>
        <v>0</v>
      </c>
      <c r="OHR62" s="10">
        <f>[2]Sheet1!OHR78</f>
        <v>0</v>
      </c>
      <c r="OHS62" s="10">
        <f>[2]Sheet1!OHS78</f>
        <v>0</v>
      </c>
      <c r="OHT62" s="10">
        <f>[2]Sheet1!OHT78</f>
        <v>0</v>
      </c>
      <c r="OHU62" s="10">
        <f>[2]Sheet1!OHU78</f>
        <v>0</v>
      </c>
      <c r="OHV62" s="10">
        <f>[2]Sheet1!OHV78</f>
        <v>0</v>
      </c>
      <c r="OHW62" s="10">
        <f>[2]Sheet1!OHW78</f>
        <v>0</v>
      </c>
      <c r="OHX62" s="10">
        <f>[2]Sheet1!OHX78</f>
        <v>0</v>
      </c>
      <c r="OHY62" s="10">
        <f>[2]Sheet1!OHY78</f>
        <v>0</v>
      </c>
      <c r="OHZ62" s="10">
        <f>[2]Sheet1!OHZ78</f>
        <v>0</v>
      </c>
      <c r="OIA62" s="10">
        <f>[2]Sheet1!OIA78</f>
        <v>0</v>
      </c>
      <c r="OIB62" s="10">
        <f>[2]Sheet1!OIB78</f>
        <v>0</v>
      </c>
      <c r="OIC62" s="10">
        <f>[2]Sheet1!OIC78</f>
        <v>0</v>
      </c>
      <c r="OID62" s="10">
        <f>[2]Sheet1!OID78</f>
        <v>0</v>
      </c>
      <c r="OIE62" s="10">
        <f>[2]Sheet1!OIE78</f>
        <v>0</v>
      </c>
      <c r="OIF62" s="10">
        <f>[2]Sheet1!OIF78</f>
        <v>0</v>
      </c>
      <c r="OIG62" s="10">
        <f>[2]Sheet1!OIG78</f>
        <v>0</v>
      </c>
      <c r="OIH62" s="10">
        <f>[2]Sheet1!OIH78</f>
        <v>0</v>
      </c>
      <c r="OII62" s="10">
        <f>[2]Sheet1!OII78</f>
        <v>0</v>
      </c>
      <c r="OIJ62" s="10">
        <f>[2]Sheet1!OIJ78</f>
        <v>0</v>
      </c>
      <c r="OIK62" s="10">
        <f>[2]Sheet1!OIK78</f>
        <v>0</v>
      </c>
      <c r="OIL62" s="10">
        <f>[2]Sheet1!OIL78</f>
        <v>0</v>
      </c>
      <c r="OIM62" s="10">
        <f>[2]Sheet1!OIM78</f>
        <v>0</v>
      </c>
      <c r="OIN62" s="10">
        <f>[2]Sheet1!OIN78</f>
        <v>0</v>
      </c>
      <c r="OIO62" s="10">
        <f>[2]Sheet1!OIO78</f>
        <v>0</v>
      </c>
      <c r="OIP62" s="10">
        <f>[2]Sheet1!OIP78</f>
        <v>0</v>
      </c>
      <c r="OIQ62" s="10">
        <f>[2]Sheet1!OIQ78</f>
        <v>0</v>
      </c>
      <c r="OIR62" s="10">
        <f>[2]Sheet1!OIR78</f>
        <v>0</v>
      </c>
      <c r="OIS62" s="10">
        <f>[2]Sheet1!OIS78</f>
        <v>0</v>
      </c>
      <c r="OIT62" s="10">
        <f>[2]Sheet1!OIT78</f>
        <v>0</v>
      </c>
      <c r="OIU62" s="10">
        <f>[2]Sheet1!OIU78</f>
        <v>0</v>
      </c>
      <c r="OIV62" s="10">
        <f>[2]Sheet1!OIV78</f>
        <v>0</v>
      </c>
      <c r="OIW62" s="10">
        <f>[2]Sheet1!OIW78</f>
        <v>0</v>
      </c>
      <c r="OIX62" s="10">
        <f>[2]Sheet1!OIX78</f>
        <v>0</v>
      </c>
      <c r="OIY62" s="10">
        <f>[2]Sheet1!OIY78</f>
        <v>0</v>
      </c>
      <c r="OIZ62" s="10">
        <f>[2]Sheet1!OIZ78</f>
        <v>0</v>
      </c>
      <c r="OJA62" s="10">
        <f>[2]Sheet1!OJA78</f>
        <v>0</v>
      </c>
      <c r="OJB62" s="10">
        <f>[2]Sheet1!OJB78</f>
        <v>0</v>
      </c>
      <c r="OJC62" s="10">
        <f>[2]Sheet1!OJC78</f>
        <v>0</v>
      </c>
      <c r="OJD62" s="10">
        <f>[2]Sheet1!OJD78</f>
        <v>0</v>
      </c>
      <c r="OJE62" s="10">
        <f>[2]Sheet1!OJE78</f>
        <v>0</v>
      </c>
      <c r="OJF62" s="10">
        <f>[2]Sheet1!OJF78</f>
        <v>0</v>
      </c>
      <c r="OJG62" s="10">
        <f>[2]Sheet1!OJG78</f>
        <v>0</v>
      </c>
      <c r="OJH62" s="10">
        <f>[2]Sheet1!OJH78</f>
        <v>0</v>
      </c>
      <c r="OJI62" s="10">
        <f>[2]Sheet1!OJI78</f>
        <v>0</v>
      </c>
      <c r="OJJ62" s="10">
        <f>[2]Sheet1!OJJ78</f>
        <v>0</v>
      </c>
      <c r="OJK62" s="10">
        <f>[2]Sheet1!OJK78</f>
        <v>0</v>
      </c>
      <c r="OJL62" s="10">
        <f>[2]Sheet1!OJL78</f>
        <v>0</v>
      </c>
      <c r="OJM62" s="10">
        <f>[2]Sheet1!OJM78</f>
        <v>0</v>
      </c>
      <c r="OJN62" s="10">
        <f>[2]Sheet1!OJN78</f>
        <v>0</v>
      </c>
      <c r="OJO62" s="10">
        <f>[2]Sheet1!OJO78</f>
        <v>0</v>
      </c>
      <c r="OJP62" s="10">
        <f>[2]Sheet1!OJP78</f>
        <v>0</v>
      </c>
      <c r="OJQ62" s="10">
        <f>[2]Sheet1!OJQ78</f>
        <v>0</v>
      </c>
      <c r="OJR62" s="10">
        <f>[2]Sheet1!OJR78</f>
        <v>0</v>
      </c>
      <c r="OJS62" s="10">
        <f>[2]Sheet1!OJS78</f>
        <v>0</v>
      </c>
      <c r="OJT62" s="10">
        <f>[2]Sheet1!OJT78</f>
        <v>0</v>
      </c>
      <c r="OJU62" s="10">
        <f>[2]Sheet1!OJU78</f>
        <v>0</v>
      </c>
      <c r="OJV62" s="10">
        <f>[2]Sheet1!OJV78</f>
        <v>0</v>
      </c>
      <c r="OJW62" s="10">
        <f>[2]Sheet1!OJW78</f>
        <v>0</v>
      </c>
      <c r="OJX62" s="10">
        <f>[2]Sheet1!OJX78</f>
        <v>0</v>
      </c>
      <c r="OJY62" s="10">
        <f>[2]Sheet1!OJY78</f>
        <v>0</v>
      </c>
      <c r="OJZ62" s="10">
        <f>[2]Sheet1!OJZ78</f>
        <v>0</v>
      </c>
      <c r="OKA62" s="10">
        <f>[2]Sheet1!OKA78</f>
        <v>0</v>
      </c>
      <c r="OKB62" s="10">
        <f>[2]Sheet1!OKB78</f>
        <v>0</v>
      </c>
      <c r="OKC62" s="10">
        <f>[2]Sheet1!OKC78</f>
        <v>0</v>
      </c>
      <c r="OKD62" s="10">
        <f>[2]Sheet1!OKD78</f>
        <v>0</v>
      </c>
      <c r="OKE62" s="10">
        <f>[2]Sheet1!OKE78</f>
        <v>0</v>
      </c>
      <c r="OKF62" s="10">
        <f>[2]Sheet1!OKF78</f>
        <v>0</v>
      </c>
      <c r="OKG62" s="10">
        <f>[2]Sheet1!OKG78</f>
        <v>0</v>
      </c>
      <c r="OKH62" s="10">
        <f>[2]Sheet1!OKH78</f>
        <v>0</v>
      </c>
      <c r="OKI62" s="10">
        <f>[2]Sheet1!OKI78</f>
        <v>0</v>
      </c>
      <c r="OKJ62" s="10">
        <f>[2]Sheet1!OKJ78</f>
        <v>0</v>
      </c>
      <c r="OKK62" s="10">
        <f>[2]Sheet1!OKK78</f>
        <v>0</v>
      </c>
      <c r="OKL62" s="10">
        <f>[2]Sheet1!OKL78</f>
        <v>0</v>
      </c>
      <c r="OKM62" s="10">
        <f>[2]Sheet1!OKM78</f>
        <v>0</v>
      </c>
      <c r="OKN62" s="10">
        <f>[2]Sheet1!OKN78</f>
        <v>0</v>
      </c>
      <c r="OKO62" s="10">
        <f>[2]Sheet1!OKO78</f>
        <v>0</v>
      </c>
      <c r="OKP62" s="10">
        <f>[2]Sheet1!OKP78</f>
        <v>0</v>
      </c>
      <c r="OKQ62" s="10">
        <f>[2]Sheet1!OKQ78</f>
        <v>0</v>
      </c>
      <c r="OKR62" s="10">
        <f>[2]Sheet1!OKR78</f>
        <v>0</v>
      </c>
      <c r="OKS62" s="10">
        <f>[2]Sheet1!OKS78</f>
        <v>0</v>
      </c>
      <c r="OKT62" s="10">
        <f>[2]Sheet1!OKT78</f>
        <v>0</v>
      </c>
      <c r="OKU62" s="10">
        <f>[2]Sheet1!OKU78</f>
        <v>0</v>
      </c>
      <c r="OKV62" s="10">
        <f>[2]Sheet1!OKV78</f>
        <v>0</v>
      </c>
      <c r="OKW62" s="10">
        <f>[2]Sheet1!OKW78</f>
        <v>0</v>
      </c>
      <c r="OKX62" s="10">
        <f>[2]Sheet1!OKX78</f>
        <v>0</v>
      </c>
      <c r="OKY62" s="10">
        <f>[2]Sheet1!OKY78</f>
        <v>0</v>
      </c>
      <c r="OKZ62" s="10">
        <f>[2]Sheet1!OKZ78</f>
        <v>0</v>
      </c>
      <c r="OLA62" s="10">
        <f>[2]Sheet1!OLA78</f>
        <v>0</v>
      </c>
      <c r="OLB62" s="10">
        <f>[2]Sheet1!OLB78</f>
        <v>0</v>
      </c>
      <c r="OLC62" s="10">
        <f>[2]Sheet1!OLC78</f>
        <v>0</v>
      </c>
      <c r="OLD62" s="10">
        <f>[2]Sheet1!OLD78</f>
        <v>0</v>
      </c>
      <c r="OLE62" s="10">
        <f>[2]Sheet1!OLE78</f>
        <v>0</v>
      </c>
      <c r="OLF62" s="10">
        <f>[2]Sheet1!OLF78</f>
        <v>0</v>
      </c>
      <c r="OLG62" s="10">
        <f>[2]Sheet1!OLG78</f>
        <v>0</v>
      </c>
      <c r="OLH62" s="10">
        <f>[2]Sheet1!OLH78</f>
        <v>0</v>
      </c>
      <c r="OLI62" s="10">
        <f>[2]Sheet1!OLI78</f>
        <v>0</v>
      </c>
      <c r="OLJ62" s="10">
        <f>[2]Sheet1!OLJ78</f>
        <v>0</v>
      </c>
      <c r="OLK62" s="10">
        <f>[2]Sheet1!OLK78</f>
        <v>0</v>
      </c>
      <c r="OLL62" s="10">
        <f>[2]Sheet1!OLL78</f>
        <v>0</v>
      </c>
      <c r="OLM62" s="10">
        <f>[2]Sheet1!OLM78</f>
        <v>0</v>
      </c>
      <c r="OLN62" s="10">
        <f>[2]Sheet1!OLN78</f>
        <v>0</v>
      </c>
      <c r="OLO62" s="10">
        <f>[2]Sheet1!OLO78</f>
        <v>0</v>
      </c>
      <c r="OLP62" s="10">
        <f>[2]Sheet1!OLP78</f>
        <v>0</v>
      </c>
      <c r="OLQ62" s="10">
        <f>[2]Sheet1!OLQ78</f>
        <v>0</v>
      </c>
      <c r="OLR62" s="10">
        <f>[2]Sheet1!OLR78</f>
        <v>0</v>
      </c>
      <c r="OLS62" s="10">
        <f>[2]Sheet1!OLS78</f>
        <v>0</v>
      </c>
      <c r="OLT62" s="10">
        <f>[2]Sheet1!OLT78</f>
        <v>0</v>
      </c>
      <c r="OLU62" s="10">
        <f>[2]Sheet1!OLU78</f>
        <v>0</v>
      </c>
      <c r="OLV62" s="10">
        <f>[2]Sheet1!OLV78</f>
        <v>0</v>
      </c>
      <c r="OLW62" s="10">
        <f>[2]Sheet1!OLW78</f>
        <v>0</v>
      </c>
      <c r="OLX62" s="10">
        <f>[2]Sheet1!OLX78</f>
        <v>0</v>
      </c>
      <c r="OLY62" s="10">
        <f>[2]Sheet1!OLY78</f>
        <v>0</v>
      </c>
      <c r="OLZ62" s="10">
        <f>[2]Sheet1!OLZ78</f>
        <v>0</v>
      </c>
      <c r="OMA62" s="10">
        <f>[2]Sheet1!OMA78</f>
        <v>0</v>
      </c>
      <c r="OMB62" s="10">
        <f>[2]Sheet1!OMB78</f>
        <v>0</v>
      </c>
      <c r="OMC62" s="10">
        <f>[2]Sheet1!OMC78</f>
        <v>0</v>
      </c>
      <c r="OMD62" s="10">
        <f>[2]Sheet1!OMD78</f>
        <v>0</v>
      </c>
      <c r="OME62" s="10">
        <f>[2]Sheet1!OME78</f>
        <v>0</v>
      </c>
      <c r="OMF62" s="10">
        <f>[2]Sheet1!OMF78</f>
        <v>0</v>
      </c>
      <c r="OMG62" s="10">
        <f>[2]Sheet1!OMG78</f>
        <v>0</v>
      </c>
      <c r="OMH62" s="10">
        <f>[2]Sheet1!OMH78</f>
        <v>0</v>
      </c>
      <c r="OMI62" s="10">
        <f>[2]Sheet1!OMI78</f>
        <v>0</v>
      </c>
      <c r="OMJ62" s="10">
        <f>[2]Sheet1!OMJ78</f>
        <v>0</v>
      </c>
      <c r="OMK62" s="10">
        <f>[2]Sheet1!OMK78</f>
        <v>0</v>
      </c>
      <c r="OML62" s="10">
        <f>[2]Sheet1!OML78</f>
        <v>0</v>
      </c>
      <c r="OMM62" s="10">
        <f>[2]Sheet1!OMM78</f>
        <v>0</v>
      </c>
      <c r="OMN62" s="10">
        <f>[2]Sheet1!OMN78</f>
        <v>0</v>
      </c>
      <c r="OMO62" s="10">
        <f>[2]Sheet1!OMO78</f>
        <v>0</v>
      </c>
      <c r="OMP62" s="10">
        <f>[2]Sheet1!OMP78</f>
        <v>0</v>
      </c>
      <c r="OMQ62" s="10">
        <f>[2]Sheet1!OMQ78</f>
        <v>0</v>
      </c>
      <c r="OMR62" s="10">
        <f>[2]Sheet1!OMR78</f>
        <v>0</v>
      </c>
      <c r="OMS62" s="10">
        <f>[2]Sheet1!OMS78</f>
        <v>0</v>
      </c>
      <c r="OMT62" s="10">
        <f>[2]Sheet1!OMT78</f>
        <v>0</v>
      </c>
      <c r="OMU62" s="10">
        <f>[2]Sheet1!OMU78</f>
        <v>0</v>
      </c>
      <c r="OMV62" s="10">
        <f>[2]Sheet1!OMV78</f>
        <v>0</v>
      </c>
      <c r="OMW62" s="10">
        <f>[2]Sheet1!OMW78</f>
        <v>0</v>
      </c>
      <c r="OMX62" s="10">
        <f>[2]Sheet1!OMX78</f>
        <v>0</v>
      </c>
      <c r="OMY62" s="10">
        <f>[2]Sheet1!OMY78</f>
        <v>0</v>
      </c>
      <c r="OMZ62" s="10">
        <f>[2]Sheet1!OMZ78</f>
        <v>0</v>
      </c>
      <c r="ONA62" s="10">
        <f>[2]Sheet1!ONA78</f>
        <v>0</v>
      </c>
      <c r="ONB62" s="10">
        <f>[2]Sheet1!ONB78</f>
        <v>0</v>
      </c>
      <c r="ONC62" s="10">
        <f>[2]Sheet1!ONC78</f>
        <v>0</v>
      </c>
      <c r="OND62" s="10">
        <f>[2]Sheet1!OND78</f>
        <v>0</v>
      </c>
      <c r="ONE62" s="10">
        <f>[2]Sheet1!ONE78</f>
        <v>0</v>
      </c>
      <c r="ONF62" s="10">
        <f>[2]Sheet1!ONF78</f>
        <v>0</v>
      </c>
      <c r="ONG62" s="10">
        <f>[2]Sheet1!ONG78</f>
        <v>0</v>
      </c>
      <c r="ONH62" s="10">
        <f>[2]Sheet1!ONH78</f>
        <v>0</v>
      </c>
      <c r="ONI62" s="10">
        <f>[2]Sheet1!ONI78</f>
        <v>0</v>
      </c>
      <c r="ONJ62" s="10">
        <f>[2]Sheet1!ONJ78</f>
        <v>0</v>
      </c>
      <c r="ONK62" s="10">
        <f>[2]Sheet1!ONK78</f>
        <v>0</v>
      </c>
      <c r="ONL62" s="10">
        <f>[2]Sheet1!ONL78</f>
        <v>0</v>
      </c>
      <c r="ONM62" s="10">
        <f>[2]Sheet1!ONM78</f>
        <v>0</v>
      </c>
      <c r="ONN62" s="10">
        <f>[2]Sheet1!ONN78</f>
        <v>0</v>
      </c>
      <c r="ONO62" s="10">
        <f>[2]Sheet1!ONO78</f>
        <v>0</v>
      </c>
      <c r="ONP62" s="10">
        <f>[2]Sheet1!ONP78</f>
        <v>0</v>
      </c>
      <c r="ONQ62" s="10">
        <f>[2]Sheet1!ONQ78</f>
        <v>0</v>
      </c>
      <c r="ONR62" s="10">
        <f>[2]Sheet1!ONR78</f>
        <v>0</v>
      </c>
      <c r="ONS62" s="10">
        <f>[2]Sheet1!ONS78</f>
        <v>0</v>
      </c>
      <c r="ONT62" s="10">
        <f>[2]Sheet1!ONT78</f>
        <v>0</v>
      </c>
      <c r="ONU62" s="10">
        <f>[2]Sheet1!ONU78</f>
        <v>0</v>
      </c>
      <c r="ONV62" s="10">
        <f>[2]Sheet1!ONV78</f>
        <v>0</v>
      </c>
      <c r="ONW62" s="10">
        <f>[2]Sheet1!ONW78</f>
        <v>0</v>
      </c>
      <c r="ONX62" s="10">
        <f>[2]Sheet1!ONX78</f>
        <v>0</v>
      </c>
      <c r="ONY62" s="10">
        <f>[2]Sheet1!ONY78</f>
        <v>0</v>
      </c>
      <c r="ONZ62" s="10">
        <f>[2]Sheet1!ONZ78</f>
        <v>0</v>
      </c>
      <c r="OOA62" s="10">
        <f>[2]Sheet1!OOA78</f>
        <v>0</v>
      </c>
      <c r="OOB62" s="10">
        <f>[2]Sheet1!OOB78</f>
        <v>0</v>
      </c>
      <c r="OOC62" s="10">
        <f>[2]Sheet1!OOC78</f>
        <v>0</v>
      </c>
      <c r="OOD62" s="10">
        <f>[2]Sheet1!OOD78</f>
        <v>0</v>
      </c>
      <c r="OOE62" s="10">
        <f>[2]Sheet1!OOE78</f>
        <v>0</v>
      </c>
      <c r="OOF62" s="10">
        <f>[2]Sheet1!OOF78</f>
        <v>0</v>
      </c>
      <c r="OOG62" s="10">
        <f>[2]Sheet1!OOG78</f>
        <v>0</v>
      </c>
      <c r="OOH62" s="10">
        <f>[2]Sheet1!OOH78</f>
        <v>0</v>
      </c>
      <c r="OOI62" s="10">
        <f>[2]Sheet1!OOI78</f>
        <v>0</v>
      </c>
      <c r="OOJ62" s="10">
        <f>[2]Sheet1!OOJ78</f>
        <v>0</v>
      </c>
      <c r="OOK62" s="10">
        <f>[2]Sheet1!OOK78</f>
        <v>0</v>
      </c>
      <c r="OOL62" s="10">
        <f>[2]Sheet1!OOL78</f>
        <v>0</v>
      </c>
      <c r="OOM62" s="10">
        <f>[2]Sheet1!OOM78</f>
        <v>0</v>
      </c>
      <c r="OON62" s="10">
        <f>[2]Sheet1!OON78</f>
        <v>0</v>
      </c>
      <c r="OOO62" s="10">
        <f>[2]Sheet1!OOO78</f>
        <v>0</v>
      </c>
      <c r="OOP62" s="10">
        <f>[2]Sheet1!OOP78</f>
        <v>0</v>
      </c>
      <c r="OOQ62" s="10">
        <f>[2]Sheet1!OOQ78</f>
        <v>0</v>
      </c>
      <c r="OOR62" s="10">
        <f>[2]Sheet1!OOR78</f>
        <v>0</v>
      </c>
      <c r="OOS62" s="10">
        <f>[2]Sheet1!OOS78</f>
        <v>0</v>
      </c>
      <c r="OOT62" s="10">
        <f>[2]Sheet1!OOT78</f>
        <v>0</v>
      </c>
      <c r="OOU62" s="10">
        <f>[2]Sheet1!OOU78</f>
        <v>0</v>
      </c>
      <c r="OOV62" s="10">
        <f>[2]Sheet1!OOV78</f>
        <v>0</v>
      </c>
      <c r="OOW62" s="10">
        <f>[2]Sheet1!OOW78</f>
        <v>0</v>
      </c>
      <c r="OOX62" s="10">
        <f>[2]Sheet1!OOX78</f>
        <v>0</v>
      </c>
      <c r="OOY62" s="10">
        <f>[2]Sheet1!OOY78</f>
        <v>0</v>
      </c>
      <c r="OOZ62" s="10">
        <f>[2]Sheet1!OOZ78</f>
        <v>0</v>
      </c>
      <c r="OPA62" s="10">
        <f>[2]Sheet1!OPA78</f>
        <v>0</v>
      </c>
      <c r="OPB62" s="10">
        <f>[2]Sheet1!OPB78</f>
        <v>0</v>
      </c>
      <c r="OPC62" s="10">
        <f>[2]Sheet1!OPC78</f>
        <v>0</v>
      </c>
      <c r="OPD62" s="10">
        <f>[2]Sheet1!OPD78</f>
        <v>0</v>
      </c>
      <c r="OPE62" s="10">
        <f>[2]Sheet1!OPE78</f>
        <v>0</v>
      </c>
      <c r="OPF62" s="10">
        <f>[2]Sheet1!OPF78</f>
        <v>0</v>
      </c>
      <c r="OPG62" s="10">
        <f>[2]Sheet1!OPG78</f>
        <v>0</v>
      </c>
      <c r="OPH62" s="10">
        <f>[2]Sheet1!OPH78</f>
        <v>0</v>
      </c>
      <c r="OPI62" s="10">
        <f>[2]Sheet1!OPI78</f>
        <v>0</v>
      </c>
      <c r="OPJ62" s="10">
        <f>[2]Sheet1!OPJ78</f>
        <v>0</v>
      </c>
      <c r="OPK62" s="10">
        <f>[2]Sheet1!OPK78</f>
        <v>0</v>
      </c>
      <c r="OPL62" s="10">
        <f>[2]Sheet1!OPL78</f>
        <v>0</v>
      </c>
      <c r="OPM62" s="10">
        <f>[2]Sheet1!OPM78</f>
        <v>0</v>
      </c>
      <c r="OPN62" s="10">
        <f>[2]Sheet1!OPN78</f>
        <v>0</v>
      </c>
      <c r="OPO62" s="10">
        <f>[2]Sheet1!OPO78</f>
        <v>0</v>
      </c>
      <c r="OPP62" s="10">
        <f>[2]Sheet1!OPP78</f>
        <v>0</v>
      </c>
      <c r="OPQ62" s="10">
        <f>[2]Sheet1!OPQ78</f>
        <v>0</v>
      </c>
      <c r="OPR62" s="10">
        <f>[2]Sheet1!OPR78</f>
        <v>0</v>
      </c>
      <c r="OPS62" s="10">
        <f>[2]Sheet1!OPS78</f>
        <v>0</v>
      </c>
      <c r="OPT62" s="10">
        <f>[2]Sheet1!OPT78</f>
        <v>0</v>
      </c>
      <c r="OPU62" s="10">
        <f>[2]Sheet1!OPU78</f>
        <v>0</v>
      </c>
      <c r="OPV62" s="10">
        <f>[2]Sheet1!OPV78</f>
        <v>0</v>
      </c>
      <c r="OPW62" s="10">
        <f>[2]Sheet1!OPW78</f>
        <v>0</v>
      </c>
      <c r="OPX62" s="10">
        <f>[2]Sheet1!OPX78</f>
        <v>0</v>
      </c>
      <c r="OPY62" s="10">
        <f>[2]Sheet1!OPY78</f>
        <v>0</v>
      </c>
      <c r="OPZ62" s="10">
        <f>[2]Sheet1!OPZ78</f>
        <v>0</v>
      </c>
      <c r="OQA62" s="10">
        <f>[2]Sheet1!OQA78</f>
        <v>0</v>
      </c>
      <c r="OQB62" s="10">
        <f>[2]Sheet1!OQB78</f>
        <v>0</v>
      </c>
      <c r="OQC62" s="10">
        <f>[2]Sheet1!OQC78</f>
        <v>0</v>
      </c>
      <c r="OQD62" s="10">
        <f>[2]Sheet1!OQD78</f>
        <v>0</v>
      </c>
      <c r="OQE62" s="10">
        <f>[2]Sheet1!OQE78</f>
        <v>0</v>
      </c>
      <c r="OQF62" s="10">
        <f>[2]Sheet1!OQF78</f>
        <v>0</v>
      </c>
      <c r="OQG62" s="10">
        <f>[2]Sheet1!OQG78</f>
        <v>0</v>
      </c>
      <c r="OQH62" s="10">
        <f>[2]Sheet1!OQH78</f>
        <v>0</v>
      </c>
      <c r="OQI62" s="10">
        <f>[2]Sheet1!OQI78</f>
        <v>0</v>
      </c>
      <c r="OQJ62" s="10">
        <f>[2]Sheet1!OQJ78</f>
        <v>0</v>
      </c>
      <c r="OQK62" s="10">
        <f>[2]Sheet1!OQK78</f>
        <v>0</v>
      </c>
      <c r="OQL62" s="10">
        <f>[2]Sheet1!OQL78</f>
        <v>0</v>
      </c>
      <c r="OQM62" s="10">
        <f>[2]Sheet1!OQM78</f>
        <v>0</v>
      </c>
      <c r="OQN62" s="10">
        <f>[2]Sheet1!OQN78</f>
        <v>0</v>
      </c>
      <c r="OQO62" s="10">
        <f>[2]Sheet1!OQO78</f>
        <v>0</v>
      </c>
      <c r="OQP62" s="10">
        <f>[2]Sheet1!OQP78</f>
        <v>0</v>
      </c>
      <c r="OQQ62" s="10">
        <f>[2]Sheet1!OQQ78</f>
        <v>0</v>
      </c>
      <c r="OQR62" s="10">
        <f>[2]Sheet1!OQR78</f>
        <v>0</v>
      </c>
      <c r="OQS62" s="10">
        <f>[2]Sheet1!OQS78</f>
        <v>0</v>
      </c>
      <c r="OQT62" s="10">
        <f>[2]Sheet1!OQT78</f>
        <v>0</v>
      </c>
      <c r="OQU62" s="10">
        <f>[2]Sheet1!OQU78</f>
        <v>0</v>
      </c>
      <c r="OQV62" s="10">
        <f>[2]Sheet1!OQV78</f>
        <v>0</v>
      </c>
      <c r="OQW62" s="10">
        <f>[2]Sheet1!OQW78</f>
        <v>0</v>
      </c>
      <c r="OQX62" s="10">
        <f>[2]Sheet1!OQX78</f>
        <v>0</v>
      </c>
      <c r="OQY62" s="10">
        <f>[2]Sheet1!OQY78</f>
        <v>0</v>
      </c>
      <c r="OQZ62" s="10">
        <f>[2]Sheet1!OQZ78</f>
        <v>0</v>
      </c>
      <c r="ORA62" s="10">
        <f>[2]Sheet1!ORA78</f>
        <v>0</v>
      </c>
      <c r="ORB62" s="10">
        <f>[2]Sheet1!ORB78</f>
        <v>0</v>
      </c>
      <c r="ORC62" s="10">
        <f>[2]Sheet1!ORC78</f>
        <v>0</v>
      </c>
      <c r="ORD62" s="10">
        <f>[2]Sheet1!ORD78</f>
        <v>0</v>
      </c>
      <c r="ORE62" s="10">
        <f>[2]Sheet1!ORE78</f>
        <v>0</v>
      </c>
      <c r="ORF62" s="10">
        <f>[2]Sheet1!ORF78</f>
        <v>0</v>
      </c>
      <c r="ORG62" s="10">
        <f>[2]Sheet1!ORG78</f>
        <v>0</v>
      </c>
      <c r="ORH62" s="10">
        <f>[2]Sheet1!ORH78</f>
        <v>0</v>
      </c>
      <c r="ORI62" s="10">
        <f>[2]Sheet1!ORI78</f>
        <v>0</v>
      </c>
      <c r="ORJ62" s="10">
        <f>[2]Sheet1!ORJ78</f>
        <v>0</v>
      </c>
      <c r="ORK62" s="10">
        <f>[2]Sheet1!ORK78</f>
        <v>0</v>
      </c>
      <c r="ORL62" s="10">
        <f>[2]Sheet1!ORL78</f>
        <v>0</v>
      </c>
      <c r="ORM62" s="10">
        <f>[2]Sheet1!ORM78</f>
        <v>0</v>
      </c>
      <c r="ORN62" s="10">
        <f>[2]Sheet1!ORN78</f>
        <v>0</v>
      </c>
      <c r="ORO62" s="10">
        <f>[2]Sheet1!ORO78</f>
        <v>0</v>
      </c>
      <c r="ORP62" s="10">
        <f>[2]Sheet1!ORP78</f>
        <v>0</v>
      </c>
      <c r="ORQ62" s="10">
        <f>[2]Sheet1!ORQ78</f>
        <v>0</v>
      </c>
      <c r="ORR62" s="10">
        <f>[2]Sheet1!ORR78</f>
        <v>0</v>
      </c>
      <c r="ORS62" s="10">
        <f>[2]Sheet1!ORS78</f>
        <v>0</v>
      </c>
      <c r="ORT62" s="10">
        <f>[2]Sheet1!ORT78</f>
        <v>0</v>
      </c>
      <c r="ORU62" s="10">
        <f>[2]Sheet1!ORU78</f>
        <v>0</v>
      </c>
      <c r="ORV62" s="10">
        <f>[2]Sheet1!ORV78</f>
        <v>0</v>
      </c>
      <c r="ORW62" s="10">
        <f>[2]Sheet1!ORW78</f>
        <v>0</v>
      </c>
      <c r="ORX62" s="10">
        <f>[2]Sheet1!ORX78</f>
        <v>0</v>
      </c>
      <c r="ORY62" s="10">
        <f>[2]Sheet1!ORY78</f>
        <v>0</v>
      </c>
      <c r="ORZ62" s="10">
        <f>[2]Sheet1!ORZ78</f>
        <v>0</v>
      </c>
      <c r="OSA62" s="10">
        <f>[2]Sheet1!OSA78</f>
        <v>0</v>
      </c>
      <c r="OSB62" s="10">
        <f>[2]Sheet1!OSB78</f>
        <v>0</v>
      </c>
      <c r="OSC62" s="10">
        <f>[2]Sheet1!OSC78</f>
        <v>0</v>
      </c>
      <c r="OSD62" s="10">
        <f>[2]Sheet1!OSD78</f>
        <v>0</v>
      </c>
      <c r="OSE62" s="10">
        <f>[2]Sheet1!OSE78</f>
        <v>0</v>
      </c>
      <c r="OSF62" s="10">
        <f>[2]Sheet1!OSF78</f>
        <v>0</v>
      </c>
      <c r="OSG62" s="10">
        <f>[2]Sheet1!OSG78</f>
        <v>0</v>
      </c>
      <c r="OSH62" s="10">
        <f>[2]Sheet1!OSH78</f>
        <v>0</v>
      </c>
      <c r="OSI62" s="10">
        <f>[2]Sheet1!OSI78</f>
        <v>0</v>
      </c>
      <c r="OSJ62" s="10">
        <f>[2]Sheet1!OSJ78</f>
        <v>0</v>
      </c>
      <c r="OSK62" s="10">
        <f>[2]Sheet1!OSK78</f>
        <v>0</v>
      </c>
      <c r="OSL62" s="10">
        <f>[2]Sheet1!OSL78</f>
        <v>0</v>
      </c>
      <c r="OSM62" s="10">
        <f>[2]Sheet1!OSM78</f>
        <v>0</v>
      </c>
      <c r="OSN62" s="10">
        <f>[2]Sheet1!OSN78</f>
        <v>0</v>
      </c>
      <c r="OSO62" s="10">
        <f>[2]Sheet1!OSO78</f>
        <v>0</v>
      </c>
      <c r="OSP62" s="10">
        <f>[2]Sheet1!OSP78</f>
        <v>0</v>
      </c>
      <c r="OSQ62" s="10">
        <f>[2]Sheet1!OSQ78</f>
        <v>0</v>
      </c>
      <c r="OSR62" s="10">
        <f>[2]Sheet1!OSR78</f>
        <v>0</v>
      </c>
      <c r="OSS62" s="10">
        <f>[2]Sheet1!OSS78</f>
        <v>0</v>
      </c>
      <c r="OST62" s="10">
        <f>[2]Sheet1!OST78</f>
        <v>0</v>
      </c>
      <c r="OSU62" s="10">
        <f>[2]Sheet1!OSU78</f>
        <v>0</v>
      </c>
      <c r="OSV62" s="10">
        <f>[2]Sheet1!OSV78</f>
        <v>0</v>
      </c>
      <c r="OSW62" s="10">
        <f>[2]Sheet1!OSW78</f>
        <v>0</v>
      </c>
      <c r="OSX62" s="10">
        <f>[2]Sheet1!OSX78</f>
        <v>0</v>
      </c>
      <c r="OSY62" s="10">
        <f>[2]Sheet1!OSY78</f>
        <v>0</v>
      </c>
      <c r="OSZ62" s="10">
        <f>[2]Sheet1!OSZ78</f>
        <v>0</v>
      </c>
      <c r="OTA62" s="10">
        <f>[2]Sheet1!OTA78</f>
        <v>0</v>
      </c>
      <c r="OTB62" s="10">
        <f>[2]Sheet1!OTB78</f>
        <v>0</v>
      </c>
      <c r="OTC62" s="10">
        <f>[2]Sheet1!OTC78</f>
        <v>0</v>
      </c>
      <c r="OTD62" s="10">
        <f>[2]Sheet1!OTD78</f>
        <v>0</v>
      </c>
      <c r="OTE62" s="10">
        <f>[2]Sheet1!OTE78</f>
        <v>0</v>
      </c>
      <c r="OTF62" s="10">
        <f>[2]Sheet1!OTF78</f>
        <v>0</v>
      </c>
      <c r="OTG62" s="10">
        <f>[2]Sheet1!OTG78</f>
        <v>0</v>
      </c>
      <c r="OTH62" s="10">
        <f>[2]Sheet1!OTH78</f>
        <v>0</v>
      </c>
      <c r="OTI62" s="10">
        <f>[2]Sheet1!OTI78</f>
        <v>0</v>
      </c>
      <c r="OTJ62" s="10">
        <f>[2]Sheet1!OTJ78</f>
        <v>0</v>
      </c>
      <c r="OTK62" s="10">
        <f>[2]Sheet1!OTK78</f>
        <v>0</v>
      </c>
      <c r="OTL62" s="10">
        <f>[2]Sheet1!OTL78</f>
        <v>0</v>
      </c>
      <c r="OTM62" s="10">
        <f>[2]Sheet1!OTM78</f>
        <v>0</v>
      </c>
      <c r="OTN62" s="10">
        <f>[2]Sheet1!OTN78</f>
        <v>0</v>
      </c>
      <c r="OTO62" s="10">
        <f>[2]Sheet1!OTO78</f>
        <v>0</v>
      </c>
      <c r="OTP62" s="10">
        <f>[2]Sheet1!OTP78</f>
        <v>0</v>
      </c>
      <c r="OTQ62" s="10">
        <f>[2]Sheet1!OTQ78</f>
        <v>0</v>
      </c>
      <c r="OTR62" s="10">
        <f>[2]Sheet1!OTR78</f>
        <v>0</v>
      </c>
      <c r="OTS62" s="10">
        <f>[2]Sheet1!OTS78</f>
        <v>0</v>
      </c>
      <c r="OTT62" s="10">
        <f>[2]Sheet1!OTT78</f>
        <v>0</v>
      </c>
      <c r="OTU62" s="10">
        <f>[2]Sheet1!OTU78</f>
        <v>0</v>
      </c>
      <c r="OTV62" s="10">
        <f>[2]Sheet1!OTV78</f>
        <v>0</v>
      </c>
      <c r="OTW62" s="10">
        <f>[2]Sheet1!OTW78</f>
        <v>0</v>
      </c>
      <c r="OTX62" s="10">
        <f>[2]Sheet1!OTX78</f>
        <v>0</v>
      </c>
      <c r="OTY62" s="10">
        <f>[2]Sheet1!OTY78</f>
        <v>0</v>
      </c>
      <c r="OTZ62" s="10">
        <f>[2]Sheet1!OTZ78</f>
        <v>0</v>
      </c>
      <c r="OUA62" s="10">
        <f>[2]Sheet1!OUA78</f>
        <v>0</v>
      </c>
      <c r="OUB62" s="10">
        <f>[2]Sheet1!OUB78</f>
        <v>0</v>
      </c>
      <c r="OUC62" s="10">
        <f>[2]Sheet1!OUC78</f>
        <v>0</v>
      </c>
      <c r="OUD62" s="10">
        <f>[2]Sheet1!OUD78</f>
        <v>0</v>
      </c>
      <c r="OUE62" s="10">
        <f>[2]Sheet1!OUE78</f>
        <v>0</v>
      </c>
      <c r="OUF62" s="10">
        <f>[2]Sheet1!OUF78</f>
        <v>0</v>
      </c>
      <c r="OUG62" s="10">
        <f>[2]Sheet1!OUG78</f>
        <v>0</v>
      </c>
      <c r="OUH62" s="10">
        <f>[2]Sheet1!OUH78</f>
        <v>0</v>
      </c>
      <c r="OUI62" s="10">
        <f>[2]Sheet1!OUI78</f>
        <v>0</v>
      </c>
      <c r="OUJ62" s="10">
        <f>[2]Sheet1!OUJ78</f>
        <v>0</v>
      </c>
      <c r="OUK62" s="10">
        <f>[2]Sheet1!OUK78</f>
        <v>0</v>
      </c>
      <c r="OUL62" s="10">
        <f>[2]Sheet1!OUL78</f>
        <v>0</v>
      </c>
      <c r="OUM62" s="10">
        <f>[2]Sheet1!OUM78</f>
        <v>0</v>
      </c>
      <c r="OUN62" s="10">
        <f>[2]Sheet1!OUN78</f>
        <v>0</v>
      </c>
      <c r="OUO62" s="10">
        <f>[2]Sheet1!OUO78</f>
        <v>0</v>
      </c>
      <c r="OUP62" s="10">
        <f>[2]Sheet1!OUP78</f>
        <v>0</v>
      </c>
      <c r="OUQ62" s="10">
        <f>[2]Sheet1!OUQ78</f>
        <v>0</v>
      </c>
      <c r="OUR62" s="10">
        <f>[2]Sheet1!OUR78</f>
        <v>0</v>
      </c>
      <c r="OUS62" s="10">
        <f>[2]Sheet1!OUS78</f>
        <v>0</v>
      </c>
      <c r="OUT62" s="10">
        <f>[2]Sheet1!OUT78</f>
        <v>0</v>
      </c>
      <c r="OUU62" s="10">
        <f>[2]Sheet1!OUU78</f>
        <v>0</v>
      </c>
      <c r="OUV62" s="10">
        <f>[2]Sheet1!OUV78</f>
        <v>0</v>
      </c>
      <c r="OUW62" s="10">
        <f>[2]Sheet1!OUW78</f>
        <v>0</v>
      </c>
      <c r="OUX62" s="10">
        <f>[2]Sheet1!OUX78</f>
        <v>0</v>
      </c>
      <c r="OUY62" s="10">
        <f>[2]Sheet1!OUY78</f>
        <v>0</v>
      </c>
      <c r="OUZ62" s="10">
        <f>[2]Sheet1!OUZ78</f>
        <v>0</v>
      </c>
      <c r="OVA62" s="10">
        <f>[2]Sheet1!OVA78</f>
        <v>0</v>
      </c>
      <c r="OVB62" s="10">
        <f>[2]Sheet1!OVB78</f>
        <v>0</v>
      </c>
      <c r="OVC62" s="10">
        <f>[2]Sheet1!OVC78</f>
        <v>0</v>
      </c>
      <c r="OVD62" s="10">
        <f>[2]Sheet1!OVD78</f>
        <v>0</v>
      </c>
      <c r="OVE62" s="10">
        <f>[2]Sheet1!OVE78</f>
        <v>0</v>
      </c>
      <c r="OVF62" s="10">
        <f>[2]Sheet1!OVF78</f>
        <v>0</v>
      </c>
      <c r="OVG62" s="10">
        <f>[2]Sheet1!OVG78</f>
        <v>0</v>
      </c>
      <c r="OVH62" s="10">
        <f>[2]Sheet1!OVH78</f>
        <v>0</v>
      </c>
      <c r="OVI62" s="10">
        <f>[2]Sheet1!OVI78</f>
        <v>0</v>
      </c>
      <c r="OVJ62" s="10">
        <f>[2]Sheet1!OVJ78</f>
        <v>0</v>
      </c>
      <c r="OVK62" s="10">
        <f>[2]Sheet1!OVK78</f>
        <v>0</v>
      </c>
      <c r="OVL62" s="10">
        <f>[2]Sheet1!OVL78</f>
        <v>0</v>
      </c>
      <c r="OVM62" s="10">
        <f>[2]Sheet1!OVM78</f>
        <v>0</v>
      </c>
      <c r="OVN62" s="10">
        <f>[2]Sheet1!OVN78</f>
        <v>0</v>
      </c>
      <c r="OVO62" s="10">
        <f>[2]Sheet1!OVO78</f>
        <v>0</v>
      </c>
      <c r="OVP62" s="10">
        <f>[2]Sheet1!OVP78</f>
        <v>0</v>
      </c>
      <c r="OVQ62" s="10">
        <f>[2]Sheet1!OVQ78</f>
        <v>0</v>
      </c>
      <c r="OVR62" s="10">
        <f>[2]Sheet1!OVR78</f>
        <v>0</v>
      </c>
      <c r="OVS62" s="10">
        <f>[2]Sheet1!OVS78</f>
        <v>0</v>
      </c>
      <c r="OVT62" s="10">
        <f>[2]Sheet1!OVT78</f>
        <v>0</v>
      </c>
      <c r="OVU62" s="10">
        <f>[2]Sheet1!OVU78</f>
        <v>0</v>
      </c>
      <c r="OVV62" s="10">
        <f>[2]Sheet1!OVV78</f>
        <v>0</v>
      </c>
      <c r="OVW62" s="10">
        <f>[2]Sheet1!OVW78</f>
        <v>0</v>
      </c>
      <c r="OVX62" s="10">
        <f>[2]Sheet1!OVX78</f>
        <v>0</v>
      </c>
      <c r="OVY62" s="10">
        <f>[2]Sheet1!OVY78</f>
        <v>0</v>
      </c>
      <c r="OVZ62" s="10">
        <f>[2]Sheet1!OVZ78</f>
        <v>0</v>
      </c>
      <c r="OWA62" s="10">
        <f>[2]Sheet1!OWA78</f>
        <v>0</v>
      </c>
      <c r="OWB62" s="10">
        <f>[2]Sheet1!OWB78</f>
        <v>0</v>
      </c>
      <c r="OWC62" s="10">
        <f>[2]Sheet1!OWC78</f>
        <v>0</v>
      </c>
      <c r="OWD62" s="10">
        <f>[2]Sheet1!OWD78</f>
        <v>0</v>
      </c>
      <c r="OWE62" s="10">
        <f>[2]Sheet1!OWE78</f>
        <v>0</v>
      </c>
      <c r="OWF62" s="10">
        <f>[2]Sheet1!OWF78</f>
        <v>0</v>
      </c>
      <c r="OWG62" s="10">
        <f>[2]Sheet1!OWG78</f>
        <v>0</v>
      </c>
      <c r="OWH62" s="10">
        <f>[2]Sheet1!OWH78</f>
        <v>0</v>
      </c>
      <c r="OWI62" s="10">
        <f>[2]Sheet1!OWI78</f>
        <v>0</v>
      </c>
      <c r="OWJ62" s="10">
        <f>[2]Sheet1!OWJ78</f>
        <v>0</v>
      </c>
      <c r="OWK62" s="10">
        <f>[2]Sheet1!OWK78</f>
        <v>0</v>
      </c>
      <c r="OWL62" s="10">
        <f>[2]Sheet1!OWL78</f>
        <v>0</v>
      </c>
      <c r="OWM62" s="10">
        <f>[2]Sheet1!OWM78</f>
        <v>0</v>
      </c>
      <c r="OWN62" s="10">
        <f>[2]Sheet1!OWN78</f>
        <v>0</v>
      </c>
      <c r="OWO62" s="10">
        <f>[2]Sheet1!OWO78</f>
        <v>0</v>
      </c>
      <c r="OWP62" s="10">
        <f>[2]Sheet1!OWP78</f>
        <v>0</v>
      </c>
      <c r="OWQ62" s="10">
        <f>[2]Sheet1!OWQ78</f>
        <v>0</v>
      </c>
      <c r="OWR62" s="10">
        <f>[2]Sheet1!OWR78</f>
        <v>0</v>
      </c>
      <c r="OWS62" s="10">
        <f>[2]Sheet1!OWS78</f>
        <v>0</v>
      </c>
      <c r="OWT62" s="10">
        <f>[2]Sheet1!OWT78</f>
        <v>0</v>
      </c>
      <c r="OWU62" s="10">
        <f>[2]Sheet1!OWU78</f>
        <v>0</v>
      </c>
      <c r="OWV62" s="10">
        <f>[2]Sheet1!OWV78</f>
        <v>0</v>
      </c>
      <c r="OWW62" s="10">
        <f>[2]Sheet1!OWW78</f>
        <v>0</v>
      </c>
      <c r="OWX62" s="10">
        <f>[2]Sheet1!OWX78</f>
        <v>0</v>
      </c>
      <c r="OWY62" s="10">
        <f>[2]Sheet1!OWY78</f>
        <v>0</v>
      </c>
      <c r="OWZ62" s="10">
        <f>[2]Sheet1!OWZ78</f>
        <v>0</v>
      </c>
      <c r="OXA62" s="10">
        <f>[2]Sheet1!OXA78</f>
        <v>0</v>
      </c>
      <c r="OXB62" s="10">
        <f>[2]Sheet1!OXB78</f>
        <v>0</v>
      </c>
      <c r="OXC62" s="10">
        <f>[2]Sheet1!OXC78</f>
        <v>0</v>
      </c>
      <c r="OXD62" s="10">
        <f>[2]Sheet1!OXD78</f>
        <v>0</v>
      </c>
      <c r="OXE62" s="10">
        <f>[2]Sheet1!OXE78</f>
        <v>0</v>
      </c>
      <c r="OXF62" s="10">
        <f>[2]Sheet1!OXF78</f>
        <v>0</v>
      </c>
      <c r="OXG62" s="10">
        <f>[2]Sheet1!OXG78</f>
        <v>0</v>
      </c>
      <c r="OXH62" s="10">
        <f>[2]Sheet1!OXH78</f>
        <v>0</v>
      </c>
      <c r="OXI62" s="10">
        <f>[2]Sheet1!OXI78</f>
        <v>0</v>
      </c>
      <c r="OXJ62" s="10">
        <f>[2]Sheet1!OXJ78</f>
        <v>0</v>
      </c>
      <c r="OXK62" s="10">
        <f>[2]Sheet1!OXK78</f>
        <v>0</v>
      </c>
      <c r="OXL62" s="10">
        <f>[2]Sheet1!OXL78</f>
        <v>0</v>
      </c>
      <c r="OXM62" s="10">
        <f>[2]Sheet1!OXM78</f>
        <v>0</v>
      </c>
      <c r="OXN62" s="10">
        <f>[2]Sheet1!OXN78</f>
        <v>0</v>
      </c>
      <c r="OXO62" s="10">
        <f>[2]Sheet1!OXO78</f>
        <v>0</v>
      </c>
      <c r="OXP62" s="10">
        <f>[2]Sheet1!OXP78</f>
        <v>0</v>
      </c>
      <c r="OXQ62" s="10">
        <f>[2]Sheet1!OXQ78</f>
        <v>0</v>
      </c>
      <c r="OXR62" s="10">
        <f>[2]Sheet1!OXR78</f>
        <v>0</v>
      </c>
      <c r="OXS62" s="10">
        <f>[2]Sheet1!OXS78</f>
        <v>0</v>
      </c>
      <c r="OXT62" s="10">
        <f>[2]Sheet1!OXT78</f>
        <v>0</v>
      </c>
      <c r="OXU62" s="10">
        <f>[2]Sheet1!OXU78</f>
        <v>0</v>
      </c>
      <c r="OXV62" s="10">
        <f>[2]Sheet1!OXV78</f>
        <v>0</v>
      </c>
      <c r="OXW62" s="10">
        <f>[2]Sheet1!OXW78</f>
        <v>0</v>
      </c>
      <c r="OXX62" s="10">
        <f>[2]Sheet1!OXX78</f>
        <v>0</v>
      </c>
      <c r="OXY62" s="10">
        <f>[2]Sheet1!OXY78</f>
        <v>0</v>
      </c>
      <c r="OXZ62" s="10">
        <f>[2]Sheet1!OXZ78</f>
        <v>0</v>
      </c>
      <c r="OYA62" s="10">
        <f>[2]Sheet1!OYA78</f>
        <v>0</v>
      </c>
      <c r="OYB62" s="10">
        <f>[2]Sheet1!OYB78</f>
        <v>0</v>
      </c>
      <c r="OYC62" s="10">
        <f>[2]Sheet1!OYC78</f>
        <v>0</v>
      </c>
      <c r="OYD62" s="10">
        <f>[2]Sheet1!OYD78</f>
        <v>0</v>
      </c>
      <c r="OYE62" s="10">
        <f>[2]Sheet1!OYE78</f>
        <v>0</v>
      </c>
      <c r="OYF62" s="10">
        <f>[2]Sheet1!OYF78</f>
        <v>0</v>
      </c>
      <c r="OYG62" s="10">
        <f>[2]Sheet1!OYG78</f>
        <v>0</v>
      </c>
      <c r="OYH62" s="10">
        <f>[2]Sheet1!OYH78</f>
        <v>0</v>
      </c>
      <c r="OYI62" s="10">
        <f>[2]Sheet1!OYI78</f>
        <v>0</v>
      </c>
      <c r="OYJ62" s="10">
        <f>[2]Sheet1!OYJ78</f>
        <v>0</v>
      </c>
      <c r="OYK62" s="10">
        <f>[2]Sheet1!OYK78</f>
        <v>0</v>
      </c>
      <c r="OYL62" s="10">
        <f>[2]Sheet1!OYL78</f>
        <v>0</v>
      </c>
      <c r="OYM62" s="10">
        <f>[2]Sheet1!OYM78</f>
        <v>0</v>
      </c>
      <c r="OYN62" s="10">
        <f>[2]Sheet1!OYN78</f>
        <v>0</v>
      </c>
      <c r="OYO62" s="10">
        <f>[2]Sheet1!OYO78</f>
        <v>0</v>
      </c>
      <c r="OYP62" s="10">
        <f>[2]Sheet1!OYP78</f>
        <v>0</v>
      </c>
      <c r="OYQ62" s="10">
        <f>[2]Sheet1!OYQ78</f>
        <v>0</v>
      </c>
      <c r="OYR62" s="10">
        <f>[2]Sheet1!OYR78</f>
        <v>0</v>
      </c>
      <c r="OYS62" s="10">
        <f>[2]Sheet1!OYS78</f>
        <v>0</v>
      </c>
      <c r="OYT62" s="10">
        <f>[2]Sheet1!OYT78</f>
        <v>0</v>
      </c>
      <c r="OYU62" s="10">
        <f>[2]Sheet1!OYU78</f>
        <v>0</v>
      </c>
      <c r="OYV62" s="10">
        <f>[2]Sheet1!OYV78</f>
        <v>0</v>
      </c>
      <c r="OYW62" s="10">
        <f>[2]Sheet1!OYW78</f>
        <v>0</v>
      </c>
      <c r="OYX62" s="10">
        <f>[2]Sheet1!OYX78</f>
        <v>0</v>
      </c>
      <c r="OYY62" s="10">
        <f>[2]Sheet1!OYY78</f>
        <v>0</v>
      </c>
      <c r="OYZ62" s="10">
        <f>[2]Sheet1!OYZ78</f>
        <v>0</v>
      </c>
      <c r="OZA62" s="10">
        <f>[2]Sheet1!OZA78</f>
        <v>0</v>
      </c>
      <c r="OZB62" s="10">
        <f>[2]Sheet1!OZB78</f>
        <v>0</v>
      </c>
      <c r="OZC62" s="10">
        <f>[2]Sheet1!OZC78</f>
        <v>0</v>
      </c>
      <c r="OZD62" s="10">
        <f>[2]Sheet1!OZD78</f>
        <v>0</v>
      </c>
      <c r="OZE62" s="10">
        <f>[2]Sheet1!OZE78</f>
        <v>0</v>
      </c>
      <c r="OZF62" s="10">
        <f>[2]Sheet1!OZF78</f>
        <v>0</v>
      </c>
      <c r="OZG62" s="10">
        <f>[2]Sheet1!OZG78</f>
        <v>0</v>
      </c>
      <c r="OZH62" s="10">
        <f>[2]Sheet1!OZH78</f>
        <v>0</v>
      </c>
      <c r="OZI62" s="10">
        <f>[2]Sheet1!OZI78</f>
        <v>0</v>
      </c>
      <c r="OZJ62" s="10">
        <f>[2]Sheet1!OZJ78</f>
        <v>0</v>
      </c>
      <c r="OZK62" s="10">
        <f>[2]Sheet1!OZK78</f>
        <v>0</v>
      </c>
      <c r="OZL62" s="10">
        <f>[2]Sheet1!OZL78</f>
        <v>0</v>
      </c>
      <c r="OZM62" s="10">
        <f>[2]Sheet1!OZM78</f>
        <v>0</v>
      </c>
      <c r="OZN62" s="10">
        <f>[2]Sheet1!OZN78</f>
        <v>0</v>
      </c>
      <c r="OZO62" s="10">
        <f>[2]Sheet1!OZO78</f>
        <v>0</v>
      </c>
      <c r="OZP62" s="10">
        <f>[2]Sheet1!OZP78</f>
        <v>0</v>
      </c>
      <c r="OZQ62" s="10">
        <f>[2]Sheet1!OZQ78</f>
        <v>0</v>
      </c>
      <c r="OZR62" s="10">
        <f>[2]Sheet1!OZR78</f>
        <v>0</v>
      </c>
      <c r="OZS62" s="10">
        <f>[2]Sheet1!OZS78</f>
        <v>0</v>
      </c>
      <c r="OZT62" s="10">
        <f>[2]Sheet1!OZT78</f>
        <v>0</v>
      </c>
      <c r="OZU62" s="10">
        <f>[2]Sheet1!OZU78</f>
        <v>0</v>
      </c>
      <c r="OZV62" s="10">
        <f>[2]Sheet1!OZV78</f>
        <v>0</v>
      </c>
      <c r="OZW62" s="10">
        <f>[2]Sheet1!OZW78</f>
        <v>0</v>
      </c>
      <c r="OZX62" s="10">
        <f>[2]Sheet1!OZX78</f>
        <v>0</v>
      </c>
      <c r="OZY62" s="10">
        <f>[2]Sheet1!OZY78</f>
        <v>0</v>
      </c>
      <c r="OZZ62" s="10">
        <f>[2]Sheet1!OZZ78</f>
        <v>0</v>
      </c>
      <c r="PAA62" s="10">
        <f>[2]Sheet1!PAA78</f>
        <v>0</v>
      </c>
      <c r="PAB62" s="10">
        <f>[2]Sheet1!PAB78</f>
        <v>0</v>
      </c>
      <c r="PAC62" s="10">
        <f>[2]Sheet1!PAC78</f>
        <v>0</v>
      </c>
      <c r="PAD62" s="10">
        <f>[2]Sheet1!PAD78</f>
        <v>0</v>
      </c>
      <c r="PAE62" s="10">
        <f>[2]Sheet1!PAE78</f>
        <v>0</v>
      </c>
      <c r="PAF62" s="10">
        <f>[2]Sheet1!PAF78</f>
        <v>0</v>
      </c>
      <c r="PAG62" s="10">
        <f>[2]Sheet1!PAG78</f>
        <v>0</v>
      </c>
      <c r="PAH62" s="10">
        <f>[2]Sheet1!PAH78</f>
        <v>0</v>
      </c>
      <c r="PAI62" s="10">
        <f>[2]Sheet1!PAI78</f>
        <v>0</v>
      </c>
      <c r="PAJ62" s="10">
        <f>[2]Sheet1!PAJ78</f>
        <v>0</v>
      </c>
      <c r="PAK62" s="10">
        <f>[2]Sheet1!PAK78</f>
        <v>0</v>
      </c>
      <c r="PAL62" s="10">
        <f>[2]Sheet1!PAL78</f>
        <v>0</v>
      </c>
      <c r="PAM62" s="10">
        <f>[2]Sheet1!PAM78</f>
        <v>0</v>
      </c>
      <c r="PAN62" s="10">
        <f>[2]Sheet1!PAN78</f>
        <v>0</v>
      </c>
      <c r="PAO62" s="10">
        <f>[2]Sheet1!PAO78</f>
        <v>0</v>
      </c>
      <c r="PAP62" s="10">
        <f>[2]Sheet1!PAP78</f>
        <v>0</v>
      </c>
      <c r="PAQ62" s="10">
        <f>[2]Sheet1!PAQ78</f>
        <v>0</v>
      </c>
      <c r="PAR62" s="10">
        <f>[2]Sheet1!PAR78</f>
        <v>0</v>
      </c>
      <c r="PAS62" s="10">
        <f>[2]Sheet1!PAS78</f>
        <v>0</v>
      </c>
      <c r="PAT62" s="10">
        <f>[2]Sheet1!PAT78</f>
        <v>0</v>
      </c>
      <c r="PAU62" s="10">
        <f>[2]Sheet1!PAU78</f>
        <v>0</v>
      </c>
      <c r="PAV62" s="10">
        <f>[2]Sheet1!PAV78</f>
        <v>0</v>
      </c>
      <c r="PAW62" s="10">
        <f>[2]Sheet1!PAW78</f>
        <v>0</v>
      </c>
      <c r="PAX62" s="10">
        <f>[2]Sheet1!PAX78</f>
        <v>0</v>
      </c>
      <c r="PAY62" s="10">
        <f>[2]Sheet1!PAY78</f>
        <v>0</v>
      </c>
      <c r="PAZ62" s="10">
        <f>[2]Sheet1!PAZ78</f>
        <v>0</v>
      </c>
      <c r="PBA62" s="10">
        <f>[2]Sheet1!PBA78</f>
        <v>0</v>
      </c>
      <c r="PBB62" s="10">
        <f>[2]Sheet1!PBB78</f>
        <v>0</v>
      </c>
      <c r="PBC62" s="10">
        <f>[2]Sheet1!PBC78</f>
        <v>0</v>
      </c>
      <c r="PBD62" s="10">
        <f>[2]Sheet1!PBD78</f>
        <v>0</v>
      </c>
      <c r="PBE62" s="10">
        <f>[2]Sheet1!PBE78</f>
        <v>0</v>
      </c>
      <c r="PBF62" s="10">
        <f>[2]Sheet1!PBF78</f>
        <v>0</v>
      </c>
      <c r="PBG62" s="10">
        <f>[2]Sheet1!PBG78</f>
        <v>0</v>
      </c>
      <c r="PBH62" s="10">
        <f>[2]Sheet1!PBH78</f>
        <v>0</v>
      </c>
      <c r="PBI62" s="10">
        <f>[2]Sheet1!PBI78</f>
        <v>0</v>
      </c>
      <c r="PBJ62" s="10">
        <f>[2]Sheet1!PBJ78</f>
        <v>0</v>
      </c>
      <c r="PBK62" s="10">
        <f>[2]Sheet1!PBK78</f>
        <v>0</v>
      </c>
      <c r="PBL62" s="10">
        <f>[2]Sheet1!PBL78</f>
        <v>0</v>
      </c>
      <c r="PBM62" s="10">
        <f>[2]Sheet1!PBM78</f>
        <v>0</v>
      </c>
      <c r="PBN62" s="10">
        <f>[2]Sheet1!PBN78</f>
        <v>0</v>
      </c>
      <c r="PBO62" s="10">
        <f>[2]Sheet1!PBO78</f>
        <v>0</v>
      </c>
      <c r="PBP62" s="10">
        <f>[2]Sheet1!PBP78</f>
        <v>0</v>
      </c>
      <c r="PBQ62" s="10">
        <f>[2]Sheet1!PBQ78</f>
        <v>0</v>
      </c>
      <c r="PBR62" s="10">
        <f>[2]Sheet1!PBR78</f>
        <v>0</v>
      </c>
      <c r="PBS62" s="10">
        <f>[2]Sheet1!PBS78</f>
        <v>0</v>
      </c>
      <c r="PBT62" s="10">
        <f>[2]Sheet1!PBT78</f>
        <v>0</v>
      </c>
      <c r="PBU62" s="10">
        <f>[2]Sheet1!PBU78</f>
        <v>0</v>
      </c>
      <c r="PBV62" s="10">
        <f>[2]Sheet1!PBV78</f>
        <v>0</v>
      </c>
      <c r="PBW62" s="10">
        <f>[2]Sheet1!PBW78</f>
        <v>0</v>
      </c>
      <c r="PBX62" s="10">
        <f>[2]Sheet1!PBX78</f>
        <v>0</v>
      </c>
      <c r="PBY62" s="10">
        <f>[2]Sheet1!PBY78</f>
        <v>0</v>
      </c>
      <c r="PBZ62" s="10">
        <f>[2]Sheet1!PBZ78</f>
        <v>0</v>
      </c>
      <c r="PCA62" s="10">
        <f>[2]Sheet1!PCA78</f>
        <v>0</v>
      </c>
      <c r="PCB62" s="10">
        <f>[2]Sheet1!PCB78</f>
        <v>0</v>
      </c>
      <c r="PCC62" s="10">
        <f>[2]Sheet1!PCC78</f>
        <v>0</v>
      </c>
      <c r="PCD62" s="10">
        <f>[2]Sheet1!PCD78</f>
        <v>0</v>
      </c>
      <c r="PCE62" s="10">
        <f>[2]Sheet1!PCE78</f>
        <v>0</v>
      </c>
      <c r="PCF62" s="10">
        <f>[2]Sheet1!PCF78</f>
        <v>0</v>
      </c>
      <c r="PCG62" s="10">
        <f>[2]Sheet1!PCG78</f>
        <v>0</v>
      </c>
      <c r="PCH62" s="10">
        <f>[2]Sheet1!PCH78</f>
        <v>0</v>
      </c>
      <c r="PCI62" s="10">
        <f>[2]Sheet1!PCI78</f>
        <v>0</v>
      </c>
      <c r="PCJ62" s="10">
        <f>[2]Sheet1!PCJ78</f>
        <v>0</v>
      </c>
      <c r="PCK62" s="10">
        <f>[2]Sheet1!PCK78</f>
        <v>0</v>
      </c>
      <c r="PCL62" s="10">
        <f>[2]Sheet1!PCL78</f>
        <v>0</v>
      </c>
      <c r="PCM62" s="10">
        <f>[2]Sheet1!PCM78</f>
        <v>0</v>
      </c>
      <c r="PCN62" s="10">
        <f>[2]Sheet1!PCN78</f>
        <v>0</v>
      </c>
      <c r="PCO62" s="10">
        <f>[2]Sheet1!PCO78</f>
        <v>0</v>
      </c>
      <c r="PCP62" s="10">
        <f>[2]Sheet1!PCP78</f>
        <v>0</v>
      </c>
      <c r="PCQ62" s="10">
        <f>[2]Sheet1!PCQ78</f>
        <v>0</v>
      </c>
      <c r="PCR62" s="10">
        <f>[2]Sheet1!PCR78</f>
        <v>0</v>
      </c>
      <c r="PCS62" s="10">
        <f>[2]Sheet1!PCS78</f>
        <v>0</v>
      </c>
      <c r="PCT62" s="10">
        <f>[2]Sheet1!PCT78</f>
        <v>0</v>
      </c>
      <c r="PCU62" s="10">
        <f>[2]Sheet1!PCU78</f>
        <v>0</v>
      </c>
      <c r="PCV62" s="10">
        <f>[2]Sheet1!PCV78</f>
        <v>0</v>
      </c>
      <c r="PCW62" s="10">
        <f>[2]Sheet1!PCW78</f>
        <v>0</v>
      </c>
      <c r="PCX62" s="10">
        <f>[2]Sheet1!PCX78</f>
        <v>0</v>
      </c>
      <c r="PCY62" s="10">
        <f>[2]Sheet1!PCY78</f>
        <v>0</v>
      </c>
      <c r="PCZ62" s="10">
        <f>[2]Sheet1!PCZ78</f>
        <v>0</v>
      </c>
      <c r="PDA62" s="10">
        <f>[2]Sheet1!PDA78</f>
        <v>0</v>
      </c>
      <c r="PDB62" s="10">
        <f>[2]Sheet1!PDB78</f>
        <v>0</v>
      </c>
      <c r="PDC62" s="10">
        <f>[2]Sheet1!PDC78</f>
        <v>0</v>
      </c>
      <c r="PDD62" s="10">
        <f>[2]Sheet1!PDD78</f>
        <v>0</v>
      </c>
      <c r="PDE62" s="10">
        <f>[2]Sheet1!PDE78</f>
        <v>0</v>
      </c>
      <c r="PDF62" s="10">
        <f>[2]Sheet1!PDF78</f>
        <v>0</v>
      </c>
      <c r="PDG62" s="10">
        <f>[2]Sheet1!PDG78</f>
        <v>0</v>
      </c>
      <c r="PDH62" s="10">
        <f>[2]Sheet1!PDH78</f>
        <v>0</v>
      </c>
      <c r="PDI62" s="10">
        <f>[2]Sheet1!PDI78</f>
        <v>0</v>
      </c>
      <c r="PDJ62" s="10">
        <f>[2]Sheet1!PDJ78</f>
        <v>0</v>
      </c>
      <c r="PDK62" s="10">
        <f>[2]Sheet1!PDK78</f>
        <v>0</v>
      </c>
      <c r="PDL62" s="10">
        <f>[2]Sheet1!PDL78</f>
        <v>0</v>
      </c>
      <c r="PDM62" s="10">
        <f>[2]Sheet1!PDM78</f>
        <v>0</v>
      </c>
      <c r="PDN62" s="10">
        <f>[2]Sheet1!PDN78</f>
        <v>0</v>
      </c>
      <c r="PDO62" s="10">
        <f>[2]Sheet1!PDO78</f>
        <v>0</v>
      </c>
      <c r="PDP62" s="10">
        <f>[2]Sheet1!PDP78</f>
        <v>0</v>
      </c>
      <c r="PDQ62" s="10">
        <f>[2]Sheet1!PDQ78</f>
        <v>0</v>
      </c>
      <c r="PDR62" s="10">
        <f>[2]Sheet1!PDR78</f>
        <v>0</v>
      </c>
      <c r="PDS62" s="10">
        <f>[2]Sheet1!PDS78</f>
        <v>0</v>
      </c>
      <c r="PDT62" s="10">
        <f>[2]Sheet1!PDT78</f>
        <v>0</v>
      </c>
      <c r="PDU62" s="10">
        <f>[2]Sheet1!PDU78</f>
        <v>0</v>
      </c>
      <c r="PDV62" s="10">
        <f>[2]Sheet1!PDV78</f>
        <v>0</v>
      </c>
      <c r="PDW62" s="10">
        <f>[2]Sheet1!PDW78</f>
        <v>0</v>
      </c>
      <c r="PDX62" s="10">
        <f>[2]Sheet1!PDX78</f>
        <v>0</v>
      </c>
      <c r="PDY62" s="10">
        <f>[2]Sheet1!PDY78</f>
        <v>0</v>
      </c>
      <c r="PDZ62" s="10">
        <f>[2]Sheet1!PDZ78</f>
        <v>0</v>
      </c>
      <c r="PEA62" s="10">
        <f>[2]Sheet1!PEA78</f>
        <v>0</v>
      </c>
      <c r="PEB62" s="10">
        <f>[2]Sheet1!PEB78</f>
        <v>0</v>
      </c>
      <c r="PEC62" s="10">
        <f>[2]Sheet1!PEC78</f>
        <v>0</v>
      </c>
      <c r="PED62" s="10">
        <f>[2]Sheet1!PED78</f>
        <v>0</v>
      </c>
      <c r="PEE62" s="10">
        <f>[2]Sheet1!PEE78</f>
        <v>0</v>
      </c>
      <c r="PEF62" s="10">
        <f>[2]Sheet1!PEF78</f>
        <v>0</v>
      </c>
      <c r="PEG62" s="10">
        <f>[2]Sheet1!PEG78</f>
        <v>0</v>
      </c>
      <c r="PEH62" s="10">
        <f>[2]Sheet1!PEH78</f>
        <v>0</v>
      </c>
      <c r="PEI62" s="10">
        <f>[2]Sheet1!PEI78</f>
        <v>0</v>
      </c>
      <c r="PEJ62" s="10">
        <f>[2]Sheet1!PEJ78</f>
        <v>0</v>
      </c>
      <c r="PEK62" s="10">
        <f>[2]Sheet1!PEK78</f>
        <v>0</v>
      </c>
      <c r="PEL62" s="10">
        <f>[2]Sheet1!PEL78</f>
        <v>0</v>
      </c>
      <c r="PEM62" s="10">
        <f>[2]Sheet1!PEM78</f>
        <v>0</v>
      </c>
      <c r="PEN62" s="10">
        <f>[2]Sheet1!PEN78</f>
        <v>0</v>
      </c>
      <c r="PEO62" s="10">
        <f>[2]Sheet1!PEO78</f>
        <v>0</v>
      </c>
      <c r="PEP62" s="10">
        <f>[2]Sheet1!PEP78</f>
        <v>0</v>
      </c>
      <c r="PEQ62" s="10">
        <f>[2]Sheet1!PEQ78</f>
        <v>0</v>
      </c>
      <c r="PER62" s="10">
        <f>[2]Sheet1!PER78</f>
        <v>0</v>
      </c>
      <c r="PES62" s="10">
        <f>[2]Sheet1!PES78</f>
        <v>0</v>
      </c>
      <c r="PET62" s="10">
        <f>[2]Sheet1!PET78</f>
        <v>0</v>
      </c>
      <c r="PEU62" s="10">
        <f>[2]Sheet1!PEU78</f>
        <v>0</v>
      </c>
      <c r="PEV62" s="10">
        <f>[2]Sheet1!PEV78</f>
        <v>0</v>
      </c>
      <c r="PEW62" s="10">
        <f>[2]Sheet1!PEW78</f>
        <v>0</v>
      </c>
      <c r="PEX62" s="10">
        <f>[2]Sheet1!PEX78</f>
        <v>0</v>
      </c>
      <c r="PEY62" s="10">
        <f>[2]Sheet1!PEY78</f>
        <v>0</v>
      </c>
      <c r="PEZ62" s="10">
        <f>[2]Sheet1!PEZ78</f>
        <v>0</v>
      </c>
      <c r="PFA62" s="10">
        <f>[2]Sheet1!PFA78</f>
        <v>0</v>
      </c>
      <c r="PFB62" s="10">
        <f>[2]Sheet1!PFB78</f>
        <v>0</v>
      </c>
      <c r="PFC62" s="10">
        <f>[2]Sheet1!PFC78</f>
        <v>0</v>
      </c>
      <c r="PFD62" s="10">
        <f>[2]Sheet1!PFD78</f>
        <v>0</v>
      </c>
      <c r="PFE62" s="10">
        <f>[2]Sheet1!PFE78</f>
        <v>0</v>
      </c>
      <c r="PFF62" s="10">
        <f>[2]Sheet1!PFF78</f>
        <v>0</v>
      </c>
      <c r="PFG62" s="10">
        <f>[2]Sheet1!PFG78</f>
        <v>0</v>
      </c>
      <c r="PFH62" s="10">
        <f>[2]Sheet1!PFH78</f>
        <v>0</v>
      </c>
      <c r="PFI62" s="10">
        <f>[2]Sheet1!PFI78</f>
        <v>0</v>
      </c>
      <c r="PFJ62" s="10">
        <f>[2]Sheet1!PFJ78</f>
        <v>0</v>
      </c>
      <c r="PFK62" s="10">
        <f>[2]Sheet1!PFK78</f>
        <v>0</v>
      </c>
      <c r="PFL62" s="10">
        <f>[2]Sheet1!PFL78</f>
        <v>0</v>
      </c>
      <c r="PFM62" s="10">
        <f>[2]Sheet1!PFM78</f>
        <v>0</v>
      </c>
      <c r="PFN62" s="10">
        <f>[2]Sheet1!PFN78</f>
        <v>0</v>
      </c>
      <c r="PFO62" s="10">
        <f>[2]Sheet1!PFO78</f>
        <v>0</v>
      </c>
      <c r="PFP62" s="10">
        <f>[2]Sheet1!PFP78</f>
        <v>0</v>
      </c>
      <c r="PFQ62" s="10">
        <f>[2]Sheet1!PFQ78</f>
        <v>0</v>
      </c>
      <c r="PFR62" s="10">
        <f>[2]Sheet1!PFR78</f>
        <v>0</v>
      </c>
      <c r="PFS62" s="10">
        <f>[2]Sheet1!PFS78</f>
        <v>0</v>
      </c>
      <c r="PFT62" s="10">
        <f>[2]Sheet1!PFT78</f>
        <v>0</v>
      </c>
      <c r="PFU62" s="10">
        <f>[2]Sheet1!PFU78</f>
        <v>0</v>
      </c>
      <c r="PFV62" s="10">
        <f>[2]Sheet1!PFV78</f>
        <v>0</v>
      </c>
      <c r="PFW62" s="10">
        <f>[2]Sheet1!PFW78</f>
        <v>0</v>
      </c>
      <c r="PFX62" s="10">
        <f>[2]Sheet1!PFX78</f>
        <v>0</v>
      </c>
      <c r="PFY62" s="10">
        <f>[2]Sheet1!PFY78</f>
        <v>0</v>
      </c>
      <c r="PFZ62" s="10">
        <f>[2]Sheet1!PFZ78</f>
        <v>0</v>
      </c>
      <c r="PGA62" s="10">
        <f>[2]Sheet1!PGA78</f>
        <v>0</v>
      </c>
      <c r="PGB62" s="10">
        <f>[2]Sheet1!PGB78</f>
        <v>0</v>
      </c>
      <c r="PGC62" s="10">
        <f>[2]Sheet1!PGC78</f>
        <v>0</v>
      </c>
      <c r="PGD62" s="10">
        <f>[2]Sheet1!PGD78</f>
        <v>0</v>
      </c>
      <c r="PGE62" s="10">
        <f>[2]Sheet1!PGE78</f>
        <v>0</v>
      </c>
      <c r="PGF62" s="10">
        <f>[2]Sheet1!PGF78</f>
        <v>0</v>
      </c>
      <c r="PGG62" s="10">
        <f>[2]Sheet1!PGG78</f>
        <v>0</v>
      </c>
      <c r="PGH62" s="10">
        <f>[2]Sheet1!PGH78</f>
        <v>0</v>
      </c>
      <c r="PGI62" s="10">
        <f>[2]Sheet1!PGI78</f>
        <v>0</v>
      </c>
      <c r="PGJ62" s="10">
        <f>[2]Sheet1!PGJ78</f>
        <v>0</v>
      </c>
      <c r="PGK62" s="10">
        <f>[2]Sheet1!PGK78</f>
        <v>0</v>
      </c>
      <c r="PGL62" s="10">
        <f>[2]Sheet1!PGL78</f>
        <v>0</v>
      </c>
      <c r="PGM62" s="10">
        <f>[2]Sheet1!PGM78</f>
        <v>0</v>
      </c>
      <c r="PGN62" s="10">
        <f>[2]Sheet1!PGN78</f>
        <v>0</v>
      </c>
      <c r="PGO62" s="10">
        <f>[2]Sheet1!PGO78</f>
        <v>0</v>
      </c>
      <c r="PGP62" s="10">
        <f>[2]Sheet1!PGP78</f>
        <v>0</v>
      </c>
      <c r="PGQ62" s="10">
        <f>[2]Sheet1!PGQ78</f>
        <v>0</v>
      </c>
      <c r="PGR62" s="10">
        <f>[2]Sheet1!PGR78</f>
        <v>0</v>
      </c>
      <c r="PGS62" s="10">
        <f>[2]Sheet1!PGS78</f>
        <v>0</v>
      </c>
      <c r="PGT62" s="10">
        <f>[2]Sheet1!PGT78</f>
        <v>0</v>
      </c>
      <c r="PGU62" s="10">
        <f>[2]Sheet1!PGU78</f>
        <v>0</v>
      </c>
      <c r="PGV62" s="10">
        <f>[2]Sheet1!PGV78</f>
        <v>0</v>
      </c>
      <c r="PGW62" s="10">
        <f>[2]Sheet1!PGW78</f>
        <v>0</v>
      </c>
      <c r="PGX62" s="10">
        <f>[2]Sheet1!PGX78</f>
        <v>0</v>
      </c>
      <c r="PGY62" s="10">
        <f>[2]Sheet1!PGY78</f>
        <v>0</v>
      </c>
      <c r="PGZ62" s="10">
        <f>[2]Sheet1!PGZ78</f>
        <v>0</v>
      </c>
      <c r="PHA62" s="10">
        <f>[2]Sheet1!PHA78</f>
        <v>0</v>
      </c>
      <c r="PHB62" s="10">
        <f>[2]Sheet1!PHB78</f>
        <v>0</v>
      </c>
      <c r="PHC62" s="10">
        <f>[2]Sheet1!PHC78</f>
        <v>0</v>
      </c>
      <c r="PHD62" s="10">
        <f>[2]Sheet1!PHD78</f>
        <v>0</v>
      </c>
      <c r="PHE62" s="10">
        <f>[2]Sheet1!PHE78</f>
        <v>0</v>
      </c>
      <c r="PHF62" s="10">
        <f>[2]Sheet1!PHF78</f>
        <v>0</v>
      </c>
      <c r="PHG62" s="10">
        <f>[2]Sheet1!PHG78</f>
        <v>0</v>
      </c>
      <c r="PHH62" s="10">
        <f>[2]Sheet1!PHH78</f>
        <v>0</v>
      </c>
      <c r="PHI62" s="10">
        <f>[2]Sheet1!PHI78</f>
        <v>0</v>
      </c>
      <c r="PHJ62" s="10">
        <f>[2]Sheet1!PHJ78</f>
        <v>0</v>
      </c>
      <c r="PHK62" s="10">
        <f>[2]Sheet1!PHK78</f>
        <v>0</v>
      </c>
      <c r="PHL62" s="10">
        <f>[2]Sheet1!PHL78</f>
        <v>0</v>
      </c>
      <c r="PHM62" s="10">
        <f>[2]Sheet1!PHM78</f>
        <v>0</v>
      </c>
      <c r="PHN62" s="10">
        <f>[2]Sheet1!PHN78</f>
        <v>0</v>
      </c>
      <c r="PHO62" s="10">
        <f>[2]Sheet1!PHO78</f>
        <v>0</v>
      </c>
      <c r="PHP62" s="10">
        <f>[2]Sheet1!PHP78</f>
        <v>0</v>
      </c>
      <c r="PHQ62" s="10">
        <f>[2]Sheet1!PHQ78</f>
        <v>0</v>
      </c>
      <c r="PHR62" s="10">
        <f>[2]Sheet1!PHR78</f>
        <v>0</v>
      </c>
      <c r="PHS62" s="10">
        <f>[2]Sheet1!PHS78</f>
        <v>0</v>
      </c>
      <c r="PHT62" s="10">
        <f>[2]Sheet1!PHT78</f>
        <v>0</v>
      </c>
      <c r="PHU62" s="10">
        <f>[2]Sheet1!PHU78</f>
        <v>0</v>
      </c>
      <c r="PHV62" s="10">
        <f>[2]Sheet1!PHV78</f>
        <v>0</v>
      </c>
      <c r="PHW62" s="10">
        <f>[2]Sheet1!PHW78</f>
        <v>0</v>
      </c>
      <c r="PHX62" s="10">
        <f>[2]Sheet1!PHX78</f>
        <v>0</v>
      </c>
      <c r="PHY62" s="10">
        <f>[2]Sheet1!PHY78</f>
        <v>0</v>
      </c>
      <c r="PHZ62" s="10">
        <f>[2]Sheet1!PHZ78</f>
        <v>0</v>
      </c>
      <c r="PIA62" s="10">
        <f>[2]Sheet1!PIA78</f>
        <v>0</v>
      </c>
      <c r="PIB62" s="10">
        <f>[2]Sheet1!PIB78</f>
        <v>0</v>
      </c>
      <c r="PIC62" s="10">
        <f>[2]Sheet1!PIC78</f>
        <v>0</v>
      </c>
      <c r="PID62" s="10">
        <f>[2]Sheet1!PID78</f>
        <v>0</v>
      </c>
      <c r="PIE62" s="10">
        <f>[2]Sheet1!PIE78</f>
        <v>0</v>
      </c>
      <c r="PIF62" s="10">
        <f>[2]Sheet1!PIF78</f>
        <v>0</v>
      </c>
      <c r="PIG62" s="10">
        <f>[2]Sheet1!PIG78</f>
        <v>0</v>
      </c>
      <c r="PIH62" s="10">
        <f>[2]Sheet1!PIH78</f>
        <v>0</v>
      </c>
      <c r="PII62" s="10">
        <f>[2]Sheet1!PII78</f>
        <v>0</v>
      </c>
      <c r="PIJ62" s="10">
        <f>[2]Sheet1!PIJ78</f>
        <v>0</v>
      </c>
      <c r="PIK62" s="10">
        <f>[2]Sheet1!PIK78</f>
        <v>0</v>
      </c>
      <c r="PIL62" s="10">
        <f>[2]Sheet1!PIL78</f>
        <v>0</v>
      </c>
      <c r="PIM62" s="10">
        <f>[2]Sheet1!PIM78</f>
        <v>0</v>
      </c>
      <c r="PIN62" s="10">
        <f>[2]Sheet1!PIN78</f>
        <v>0</v>
      </c>
      <c r="PIO62" s="10">
        <f>[2]Sheet1!PIO78</f>
        <v>0</v>
      </c>
      <c r="PIP62" s="10">
        <f>[2]Sheet1!PIP78</f>
        <v>0</v>
      </c>
      <c r="PIQ62" s="10">
        <f>[2]Sheet1!PIQ78</f>
        <v>0</v>
      </c>
      <c r="PIR62" s="10">
        <f>[2]Sheet1!PIR78</f>
        <v>0</v>
      </c>
      <c r="PIS62" s="10">
        <f>[2]Sheet1!PIS78</f>
        <v>0</v>
      </c>
      <c r="PIT62" s="10">
        <f>[2]Sheet1!PIT78</f>
        <v>0</v>
      </c>
      <c r="PIU62" s="10">
        <f>[2]Sheet1!PIU78</f>
        <v>0</v>
      </c>
      <c r="PIV62" s="10">
        <f>[2]Sheet1!PIV78</f>
        <v>0</v>
      </c>
      <c r="PIW62" s="10">
        <f>[2]Sheet1!PIW78</f>
        <v>0</v>
      </c>
      <c r="PIX62" s="10">
        <f>[2]Sheet1!PIX78</f>
        <v>0</v>
      </c>
      <c r="PIY62" s="10">
        <f>[2]Sheet1!PIY78</f>
        <v>0</v>
      </c>
      <c r="PIZ62" s="10">
        <f>[2]Sheet1!PIZ78</f>
        <v>0</v>
      </c>
      <c r="PJA62" s="10">
        <f>[2]Sheet1!PJA78</f>
        <v>0</v>
      </c>
      <c r="PJB62" s="10">
        <f>[2]Sheet1!PJB78</f>
        <v>0</v>
      </c>
      <c r="PJC62" s="10">
        <f>[2]Sheet1!PJC78</f>
        <v>0</v>
      </c>
      <c r="PJD62" s="10">
        <f>[2]Sheet1!PJD78</f>
        <v>0</v>
      </c>
      <c r="PJE62" s="10">
        <f>[2]Sheet1!PJE78</f>
        <v>0</v>
      </c>
      <c r="PJF62" s="10">
        <f>[2]Sheet1!PJF78</f>
        <v>0</v>
      </c>
      <c r="PJG62" s="10">
        <f>[2]Sheet1!PJG78</f>
        <v>0</v>
      </c>
      <c r="PJH62" s="10">
        <f>[2]Sheet1!PJH78</f>
        <v>0</v>
      </c>
      <c r="PJI62" s="10">
        <f>[2]Sheet1!PJI78</f>
        <v>0</v>
      </c>
      <c r="PJJ62" s="10">
        <f>[2]Sheet1!PJJ78</f>
        <v>0</v>
      </c>
      <c r="PJK62" s="10">
        <f>[2]Sheet1!PJK78</f>
        <v>0</v>
      </c>
      <c r="PJL62" s="10">
        <f>[2]Sheet1!PJL78</f>
        <v>0</v>
      </c>
      <c r="PJM62" s="10">
        <f>[2]Sheet1!PJM78</f>
        <v>0</v>
      </c>
      <c r="PJN62" s="10">
        <f>[2]Sheet1!PJN78</f>
        <v>0</v>
      </c>
      <c r="PJO62" s="10">
        <f>[2]Sheet1!PJO78</f>
        <v>0</v>
      </c>
      <c r="PJP62" s="10">
        <f>[2]Sheet1!PJP78</f>
        <v>0</v>
      </c>
      <c r="PJQ62" s="10">
        <f>[2]Sheet1!PJQ78</f>
        <v>0</v>
      </c>
      <c r="PJR62" s="10">
        <f>[2]Sheet1!PJR78</f>
        <v>0</v>
      </c>
      <c r="PJS62" s="10">
        <f>[2]Sheet1!PJS78</f>
        <v>0</v>
      </c>
      <c r="PJT62" s="10">
        <f>[2]Sheet1!PJT78</f>
        <v>0</v>
      </c>
      <c r="PJU62" s="10">
        <f>[2]Sheet1!PJU78</f>
        <v>0</v>
      </c>
      <c r="PJV62" s="10">
        <f>[2]Sheet1!PJV78</f>
        <v>0</v>
      </c>
      <c r="PJW62" s="10">
        <f>[2]Sheet1!PJW78</f>
        <v>0</v>
      </c>
      <c r="PJX62" s="10">
        <f>[2]Sheet1!PJX78</f>
        <v>0</v>
      </c>
      <c r="PJY62" s="10">
        <f>[2]Sheet1!PJY78</f>
        <v>0</v>
      </c>
      <c r="PJZ62" s="10">
        <f>[2]Sheet1!PJZ78</f>
        <v>0</v>
      </c>
      <c r="PKA62" s="10">
        <f>[2]Sheet1!PKA78</f>
        <v>0</v>
      </c>
      <c r="PKB62" s="10">
        <f>[2]Sheet1!PKB78</f>
        <v>0</v>
      </c>
      <c r="PKC62" s="10">
        <f>[2]Sheet1!PKC78</f>
        <v>0</v>
      </c>
      <c r="PKD62" s="10">
        <f>[2]Sheet1!PKD78</f>
        <v>0</v>
      </c>
      <c r="PKE62" s="10">
        <f>[2]Sheet1!PKE78</f>
        <v>0</v>
      </c>
      <c r="PKF62" s="10">
        <f>[2]Sheet1!PKF78</f>
        <v>0</v>
      </c>
      <c r="PKG62" s="10">
        <f>[2]Sheet1!PKG78</f>
        <v>0</v>
      </c>
      <c r="PKH62" s="10">
        <f>[2]Sheet1!PKH78</f>
        <v>0</v>
      </c>
      <c r="PKI62" s="10">
        <f>[2]Sheet1!PKI78</f>
        <v>0</v>
      </c>
      <c r="PKJ62" s="10">
        <f>[2]Sheet1!PKJ78</f>
        <v>0</v>
      </c>
      <c r="PKK62" s="10">
        <f>[2]Sheet1!PKK78</f>
        <v>0</v>
      </c>
      <c r="PKL62" s="10">
        <f>[2]Sheet1!PKL78</f>
        <v>0</v>
      </c>
      <c r="PKM62" s="10">
        <f>[2]Sheet1!PKM78</f>
        <v>0</v>
      </c>
      <c r="PKN62" s="10">
        <f>[2]Sheet1!PKN78</f>
        <v>0</v>
      </c>
      <c r="PKO62" s="10">
        <f>[2]Sheet1!PKO78</f>
        <v>0</v>
      </c>
      <c r="PKP62" s="10">
        <f>[2]Sheet1!PKP78</f>
        <v>0</v>
      </c>
      <c r="PKQ62" s="10">
        <f>[2]Sheet1!PKQ78</f>
        <v>0</v>
      </c>
      <c r="PKR62" s="10">
        <f>[2]Sheet1!PKR78</f>
        <v>0</v>
      </c>
      <c r="PKS62" s="10">
        <f>[2]Sheet1!PKS78</f>
        <v>0</v>
      </c>
      <c r="PKT62" s="10">
        <f>[2]Sheet1!PKT78</f>
        <v>0</v>
      </c>
      <c r="PKU62" s="10">
        <f>[2]Sheet1!PKU78</f>
        <v>0</v>
      </c>
      <c r="PKV62" s="10">
        <f>[2]Sheet1!PKV78</f>
        <v>0</v>
      </c>
      <c r="PKW62" s="10">
        <f>[2]Sheet1!PKW78</f>
        <v>0</v>
      </c>
      <c r="PKX62" s="10">
        <f>[2]Sheet1!PKX78</f>
        <v>0</v>
      </c>
      <c r="PKY62" s="10">
        <f>[2]Sheet1!PKY78</f>
        <v>0</v>
      </c>
      <c r="PKZ62" s="10">
        <f>[2]Sheet1!PKZ78</f>
        <v>0</v>
      </c>
      <c r="PLA62" s="10">
        <f>[2]Sheet1!PLA78</f>
        <v>0</v>
      </c>
      <c r="PLB62" s="10">
        <f>[2]Sheet1!PLB78</f>
        <v>0</v>
      </c>
      <c r="PLC62" s="10">
        <f>[2]Sheet1!PLC78</f>
        <v>0</v>
      </c>
      <c r="PLD62" s="10">
        <f>[2]Sheet1!PLD78</f>
        <v>0</v>
      </c>
      <c r="PLE62" s="10">
        <f>[2]Sheet1!PLE78</f>
        <v>0</v>
      </c>
      <c r="PLF62" s="10">
        <f>[2]Sheet1!PLF78</f>
        <v>0</v>
      </c>
      <c r="PLG62" s="10">
        <f>[2]Sheet1!PLG78</f>
        <v>0</v>
      </c>
      <c r="PLH62" s="10">
        <f>[2]Sheet1!PLH78</f>
        <v>0</v>
      </c>
      <c r="PLI62" s="10">
        <f>[2]Sheet1!PLI78</f>
        <v>0</v>
      </c>
      <c r="PLJ62" s="10">
        <f>[2]Sheet1!PLJ78</f>
        <v>0</v>
      </c>
      <c r="PLK62" s="10">
        <f>[2]Sheet1!PLK78</f>
        <v>0</v>
      </c>
      <c r="PLL62" s="10">
        <f>[2]Sheet1!PLL78</f>
        <v>0</v>
      </c>
      <c r="PLM62" s="10">
        <f>[2]Sheet1!PLM78</f>
        <v>0</v>
      </c>
      <c r="PLN62" s="10">
        <f>[2]Sheet1!PLN78</f>
        <v>0</v>
      </c>
      <c r="PLO62" s="10">
        <f>[2]Sheet1!PLO78</f>
        <v>0</v>
      </c>
      <c r="PLP62" s="10">
        <f>[2]Sheet1!PLP78</f>
        <v>0</v>
      </c>
      <c r="PLQ62" s="10">
        <f>[2]Sheet1!PLQ78</f>
        <v>0</v>
      </c>
      <c r="PLR62" s="10">
        <f>[2]Sheet1!PLR78</f>
        <v>0</v>
      </c>
      <c r="PLS62" s="10">
        <f>[2]Sheet1!PLS78</f>
        <v>0</v>
      </c>
      <c r="PLT62" s="10">
        <f>[2]Sheet1!PLT78</f>
        <v>0</v>
      </c>
      <c r="PLU62" s="10">
        <f>[2]Sheet1!PLU78</f>
        <v>0</v>
      </c>
      <c r="PLV62" s="10">
        <f>[2]Sheet1!PLV78</f>
        <v>0</v>
      </c>
      <c r="PLW62" s="10">
        <f>[2]Sheet1!PLW78</f>
        <v>0</v>
      </c>
      <c r="PLX62" s="10">
        <f>[2]Sheet1!PLX78</f>
        <v>0</v>
      </c>
      <c r="PLY62" s="10">
        <f>[2]Sheet1!PLY78</f>
        <v>0</v>
      </c>
      <c r="PLZ62" s="10">
        <f>[2]Sheet1!PLZ78</f>
        <v>0</v>
      </c>
      <c r="PMA62" s="10">
        <f>[2]Sheet1!PMA78</f>
        <v>0</v>
      </c>
      <c r="PMB62" s="10">
        <f>[2]Sheet1!PMB78</f>
        <v>0</v>
      </c>
      <c r="PMC62" s="10">
        <f>[2]Sheet1!PMC78</f>
        <v>0</v>
      </c>
      <c r="PMD62" s="10">
        <f>[2]Sheet1!PMD78</f>
        <v>0</v>
      </c>
      <c r="PME62" s="10">
        <f>[2]Sheet1!PME78</f>
        <v>0</v>
      </c>
      <c r="PMF62" s="10">
        <f>[2]Sheet1!PMF78</f>
        <v>0</v>
      </c>
      <c r="PMG62" s="10">
        <f>[2]Sheet1!PMG78</f>
        <v>0</v>
      </c>
      <c r="PMH62" s="10">
        <f>[2]Sheet1!PMH78</f>
        <v>0</v>
      </c>
      <c r="PMI62" s="10">
        <f>[2]Sheet1!PMI78</f>
        <v>0</v>
      </c>
      <c r="PMJ62" s="10">
        <f>[2]Sheet1!PMJ78</f>
        <v>0</v>
      </c>
      <c r="PMK62" s="10">
        <f>[2]Sheet1!PMK78</f>
        <v>0</v>
      </c>
      <c r="PML62" s="10">
        <f>[2]Sheet1!PML78</f>
        <v>0</v>
      </c>
      <c r="PMM62" s="10">
        <f>[2]Sheet1!PMM78</f>
        <v>0</v>
      </c>
      <c r="PMN62" s="10">
        <f>[2]Sheet1!PMN78</f>
        <v>0</v>
      </c>
      <c r="PMO62" s="10">
        <f>[2]Sheet1!PMO78</f>
        <v>0</v>
      </c>
      <c r="PMP62" s="10">
        <f>[2]Sheet1!PMP78</f>
        <v>0</v>
      </c>
      <c r="PMQ62" s="10">
        <f>[2]Sheet1!PMQ78</f>
        <v>0</v>
      </c>
      <c r="PMR62" s="10">
        <f>[2]Sheet1!PMR78</f>
        <v>0</v>
      </c>
      <c r="PMS62" s="10">
        <f>[2]Sheet1!PMS78</f>
        <v>0</v>
      </c>
      <c r="PMT62" s="10">
        <f>[2]Sheet1!PMT78</f>
        <v>0</v>
      </c>
      <c r="PMU62" s="10">
        <f>[2]Sheet1!PMU78</f>
        <v>0</v>
      </c>
      <c r="PMV62" s="10">
        <f>[2]Sheet1!PMV78</f>
        <v>0</v>
      </c>
      <c r="PMW62" s="10">
        <f>[2]Sheet1!PMW78</f>
        <v>0</v>
      </c>
      <c r="PMX62" s="10">
        <f>[2]Sheet1!PMX78</f>
        <v>0</v>
      </c>
      <c r="PMY62" s="10">
        <f>[2]Sheet1!PMY78</f>
        <v>0</v>
      </c>
      <c r="PMZ62" s="10">
        <f>[2]Sheet1!PMZ78</f>
        <v>0</v>
      </c>
      <c r="PNA62" s="10">
        <f>[2]Sheet1!PNA78</f>
        <v>0</v>
      </c>
      <c r="PNB62" s="10">
        <f>[2]Sheet1!PNB78</f>
        <v>0</v>
      </c>
      <c r="PNC62" s="10">
        <f>[2]Sheet1!PNC78</f>
        <v>0</v>
      </c>
      <c r="PND62" s="10">
        <f>[2]Sheet1!PND78</f>
        <v>0</v>
      </c>
      <c r="PNE62" s="10">
        <f>[2]Sheet1!PNE78</f>
        <v>0</v>
      </c>
      <c r="PNF62" s="10">
        <f>[2]Sheet1!PNF78</f>
        <v>0</v>
      </c>
      <c r="PNG62" s="10">
        <f>[2]Sheet1!PNG78</f>
        <v>0</v>
      </c>
      <c r="PNH62" s="10">
        <f>[2]Sheet1!PNH78</f>
        <v>0</v>
      </c>
      <c r="PNI62" s="10">
        <f>[2]Sheet1!PNI78</f>
        <v>0</v>
      </c>
      <c r="PNJ62" s="10">
        <f>[2]Sheet1!PNJ78</f>
        <v>0</v>
      </c>
      <c r="PNK62" s="10">
        <f>[2]Sheet1!PNK78</f>
        <v>0</v>
      </c>
      <c r="PNL62" s="10">
        <f>[2]Sheet1!PNL78</f>
        <v>0</v>
      </c>
      <c r="PNM62" s="10">
        <f>[2]Sheet1!PNM78</f>
        <v>0</v>
      </c>
      <c r="PNN62" s="10">
        <f>[2]Sheet1!PNN78</f>
        <v>0</v>
      </c>
      <c r="PNO62" s="10">
        <f>[2]Sheet1!PNO78</f>
        <v>0</v>
      </c>
      <c r="PNP62" s="10">
        <f>[2]Sheet1!PNP78</f>
        <v>0</v>
      </c>
      <c r="PNQ62" s="10">
        <f>[2]Sheet1!PNQ78</f>
        <v>0</v>
      </c>
      <c r="PNR62" s="10">
        <f>[2]Sheet1!PNR78</f>
        <v>0</v>
      </c>
      <c r="PNS62" s="10">
        <f>[2]Sheet1!PNS78</f>
        <v>0</v>
      </c>
      <c r="PNT62" s="10">
        <f>[2]Sheet1!PNT78</f>
        <v>0</v>
      </c>
      <c r="PNU62" s="10">
        <f>[2]Sheet1!PNU78</f>
        <v>0</v>
      </c>
      <c r="PNV62" s="10">
        <f>[2]Sheet1!PNV78</f>
        <v>0</v>
      </c>
      <c r="PNW62" s="10">
        <f>[2]Sheet1!PNW78</f>
        <v>0</v>
      </c>
      <c r="PNX62" s="10">
        <f>[2]Sheet1!PNX78</f>
        <v>0</v>
      </c>
      <c r="PNY62" s="10">
        <f>[2]Sheet1!PNY78</f>
        <v>0</v>
      </c>
      <c r="PNZ62" s="10">
        <f>[2]Sheet1!PNZ78</f>
        <v>0</v>
      </c>
      <c r="POA62" s="10">
        <f>[2]Sheet1!POA78</f>
        <v>0</v>
      </c>
      <c r="POB62" s="10">
        <f>[2]Sheet1!POB78</f>
        <v>0</v>
      </c>
      <c r="POC62" s="10">
        <f>[2]Sheet1!POC78</f>
        <v>0</v>
      </c>
      <c r="POD62" s="10">
        <f>[2]Sheet1!POD78</f>
        <v>0</v>
      </c>
      <c r="POE62" s="10">
        <f>[2]Sheet1!POE78</f>
        <v>0</v>
      </c>
      <c r="POF62" s="10">
        <f>[2]Sheet1!POF78</f>
        <v>0</v>
      </c>
      <c r="POG62" s="10">
        <f>[2]Sheet1!POG78</f>
        <v>0</v>
      </c>
      <c r="POH62" s="10">
        <f>[2]Sheet1!POH78</f>
        <v>0</v>
      </c>
      <c r="POI62" s="10">
        <f>[2]Sheet1!POI78</f>
        <v>0</v>
      </c>
      <c r="POJ62" s="10">
        <f>[2]Sheet1!POJ78</f>
        <v>0</v>
      </c>
      <c r="POK62" s="10">
        <f>[2]Sheet1!POK78</f>
        <v>0</v>
      </c>
      <c r="POL62" s="10">
        <f>[2]Sheet1!POL78</f>
        <v>0</v>
      </c>
      <c r="POM62" s="10">
        <f>[2]Sheet1!POM78</f>
        <v>0</v>
      </c>
      <c r="PON62" s="10">
        <f>[2]Sheet1!PON78</f>
        <v>0</v>
      </c>
      <c r="POO62" s="10">
        <f>[2]Sheet1!POO78</f>
        <v>0</v>
      </c>
      <c r="POP62" s="10">
        <f>[2]Sheet1!POP78</f>
        <v>0</v>
      </c>
      <c r="POQ62" s="10">
        <f>[2]Sheet1!POQ78</f>
        <v>0</v>
      </c>
      <c r="POR62" s="10">
        <f>[2]Sheet1!POR78</f>
        <v>0</v>
      </c>
      <c r="POS62" s="10">
        <f>[2]Sheet1!POS78</f>
        <v>0</v>
      </c>
      <c r="POT62" s="10">
        <f>[2]Sheet1!POT78</f>
        <v>0</v>
      </c>
      <c r="POU62" s="10">
        <f>[2]Sheet1!POU78</f>
        <v>0</v>
      </c>
      <c r="POV62" s="10">
        <f>[2]Sheet1!POV78</f>
        <v>0</v>
      </c>
      <c r="POW62" s="10">
        <f>[2]Sheet1!POW78</f>
        <v>0</v>
      </c>
      <c r="POX62" s="10">
        <f>[2]Sheet1!POX78</f>
        <v>0</v>
      </c>
      <c r="POY62" s="10">
        <f>[2]Sheet1!POY78</f>
        <v>0</v>
      </c>
      <c r="POZ62" s="10">
        <f>[2]Sheet1!POZ78</f>
        <v>0</v>
      </c>
      <c r="PPA62" s="10">
        <f>[2]Sheet1!PPA78</f>
        <v>0</v>
      </c>
      <c r="PPB62" s="10">
        <f>[2]Sheet1!PPB78</f>
        <v>0</v>
      </c>
      <c r="PPC62" s="10">
        <f>[2]Sheet1!PPC78</f>
        <v>0</v>
      </c>
      <c r="PPD62" s="10">
        <f>[2]Sheet1!PPD78</f>
        <v>0</v>
      </c>
      <c r="PPE62" s="10">
        <f>[2]Sheet1!PPE78</f>
        <v>0</v>
      </c>
      <c r="PPF62" s="10">
        <f>[2]Sheet1!PPF78</f>
        <v>0</v>
      </c>
      <c r="PPG62" s="10">
        <f>[2]Sheet1!PPG78</f>
        <v>0</v>
      </c>
      <c r="PPH62" s="10">
        <f>[2]Sheet1!PPH78</f>
        <v>0</v>
      </c>
      <c r="PPI62" s="10">
        <f>[2]Sheet1!PPI78</f>
        <v>0</v>
      </c>
      <c r="PPJ62" s="10">
        <f>[2]Sheet1!PPJ78</f>
        <v>0</v>
      </c>
      <c r="PPK62" s="10">
        <f>[2]Sheet1!PPK78</f>
        <v>0</v>
      </c>
      <c r="PPL62" s="10">
        <f>[2]Sheet1!PPL78</f>
        <v>0</v>
      </c>
      <c r="PPM62" s="10">
        <f>[2]Sheet1!PPM78</f>
        <v>0</v>
      </c>
      <c r="PPN62" s="10">
        <f>[2]Sheet1!PPN78</f>
        <v>0</v>
      </c>
      <c r="PPO62" s="10">
        <f>[2]Sheet1!PPO78</f>
        <v>0</v>
      </c>
      <c r="PPP62" s="10">
        <f>[2]Sheet1!PPP78</f>
        <v>0</v>
      </c>
      <c r="PPQ62" s="10">
        <f>[2]Sheet1!PPQ78</f>
        <v>0</v>
      </c>
      <c r="PPR62" s="10">
        <f>[2]Sheet1!PPR78</f>
        <v>0</v>
      </c>
      <c r="PPS62" s="10">
        <f>[2]Sheet1!PPS78</f>
        <v>0</v>
      </c>
      <c r="PPT62" s="10">
        <f>[2]Sheet1!PPT78</f>
        <v>0</v>
      </c>
      <c r="PPU62" s="10">
        <f>[2]Sheet1!PPU78</f>
        <v>0</v>
      </c>
      <c r="PPV62" s="10">
        <f>[2]Sheet1!PPV78</f>
        <v>0</v>
      </c>
      <c r="PPW62" s="10">
        <f>[2]Sheet1!PPW78</f>
        <v>0</v>
      </c>
      <c r="PPX62" s="10">
        <f>[2]Sheet1!PPX78</f>
        <v>0</v>
      </c>
      <c r="PPY62" s="10">
        <f>[2]Sheet1!PPY78</f>
        <v>0</v>
      </c>
      <c r="PPZ62" s="10">
        <f>[2]Sheet1!PPZ78</f>
        <v>0</v>
      </c>
      <c r="PQA62" s="10">
        <f>[2]Sheet1!PQA78</f>
        <v>0</v>
      </c>
      <c r="PQB62" s="10">
        <f>[2]Sheet1!PQB78</f>
        <v>0</v>
      </c>
      <c r="PQC62" s="10">
        <f>[2]Sheet1!PQC78</f>
        <v>0</v>
      </c>
      <c r="PQD62" s="10">
        <f>[2]Sheet1!PQD78</f>
        <v>0</v>
      </c>
      <c r="PQE62" s="10">
        <f>[2]Sheet1!PQE78</f>
        <v>0</v>
      </c>
      <c r="PQF62" s="10">
        <f>[2]Sheet1!PQF78</f>
        <v>0</v>
      </c>
      <c r="PQG62" s="10">
        <f>[2]Sheet1!PQG78</f>
        <v>0</v>
      </c>
      <c r="PQH62" s="10">
        <f>[2]Sheet1!PQH78</f>
        <v>0</v>
      </c>
      <c r="PQI62" s="10">
        <f>[2]Sheet1!PQI78</f>
        <v>0</v>
      </c>
      <c r="PQJ62" s="10">
        <f>[2]Sheet1!PQJ78</f>
        <v>0</v>
      </c>
      <c r="PQK62" s="10">
        <f>[2]Sheet1!PQK78</f>
        <v>0</v>
      </c>
      <c r="PQL62" s="10">
        <f>[2]Sheet1!PQL78</f>
        <v>0</v>
      </c>
      <c r="PQM62" s="10">
        <f>[2]Sheet1!PQM78</f>
        <v>0</v>
      </c>
      <c r="PQN62" s="10">
        <f>[2]Sheet1!PQN78</f>
        <v>0</v>
      </c>
      <c r="PQO62" s="10">
        <f>[2]Sheet1!PQO78</f>
        <v>0</v>
      </c>
      <c r="PQP62" s="10">
        <f>[2]Sheet1!PQP78</f>
        <v>0</v>
      </c>
      <c r="PQQ62" s="10">
        <f>[2]Sheet1!PQQ78</f>
        <v>0</v>
      </c>
      <c r="PQR62" s="10">
        <f>[2]Sheet1!PQR78</f>
        <v>0</v>
      </c>
      <c r="PQS62" s="10">
        <f>[2]Sheet1!PQS78</f>
        <v>0</v>
      </c>
      <c r="PQT62" s="10">
        <f>[2]Sheet1!PQT78</f>
        <v>0</v>
      </c>
      <c r="PQU62" s="10">
        <f>[2]Sheet1!PQU78</f>
        <v>0</v>
      </c>
      <c r="PQV62" s="10">
        <f>[2]Sheet1!PQV78</f>
        <v>0</v>
      </c>
      <c r="PQW62" s="10">
        <f>[2]Sheet1!PQW78</f>
        <v>0</v>
      </c>
      <c r="PQX62" s="10">
        <f>[2]Sheet1!PQX78</f>
        <v>0</v>
      </c>
      <c r="PQY62" s="10">
        <f>[2]Sheet1!PQY78</f>
        <v>0</v>
      </c>
      <c r="PQZ62" s="10">
        <f>[2]Sheet1!PQZ78</f>
        <v>0</v>
      </c>
      <c r="PRA62" s="10">
        <f>[2]Sheet1!PRA78</f>
        <v>0</v>
      </c>
      <c r="PRB62" s="10">
        <f>[2]Sheet1!PRB78</f>
        <v>0</v>
      </c>
      <c r="PRC62" s="10">
        <f>[2]Sheet1!PRC78</f>
        <v>0</v>
      </c>
      <c r="PRD62" s="10">
        <f>[2]Sheet1!PRD78</f>
        <v>0</v>
      </c>
      <c r="PRE62" s="10">
        <f>[2]Sheet1!PRE78</f>
        <v>0</v>
      </c>
      <c r="PRF62" s="10">
        <f>[2]Sheet1!PRF78</f>
        <v>0</v>
      </c>
      <c r="PRG62" s="10">
        <f>[2]Sheet1!PRG78</f>
        <v>0</v>
      </c>
      <c r="PRH62" s="10">
        <f>[2]Sheet1!PRH78</f>
        <v>0</v>
      </c>
      <c r="PRI62" s="10">
        <f>[2]Sheet1!PRI78</f>
        <v>0</v>
      </c>
      <c r="PRJ62" s="10">
        <f>[2]Sheet1!PRJ78</f>
        <v>0</v>
      </c>
      <c r="PRK62" s="10">
        <f>[2]Sheet1!PRK78</f>
        <v>0</v>
      </c>
      <c r="PRL62" s="10">
        <f>[2]Sheet1!PRL78</f>
        <v>0</v>
      </c>
      <c r="PRM62" s="10">
        <f>[2]Sheet1!PRM78</f>
        <v>0</v>
      </c>
      <c r="PRN62" s="10">
        <f>[2]Sheet1!PRN78</f>
        <v>0</v>
      </c>
      <c r="PRO62" s="10">
        <f>[2]Sheet1!PRO78</f>
        <v>0</v>
      </c>
      <c r="PRP62" s="10">
        <f>[2]Sheet1!PRP78</f>
        <v>0</v>
      </c>
      <c r="PRQ62" s="10">
        <f>[2]Sheet1!PRQ78</f>
        <v>0</v>
      </c>
      <c r="PRR62" s="10">
        <f>[2]Sheet1!PRR78</f>
        <v>0</v>
      </c>
      <c r="PRS62" s="10">
        <f>[2]Sheet1!PRS78</f>
        <v>0</v>
      </c>
      <c r="PRT62" s="10">
        <f>[2]Sheet1!PRT78</f>
        <v>0</v>
      </c>
      <c r="PRU62" s="10">
        <f>[2]Sheet1!PRU78</f>
        <v>0</v>
      </c>
      <c r="PRV62" s="10">
        <f>[2]Sheet1!PRV78</f>
        <v>0</v>
      </c>
      <c r="PRW62" s="10">
        <f>[2]Sheet1!PRW78</f>
        <v>0</v>
      </c>
      <c r="PRX62" s="10">
        <f>[2]Sheet1!PRX78</f>
        <v>0</v>
      </c>
      <c r="PRY62" s="10">
        <f>[2]Sheet1!PRY78</f>
        <v>0</v>
      </c>
      <c r="PRZ62" s="10">
        <f>[2]Sheet1!PRZ78</f>
        <v>0</v>
      </c>
      <c r="PSA62" s="10">
        <f>[2]Sheet1!PSA78</f>
        <v>0</v>
      </c>
      <c r="PSB62" s="10">
        <f>[2]Sheet1!PSB78</f>
        <v>0</v>
      </c>
      <c r="PSC62" s="10">
        <f>[2]Sheet1!PSC78</f>
        <v>0</v>
      </c>
      <c r="PSD62" s="10">
        <f>[2]Sheet1!PSD78</f>
        <v>0</v>
      </c>
      <c r="PSE62" s="10">
        <f>[2]Sheet1!PSE78</f>
        <v>0</v>
      </c>
      <c r="PSF62" s="10">
        <f>[2]Sheet1!PSF78</f>
        <v>0</v>
      </c>
      <c r="PSG62" s="10">
        <f>[2]Sheet1!PSG78</f>
        <v>0</v>
      </c>
      <c r="PSH62" s="10">
        <f>[2]Sheet1!PSH78</f>
        <v>0</v>
      </c>
      <c r="PSI62" s="10">
        <f>[2]Sheet1!PSI78</f>
        <v>0</v>
      </c>
      <c r="PSJ62" s="10">
        <f>[2]Sheet1!PSJ78</f>
        <v>0</v>
      </c>
      <c r="PSK62" s="10">
        <f>[2]Sheet1!PSK78</f>
        <v>0</v>
      </c>
      <c r="PSL62" s="10">
        <f>[2]Sheet1!PSL78</f>
        <v>0</v>
      </c>
      <c r="PSM62" s="10">
        <f>[2]Sheet1!PSM78</f>
        <v>0</v>
      </c>
      <c r="PSN62" s="10">
        <f>[2]Sheet1!PSN78</f>
        <v>0</v>
      </c>
      <c r="PSO62" s="10">
        <f>[2]Sheet1!PSO78</f>
        <v>0</v>
      </c>
      <c r="PSP62" s="10">
        <f>[2]Sheet1!PSP78</f>
        <v>0</v>
      </c>
      <c r="PSQ62" s="10">
        <f>[2]Sheet1!PSQ78</f>
        <v>0</v>
      </c>
      <c r="PSR62" s="10">
        <f>[2]Sheet1!PSR78</f>
        <v>0</v>
      </c>
      <c r="PSS62" s="10">
        <f>[2]Sheet1!PSS78</f>
        <v>0</v>
      </c>
      <c r="PST62" s="10">
        <f>[2]Sheet1!PST78</f>
        <v>0</v>
      </c>
      <c r="PSU62" s="10">
        <f>[2]Sheet1!PSU78</f>
        <v>0</v>
      </c>
      <c r="PSV62" s="10">
        <f>[2]Sheet1!PSV78</f>
        <v>0</v>
      </c>
      <c r="PSW62" s="10">
        <f>[2]Sheet1!PSW78</f>
        <v>0</v>
      </c>
      <c r="PSX62" s="10">
        <f>[2]Sheet1!PSX78</f>
        <v>0</v>
      </c>
      <c r="PSY62" s="10">
        <f>[2]Sheet1!PSY78</f>
        <v>0</v>
      </c>
      <c r="PSZ62" s="10">
        <f>[2]Sheet1!PSZ78</f>
        <v>0</v>
      </c>
      <c r="PTA62" s="10">
        <f>[2]Sheet1!PTA78</f>
        <v>0</v>
      </c>
      <c r="PTB62" s="10">
        <f>[2]Sheet1!PTB78</f>
        <v>0</v>
      </c>
      <c r="PTC62" s="10">
        <f>[2]Sheet1!PTC78</f>
        <v>0</v>
      </c>
      <c r="PTD62" s="10">
        <f>[2]Sheet1!PTD78</f>
        <v>0</v>
      </c>
      <c r="PTE62" s="10">
        <f>[2]Sheet1!PTE78</f>
        <v>0</v>
      </c>
      <c r="PTF62" s="10">
        <f>[2]Sheet1!PTF78</f>
        <v>0</v>
      </c>
      <c r="PTG62" s="10">
        <f>[2]Sheet1!PTG78</f>
        <v>0</v>
      </c>
      <c r="PTH62" s="10">
        <f>[2]Sheet1!PTH78</f>
        <v>0</v>
      </c>
      <c r="PTI62" s="10">
        <f>[2]Sheet1!PTI78</f>
        <v>0</v>
      </c>
      <c r="PTJ62" s="10">
        <f>[2]Sheet1!PTJ78</f>
        <v>0</v>
      </c>
      <c r="PTK62" s="10">
        <f>[2]Sheet1!PTK78</f>
        <v>0</v>
      </c>
      <c r="PTL62" s="10">
        <f>[2]Sheet1!PTL78</f>
        <v>0</v>
      </c>
      <c r="PTM62" s="10">
        <f>[2]Sheet1!PTM78</f>
        <v>0</v>
      </c>
      <c r="PTN62" s="10">
        <f>[2]Sheet1!PTN78</f>
        <v>0</v>
      </c>
      <c r="PTO62" s="10">
        <f>[2]Sheet1!PTO78</f>
        <v>0</v>
      </c>
      <c r="PTP62" s="10">
        <f>[2]Sheet1!PTP78</f>
        <v>0</v>
      </c>
      <c r="PTQ62" s="10">
        <f>[2]Sheet1!PTQ78</f>
        <v>0</v>
      </c>
      <c r="PTR62" s="10">
        <f>[2]Sheet1!PTR78</f>
        <v>0</v>
      </c>
      <c r="PTS62" s="10">
        <f>[2]Sheet1!PTS78</f>
        <v>0</v>
      </c>
      <c r="PTT62" s="10">
        <f>[2]Sheet1!PTT78</f>
        <v>0</v>
      </c>
      <c r="PTU62" s="10">
        <f>[2]Sheet1!PTU78</f>
        <v>0</v>
      </c>
      <c r="PTV62" s="10">
        <f>[2]Sheet1!PTV78</f>
        <v>0</v>
      </c>
      <c r="PTW62" s="10">
        <f>[2]Sheet1!PTW78</f>
        <v>0</v>
      </c>
      <c r="PTX62" s="10">
        <f>[2]Sheet1!PTX78</f>
        <v>0</v>
      </c>
      <c r="PTY62" s="10">
        <f>[2]Sheet1!PTY78</f>
        <v>0</v>
      </c>
      <c r="PTZ62" s="10">
        <f>[2]Sheet1!PTZ78</f>
        <v>0</v>
      </c>
      <c r="PUA62" s="10">
        <f>[2]Sheet1!PUA78</f>
        <v>0</v>
      </c>
      <c r="PUB62" s="10">
        <f>[2]Sheet1!PUB78</f>
        <v>0</v>
      </c>
      <c r="PUC62" s="10">
        <f>[2]Sheet1!PUC78</f>
        <v>0</v>
      </c>
      <c r="PUD62" s="10">
        <f>[2]Sheet1!PUD78</f>
        <v>0</v>
      </c>
      <c r="PUE62" s="10">
        <f>[2]Sheet1!PUE78</f>
        <v>0</v>
      </c>
      <c r="PUF62" s="10">
        <f>[2]Sheet1!PUF78</f>
        <v>0</v>
      </c>
      <c r="PUG62" s="10">
        <f>[2]Sheet1!PUG78</f>
        <v>0</v>
      </c>
      <c r="PUH62" s="10">
        <f>[2]Sheet1!PUH78</f>
        <v>0</v>
      </c>
      <c r="PUI62" s="10">
        <f>[2]Sheet1!PUI78</f>
        <v>0</v>
      </c>
      <c r="PUJ62" s="10">
        <f>[2]Sheet1!PUJ78</f>
        <v>0</v>
      </c>
      <c r="PUK62" s="10">
        <f>[2]Sheet1!PUK78</f>
        <v>0</v>
      </c>
      <c r="PUL62" s="10">
        <f>[2]Sheet1!PUL78</f>
        <v>0</v>
      </c>
      <c r="PUM62" s="10">
        <f>[2]Sheet1!PUM78</f>
        <v>0</v>
      </c>
      <c r="PUN62" s="10">
        <f>[2]Sheet1!PUN78</f>
        <v>0</v>
      </c>
      <c r="PUO62" s="10">
        <f>[2]Sheet1!PUO78</f>
        <v>0</v>
      </c>
      <c r="PUP62" s="10">
        <f>[2]Sheet1!PUP78</f>
        <v>0</v>
      </c>
      <c r="PUQ62" s="10">
        <f>[2]Sheet1!PUQ78</f>
        <v>0</v>
      </c>
      <c r="PUR62" s="10">
        <f>[2]Sheet1!PUR78</f>
        <v>0</v>
      </c>
      <c r="PUS62" s="10">
        <f>[2]Sheet1!PUS78</f>
        <v>0</v>
      </c>
      <c r="PUT62" s="10">
        <f>[2]Sheet1!PUT78</f>
        <v>0</v>
      </c>
      <c r="PUU62" s="10">
        <f>[2]Sheet1!PUU78</f>
        <v>0</v>
      </c>
      <c r="PUV62" s="10">
        <f>[2]Sheet1!PUV78</f>
        <v>0</v>
      </c>
      <c r="PUW62" s="10">
        <f>[2]Sheet1!PUW78</f>
        <v>0</v>
      </c>
      <c r="PUX62" s="10">
        <f>[2]Sheet1!PUX78</f>
        <v>0</v>
      </c>
      <c r="PUY62" s="10">
        <f>[2]Sheet1!PUY78</f>
        <v>0</v>
      </c>
      <c r="PUZ62" s="10">
        <f>[2]Sheet1!PUZ78</f>
        <v>0</v>
      </c>
      <c r="PVA62" s="10">
        <f>[2]Sheet1!PVA78</f>
        <v>0</v>
      </c>
      <c r="PVB62" s="10">
        <f>[2]Sheet1!PVB78</f>
        <v>0</v>
      </c>
      <c r="PVC62" s="10">
        <f>[2]Sheet1!PVC78</f>
        <v>0</v>
      </c>
      <c r="PVD62" s="10">
        <f>[2]Sheet1!PVD78</f>
        <v>0</v>
      </c>
      <c r="PVE62" s="10">
        <f>[2]Sheet1!PVE78</f>
        <v>0</v>
      </c>
      <c r="PVF62" s="10">
        <f>[2]Sheet1!PVF78</f>
        <v>0</v>
      </c>
      <c r="PVG62" s="10">
        <f>[2]Sheet1!PVG78</f>
        <v>0</v>
      </c>
      <c r="PVH62" s="10">
        <f>[2]Sheet1!PVH78</f>
        <v>0</v>
      </c>
      <c r="PVI62" s="10">
        <f>[2]Sheet1!PVI78</f>
        <v>0</v>
      </c>
      <c r="PVJ62" s="10">
        <f>[2]Sheet1!PVJ78</f>
        <v>0</v>
      </c>
      <c r="PVK62" s="10">
        <f>[2]Sheet1!PVK78</f>
        <v>0</v>
      </c>
      <c r="PVL62" s="10">
        <f>[2]Sheet1!PVL78</f>
        <v>0</v>
      </c>
      <c r="PVM62" s="10">
        <f>[2]Sheet1!PVM78</f>
        <v>0</v>
      </c>
      <c r="PVN62" s="10">
        <f>[2]Sheet1!PVN78</f>
        <v>0</v>
      </c>
      <c r="PVO62" s="10">
        <f>[2]Sheet1!PVO78</f>
        <v>0</v>
      </c>
      <c r="PVP62" s="10">
        <f>[2]Sheet1!PVP78</f>
        <v>0</v>
      </c>
      <c r="PVQ62" s="10">
        <f>[2]Sheet1!PVQ78</f>
        <v>0</v>
      </c>
      <c r="PVR62" s="10">
        <f>[2]Sheet1!PVR78</f>
        <v>0</v>
      </c>
      <c r="PVS62" s="10">
        <f>[2]Sheet1!PVS78</f>
        <v>0</v>
      </c>
      <c r="PVT62" s="10">
        <f>[2]Sheet1!PVT78</f>
        <v>0</v>
      </c>
      <c r="PVU62" s="10">
        <f>[2]Sheet1!PVU78</f>
        <v>0</v>
      </c>
      <c r="PVV62" s="10">
        <f>[2]Sheet1!PVV78</f>
        <v>0</v>
      </c>
      <c r="PVW62" s="10">
        <f>[2]Sheet1!PVW78</f>
        <v>0</v>
      </c>
      <c r="PVX62" s="10">
        <f>[2]Sheet1!PVX78</f>
        <v>0</v>
      </c>
      <c r="PVY62" s="10">
        <f>[2]Sheet1!PVY78</f>
        <v>0</v>
      </c>
      <c r="PVZ62" s="10">
        <f>[2]Sheet1!PVZ78</f>
        <v>0</v>
      </c>
      <c r="PWA62" s="10">
        <f>[2]Sheet1!PWA78</f>
        <v>0</v>
      </c>
      <c r="PWB62" s="10">
        <f>[2]Sheet1!PWB78</f>
        <v>0</v>
      </c>
      <c r="PWC62" s="10">
        <f>[2]Sheet1!PWC78</f>
        <v>0</v>
      </c>
      <c r="PWD62" s="10">
        <f>[2]Sheet1!PWD78</f>
        <v>0</v>
      </c>
      <c r="PWE62" s="10">
        <f>[2]Sheet1!PWE78</f>
        <v>0</v>
      </c>
      <c r="PWF62" s="10">
        <f>[2]Sheet1!PWF78</f>
        <v>0</v>
      </c>
      <c r="PWG62" s="10">
        <f>[2]Sheet1!PWG78</f>
        <v>0</v>
      </c>
      <c r="PWH62" s="10">
        <f>[2]Sheet1!PWH78</f>
        <v>0</v>
      </c>
      <c r="PWI62" s="10">
        <f>[2]Sheet1!PWI78</f>
        <v>0</v>
      </c>
      <c r="PWJ62" s="10">
        <f>[2]Sheet1!PWJ78</f>
        <v>0</v>
      </c>
      <c r="PWK62" s="10">
        <f>[2]Sheet1!PWK78</f>
        <v>0</v>
      </c>
      <c r="PWL62" s="10">
        <f>[2]Sheet1!PWL78</f>
        <v>0</v>
      </c>
      <c r="PWM62" s="10">
        <f>[2]Sheet1!PWM78</f>
        <v>0</v>
      </c>
      <c r="PWN62" s="10">
        <f>[2]Sheet1!PWN78</f>
        <v>0</v>
      </c>
      <c r="PWO62" s="10">
        <f>[2]Sheet1!PWO78</f>
        <v>0</v>
      </c>
      <c r="PWP62" s="10">
        <f>[2]Sheet1!PWP78</f>
        <v>0</v>
      </c>
      <c r="PWQ62" s="10">
        <f>[2]Sheet1!PWQ78</f>
        <v>0</v>
      </c>
      <c r="PWR62" s="10">
        <f>[2]Sheet1!PWR78</f>
        <v>0</v>
      </c>
      <c r="PWS62" s="10">
        <f>[2]Sheet1!PWS78</f>
        <v>0</v>
      </c>
      <c r="PWT62" s="10">
        <f>[2]Sheet1!PWT78</f>
        <v>0</v>
      </c>
      <c r="PWU62" s="10">
        <f>[2]Sheet1!PWU78</f>
        <v>0</v>
      </c>
      <c r="PWV62" s="10">
        <f>[2]Sheet1!PWV78</f>
        <v>0</v>
      </c>
      <c r="PWW62" s="10">
        <f>[2]Sheet1!PWW78</f>
        <v>0</v>
      </c>
      <c r="PWX62" s="10">
        <f>[2]Sheet1!PWX78</f>
        <v>0</v>
      </c>
      <c r="PWY62" s="10">
        <f>[2]Sheet1!PWY78</f>
        <v>0</v>
      </c>
      <c r="PWZ62" s="10">
        <f>[2]Sheet1!PWZ78</f>
        <v>0</v>
      </c>
      <c r="PXA62" s="10">
        <f>[2]Sheet1!PXA78</f>
        <v>0</v>
      </c>
      <c r="PXB62" s="10">
        <f>[2]Sheet1!PXB78</f>
        <v>0</v>
      </c>
      <c r="PXC62" s="10">
        <f>[2]Sheet1!PXC78</f>
        <v>0</v>
      </c>
      <c r="PXD62" s="10">
        <f>[2]Sheet1!PXD78</f>
        <v>0</v>
      </c>
      <c r="PXE62" s="10">
        <f>[2]Sheet1!PXE78</f>
        <v>0</v>
      </c>
      <c r="PXF62" s="10">
        <f>[2]Sheet1!PXF78</f>
        <v>0</v>
      </c>
      <c r="PXG62" s="10">
        <f>[2]Sheet1!PXG78</f>
        <v>0</v>
      </c>
      <c r="PXH62" s="10">
        <f>[2]Sheet1!PXH78</f>
        <v>0</v>
      </c>
      <c r="PXI62" s="10">
        <f>[2]Sheet1!PXI78</f>
        <v>0</v>
      </c>
      <c r="PXJ62" s="10">
        <f>[2]Sheet1!PXJ78</f>
        <v>0</v>
      </c>
      <c r="PXK62" s="10">
        <f>[2]Sheet1!PXK78</f>
        <v>0</v>
      </c>
      <c r="PXL62" s="10">
        <f>[2]Sheet1!PXL78</f>
        <v>0</v>
      </c>
      <c r="PXM62" s="10">
        <f>[2]Sheet1!PXM78</f>
        <v>0</v>
      </c>
      <c r="PXN62" s="10">
        <f>[2]Sheet1!PXN78</f>
        <v>0</v>
      </c>
      <c r="PXO62" s="10">
        <f>[2]Sheet1!PXO78</f>
        <v>0</v>
      </c>
      <c r="PXP62" s="10">
        <f>[2]Sheet1!PXP78</f>
        <v>0</v>
      </c>
      <c r="PXQ62" s="10">
        <f>[2]Sheet1!PXQ78</f>
        <v>0</v>
      </c>
      <c r="PXR62" s="10">
        <f>[2]Sheet1!PXR78</f>
        <v>0</v>
      </c>
      <c r="PXS62" s="10">
        <f>[2]Sheet1!PXS78</f>
        <v>0</v>
      </c>
      <c r="PXT62" s="10">
        <f>[2]Sheet1!PXT78</f>
        <v>0</v>
      </c>
      <c r="PXU62" s="10">
        <f>[2]Sheet1!PXU78</f>
        <v>0</v>
      </c>
      <c r="PXV62" s="10">
        <f>[2]Sheet1!PXV78</f>
        <v>0</v>
      </c>
      <c r="PXW62" s="10">
        <f>[2]Sheet1!PXW78</f>
        <v>0</v>
      </c>
      <c r="PXX62" s="10">
        <f>[2]Sheet1!PXX78</f>
        <v>0</v>
      </c>
      <c r="PXY62" s="10">
        <f>[2]Sheet1!PXY78</f>
        <v>0</v>
      </c>
      <c r="PXZ62" s="10">
        <f>[2]Sheet1!PXZ78</f>
        <v>0</v>
      </c>
      <c r="PYA62" s="10">
        <f>[2]Sheet1!PYA78</f>
        <v>0</v>
      </c>
      <c r="PYB62" s="10">
        <f>[2]Sheet1!PYB78</f>
        <v>0</v>
      </c>
      <c r="PYC62" s="10">
        <f>[2]Sheet1!PYC78</f>
        <v>0</v>
      </c>
      <c r="PYD62" s="10">
        <f>[2]Sheet1!PYD78</f>
        <v>0</v>
      </c>
      <c r="PYE62" s="10">
        <f>[2]Sheet1!PYE78</f>
        <v>0</v>
      </c>
      <c r="PYF62" s="10">
        <f>[2]Sheet1!PYF78</f>
        <v>0</v>
      </c>
      <c r="PYG62" s="10">
        <f>[2]Sheet1!PYG78</f>
        <v>0</v>
      </c>
      <c r="PYH62" s="10">
        <f>[2]Sheet1!PYH78</f>
        <v>0</v>
      </c>
      <c r="PYI62" s="10">
        <f>[2]Sheet1!PYI78</f>
        <v>0</v>
      </c>
      <c r="PYJ62" s="10">
        <f>[2]Sheet1!PYJ78</f>
        <v>0</v>
      </c>
      <c r="PYK62" s="10">
        <f>[2]Sheet1!PYK78</f>
        <v>0</v>
      </c>
      <c r="PYL62" s="10">
        <f>[2]Sheet1!PYL78</f>
        <v>0</v>
      </c>
      <c r="PYM62" s="10">
        <f>[2]Sheet1!PYM78</f>
        <v>0</v>
      </c>
      <c r="PYN62" s="10">
        <f>[2]Sheet1!PYN78</f>
        <v>0</v>
      </c>
      <c r="PYO62" s="10">
        <f>[2]Sheet1!PYO78</f>
        <v>0</v>
      </c>
      <c r="PYP62" s="10">
        <f>[2]Sheet1!PYP78</f>
        <v>0</v>
      </c>
      <c r="PYQ62" s="10">
        <f>[2]Sheet1!PYQ78</f>
        <v>0</v>
      </c>
      <c r="PYR62" s="10">
        <f>[2]Sheet1!PYR78</f>
        <v>0</v>
      </c>
      <c r="PYS62" s="10">
        <f>[2]Sheet1!PYS78</f>
        <v>0</v>
      </c>
      <c r="PYT62" s="10">
        <f>[2]Sheet1!PYT78</f>
        <v>0</v>
      </c>
      <c r="PYU62" s="10">
        <f>[2]Sheet1!PYU78</f>
        <v>0</v>
      </c>
      <c r="PYV62" s="10">
        <f>[2]Sheet1!PYV78</f>
        <v>0</v>
      </c>
      <c r="PYW62" s="10">
        <f>[2]Sheet1!PYW78</f>
        <v>0</v>
      </c>
      <c r="PYX62" s="10">
        <f>[2]Sheet1!PYX78</f>
        <v>0</v>
      </c>
      <c r="PYY62" s="10">
        <f>[2]Sheet1!PYY78</f>
        <v>0</v>
      </c>
      <c r="PYZ62" s="10">
        <f>[2]Sheet1!PYZ78</f>
        <v>0</v>
      </c>
      <c r="PZA62" s="10">
        <f>[2]Sheet1!PZA78</f>
        <v>0</v>
      </c>
      <c r="PZB62" s="10">
        <f>[2]Sheet1!PZB78</f>
        <v>0</v>
      </c>
      <c r="PZC62" s="10">
        <f>[2]Sheet1!PZC78</f>
        <v>0</v>
      </c>
      <c r="PZD62" s="10">
        <f>[2]Sheet1!PZD78</f>
        <v>0</v>
      </c>
      <c r="PZE62" s="10">
        <f>[2]Sheet1!PZE78</f>
        <v>0</v>
      </c>
      <c r="PZF62" s="10">
        <f>[2]Sheet1!PZF78</f>
        <v>0</v>
      </c>
      <c r="PZG62" s="10">
        <f>[2]Sheet1!PZG78</f>
        <v>0</v>
      </c>
      <c r="PZH62" s="10">
        <f>[2]Sheet1!PZH78</f>
        <v>0</v>
      </c>
      <c r="PZI62" s="10">
        <f>[2]Sheet1!PZI78</f>
        <v>0</v>
      </c>
      <c r="PZJ62" s="10">
        <f>[2]Sheet1!PZJ78</f>
        <v>0</v>
      </c>
      <c r="PZK62" s="10">
        <f>[2]Sheet1!PZK78</f>
        <v>0</v>
      </c>
      <c r="PZL62" s="10">
        <f>[2]Sheet1!PZL78</f>
        <v>0</v>
      </c>
      <c r="PZM62" s="10">
        <f>[2]Sheet1!PZM78</f>
        <v>0</v>
      </c>
      <c r="PZN62" s="10">
        <f>[2]Sheet1!PZN78</f>
        <v>0</v>
      </c>
      <c r="PZO62" s="10">
        <f>[2]Sheet1!PZO78</f>
        <v>0</v>
      </c>
      <c r="PZP62" s="10">
        <f>[2]Sheet1!PZP78</f>
        <v>0</v>
      </c>
      <c r="PZQ62" s="10">
        <f>[2]Sheet1!PZQ78</f>
        <v>0</v>
      </c>
      <c r="PZR62" s="10">
        <f>[2]Sheet1!PZR78</f>
        <v>0</v>
      </c>
      <c r="PZS62" s="10">
        <f>[2]Sheet1!PZS78</f>
        <v>0</v>
      </c>
      <c r="PZT62" s="10">
        <f>[2]Sheet1!PZT78</f>
        <v>0</v>
      </c>
      <c r="PZU62" s="10">
        <f>[2]Sheet1!PZU78</f>
        <v>0</v>
      </c>
      <c r="PZV62" s="10">
        <f>[2]Sheet1!PZV78</f>
        <v>0</v>
      </c>
      <c r="PZW62" s="10">
        <f>[2]Sheet1!PZW78</f>
        <v>0</v>
      </c>
      <c r="PZX62" s="10">
        <f>[2]Sheet1!PZX78</f>
        <v>0</v>
      </c>
      <c r="PZY62" s="10">
        <f>[2]Sheet1!PZY78</f>
        <v>0</v>
      </c>
      <c r="PZZ62" s="10">
        <f>[2]Sheet1!PZZ78</f>
        <v>0</v>
      </c>
      <c r="QAA62" s="10">
        <f>[2]Sheet1!QAA78</f>
        <v>0</v>
      </c>
      <c r="QAB62" s="10">
        <f>[2]Sheet1!QAB78</f>
        <v>0</v>
      </c>
      <c r="QAC62" s="10">
        <f>[2]Sheet1!QAC78</f>
        <v>0</v>
      </c>
      <c r="QAD62" s="10">
        <f>[2]Sheet1!QAD78</f>
        <v>0</v>
      </c>
      <c r="QAE62" s="10">
        <f>[2]Sheet1!QAE78</f>
        <v>0</v>
      </c>
      <c r="QAF62" s="10">
        <f>[2]Sheet1!QAF78</f>
        <v>0</v>
      </c>
      <c r="QAG62" s="10">
        <f>[2]Sheet1!QAG78</f>
        <v>0</v>
      </c>
      <c r="QAH62" s="10">
        <f>[2]Sheet1!QAH78</f>
        <v>0</v>
      </c>
      <c r="QAI62" s="10">
        <f>[2]Sheet1!QAI78</f>
        <v>0</v>
      </c>
      <c r="QAJ62" s="10">
        <f>[2]Sheet1!QAJ78</f>
        <v>0</v>
      </c>
      <c r="QAK62" s="10">
        <f>[2]Sheet1!QAK78</f>
        <v>0</v>
      </c>
      <c r="QAL62" s="10">
        <f>[2]Sheet1!QAL78</f>
        <v>0</v>
      </c>
      <c r="QAM62" s="10">
        <f>[2]Sheet1!QAM78</f>
        <v>0</v>
      </c>
      <c r="QAN62" s="10">
        <f>[2]Sheet1!QAN78</f>
        <v>0</v>
      </c>
      <c r="QAO62" s="10">
        <f>[2]Sheet1!QAO78</f>
        <v>0</v>
      </c>
      <c r="QAP62" s="10">
        <f>[2]Sheet1!QAP78</f>
        <v>0</v>
      </c>
      <c r="QAQ62" s="10">
        <f>[2]Sheet1!QAQ78</f>
        <v>0</v>
      </c>
      <c r="QAR62" s="10">
        <f>[2]Sheet1!QAR78</f>
        <v>0</v>
      </c>
      <c r="QAS62" s="10">
        <f>[2]Sheet1!QAS78</f>
        <v>0</v>
      </c>
      <c r="QAT62" s="10">
        <f>[2]Sheet1!QAT78</f>
        <v>0</v>
      </c>
      <c r="QAU62" s="10">
        <f>[2]Sheet1!QAU78</f>
        <v>0</v>
      </c>
      <c r="QAV62" s="10">
        <f>[2]Sheet1!QAV78</f>
        <v>0</v>
      </c>
      <c r="QAW62" s="10">
        <f>[2]Sheet1!QAW78</f>
        <v>0</v>
      </c>
      <c r="QAX62" s="10">
        <f>[2]Sheet1!QAX78</f>
        <v>0</v>
      </c>
      <c r="QAY62" s="10">
        <f>[2]Sheet1!QAY78</f>
        <v>0</v>
      </c>
      <c r="QAZ62" s="10">
        <f>[2]Sheet1!QAZ78</f>
        <v>0</v>
      </c>
      <c r="QBA62" s="10">
        <f>[2]Sheet1!QBA78</f>
        <v>0</v>
      </c>
      <c r="QBB62" s="10">
        <f>[2]Sheet1!QBB78</f>
        <v>0</v>
      </c>
      <c r="QBC62" s="10">
        <f>[2]Sheet1!QBC78</f>
        <v>0</v>
      </c>
      <c r="QBD62" s="10">
        <f>[2]Sheet1!QBD78</f>
        <v>0</v>
      </c>
      <c r="QBE62" s="10">
        <f>[2]Sheet1!QBE78</f>
        <v>0</v>
      </c>
      <c r="QBF62" s="10">
        <f>[2]Sheet1!QBF78</f>
        <v>0</v>
      </c>
      <c r="QBG62" s="10">
        <f>[2]Sheet1!QBG78</f>
        <v>0</v>
      </c>
      <c r="QBH62" s="10">
        <f>[2]Sheet1!QBH78</f>
        <v>0</v>
      </c>
      <c r="QBI62" s="10">
        <f>[2]Sheet1!QBI78</f>
        <v>0</v>
      </c>
      <c r="QBJ62" s="10">
        <f>[2]Sheet1!QBJ78</f>
        <v>0</v>
      </c>
      <c r="QBK62" s="10">
        <f>[2]Sheet1!QBK78</f>
        <v>0</v>
      </c>
      <c r="QBL62" s="10">
        <f>[2]Sheet1!QBL78</f>
        <v>0</v>
      </c>
      <c r="QBM62" s="10">
        <f>[2]Sheet1!QBM78</f>
        <v>0</v>
      </c>
      <c r="QBN62" s="10">
        <f>[2]Sheet1!QBN78</f>
        <v>0</v>
      </c>
      <c r="QBO62" s="10">
        <f>[2]Sheet1!QBO78</f>
        <v>0</v>
      </c>
      <c r="QBP62" s="10">
        <f>[2]Sheet1!QBP78</f>
        <v>0</v>
      </c>
      <c r="QBQ62" s="10">
        <f>[2]Sheet1!QBQ78</f>
        <v>0</v>
      </c>
      <c r="QBR62" s="10">
        <f>[2]Sheet1!QBR78</f>
        <v>0</v>
      </c>
      <c r="QBS62" s="10">
        <f>[2]Sheet1!QBS78</f>
        <v>0</v>
      </c>
      <c r="QBT62" s="10">
        <f>[2]Sheet1!QBT78</f>
        <v>0</v>
      </c>
      <c r="QBU62" s="10">
        <f>[2]Sheet1!QBU78</f>
        <v>0</v>
      </c>
      <c r="QBV62" s="10">
        <f>[2]Sheet1!QBV78</f>
        <v>0</v>
      </c>
      <c r="QBW62" s="10">
        <f>[2]Sheet1!QBW78</f>
        <v>0</v>
      </c>
      <c r="QBX62" s="10">
        <f>[2]Sheet1!QBX78</f>
        <v>0</v>
      </c>
      <c r="QBY62" s="10">
        <f>[2]Sheet1!QBY78</f>
        <v>0</v>
      </c>
      <c r="QBZ62" s="10">
        <f>[2]Sheet1!QBZ78</f>
        <v>0</v>
      </c>
      <c r="QCA62" s="10">
        <f>[2]Sheet1!QCA78</f>
        <v>0</v>
      </c>
      <c r="QCB62" s="10">
        <f>[2]Sheet1!QCB78</f>
        <v>0</v>
      </c>
      <c r="QCC62" s="10">
        <f>[2]Sheet1!QCC78</f>
        <v>0</v>
      </c>
      <c r="QCD62" s="10">
        <f>[2]Sheet1!QCD78</f>
        <v>0</v>
      </c>
      <c r="QCE62" s="10">
        <f>[2]Sheet1!QCE78</f>
        <v>0</v>
      </c>
      <c r="QCF62" s="10">
        <f>[2]Sheet1!QCF78</f>
        <v>0</v>
      </c>
      <c r="QCG62" s="10">
        <f>[2]Sheet1!QCG78</f>
        <v>0</v>
      </c>
      <c r="QCH62" s="10">
        <f>[2]Sheet1!QCH78</f>
        <v>0</v>
      </c>
      <c r="QCI62" s="10">
        <f>[2]Sheet1!QCI78</f>
        <v>0</v>
      </c>
      <c r="QCJ62" s="10">
        <f>[2]Sheet1!QCJ78</f>
        <v>0</v>
      </c>
      <c r="QCK62" s="10">
        <f>[2]Sheet1!QCK78</f>
        <v>0</v>
      </c>
      <c r="QCL62" s="10">
        <f>[2]Sheet1!QCL78</f>
        <v>0</v>
      </c>
      <c r="QCM62" s="10">
        <f>[2]Sheet1!QCM78</f>
        <v>0</v>
      </c>
      <c r="QCN62" s="10">
        <f>[2]Sheet1!QCN78</f>
        <v>0</v>
      </c>
      <c r="QCO62" s="10">
        <f>[2]Sheet1!QCO78</f>
        <v>0</v>
      </c>
      <c r="QCP62" s="10">
        <f>[2]Sheet1!QCP78</f>
        <v>0</v>
      </c>
      <c r="QCQ62" s="10">
        <f>[2]Sheet1!QCQ78</f>
        <v>0</v>
      </c>
      <c r="QCR62" s="10">
        <f>[2]Sheet1!QCR78</f>
        <v>0</v>
      </c>
      <c r="QCS62" s="10">
        <f>[2]Sheet1!QCS78</f>
        <v>0</v>
      </c>
      <c r="QCT62" s="10">
        <f>[2]Sheet1!QCT78</f>
        <v>0</v>
      </c>
      <c r="QCU62" s="10">
        <f>[2]Sheet1!QCU78</f>
        <v>0</v>
      </c>
      <c r="QCV62" s="10">
        <f>[2]Sheet1!QCV78</f>
        <v>0</v>
      </c>
      <c r="QCW62" s="10">
        <f>[2]Sheet1!QCW78</f>
        <v>0</v>
      </c>
      <c r="QCX62" s="10">
        <f>[2]Sheet1!QCX78</f>
        <v>0</v>
      </c>
      <c r="QCY62" s="10">
        <f>[2]Sheet1!QCY78</f>
        <v>0</v>
      </c>
      <c r="QCZ62" s="10">
        <f>[2]Sheet1!QCZ78</f>
        <v>0</v>
      </c>
      <c r="QDA62" s="10">
        <f>[2]Sheet1!QDA78</f>
        <v>0</v>
      </c>
      <c r="QDB62" s="10">
        <f>[2]Sheet1!QDB78</f>
        <v>0</v>
      </c>
      <c r="QDC62" s="10">
        <f>[2]Sheet1!QDC78</f>
        <v>0</v>
      </c>
      <c r="QDD62" s="10">
        <f>[2]Sheet1!QDD78</f>
        <v>0</v>
      </c>
      <c r="QDE62" s="10">
        <f>[2]Sheet1!QDE78</f>
        <v>0</v>
      </c>
      <c r="QDF62" s="10">
        <f>[2]Sheet1!QDF78</f>
        <v>0</v>
      </c>
      <c r="QDG62" s="10">
        <f>[2]Sheet1!QDG78</f>
        <v>0</v>
      </c>
      <c r="QDH62" s="10">
        <f>[2]Sheet1!QDH78</f>
        <v>0</v>
      </c>
      <c r="QDI62" s="10">
        <f>[2]Sheet1!QDI78</f>
        <v>0</v>
      </c>
      <c r="QDJ62" s="10">
        <f>[2]Sheet1!QDJ78</f>
        <v>0</v>
      </c>
      <c r="QDK62" s="10">
        <f>[2]Sheet1!QDK78</f>
        <v>0</v>
      </c>
      <c r="QDL62" s="10">
        <f>[2]Sheet1!QDL78</f>
        <v>0</v>
      </c>
      <c r="QDM62" s="10">
        <f>[2]Sheet1!QDM78</f>
        <v>0</v>
      </c>
      <c r="QDN62" s="10">
        <f>[2]Sheet1!QDN78</f>
        <v>0</v>
      </c>
      <c r="QDO62" s="10">
        <f>[2]Sheet1!QDO78</f>
        <v>0</v>
      </c>
      <c r="QDP62" s="10">
        <f>[2]Sheet1!QDP78</f>
        <v>0</v>
      </c>
      <c r="QDQ62" s="10">
        <f>[2]Sheet1!QDQ78</f>
        <v>0</v>
      </c>
      <c r="QDR62" s="10">
        <f>[2]Sheet1!QDR78</f>
        <v>0</v>
      </c>
      <c r="QDS62" s="10">
        <f>[2]Sheet1!QDS78</f>
        <v>0</v>
      </c>
      <c r="QDT62" s="10">
        <f>[2]Sheet1!QDT78</f>
        <v>0</v>
      </c>
      <c r="QDU62" s="10">
        <f>[2]Sheet1!QDU78</f>
        <v>0</v>
      </c>
      <c r="QDV62" s="10">
        <f>[2]Sheet1!QDV78</f>
        <v>0</v>
      </c>
      <c r="QDW62" s="10">
        <f>[2]Sheet1!QDW78</f>
        <v>0</v>
      </c>
      <c r="QDX62" s="10">
        <f>[2]Sheet1!QDX78</f>
        <v>0</v>
      </c>
      <c r="QDY62" s="10">
        <f>[2]Sheet1!QDY78</f>
        <v>0</v>
      </c>
      <c r="QDZ62" s="10">
        <f>[2]Sheet1!QDZ78</f>
        <v>0</v>
      </c>
      <c r="QEA62" s="10">
        <f>[2]Sheet1!QEA78</f>
        <v>0</v>
      </c>
      <c r="QEB62" s="10">
        <f>[2]Sheet1!QEB78</f>
        <v>0</v>
      </c>
      <c r="QEC62" s="10">
        <f>[2]Sheet1!QEC78</f>
        <v>0</v>
      </c>
      <c r="QED62" s="10">
        <f>[2]Sheet1!QED78</f>
        <v>0</v>
      </c>
      <c r="QEE62" s="10">
        <f>[2]Sheet1!QEE78</f>
        <v>0</v>
      </c>
      <c r="QEF62" s="10">
        <f>[2]Sheet1!QEF78</f>
        <v>0</v>
      </c>
      <c r="QEG62" s="10">
        <f>[2]Sheet1!QEG78</f>
        <v>0</v>
      </c>
      <c r="QEH62" s="10">
        <f>[2]Sheet1!QEH78</f>
        <v>0</v>
      </c>
      <c r="QEI62" s="10">
        <f>[2]Sheet1!QEI78</f>
        <v>0</v>
      </c>
      <c r="QEJ62" s="10">
        <f>[2]Sheet1!QEJ78</f>
        <v>0</v>
      </c>
      <c r="QEK62" s="10">
        <f>[2]Sheet1!QEK78</f>
        <v>0</v>
      </c>
      <c r="QEL62" s="10">
        <f>[2]Sheet1!QEL78</f>
        <v>0</v>
      </c>
      <c r="QEM62" s="10">
        <f>[2]Sheet1!QEM78</f>
        <v>0</v>
      </c>
      <c r="QEN62" s="10">
        <f>[2]Sheet1!QEN78</f>
        <v>0</v>
      </c>
      <c r="QEO62" s="10">
        <f>[2]Sheet1!QEO78</f>
        <v>0</v>
      </c>
      <c r="QEP62" s="10">
        <f>[2]Sheet1!QEP78</f>
        <v>0</v>
      </c>
      <c r="QEQ62" s="10">
        <f>[2]Sheet1!QEQ78</f>
        <v>0</v>
      </c>
      <c r="QER62" s="10">
        <f>[2]Sheet1!QER78</f>
        <v>0</v>
      </c>
      <c r="QES62" s="10">
        <f>[2]Sheet1!QES78</f>
        <v>0</v>
      </c>
      <c r="QET62" s="10">
        <f>[2]Sheet1!QET78</f>
        <v>0</v>
      </c>
      <c r="QEU62" s="10">
        <f>[2]Sheet1!QEU78</f>
        <v>0</v>
      </c>
      <c r="QEV62" s="10">
        <f>[2]Sheet1!QEV78</f>
        <v>0</v>
      </c>
      <c r="QEW62" s="10">
        <f>[2]Sheet1!QEW78</f>
        <v>0</v>
      </c>
      <c r="QEX62" s="10">
        <f>[2]Sheet1!QEX78</f>
        <v>0</v>
      </c>
      <c r="QEY62" s="10">
        <f>[2]Sheet1!QEY78</f>
        <v>0</v>
      </c>
      <c r="QEZ62" s="10">
        <f>[2]Sheet1!QEZ78</f>
        <v>0</v>
      </c>
      <c r="QFA62" s="10">
        <f>[2]Sheet1!QFA78</f>
        <v>0</v>
      </c>
      <c r="QFB62" s="10">
        <f>[2]Sheet1!QFB78</f>
        <v>0</v>
      </c>
      <c r="QFC62" s="10">
        <f>[2]Sheet1!QFC78</f>
        <v>0</v>
      </c>
      <c r="QFD62" s="10">
        <f>[2]Sheet1!QFD78</f>
        <v>0</v>
      </c>
      <c r="QFE62" s="10">
        <f>[2]Sheet1!QFE78</f>
        <v>0</v>
      </c>
      <c r="QFF62" s="10">
        <f>[2]Sheet1!QFF78</f>
        <v>0</v>
      </c>
      <c r="QFG62" s="10">
        <f>[2]Sheet1!QFG78</f>
        <v>0</v>
      </c>
      <c r="QFH62" s="10">
        <f>[2]Sheet1!QFH78</f>
        <v>0</v>
      </c>
      <c r="QFI62" s="10">
        <f>[2]Sheet1!QFI78</f>
        <v>0</v>
      </c>
      <c r="QFJ62" s="10">
        <f>[2]Sheet1!QFJ78</f>
        <v>0</v>
      </c>
      <c r="QFK62" s="10">
        <f>[2]Sheet1!QFK78</f>
        <v>0</v>
      </c>
      <c r="QFL62" s="10">
        <f>[2]Sheet1!QFL78</f>
        <v>0</v>
      </c>
      <c r="QFM62" s="10">
        <f>[2]Sheet1!QFM78</f>
        <v>0</v>
      </c>
      <c r="QFN62" s="10">
        <f>[2]Sheet1!QFN78</f>
        <v>0</v>
      </c>
      <c r="QFO62" s="10">
        <f>[2]Sheet1!QFO78</f>
        <v>0</v>
      </c>
      <c r="QFP62" s="10">
        <f>[2]Sheet1!QFP78</f>
        <v>0</v>
      </c>
      <c r="QFQ62" s="10">
        <f>[2]Sheet1!QFQ78</f>
        <v>0</v>
      </c>
      <c r="QFR62" s="10">
        <f>[2]Sheet1!QFR78</f>
        <v>0</v>
      </c>
      <c r="QFS62" s="10">
        <f>[2]Sheet1!QFS78</f>
        <v>0</v>
      </c>
      <c r="QFT62" s="10">
        <f>[2]Sheet1!QFT78</f>
        <v>0</v>
      </c>
      <c r="QFU62" s="10">
        <f>[2]Sheet1!QFU78</f>
        <v>0</v>
      </c>
      <c r="QFV62" s="10">
        <f>[2]Sheet1!QFV78</f>
        <v>0</v>
      </c>
      <c r="QFW62" s="10">
        <f>[2]Sheet1!QFW78</f>
        <v>0</v>
      </c>
      <c r="QFX62" s="10">
        <f>[2]Sheet1!QFX78</f>
        <v>0</v>
      </c>
      <c r="QFY62" s="10">
        <f>[2]Sheet1!QFY78</f>
        <v>0</v>
      </c>
      <c r="QFZ62" s="10">
        <f>[2]Sheet1!QFZ78</f>
        <v>0</v>
      </c>
      <c r="QGA62" s="10">
        <f>[2]Sheet1!QGA78</f>
        <v>0</v>
      </c>
      <c r="QGB62" s="10">
        <f>[2]Sheet1!QGB78</f>
        <v>0</v>
      </c>
      <c r="QGC62" s="10">
        <f>[2]Sheet1!QGC78</f>
        <v>0</v>
      </c>
      <c r="QGD62" s="10">
        <f>[2]Sheet1!QGD78</f>
        <v>0</v>
      </c>
      <c r="QGE62" s="10">
        <f>[2]Sheet1!QGE78</f>
        <v>0</v>
      </c>
      <c r="QGF62" s="10">
        <f>[2]Sheet1!QGF78</f>
        <v>0</v>
      </c>
      <c r="QGG62" s="10">
        <f>[2]Sheet1!QGG78</f>
        <v>0</v>
      </c>
      <c r="QGH62" s="10">
        <f>[2]Sheet1!QGH78</f>
        <v>0</v>
      </c>
      <c r="QGI62" s="10">
        <f>[2]Sheet1!QGI78</f>
        <v>0</v>
      </c>
      <c r="QGJ62" s="10">
        <f>[2]Sheet1!QGJ78</f>
        <v>0</v>
      </c>
      <c r="QGK62" s="10">
        <f>[2]Sheet1!QGK78</f>
        <v>0</v>
      </c>
      <c r="QGL62" s="10">
        <f>[2]Sheet1!QGL78</f>
        <v>0</v>
      </c>
      <c r="QGM62" s="10">
        <f>[2]Sheet1!QGM78</f>
        <v>0</v>
      </c>
      <c r="QGN62" s="10">
        <f>[2]Sheet1!QGN78</f>
        <v>0</v>
      </c>
      <c r="QGO62" s="10">
        <f>[2]Sheet1!QGO78</f>
        <v>0</v>
      </c>
      <c r="QGP62" s="10">
        <f>[2]Sheet1!QGP78</f>
        <v>0</v>
      </c>
      <c r="QGQ62" s="10">
        <f>[2]Sheet1!QGQ78</f>
        <v>0</v>
      </c>
      <c r="QGR62" s="10">
        <f>[2]Sheet1!QGR78</f>
        <v>0</v>
      </c>
      <c r="QGS62" s="10">
        <f>[2]Sheet1!QGS78</f>
        <v>0</v>
      </c>
      <c r="QGT62" s="10">
        <f>[2]Sheet1!QGT78</f>
        <v>0</v>
      </c>
      <c r="QGU62" s="10">
        <f>[2]Sheet1!QGU78</f>
        <v>0</v>
      </c>
      <c r="QGV62" s="10">
        <f>[2]Sheet1!QGV78</f>
        <v>0</v>
      </c>
      <c r="QGW62" s="10">
        <f>[2]Sheet1!QGW78</f>
        <v>0</v>
      </c>
      <c r="QGX62" s="10">
        <f>[2]Sheet1!QGX78</f>
        <v>0</v>
      </c>
      <c r="QGY62" s="10">
        <f>[2]Sheet1!QGY78</f>
        <v>0</v>
      </c>
      <c r="QGZ62" s="10">
        <f>[2]Sheet1!QGZ78</f>
        <v>0</v>
      </c>
      <c r="QHA62" s="10">
        <f>[2]Sheet1!QHA78</f>
        <v>0</v>
      </c>
      <c r="QHB62" s="10">
        <f>[2]Sheet1!QHB78</f>
        <v>0</v>
      </c>
      <c r="QHC62" s="10">
        <f>[2]Sheet1!QHC78</f>
        <v>0</v>
      </c>
      <c r="QHD62" s="10">
        <f>[2]Sheet1!QHD78</f>
        <v>0</v>
      </c>
      <c r="QHE62" s="10">
        <f>[2]Sheet1!QHE78</f>
        <v>0</v>
      </c>
      <c r="QHF62" s="10">
        <f>[2]Sheet1!QHF78</f>
        <v>0</v>
      </c>
      <c r="QHG62" s="10">
        <f>[2]Sheet1!QHG78</f>
        <v>0</v>
      </c>
      <c r="QHH62" s="10">
        <f>[2]Sheet1!QHH78</f>
        <v>0</v>
      </c>
      <c r="QHI62" s="10">
        <f>[2]Sheet1!QHI78</f>
        <v>0</v>
      </c>
      <c r="QHJ62" s="10">
        <f>[2]Sheet1!QHJ78</f>
        <v>0</v>
      </c>
      <c r="QHK62" s="10">
        <f>[2]Sheet1!QHK78</f>
        <v>0</v>
      </c>
      <c r="QHL62" s="10">
        <f>[2]Sheet1!QHL78</f>
        <v>0</v>
      </c>
      <c r="QHM62" s="10">
        <f>[2]Sheet1!QHM78</f>
        <v>0</v>
      </c>
      <c r="QHN62" s="10">
        <f>[2]Sheet1!QHN78</f>
        <v>0</v>
      </c>
      <c r="QHO62" s="10">
        <f>[2]Sheet1!QHO78</f>
        <v>0</v>
      </c>
      <c r="QHP62" s="10">
        <f>[2]Sheet1!QHP78</f>
        <v>0</v>
      </c>
      <c r="QHQ62" s="10">
        <f>[2]Sheet1!QHQ78</f>
        <v>0</v>
      </c>
      <c r="QHR62" s="10">
        <f>[2]Sheet1!QHR78</f>
        <v>0</v>
      </c>
      <c r="QHS62" s="10">
        <f>[2]Sheet1!QHS78</f>
        <v>0</v>
      </c>
      <c r="QHT62" s="10">
        <f>[2]Sheet1!QHT78</f>
        <v>0</v>
      </c>
      <c r="QHU62" s="10">
        <f>[2]Sheet1!QHU78</f>
        <v>0</v>
      </c>
      <c r="QHV62" s="10">
        <f>[2]Sheet1!QHV78</f>
        <v>0</v>
      </c>
      <c r="QHW62" s="10">
        <f>[2]Sheet1!QHW78</f>
        <v>0</v>
      </c>
      <c r="QHX62" s="10">
        <f>[2]Sheet1!QHX78</f>
        <v>0</v>
      </c>
      <c r="QHY62" s="10">
        <f>[2]Sheet1!QHY78</f>
        <v>0</v>
      </c>
      <c r="QHZ62" s="10">
        <f>[2]Sheet1!QHZ78</f>
        <v>0</v>
      </c>
      <c r="QIA62" s="10">
        <f>[2]Sheet1!QIA78</f>
        <v>0</v>
      </c>
      <c r="QIB62" s="10">
        <f>[2]Sheet1!QIB78</f>
        <v>0</v>
      </c>
      <c r="QIC62" s="10">
        <f>[2]Sheet1!QIC78</f>
        <v>0</v>
      </c>
      <c r="QID62" s="10">
        <f>[2]Sheet1!QID78</f>
        <v>0</v>
      </c>
      <c r="QIE62" s="10">
        <f>[2]Sheet1!QIE78</f>
        <v>0</v>
      </c>
      <c r="QIF62" s="10">
        <f>[2]Sheet1!QIF78</f>
        <v>0</v>
      </c>
      <c r="QIG62" s="10">
        <f>[2]Sheet1!QIG78</f>
        <v>0</v>
      </c>
      <c r="QIH62" s="10">
        <f>[2]Sheet1!QIH78</f>
        <v>0</v>
      </c>
      <c r="QII62" s="10">
        <f>[2]Sheet1!QII78</f>
        <v>0</v>
      </c>
      <c r="QIJ62" s="10">
        <f>[2]Sheet1!QIJ78</f>
        <v>0</v>
      </c>
      <c r="QIK62" s="10">
        <f>[2]Sheet1!QIK78</f>
        <v>0</v>
      </c>
      <c r="QIL62" s="10">
        <f>[2]Sheet1!QIL78</f>
        <v>0</v>
      </c>
      <c r="QIM62" s="10">
        <f>[2]Sheet1!QIM78</f>
        <v>0</v>
      </c>
      <c r="QIN62" s="10">
        <f>[2]Sheet1!QIN78</f>
        <v>0</v>
      </c>
      <c r="QIO62" s="10">
        <f>[2]Sheet1!QIO78</f>
        <v>0</v>
      </c>
      <c r="QIP62" s="10">
        <f>[2]Sheet1!QIP78</f>
        <v>0</v>
      </c>
      <c r="QIQ62" s="10">
        <f>[2]Sheet1!QIQ78</f>
        <v>0</v>
      </c>
      <c r="QIR62" s="10">
        <f>[2]Sheet1!QIR78</f>
        <v>0</v>
      </c>
      <c r="QIS62" s="10">
        <f>[2]Sheet1!QIS78</f>
        <v>0</v>
      </c>
      <c r="QIT62" s="10">
        <f>[2]Sheet1!QIT78</f>
        <v>0</v>
      </c>
      <c r="QIU62" s="10">
        <f>[2]Sheet1!QIU78</f>
        <v>0</v>
      </c>
      <c r="QIV62" s="10">
        <f>[2]Sheet1!QIV78</f>
        <v>0</v>
      </c>
      <c r="QIW62" s="10">
        <f>[2]Sheet1!QIW78</f>
        <v>0</v>
      </c>
      <c r="QIX62" s="10">
        <f>[2]Sheet1!QIX78</f>
        <v>0</v>
      </c>
      <c r="QIY62" s="10">
        <f>[2]Sheet1!QIY78</f>
        <v>0</v>
      </c>
      <c r="QIZ62" s="10">
        <f>[2]Sheet1!QIZ78</f>
        <v>0</v>
      </c>
      <c r="QJA62" s="10">
        <f>[2]Sheet1!QJA78</f>
        <v>0</v>
      </c>
      <c r="QJB62" s="10">
        <f>[2]Sheet1!QJB78</f>
        <v>0</v>
      </c>
      <c r="QJC62" s="10">
        <f>[2]Sheet1!QJC78</f>
        <v>0</v>
      </c>
      <c r="QJD62" s="10">
        <f>[2]Sheet1!QJD78</f>
        <v>0</v>
      </c>
      <c r="QJE62" s="10">
        <f>[2]Sheet1!QJE78</f>
        <v>0</v>
      </c>
      <c r="QJF62" s="10">
        <f>[2]Sheet1!QJF78</f>
        <v>0</v>
      </c>
      <c r="QJG62" s="10">
        <f>[2]Sheet1!QJG78</f>
        <v>0</v>
      </c>
      <c r="QJH62" s="10">
        <f>[2]Sheet1!QJH78</f>
        <v>0</v>
      </c>
      <c r="QJI62" s="10">
        <f>[2]Sheet1!QJI78</f>
        <v>0</v>
      </c>
      <c r="QJJ62" s="10">
        <f>[2]Sheet1!QJJ78</f>
        <v>0</v>
      </c>
      <c r="QJK62" s="10">
        <f>[2]Sheet1!QJK78</f>
        <v>0</v>
      </c>
      <c r="QJL62" s="10">
        <f>[2]Sheet1!QJL78</f>
        <v>0</v>
      </c>
      <c r="QJM62" s="10">
        <f>[2]Sheet1!QJM78</f>
        <v>0</v>
      </c>
      <c r="QJN62" s="10">
        <f>[2]Sheet1!QJN78</f>
        <v>0</v>
      </c>
      <c r="QJO62" s="10">
        <f>[2]Sheet1!QJO78</f>
        <v>0</v>
      </c>
      <c r="QJP62" s="10">
        <f>[2]Sheet1!QJP78</f>
        <v>0</v>
      </c>
      <c r="QJQ62" s="10">
        <f>[2]Sheet1!QJQ78</f>
        <v>0</v>
      </c>
      <c r="QJR62" s="10">
        <f>[2]Sheet1!QJR78</f>
        <v>0</v>
      </c>
      <c r="QJS62" s="10">
        <f>[2]Sheet1!QJS78</f>
        <v>0</v>
      </c>
      <c r="QJT62" s="10">
        <f>[2]Sheet1!QJT78</f>
        <v>0</v>
      </c>
      <c r="QJU62" s="10">
        <f>[2]Sheet1!QJU78</f>
        <v>0</v>
      </c>
      <c r="QJV62" s="10">
        <f>[2]Sheet1!QJV78</f>
        <v>0</v>
      </c>
      <c r="QJW62" s="10">
        <f>[2]Sheet1!QJW78</f>
        <v>0</v>
      </c>
      <c r="QJX62" s="10">
        <f>[2]Sheet1!QJX78</f>
        <v>0</v>
      </c>
      <c r="QJY62" s="10">
        <f>[2]Sheet1!QJY78</f>
        <v>0</v>
      </c>
      <c r="QJZ62" s="10">
        <f>[2]Sheet1!QJZ78</f>
        <v>0</v>
      </c>
      <c r="QKA62" s="10">
        <f>[2]Sheet1!QKA78</f>
        <v>0</v>
      </c>
      <c r="QKB62" s="10">
        <f>[2]Sheet1!QKB78</f>
        <v>0</v>
      </c>
      <c r="QKC62" s="10">
        <f>[2]Sheet1!QKC78</f>
        <v>0</v>
      </c>
      <c r="QKD62" s="10">
        <f>[2]Sheet1!QKD78</f>
        <v>0</v>
      </c>
      <c r="QKE62" s="10">
        <f>[2]Sheet1!QKE78</f>
        <v>0</v>
      </c>
      <c r="QKF62" s="10">
        <f>[2]Sheet1!QKF78</f>
        <v>0</v>
      </c>
      <c r="QKG62" s="10">
        <f>[2]Sheet1!QKG78</f>
        <v>0</v>
      </c>
      <c r="QKH62" s="10">
        <f>[2]Sheet1!QKH78</f>
        <v>0</v>
      </c>
      <c r="QKI62" s="10">
        <f>[2]Sheet1!QKI78</f>
        <v>0</v>
      </c>
      <c r="QKJ62" s="10">
        <f>[2]Sheet1!QKJ78</f>
        <v>0</v>
      </c>
      <c r="QKK62" s="10">
        <f>[2]Sheet1!QKK78</f>
        <v>0</v>
      </c>
      <c r="QKL62" s="10">
        <f>[2]Sheet1!QKL78</f>
        <v>0</v>
      </c>
      <c r="QKM62" s="10">
        <f>[2]Sheet1!QKM78</f>
        <v>0</v>
      </c>
      <c r="QKN62" s="10">
        <f>[2]Sheet1!QKN78</f>
        <v>0</v>
      </c>
      <c r="QKO62" s="10">
        <f>[2]Sheet1!QKO78</f>
        <v>0</v>
      </c>
      <c r="QKP62" s="10">
        <f>[2]Sheet1!QKP78</f>
        <v>0</v>
      </c>
      <c r="QKQ62" s="10">
        <f>[2]Sheet1!QKQ78</f>
        <v>0</v>
      </c>
      <c r="QKR62" s="10">
        <f>[2]Sheet1!QKR78</f>
        <v>0</v>
      </c>
      <c r="QKS62" s="10">
        <f>[2]Sheet1!QKS78</f>
        <v>0</v>
      </c>
      <c r="QKT62" s="10">
        <f>[2]Sheet1!QKT78</f>
        <v>0</v>
      </c>
      <c r="QKU62" s="10">
        <f>[2]Sheet1!QKU78</f>
        <v>0</v>
      </c>
      <c r="QKV62" s="10">
        <f>[2]Sheet1!QKV78</f>
        <v>0</v>
      </c>
      <c r="QKW62" s="10">
        <f>[2]Sheet1!QKW78</f>
        <v>0</v>
      </c>
      <c r="QKX62" s="10">
        <f>[2]Sheet1!QKX78</f>
        <v>0</v>
      </c>
      <c r="QKY62" s="10">
        <f>[2]Sheet1!QKY78</f>
        <v>0</v>
      </c>
      <c r="QKZ62" s="10">
        <f>[2]Sheet1!QKZ78</f>
        <v>0</v>
      </c>
      <c r="QLA62" s="10">
        <f>[2]Sheet1!QLA78</f>
        <v>0</v>
      </c>
      <c r="QLB62" s="10">
        <f>[2]Sheet1!QLB78</f>
        <v>0</v>
      </c>
      <c r="QLC62" s="10">
        <f>[2]Sheet1!QLC78</f>
        <v>0</v>
      </c>
      <c r="QLD62" s="10">
        <f>[2]Sheet1!QLD78</f>
        <v>0</v>
      </c>
      <c r="QLE62" s="10">
        <f>[2]Sheet1!QLE78</f>
        <v>0</v>
      </c>
      <c r="QLF62" s="10">
        <f>[2]Sheet1!QLF78</f>
        <v>0</v>
      </c>
      <c r="QLG62" s="10">
        <f>[2]Sheet1!QLG78</f>
        <v>0</v>
      </c>
      <c r="QLH62" s="10">
        <f>[2]Sheet1!QLH78</f>
        <v>0</v>
      </c>
      <c r="QLI62" s="10">
        <f>[2]Sheet1!QLI78</f>
        <v>0</v>
      </c>
      <c r="QLJ62" s="10">
        <f>[2]Sheet1!QLJ78</f>
        <v>0</v>
      </c>
      <c r="QLK62" s="10">
        <f>[2]Sheet1!QLK78</f>
        <v>0</v>
      </c>
      <c r="QLL62" s="10">
        <f>[2]Sheet1!QLL78</f>
        <v>0</v>
      </c>
      <c r="QLM62" s="10">
        <f>[2]Sheet1!QLM78</f>
        <v>0</v>
      </c>
      <c r="QLN62" s="10">
        <f>[2]Sheet1!QLN78</f>
        <v>0</v>
      </c>
      <c r="QLO62" s="10">
        <f>[2]Sheet1!QLO78</f>
        <v>0</v>
      </c>
      <c r="QLP62" s="10">
        <f>[2]Sheet1!QLP78</f>
        <v>0</v>
      </c>
      <c r="QLQ62" s="10">
        <f>[2]Sheet1!QLQ78</f>
        <v>0</v>
      </c>
      <c r="QLR62" s="10">
        <f>[2]Sheet1!QLR78</f>
        <v>0</v>
      </c>
      <c r="QLS62" s="10">
        <f>[2]Sheet1!QLS78</f>
        <v>0</v>
      </c>
      <c r="QLT62" s="10">
        <f>[2]Sheet1!QLT78</f>
        <v>0</v>
      </c>
      <c r="QLU62" s="10">
        <f>[2]Sheet1!QLU78</f>
        <v>0</v>
      </c>
      <c r="QLV62" s="10">
        <f>[2]Sheet1!QLV78</f>
        <v>0</v>
      </c>
      <c r="QLW62" s="10">
        <f>[2]Sheet1!QLW78</f>
        <v>0</v>
      </c>
      <c r="QLX62" s="10">
        <f>[2]Sheet1!QLX78</f>
        <v>0</v>
      </c>
      <c r="QLY62" s="10">
        <f>[2]Sheet1!QLY78</f>
        <v>0</v>
      </c>
      <c r="QLZ62" s="10">
        <f>[2]Sheet1!QLZ78</f>
        <v>0</v>
      </c>
      <c r="QMA62" s="10">
        <f>[2]Sheet1!QMA78</f>
        <v>0</v>
      </c>
      <c r="QMB62" s="10">
        <f>[2]Sheet1!QMB78</f>
        <v>0</v>
      </c>
      <c r="QMC62" s="10">
        <f>[2]Sheet1!QMC78</f>
        <v>0</v>
      </c>
      <c r="QMD62" s="10">
        <f>[2]Sheet1!QMD78</f>
        <v>0</v>
      </c>
      <c r="QME62" s="10">
        <f>[2]Sheet1!QME78</f>
        <v>0</v>
      </c>
      <c r="QMF62" s="10">
        <f>[2]Sheet1!QMF78</f>
        <v>0</v>
      </c>
      <c r="QMG62" s="10">
        <f>[2]Sheet1!QMG78</f>
        <v>0</v>
      </c>
      <c r="QMH62" s="10">
        <f>[2]Sheet1!QMH78</f>
        <v>0</v>
      </c>
      <c r="QMI62" s="10">
        <f>[2]Sheet1!QMI78</f>
        <v>0</v>
      </c>
      <c r="QMJ62" s="10">
        <f>[2]Sheet1!QMJ78</f>
        <v>0</v>
      </c>
      <c r="QMK62" s="10">
        <f>[2]Sheet1!QMK78</f>
        <v>0</v>
      </c>
      <c r="QML62" s="10">
        <f>[2]Sheet1!QML78</f>
        <v>0</v>
      </c>
      <c r="QMM62" s="10">
        <f>[2]Sheet1!QMM78</f>
        <v>0</v>
      </c>
      <c r="QMN62" s="10">
        <f>[2]Sheet1!QMN78</f>
        <v>0</v>
      </c>
      <c r="QMO62" s="10">
        <f>[2]Sheet1!QMO78</f>
        <v>0</v>
      </c>
      <c r="QMP62" s="10">
        <f>[2]Sheet1!QMP78</f>
        <v>0</v>
      </c>
      <c r="QMQ62" s="10">
        <f>[2]Sheet1!QMQ78</f>
        <v>0</v>
      </c>
      <c r="QMR62" s="10">
        <f>[2]Sheet1!QMR78</f>
        <v>0</v>
      </c>
      <c r="QMS62" s="10">
        <f>[2]Sheet1!QMS78</f>
        <v>0</v>
      </c>
      <c r="QMT62" s="10">
        <f>[2]Sheet1!QMT78</f>
        <v>0</v>
      </c>
      <c r="QMU62" s="10">
        <f>[2]Sheet1!QMU78</f>
        <v>0</v>
      </c>
      <c r="QMV62" s="10">
        <f>[2]Sheet1!QMV78</f>
        <v>0</v>
      </c>
      <c r="QMW62" s="10">
        <f>[2]Sheet1!QMW78</f>
        <v>0</v>
      </c>
      <c r="QMX62" s="10">
        <f>[2]Sheet1!QMX78</f>
        <v>0</v>
      </c>
      <c r="QMY62" s="10">
        <f>[2]Sheet1!QMY78</f>
        <v>0</v>
      </c>
      <c r="QMZ62" s="10">
        <f>[2]Sheet1!QMZ78</f>
        <v>0</v>
      </c>
      <c r="QNA62" s="10">
        <f>[2]Sheet1!QNA78</f>
        <v>0</v>
      </c>
      <c r="QNB62" s="10">
        <f>[2]Sheet1!QNB78</f>
        <v>0</v>
      </c>
      <c r="QNC62" s="10">
        <f>[2]Sheet1!QNC78</f>
        <v>0</v>
      </c>
      <c r="QND62" s="10">
        <f>[2]Sheet1!QND78</f>
        <v>0</v>
      </c>
      <c r="QNE62" s="10">
        <f>[2]Sheet1!QNE78</f>
        <v>0</v>
      </c>
      <c r="QNF62" s="10">
        <f>[2]Sheet1!QNF78</f>
        <v>0</v>
      </c>
      <c r="QNG62" s="10">
        <f>[2]Sheet1!QNG78</f>
        <v>0</v>
      </c>
      <c r="QNH62" s="10">
        <f>[2]Sheet1!QNH78</f>
        <v>0</v>
      </c>
      <c r="QNI62" s="10">
        <f>[2]Sheet1!QNI78</f>
        <v>0</v>
      </c>
      <c r="QNJ62" s="10">
        <f>[2]Sheet1!QNJ78</f>
        <v>0</v>
      </c>
      <c r="QNK62" s="10">
        <f>[2]Sheet1!QNK78</f>
        <v>0</v>
      </c>
      <c r="QNL62" s="10">
        <f>[2]Sheet1!QNL78</f>
        <v>0</v>
      </c>
      <c r="QNM62" s="10">
        <f>[2]Sheet1!QNM78</f>
        <v>0</v>
      </c>
      <c r="QNN62" s="10">
        <f>[2]Sheet1!QNN78</f>
        <v>0</v>
      </c>
      <c r="QNO62" s="10">
        <f>[2]Sheet1!QNO78</f>
        <v>0</v>
      </c>
      <c r="QNP62" s="10">
        <f>[2]Sheet1!QNP78</f>
        <v>0</v>
      </c>
      <c r="QNQ62" s="10">
        <f>[2]Sheet1!QNQ78</f>
        <v>0</v>
      </c>
      <c r="QNR62" s="10">
        <f>[2]Sheet1!QNR78</f>
        <v>0</v>
      </c>
      <c r="QNS62" s="10">
        <f>[2]Sheet1!QNS78</f>
        <v>0</v>
      </c>
      <c r="QNT62" s="10">
        <f>[2]Sheet1!QNT78</f>
        <v>0</v>
      </c>
      <c r="QNU62" s="10">
        <f>[2]Sheet1!QNU78</f>
        <v>0</v>
      </c>
      <c r="QNV62" s="10">
        <f>[2]Sheet1!QNV78</f>
        <v>0</v>
      </c>
      <c r="QNW62" s="10">
        <f>[2]Sheet1!QNW78</f>
        <v>0</v>
      </c>
      <c r="QNX62" s="10">
        <f>[2]Sheet1!QNX78</f>
        <v>0</v>
      </c>
      <c r="QNY62" s="10">
        <f>[2]Sheet1!QNY78</f>
        <v>0</v>
      </c>
      <c r="QNZ62" s="10">
        <f>[2]Sheet1!QNZ78</f>
        <v>0</v>
      </c>
      <c r="QOA62" s="10">
        <f>[2]Sheet1!QOA78</f>
        <v>0</v>
      </c>
      <c r="QOB62" s="10">
        <f>[2]Sheet1!QOB78</f>
        <v>0</v>
      </c>
      <c r="QOC62" s="10">
        <f>[2]Sheet1!QOC78</f>
        <v>0</v>
      </c>
      <c r="QOD62" s="10">
        <f>[2]Sheet1!QOD78</f>
        <v>0</v>
      </c>
      <c r="QOE62" s="10">
        <f>[2]Sheet1!QOE78</f>
        <v>0</v>
      </c>
      <c r="QOF62" s="10">
        <f>[2]Sheet1!QOF78</f>
        <v>0</v>
      </c>
      <c r="QOG62" s="10">
        <f>[2]Sheet1!QOG78</f>
        <v>0</v>
      </c>
      <c r="QOH62" s="10">
        <f>[2]Sheet1!QOH78</f>
        <v>0</v>
      </c>
      <c r="QOI62" s="10">
        <f>[2]Sheet1!QOI78</f>
        <v>0</v>
      </c>
      <c r="QOJ62" s="10">
        <f>[2]Sheet1!QOJ78</f>
        <v>0</v>
      </c>
      <c r="QOK62" s="10">
        <f>[2]Sheet1!QOK78</f>
        <v>0</v>
      </c>
      <c r="QOL62" s="10">
        <f>[2]Sheet1!QOL78</f>
        <v>0</v>
      </c>
      <c r="QOM62" s="10">
        <f>[2]Sheet1!QOM78</f>
        <v>0</v>
      </c>
      <c r="QON62" s="10">
        <f>[2]Sheet1!QON78</f>
        <v>0</v>
      </c>
      <c r="QOO62" s="10">
        <f>[2]Sheet1!QOO78</f>
        <v>0</v>
      </c>
      <c r="QOP62" s="10">
        <f>[2]Sheet1!QOP78</f>
        <v>0</v>
      </c>
      <c r="QOQ62" s="10">
        <f>[2]Sheet1!QOQ78</f>
        <v>0</v>
      </c>
      <c r="QOR62" s="10">
        <f>[2]Sheet1!QOR78</f>
        <v>0</v>
      </c>
      <c r="QOS62" s="10">
        <f>[2]Sheet1!QOS78</f>
        <v>0</v>
      </c>
      <c r="QOT62" s="10">
        <f>[2]Sheet1!QOT78</f>
        <v>0</v>
      </c>
      <c r="QOU62" s="10">
        <f>[2]Sheet1!QOU78</f>
        <v>0</v>
      </c>
      <c r="QOV62" s="10">
        <f>[2]Sheet1!QOV78</f>
        <v>0</v>
      </c>
      <c r="QOW62" s="10">
        <f>[2]Sheet1!QOW78</f>
        <v>0</v>
      </c>
      <c r="QOX62" s="10">
        <f>[2]Sheet1!QOX78</f>
        <v>0</v>
      </c>
      <c r="QOY62" s="10">
        <f>[2]Sheet1!QOY78</f>
        <v>0</v>
      </c>
      <c r="QOZ62" s="10">
        <f>[2]Sheet1!QOZ78</f>
        <v>0</v>
      </c>
      <c r="QPA62" s="10">
        <f>[2]Sheet1!QPA78</f>
        <v>0</v>
      </c>
      <c r="QPB62" s="10">
        <f>[2]Sheet1!QPB78</f>
        <v>0</v>
      </c>
      <c r="QPC62" s="10">
        <f>[2]Sheet1!QPC78</f>
        <v>0</v>
      </c>
      <c r="QPD62" s="10">
        <f>[2]Sheet1!QPD78</f>
        <v>0</v>
      </c>
      <c r="QPE62" s="10">
        <f>[2]Sheet1!QPE78</f>
        <v>0</v>
      </c>
      <c r="QPF62" s="10">
        <f>[2]Sheet1!QPF78</f>
        <v>0</v>
      </c>
      <c r="QPG62" s="10">
        <f>[2]Sheet1!QPG78</f>
        <v>0</v>
      </c>
      <c r="QPH62" s="10">
        <f>[2]Sheet1!QPH78</f>
        <v>0</v>
      </c>
      <c r="QPI62" s="10">
        <f>[2]Sheet1!QPI78</f>
        <v>0</v>
      </c>
      <c r="QPJ62" s="10">
        <f>[2]Sheet1!QPJ78</f>
        <v>0</v>
      </c>
      <c r="QPK62" s="10">
        <f>[2]Sheet1!QPK78</f>
        <v>0</v>
      </c>
      <c r="QPL62" s="10">
        <f>[2]Sheet1!QPL78</f>
        <v>0</v>
      </c>
      <c r="QPM62" s="10">
        <f>[2]Sheet1!QPM78</f>
        <v>0</v>
      </c>
      <c r="QPN62" s="10">
        <f>[2]Sheet1!QPN78</f>
        <v>0</v>
      </c>
      <c r="QPO62" s="10">
        <f>[2]Sheet1!QPO78</f>
        <v>0</v>
      </c>
      <c r="QPP62" s="10">
        <f>[2]Sheet1!QPP78</f>
        <v>0</v>
      </c>
      <c r="QPQ62" s="10">
        <f>[2]Sheet1!QPQ78</f>
        <v>0</v>
      </c>
      <c r="QPR62" s="10">
        <f>[2]Sheet1!QPR78</f>
        <v>0</v>
      </c>
      <c r="QPS62" s="10">
        <f>[2]Sheet1!QPS78</f>
        <v>0</v>
      </c>
      <c r="QPT62" s="10">
        <f>[2]Sheet1!QPT78</f>
        <v>0</v>
      </c>
      <c r="QPU62" s="10">
        <f>[2]Sheet1!QPU78</f>
        <v>0</v>
      </c>
      <c r="QPV62" s="10">
        <f>[2]Sheet1!QPV78</f>
        <v>0</v>
      </c>
      <c r="QPW62" s="10">
        <f>[2]Sheet1!QPW78</f>
        <v>0</v>
      </c>
      <c r="QPX62" s="10">
        <f>[2]Sheet1!QPX78</f>
        <v>0</v>
      </c>
      <c r="QPY62" s="10">
        <f>[2]Sheet1!QPY78</f>
        <v>0</v>
      </c>
      <c r="QPZ62" s="10">
        <f>[2]Sheet1!QPZ78</f>
        <v>0</v>
      </c>
      <c r="QQA62" s="10">
        <f>[2]Sheet1!QQA78</f>
        <v>0</v>
      </c>
      <c r="QQB62" s="10">
        <f>[2]Sheet1!QQB78</f>
        <v>0</v>
      </c>
      <c r="QQC62" s="10">
        <f>[2]Sheet1!QQC78</f>
        <v>0</v>
      </c>
      <c r="QQD62" s="10">
        <f>[2]Sheet1!QQD78</f>
        <v>0</v>
      </c>
      <c r="QQE62" s="10">
        <f>[2]Sheet1!QQE78</f>
        <v>0</v>
      </c>
      <c r="QQF62" s="10">
        <f>[2]Sheet1!QQF78</f>
        <v>0</v>
      </c>
      <c r="QQG62" s="10">
        <f>[2]Sheet1!QQG78</f>
        <v>0</v>
      </c>
      <c r="QQH62" s="10">
        <f>[2]Sheet1!QQH78</f>
        <v>0</v>
      </c>
      <c r="QQI62" s="10">
        <f>[2]Sheet1!QQI78</f>
        <v>0</v>
      </c>
      <c r="QQJ62" s="10">
        <f>[2]Sheet1!QQJ78</f>
        <v>0</v>
      </c>
      <c r="QQK62" s="10">
        <f>[2]Sheet1!QQK78</f>
        <v>0</v>
      </c>
      <c r="QQL62" s="10">
        <f>[2]Sheet1!QQL78</f>
        <v>0</v>
      </c>
      <c r="QQM62" s="10">
        <f>[2]Sheet1!QQM78</f>
        <v>0</v>
      </c>
      <c r="QQN62" s="10">
        <f>[2]Sheet1!QQN78</f>
        <v>0</v>
      </c>
      <c r="QQO62" s="10">
        <f>[2]Sheet1!QQO78</f>
        <v>0</v>
      </c>
      <c r="QQP62" s="10">
        <f>[2]Sheet1!QQP78</f>
        <v>0</v>
      </c>
      <c r="QQQ62" s="10">
        <f>[2]Sheet1!QQQ78</f>
        <v>0</v>
      </c>
      <c r="QQR62" s="10">
        <f>[2]Sheet1!QQR78</f>
        <v>0</v>
      </c>
      <c r="QQS62" s="10">
        <f>[2]Sheet1!QQS78</f>
        <v>0</v>
      </c>
      <c r="QQT62" s="10">
        <f>[2]Sheet1!QQT78</f>
        <v>0</v>
      </c>
      <c r="QQU62" s="10">
        <f>[2]Sheet1!QQU78</f>
        <v>0</v>
      </c>
      <c r="QQV62" s="10">
        <f>[2]Sheet1!QQV78</f>
        <v>0</v>
      </c>
      <c r="QQW62" s="10">
        <f>[2]Sheet1!QQW78</f>
        <v>0</v>
      </c>
      <c r="QQX62" s="10">
        <f>[2]Sheet1!QQX78</f>
        <v>0</v>
      </c>
      <c r="QQY62" s="10">
        <f>[2]Sheet1!QQY78</f>
        <v>0</v>
      </c>
      <c r="QQZ62" s="10">
        <f>[2]Sheet1!QQZ78</f>
        <v>0</v>
      </c>
      <c r="QRA62" s="10">
        <f>[2]Sheet1!QRA78</f>
        <v>0</v>
      </c>
      <c r="QRB62" s="10">
        <f>[2]Sheet1!QRB78</f>
        <v>0</v>
      </c>
      <c r="QRC62" s="10">
        <f>[2]Sheet1!QRC78</f>
        <v>0</v>
      </c>
      <c r="QRD62" s="10">
        <f>[2]Sheet1!QRD78</f>
        <v>0</v>
      </c>
      <c r="QRE62" s="10">
        <f>[2]Sheet1!QRE78</f>
        <v>0</v>
      </c>
      <c r="QRF62" s="10">
        <f>[2]Sheet1!QRF78</f>
        <v>0</v>
      </c>
      <c r="QRG62" s="10">
        <f>[2]Sheet1!QRG78</f>
        <v>0</v>
      </c>
      <c r="QRH62" s="10">
        <f>[2]Sheet1!QRH78</f>
        <v>0</v>
      </c>
      <c r="QRI62" s="10">
        <f>[2]Sheet1!QRI78</f>
        <v>0</v>
      </c>
      <c r="QRJ62" s="10">
        <f>[2]Sheet1!QRJ78</f>
        <v>0</v>
      </c>
      <c r="QRK62" s="10">
        <f>[2]Sheet1!QRK78</f>
        <v>0</v>
      </c>
      <c r="QRL62" s="10">
        <f>[2]Sheet1!QRL78</f>
        <v>0</v>
      </c>
      <c r="QRM62" s="10">
        <f>[2]Sheet1!QRM78</f>
        <v>0</v>
      </c>
      <c r="QRN62" s="10">
        <f>[2]Sheet1!QRN78</f>
        <v>0</v>
      </c>
      <c r="QRO62" s="10">
        <f>[2]Sheet1!QRO78</f>
        <v>0</v>
      </c>
      <c r="QRP62" s="10">
        <f>[2]Sheet1!QRP78</f>
        <v>0</v>
      </c>
      <c r="QRQ62" s="10">
        <f>[2]Sheet1!QRQ78</f>
        <v>0</v>
      </c>
      <c r="QRR62" s="10">
        <f>[2]Sheet1!QRR78</f>
        <v>0</v>
      </c>
      <c r="QRS62" s="10">
        <f>[2]Sheet1!QRS78</f>
        <v>0</v>
      </c>
      <c r="QRT62" s="10">
        <f>[2]Sheet1!QRT78</f>
        <v>0</v>
      </c>
      <c r="QRU62" s="10">
        <f>[2]Sheet1!QRU78</f>
        <v>0</v>
      </c>
      <c r="QRV62" s="10">
        <f>[2]Sheet1!QRV78</f>
        <v>0</v>
      </c>
      <c r="QRW62" s="10">
        <f>[2]Sheet1!QRW78</f>
        <v>0</v>
      </c>
      <c r="QRX62" s="10">
        <f>[2]Sheet1!QRX78</f>
        <v>0</v>
      </c>
      <c r="QRY62" s="10">
        <f>[2]Sheet1!QRY78</f>
        <v>0</v>
      </c>
      <c r="QRZ62" s="10">
        <f>[2]Sheet1!QRZ78</f>
        <v>0</v>
      </c>
      <c r="QSA62" s="10">
        <f>[2]Sheet1!QSA78</f>
        <v>0</v>
      </c>
      <c r="QSB62" s="10">
        <f>[2]Sheet1!QSB78</f>
        <v>0</v>
      </c>
      <c r="QSC62" s="10">
        <f>[2]Sheet1!QSC78</f>
        <v>0</v>
      </c>
      <c r="QSD62" s="10">
        <f>[2]Sheet1!QSD78</f>
        <v>0</v>
      </c>
      <c r="QSE62" s="10">
        <f>[2]Sheet1!QSE78</f>
        <v>0</v>
      </c>
      <c r="QSF62" s="10">
        <f>[2]Sheet1!QSF78</f>
        <v>0</v>
      </c>
      <c r="QSG62" s="10">
        <f>[2]Sheet1!QSG78</f>
        <v>0</v>
      </c>
      <c r="QSH62" s="10">
        <f>[2]Sheet1!QSH78</f>
        <v>0</v>
      </c>
      <c r="QSI62" s="10">
        <f>[2]Sheet1!QSI78</f>
        <v>0</v>
      </c>
      <c r="QSJ62" s="10">
        <f>[2]Sheet1!QSJ78</f>
        <v>0</v>
      </c>
      <c r="QSK62" s="10">
        <f>[2]Sheet1!QSK78</f>
        <v>0</v>
      </c>
      <c r="QSL62" s="10">
        <f>[2]Sheet1!QSL78</f>
        <v>0</v>
      </c>
      <c r="QSM62" s="10">
        <f>[2]Sheet1!QSM78</f>
        <v>0</v>
      </c>
      <c r="QSN62" s="10">
        <f>[2]Sheet1!QSN78</f>
        <v>0</v>
      </c>
      <c r="QSO62" s="10">
        <f>[2]Sheet1!QSO78</f>
        <v>0</v>
      </c>
      <c r="QSP62" s="10">
        <f>[2]Sheet1!QSP78</f>
        <v>0</v>
      </c>
      <c r="QSQ62" s="10">
        <f>[2]Sheet1!QSQ78</f>
        <v>0</v>
      </c>
      <c r="QSR62" s="10">
        <f>[2]Sheet1!QSR78</f>
        <v>0</v>
      </c>
      <c r="QSS62" s="10">
        <f>[2]Sheet1!QSS78</f>
        <v>0</v>
      </c>
      <c r="QST62" s="10">
        <f>[2]Sheet1!QST78</f>
        <v>0</v>
      </c>
      <c r="QSU62" s="10">
        <f>[2]Sheet1!QSU78</f>
        <v>0</v>
      </c>
      <c r="QSV62" s="10">
        <f>[2]Sheet1!QSV78</f>
        <v>0</v>
      </c>
      <c r="QSW62" s="10">
        <f>[2]Sheet1!QSW78</f>
        <v>0</v>
      </c>
      <c r="QSX62" s="10">
        <f>[2]Sheet1!QSX78</f>
        <v>0</v>
      </c>
      <c r="QSY62" s="10">
        <f>[2]Sheet1!QSY78</f>
        <v>0</v>
      </c>
      <c r="QSZ62" s="10">
        <f>[2]Sheet1!QSZ78</f>
        <v>0</v>
      </c>
      <c r="QTA62" s="10">
        <f>[2]Sheet1!QTA78</f>
        <v>0</v>
      </c>
      <c r="QTB62" s="10">
        <f>[2]Sheet1!QTB78</f>
        <v>0</v>
      </c>
      <c r="QTC62" s="10">
        <f>[2]Sheet1!QTC78</f>
        <v>0</v>
      </c>
      <c r="QTD62" s="10">
        <f>[2]Sheet1!QTD78</f>
        <v>0</v>
      </c>
      <c r="QTE62" s="10">
        <f>[2]Sheet1!QTE78</f>
        <v>0</v>
      </c>
      <c r="QTF62" s="10">
        <f>[2]Sheet1!QTF78</f>
        <v>0</v>
      </c>
      <c r="QTG62" s="10">
        <f>[2]Sheet1!QTG78</f>
        <v>0</v>
      </c>
      <c r="QTH62" s="10">
        <f>[2]Sheet1!QTH78</f>
        <v>0</v>
      </c>
      <c r="QTI62" s="10">
        <f>[2]Sheet1!QTI78</f>
        <v>0</v>
      </c>
      <c r="QTJ62" s="10">
        <f>[2]Sheet1!QTJ78</f>
        <v>0</v>
      </c>
      <c r="QTK62" s="10">
        <f>[2]Sheet1!QTK78</f>
        <v>0</v>
      </c>
      <c r="QTL62" s="10">
        <f>[2]Sheet1!QTL78</f>
        <v>0</v>
      </c>
      <c r="QTM62" s="10">
        <f>[2]Sheet1!QTM78</f>
        <v>0</v>
      </c>
      <c r="QTN62" s="10">
        <f>[2]Sheet1!QTN78</f>
        <v>0</v>
      </c>
      <c r="QTO62" s="10">
        <f>[2]Sheet1!QTO78</f>
        <v>0</v>
      </c>
      <c r="QTP62" s="10">
        <f>[2]Sheet1!QTP78</f>
        <v>0</v>
      </c>
      <c r="QTQ62" s="10">
        <f>[2]Sheet1!QTQ78</f>
        <v>0</v>
      </c>
      <c r="QTR62" s="10">
        <f>[2]Sheet1!QTR78</f>
        <v>0</v>
      </c>
      <c r="QTS62" s="10">
        <f>[2]Sheet1!QTS78</f>
        <v>0</v>
      </c>
      <c r="QTT62" s="10">
        <f>[2]Sheet1!QTT78</f>
        <v>0</v>
      </c>
      <c r="QTU62" s="10">
        <f>[2]Sheet1!QTU78</f>
        <v>0</v>
      </c>
      <c r="QTV62" s="10">
        <f>[2]Sheet1!QTV78</f>
        <v>0</v>
      </c>
      <c r="QTW62" s="10">
        <f>[2]Sheet1!QTW78</f>
        <v>0</v>
      </c>
      <c r="QTX62" s="10">
        <f>[2]Sheet1!QTX78</f>
        <v>0</v>
      </c>
      <c r="QTY62" s="10">
        <f>[2]Sheet1!QTY78</f>
        <v>0</v>
      </c>
      <c r="QTZ62" s="10">
        <f>[2]Sheet1!QTZ78</f>
        <v>0</v>
      </c>
      <c r="QUA62" s="10">
        <f>[2]Sheet1!QUA78</f>
        <v>0</v>
      </c>
      <c r="QUB62" s="10">
        <f>[2]Sheet1!QUB78</f>
        <v>0</v>
      </c>
      <c r="QUC62" s="10">
        <f>[2]Sheet1!QUC78</f>
        <v>0</v>
      </c>
      <c r="QUD62" s="10">
        <f>[2]Sheet1!QUD78</f>
        <v>0</v>
      </c>
      <c r="QUE62" s="10">
        <f>[2]Sheet1!QUE78</f>
        <v>0</v>
      </c>
      <c r="QUF62" s="10">
        <f>[2]Sheet1!QUF78</f>
        <v>0</v>
      </c>
      <c r="QUG62" s="10">
        <f>[2]Sheet1!QUG78</f>
        <v>0</v>
      </c>
      <c r="QUH62" s="10">
        <f>[2]Sheet1!QUH78</f>
        <v>0</v>
      </c>
      <c r="QUI62" s="10">
        <f>[2]Sheet1!QUI78</f>
        <v>0</v>
      </c>
      <c r="QUJ62" s="10">
        <f>[2]Sheet1!QUJ78</f>
        <v>0</v>
      </c>
      <c r="QUK62" s="10">
        <f>[2]Sheet1!QUK78</f>
        <v>0</v>
      </c>
      <c r="QUL62" s="10">
        <f>[2]Sheet1!QUL78</f>
        <v>0</v>
      </c>
      <c r="QUM62" s="10">
        <f>[2]Sheet1!QUM78</f>
        <v>0</v>
      </c>
      <c r="QUN62" s="10">
        <f>[2]Sheet1!QUN78</f>
        <v>0</v>
      </c>
      <c r="QUO62" s="10">
        <f>[2]Sheet1!QUO78</f>
        <v>0</v>
      </c>
      <c r="QUP62" s="10">
        <f>[2]Sheet1!QUP78</f>
        <v>0</v>
      </c>
      <c r="QUQ62" s="10">
        <f>[2]Sheet1!QUQ78</f>
        <v>0</v>
      </c>
      <c r="QUR62" s="10">
        <f>[2]Sheet1!QUR78</f>
        <v>0</v>
      </c>
      <c r="QUS62" s="10">
        <f>[2]Sheet1!QUS78</f>
        <v>0</v>
      </c>
      <c r="QUT62" s="10">
        <f>[2]Sheet1!QUT78</f>
        <v>0</v>
      </c>
      <c r="QUU62" s="10">
        <f>[2]Sheet1!QUU78</f>
        <v>0</v>
      </c>
      <c r="QUV62" s="10">
        <f>[2]Sheet1!QUV78</f>
        <v>0</v>
      </c>
      <c r="QUW62" s="10">
        <f>[2]Sheet1!QUW78</f>
        <v>0</v>
      </c>
      <c r="QUX62" s="10">
        <f>[2]Sheet1!QUX78</f>
        <v>0</v>
      </c>
      <c r="QUY62" s="10">
        <f>[2]Sheet1!QUY78</f>
        <v>0</v>
      </c>
      <c r="QUZ62" s="10">
        <f>[2]Sheet1!QUZ78</f>
        <v>0</v>
      </c>
      <c r="QVA62" s="10">
        <f>[2]Sheet1!QVA78</f>
        <v>0</v>
      </c>
      <c r="QVB62" s="10">
        <f>[2]Sheet1!QVB78</f>
        <v>0</v>
      </c>
      <c r="QVC62" s="10">
        <f>[2]Sheet1!QVC78</f>
        <v>0</v>
      </c>
      <c r="QVD62" s="10">
        <f>[2]Sheet1!QVD78</f>
        <v>0</v>
      </c>
      <c r="QVE62" s="10">
        <f>[2]Sheet1!QVE78</f>
        <v>0</v>
      </c>
      <c r="QVF62" s="10">
        <f>[2]Sheet1!QVF78</f>
        <v>0</v>
      </c>
      <c r="QVG62" s="10">
        <f>[2]Sheet1!QVG78</f>
        <v>0</v>
      </c>
      <c r="QVH62" s="10">
        <f>[2]Sheet1!QVH78</f>
        <v>0</v>
      </c>
      <c r="QVI62" s="10">
        <f>[2]Sheet1!QVI78</f>
        <v>0</v>
      </c>
      <c r="QVJ62" s="10">
        <f>[2]Sheet1!QVJ78</f>
        <v>0</v>
      </c>
      <c r="QVK62" s="10">
        <f>[2]Sheet1!QVK78</f>
        <v>0</v>
      </c>
      <c r="QVL62" s="10">
        <f>[2]Sheet1!QVL78</f>
        <v>0</v>
      </c>
      <c r="QVM62" s="10">
        <f>[2]Sheet1!QVM78</f>
        <v>0</v>
      </c>
      <c r="QVN62" s="10">
        <f>[2]Sheet1!QVN78</f>
        <v>0</v>
      </c>
      <c r="QVO62" s="10">
        <f>[2]Sheet1!QVO78</f>
        <v>0</v>
      </c>
      <c r="QVP62" s="10">
        <f>[2]Sheet1!QVP78</f>
        <v>0</v>
      </c>
      <c r="QVQ62" s="10">
        <f>[2]Sheet1!QVQ78</f>
        <v>0</v>
      </c>
      <c r="QVR62" s="10">
        <f>[2]Sheet1!QVR78</f>
        <v>0</v>
      </c>
      <c r="QVS62" s="10">
        <f>[2]Sheet1!QVS78</f>
        <v>0</v>
      </c>
      <c r="QVT62" s="10">
        <f>[2]Sheet1!QVT78</f>
        <v>0</v>
      </c>
      <c r="QVU62" s="10">
        <f>[2]Sheet1!QVU78</f>
        <v>0</v>
      </c>
      <c r="QVV62" s="10">
        <f>[2]Sheet1!QVV78</f>
        <v>0</v>
      </c>
      <c r="QVW62" s="10">
        <f>[2]Sheet1!QVW78</f>
        <v>0</v>
      </c>
      <c r="QVX62" s="10">
        <f>[2]Sheet1!QVX78</f>
        <v>0</v>
      </c>
      <c r="QVY62" s="10">
        <f>[2]Sheet1!QVY78</f>
        <v>0</v>
      </c>
      <c r="QVZ62" s="10">
        <f>[2]Sheet1!QVZ78</f>
        <v>0</v>
      </c>
      <c r="QWA62" s="10">
        <f>[2]Sheet1!QWA78</f>
        <v>0</v>
      </c>
      <c r="QWB62" s="10">
        <f>[2]Sheet1!QWB78</f>
        <v>0</v>
      </c>
      <c r="QWC62" s="10">
        <f>[2]Sheet1!QWC78</f>
        <v>0</v>
      </c>
      <c r="QWD62" s="10">
        <f>[2]Sheet1!QWD78</f>
        <v>0</v>
      </c>
      <c r="QWE62" s="10">
        <f>[2]Sheet1!QWE78</f>
        <v>0</v>
      </c>
      <c r="QWF62" s="10">
        <f>[2]Sheet1!QWF78</f>
        <v>0</v>
      </c>
      <c r="QWG62" s="10">
        <f>[2]Sheet1!QWG78</f>
        <v>0</v>
      </c>
      <c r="QWH62" s="10">
        <f>[2]Sheet1!QWH78</f>
        <v>0</v>
      </c>
      <c r="QWI62" s="10">
        <f>[2]Sheet1!QWI78</f>
        <v>0</v>
      </c>
      <c r="QWJ62" s="10">
        <f>[2]Sheet1!QWJ78</f>
        <v>0</v>
      </c>
      <c r="QWK62" s="10">
        <f>[2]Sheet1!QWK78</f>
        <v>0</v>
      </c>
      <c r="QWL62" s="10">
        <f>[2]Sheet1!QWL78</f>
        <v>0</v>
      </c>
      <c r="QWM62" s="10">
        <f>[2]Sheet1!QWM78</f>
        <v>0</v>
      </c>
      <c r="QWN62" s="10">
        <f>[2]Sheet1!QWN78</f>
        <v>0</v>
      </c>
      <c r="QWO62" s="10">
        <f>[2]Sheet1!QWO78</f>
        <v>0</v>
      </c>
      <c r="QWP62" s="10">
        <f>[2]Sheet1!QWP78</f>
        <v>0</v>
      </c>
      <c r="QWQ62" s="10">
        <f>[2]Sheet1!QWQ78</f>
        <v>0</v>
      </c>
      <c r="QWR62" s="10">
        <f>[2]Sheet1!QWR78</f>
        <v>0</v>
      </c>
      <c r="QWS62" s="10">
        <f>[2]Sheet1!QWS78</f>
        <v>0</v>
      </c>
      <c r="QWT62" s="10">
        <f>[2]Sheet1!QWT78</f>
        <v>0</v>
      </c>
      <c r="QWU62" s="10">
        <f>[2]Sheet1!QWU78</f>
        <v>0</v>
      </c>
      <c r="QWV62" s="10">
        <f>[2]Sheet1!QWV78</f>
        <v>0</v>
      </c>
      <c r="QWW62" s="10">
        <f>[2]Sheet1!QWW78</f>
        <v>0</v>
      </c>
      <c r="QWX62" s="10">
        <f>[2]Sheet1!QWX78</f>
        <v>0</v>
      </c>
      <c r="QWY62" s="10">
        <f>[2]Sheet1!QWY78</f>
        <v>0</v>
      </c>
      <c r="QWZ62" s="10">
        <f>[2]Sheet1!QWZ78</f>
        <v>0</v>
      </c>
      <c r="QXA62" s="10">
        <f>[2]Sheet1!QXA78</f>
        <v>0</v>
      </c>
      <c r="QXB62" s="10">
        <f>[2]Sheet1!QXB78</f>
        <v>0</v>
      </c>
      <c r="QXC62" s="10">
        <f>[2]Sheet1!QXC78</f>
        <v>0</v>
      </c>
      <c r="QXD62" s="10">
        <f>[2]Sheet1!QXD78</f>
        <v>0</v>
      </c>
      <c r="QXE62" s="10">
        <f>[2]Sheet1!QXE78</f>
        <v>0</v>
      </c>
      <c r="QXF62" s="10">
        <f>[2]Sheet1!QXF78</f>
        <v>0</v>
      </c>
      <c r="QXG62" s="10">
        <f>[2]Sheet1!QXG78</f>
        <v>0</v>
      </c>
      <c r="QXH62" s="10">
        <f>[2]Sheet1!QXH78</f>
        <v>0</v>
      </c>
      <c r="QXI62" s="10">
        <f>[2]Sheet1!QXI78</f>
        <v>0</v>
      </c>
      <c r="QXJ62" s="10">
        <f>[2]Sheet1!QXJ78</f>
        <v>0</v>
      </c>
      <c r="QXK62" s="10">
        <f>[2]Sheet1!QXK78</f>
        <v>0</v>
      </c>
      <c r="QXL62" s="10">
        <f>[2]Sheet1!QXL78</f>
        <v>0</v>
      </c>
      <c r="QXM62" s="10">
        <f>[2]Sheet1!QXM78</f>
        <v>0</v>
      </c>
      <c r="QXN62" s="10">
        <f>[2]Sheet1!QXN78</f>
        <v>0</v>
      </c>
      <c r="QXO62" s="10">
        <f>[2]Sheet1!QXO78</f>
        <v>0</v>
      </c>
      <c r="QXP62" s="10">
        <f>[2]Sheet1!QXP78</f>
        <v>0</v>
      </c>
      <c r="QXQ62" s="10">
        <f>[2]Sheet1!QXQ78</f>
        <v>0</v>
      </c>
      <c r="QXR62" s="10">
        <f>[2]Sheet1!QXR78</f>
        <v>0</v>
      </c>
      <c r="QXS62" s="10">
        <f>[2]Sheet1!QXS78</f>
        <v>0</v>
      </c>
      <c r="QXT62" s="10">
        <f>[2]Sheet1!QXT78</f>
        <v>0</v>
      </c>
      <c r="QXU62" s="10">
        <f>[2]Sheet1!QXU78</f>
        <v>0</v>
      </c>
      <c r="QXV62" s="10">
        <f>[2]Sheet1!QXV78</f>
        <v>0</v>
      </c>
      <c r="QXW62" s="10">
        <f>[2]Sheet1!QXW78</f>
        <v>0</v>
      </c>
      <c r="QXX62" s="10">
        <f>[2]Sheet1!QXX78</f>
        <v>0</v>
      </c>
      <c r="QXY62" s="10">
        <f>[2]Sheet1!QXY78</f>
        <v>0</v>
      </c>
      <c r="QXZ62" s="10">
        <f>[2]Sheet1!QXZ78</f>
        <v>0</v>
      </c>
      <c r="QYA62" s="10">
        <f>[2]Sheet1!QYA78</f>
        <v>0</v>
      </c>
      <c r="QYB62" s="10">
        <f>[2]Sheet1!QYB78</f>
        <v>0</v>
      </c>
      <c r="QYC62" s="10">
        <f>[2]Sheet1!QYC78</f>
        <v>0</v>
      </c>
      <c r="QYD62" s="10">
        <f>[2]Sheet1!QYD78</f>
        <v>0</v>
      </c>
      <c r="QYE62" s="10">
        <f>[2]Sheet1!QYE78</f>
        <v>0</v>
      </c>
      <c r="QYF62" s="10">
        <f>[2]Sheet1!QYF78</f>
        <v>0</v>
      </c>
      <c r="QYG62" s="10">
        <f>[2]Sheet1!QYG78</f>
        <v>0</v>
      </c>
      <c r="QYH62" s="10">
        <f>[2]Sheet1!QYH78</f>
        <v>0</v>
      </c>
      <c r="QYI62" s="10">
        <f>[2]Sheet1!QYI78</f>
        <v>0</v>
      </c>
      <c r="QYJ62" s="10">
        <f>[2]Sheet1!QYJ78</f>
        <v>0</v>
      </c>
      <c r="QYK62" s="10">
        <f>[2]Sheet1!QYK78</f>
        <v>0</v>
      </c>
      <c r="QYL62" s="10">
        <f>[2]Sheet1!QYL78</f>
        <v>0</v>
      </c>
      <c r="QYM62" s="10">
        <f>[2]Sheet1!QYM78</f>
        <v>0</v>
      </c>
      <c r="QYN62" s="10">
        <f>[2]Sheet1!QYN78</f>
        <v>0</v>
      </c>
      <c r="QYO62" s="10">
        <f>[2]Sheet1!QYO78</f>
        <v>0</v>
      </c>
      <c r="QYP62" s="10">
        <f>[2]Sheet1!QYP78</f>
        <v>0</v>
      </c>
      <c r="QYQ62" s="10">
        <f>[2]Sheet1!QYQ78</f>
        <v>0</v>
      </c>
      <c r="QYR62" s="10">
        <f>[2]Sheet1!QYR78</f>
        <v>0</v>
      </c>
      <c r="QYS62" s="10">
        <f>[2]Sheet1!QYS78</f>
        <v>0</v>
      </c>
      <c r="QYT62" s="10">
        <f>[2]Sheet1!QYT78</f>
        <v>0</v>
      </c>
      <c r="QYU62" s="10">
        <f>[2]Sheet1!QYU78</f>
        <v>0</v>
      </c>
      <c r="QYV62" s="10">
        <f>[2]Sheet1!QYV78</f>
        <v>0</v>
      </c>
      <c r="QYW62" s="10">
        <f>[2]Sheet1!QYW78</f>
        <v>0</v>
      </c>
      <c r="QYX62" s="10">
        <f>[2]Sheet1!QYX78</f>
        <v>0</v>
      </c>
      <c r="QYY62" s="10">
        <f>[2]Sheet1!QYY78</f>
        <v>0</v>
      </c>
      <c r="QYZ62" s="10">
        <f>[2]Sheet1!QYZ78</f>
        <v>0</v>
      </c>
      <c r="QZA62" s="10">
        <f>[2]Sheet1!QZA78</f>
        <v>0</v>
      </c>
      <c r="QZB62" s="10">
        <f>[2]Sheet1!QZB78</f>
        <v>0</v>
      </c>
      <c r="QZC62" s="10">
        <f>[2]Sheet1!QZC78</f>
        <v>0</v>
      </c>
      <c r="QZD62" s="10">
        <f>[2]Sheet1!QZD78</f>
        <v>0</v>
      </c>
      <c r="QZE62" s="10">
        <f>[2]Sheet1!QZE78</f>
        <v>0</v>
      </c>
      <c r="QZF62" s="10">
        <f>[2]Sheet1!QZF78</f>
        <v>0</v>
      </c>
      <c r="QZG62" s="10">
        <f>[2]Sheet1!QZG78</f>
        <v>0</v>
      </c>
      <c r="QZH62" s="10">
        <f>[2]Sheet1!QZH78</f>
        <v>0</v>
      </c>
      <c r="QZI62" s="10">
        <f>[2]Sheet1!QZI78</f>
        <v>0</v>
      </c>
      <c r="QZJ62" s="10">
        <f>[2]Sheet1!QZJ78</f>
        <v>0</v>
      </c>
      <c r="QZK62" s="10">
        <f>[2]Sheet1!QZK78</f>
        <v>0</v>
      </c>
      <c r="QZL62" s="10">
        <f>[2]Sheet1!QZL78</f>
        <v>0</v>
      </c>
      <c r="QZM62" s="10">
        <f>[2]Sheet1!QZM78</f>
        <v>0</v>
      </c>
      <c r="QZN62" s="10">
        <f>[2]Sheet1!QZN78</f>
        <v>0</v>
      </c>
      <c r="QZO62" s="10">
        <f>[2]Sheet1!QZO78</f>
        <v>0</v>
      </c>
      <c r="QZP62" s="10">
        <f>[2]Sheet1!QZP78</f>
        <v>0</v>
      </c>
      <c r="QZQ62" s="10">
        <f>[2]Sheet1!QZQ78</f>
        <v>0</v>
      </c>
      <c r="QZR62" s="10">
        <f>[2]Sheet1!QZR78</f>
        <v>0</v>
      </c>
      <c r="QZS62" s="10">
        <f>[2]Sheet1!QZS78</f>
        <v>0</v>
      </c>
      <c r="QZT62" s="10">
        <f>[2]Sheet1!QZT78</f>
        <v>0</v>
      </c>
      <c r="QZU62" s="10">
        <f>[2]Sheet1!QZU78</f>
        <v>0</v>
      </c>
      <c r="QZV62" s="10">
        <f>[2]Sheet1!QZV78</f>
        <v>0</v>
      </c>
      <c r="QZW62" s="10">
        <f>[2]Sheet1!QZW78</f>
        <v>0</v>
      </c>
      <c r="QZX62" s="10">
        <f>[2]Sheet1!QZX78</f>
        <v>0</v>
      </c>
      <c r="QZY62" s="10">
        <f>[2]Sheet1!QZY78</f>
        <v>0</v>
      </c>
      <c r="QZZ62" s="10">
        <f>[2]Sheet1!QZZ78</f>
        <v>0</v>
      </c>
      <c r="RAA62" s="10">
        <f>[2]Sheet1!RAA78</f>
        <v>0</v>
      </c>
      <c r="RAB62" s="10">
        <f>[2]Sheet1!RAB78</f>
        <v>0</v>
      </c>
      <c r="RAC62" s="10">
        <f>[2]Sheet1!RAC78</f>
        <v>0</v>
      </c>
      <c r="RAD62" s="10">
        <f>[2]Sheet1!RAD78</f>
        <v>0</v>
      </c>
      <c r="RAE62" s="10">
        <f>[2]Sheet1!RAE78</f>
        <v>0</v>
      </c>
      <c r="RAF62" s="10">
        <f>[2]Sheet1!RAF78</f>
        <v>0</v>
      </c>
      <c r="RAG62" s="10">
        <f>[2]Sheet1!RAG78</f>
        <v>0</v>
      </c>
      <c r="RAH62" s="10">
        <f>[2]Sheet1!RAH78</f>
        <v>0</v>
      </c>
      <c r="RAI62" s="10">
        <f>[2]Sheet1!RAI78</f>
        <v>0</v>
      </c>
      <c r="RAJ62" s="10">
        <f>[2]Sheet1!RAJ78</f>
        <v>0</v>
      </c>
      <c r="RAK62" s="10">
        <f>[2]Sheet1!RAK78</f>
        <v>0</v>
      </c>
      <c r="RAL62" s="10">
        <f>[2]Sheet1!RAL78</f>
        <v>0</v>
      </c>
      <c r="RAM62" s="10">
        <f>[2]Sheet1!RAM78</f>
        <v>0</v>
      </c>
      <c r="RAN62" s="10">
        <f>[2]Sheet1!RAN78</f>
        <v>0</v>
      </c>
      <c r="RAO62" s="10">
        <f>[2]Sheet1!RAO78</f>
        <v>0</v>
      </c>
      <c r="RAP62" s="10">
        <f>[2]Sheet1!RAP78</f>
        <v>0</v>
      </c>
      <c r="RAQ62" s="10">
        <f>[2]Sheet1!RAQ78</f>
        <v>0</v>
      </c>
      <c r="RAR62" s="10">
        <f>[2]Sheet1!RAR78</f>
        <v>0</v>
      </c>
      <c r="RAS62" s="10">
        <f>[2]Sheet1!RAS78</f>
        <v>0</v>
      </c>
      <c r="RAT62" s="10">
        <f>[2]Sheet1!RAT78</f>
        <v>0</v>
      </c>
      <c r="RAU62" s="10">
        <f>[2]Sheet1!RAU78</f>
        <v>0</v>
      </c>
      <c r="RAV62" s="10">
        <f>[2]Sheet1!RAV78</f>
        <v>0</v>
      </c>
      <c r="RAW62" s="10">
        <f>[2]Sheet1!RAW78</f>
        <v>0</v>
      </c>
      <c r="RAX62" s="10">
        <f>[2]Sheet1!RAX78</f>
        <v>0</v>
      </c>
      <c r="RAY62" s="10">
        <f>[2]Sheet1!RAY78</f>
        <v>0</v>
      </c>
      <c r="RAZ62" s="10">
        <f>[2]Sheet1!RAZ78</f>
        <v>0</v>
      </c>
      <c r="RBA62" s="10">
        <f>[2]Sheet1!RBA78</f>
        <v>0</v>
      </c>
      <c r="RBB62" s="10">
        <f>[2]Sheet1!RBB78</f>
        <v>0</v>
      </c>
      <c r="RBC62" s="10">
        <f>[2]Sheet1!RBC78</f>
        <v>0</v>
      </c>
      <c r="RBD62" s="10">
        <f>[2]Sheet1!RBD78</f>
        <v>0</v>
      </c>
      <c r="RBE62" s="10">
        <f>[2]Sheet1!RBE78</f>
        <v>0</v>
      </c>
      <c r="RBF62" s="10">
        <f>[2]Sheet1!RBF78</f>
        <v>0</v>
      </c>
      <c r="RBG62" s="10">
        <f>[2]Sheet1!RBG78</f>
        <v>0</v>
      </c>
      <c r="RBH62" s="10">
        <f>[2]Sheet1!RBH78</f>
        <v>0</v>
      </c>
      <c r="RBI62" s="10">
        <f>[2]Sheet1!RBI78</f>
        <v>0</v>
      </c>
      <c r="RBJ62" s="10">
        <f>[2]Sheet1!RBJ78</f>
        <v>0</v>
      </c>
      <c r="RBK62" s="10">
        <f>[2]Sheet1!RBK78</f>
        <v>0</v>
      </c>
      <c r="RBL62" s="10">
        <f>[2]Sheet1!RBL78</f>
        <v>0</v>
      </c>
      <c r="RBM62" s="10">
        <f>[2]Sheet1!RBM78</f>
        <v>0</v>
      </c>
      <c r="RBN62" s="10">
        <f>[2]Sheet1!RBN78</f>
        <v>0</v>
      </c>
      <c r="RBO62" s="10">
        <f>[2]Sheet1!RBO78</f>
        <v>0</v>
      </c>
      <c r="RBP62" s="10">
        <f>[2]Sheet1!RBP78</f>
        <v>0</v>
      </c>
      <c r="RBQ62" s="10">
        <f>[2]Sheet1!RBQ78</f>
        <v>0</v>
      </c>
      <c r="RBR62" s="10">
        <f>[2]Sheet1!RBR78</f>
        <v>0</v>
      </c>
      <c r="RBS62" s="10">
        <f>[2]Sheet1!RBS78</f>
        <v>0</v>
      </c>
      <c r="RBT62" s="10">
        <f>[2]Sheet1!RBT78</f>
        <v>0</v>
      </c>
      <c r="RBU62" s="10">
        <f>[2]Sheet1!RBU78</f>
        <v>0</v>
      </c>
      <c r="RBV62" s="10">
        <f>[2]Sheet1!RBV78</f>
        <v>0</v>
      </c>
      <c r="RBW62" s="10">
        <f>[2]Sheet1!RBW78</f>
        <v>0</v>
      </c>
      <c r="RBX62" s="10">
        <f>[2]Sheet1!RBX78</f>
        <v>0</v>
      </c>
      <c r="RBY62" s="10">
        <f>[2]Sheet1!RBY78</f>
        <v>0</v>
      </c>
      <c r="RBZ62" s="10">
        <f>[2]Sheet1!RBZ78</f>
        <v>0</v>
      </c>
      <c r="RCA62" s="10">
        <f>[2]Sheet1!RCA78</f>
        <v>0</v>
      </c>
      <c r="RCB62" s="10">
        <f>[2]Sheet1!RCB78</f>
        <v>0</v>
      </c>
      <c r="RCC62" s="10">
        <f>[2]Sheet1!RCC78</f>
        <v>0</v>
      </c>
      <c r="RCD62" s="10">
        <f>[2]Sheet1!RCD78</f>
        <v>0</v>
      </c>
      <c r="RCE62" s="10">
        <f>[2]Sheet1!RCE78</f>
        <v>0</v>
      </c>
      <c r="RCF62" s="10">
        <f>[2]Sheet1!RCF78</f>
        <v>0</v>
      </c>
      <c r="RCG62" s="10">
        <f>[2]Sheet1!RCG78</f>
        <v>0</v>
      </c>
      <c r="RCH62" s="10">
        <f>[2]Sheet1!RCH78</f>
        <v>0</v>
      </c>
      <c r="RCI62" s="10">
        <f>[2]Sheet1!RCI78</f>
        <v>0</v>
      </c>
      <c r="RCJ62" s="10">
        <f>[2]Sheet1!RCJ78</f>
        <v>0</v>
      </c>
      <c r="RCK62" s="10">
        <f>[2]Sheet1!RCK78</f>
        <v>0</v>
      </c>
      <c r="RCL62" s="10">
        <f>[2]Sheet1!RCL78</f>
        <v>0</v>
      </c>
      <c r="RCM62" s="10">
        <f>[2]Sheet1!RCM78</f>
        <v>0</v>
      </c>
      <c r="RCN62" s="10">
        <f>[2]Sheet1!RCN78</f>
        <v>0</v>
      </c>
      <c r="RCO62" s="10">
        <f>[2]Sheet1!RCO78</f>
        <v>0</v>
      </c>
      <c r="RCP62" s="10">
        <f>[2]Sheet1!RCP78</f>
        <v>0</v>
      </c>
      <c r="RCQ62" s="10">
        <f>[2]Sheet1!RCQ78</f>
        <v>0</v>
      </c>
      <c r="RCR62" s="10">
        <f>[2]Sheet1!RCR78</f>
        <v>0</v>
      </c>
      <c r="RCS62" s="10">
        <f>[2]Sheet1!RCS78</f>
        <v>0</v>
      </c>
      <c r="RCT62" s="10">
        <f>[2]Sheet1!RCT78</f>
        <v>0</v>
      </c>
      <c r="RCU62" s="10">
        <f>[2]Sheet1!RCU78</f>
        <v>0</v>
      </c>
      <c r="RCV62" s="10">
        <f>[2]Sheet1!RCV78</f>
        <v>0</v>
      </c>
      <c r="RCW62" s="10">
        <f>[2]Sheet1!RCW78</f>
        <v>0</v>
      </c>
      <c r="RCX62" s="10">
        <f>[2]Sheet1!RCX78</f>
        <v>0</v>
      </c>
      <c r="RCY62" s="10">
        <f>[2]Sheet1!RCY78</f>
        <v>0</v>
      </c>
      <c r="RCZ62" s="10">
        <f>[2]Sheet1!RCZ78</f>
        <v>0</v>
      </c>
      <c r="RDA62" s="10">
        <f>[2]Sheet1!RDA78</f>
        <v>0</v>
      </c>
      <c r="RDB62" s="10">
        <f>[2]Sheet1!RDB78</f>
        <v>0</v>
      </c>
      <c r="RDC62" s="10">
        <f>[2]Sheet1!RDC78</f>
        <v>0</v>
      </c>
      <c r="RDD62" s="10">
        <f>[2]Sheet1!RDD78</f>
        <v>0</v>
      </c>
      <c r="RDE62" s="10">
        <f>[2]Sheet1!RDE78</f>
        <v>0</v>
      </c>
      <c r="RDF62" s="10">
        <f>[2]Sheet1!RDF78</f>
        <v>0</v>
      </c>
      <c r="RDG62" s="10">
        <f>[2]Sheet1!RDG78</f>
        <v>0</v>
      </c>
      <c r="RDH62" s="10">
        <f>[2]Sheet1!RDH78</f>
        <v>0</v>
      </c>
      <c r="RDI62" s="10">
        <f>[2]Sheet1!RDI78</f>
        <v>0</v>
      </c>
      <c r="RDJ62" s="10">
        <f>[2]Sheet1!RDJ78</f>
        <v>0</v>
      </c>
      <c r="RDK62" s="10">
        <f>[2]Sheet1!RDK78</f>
        <v>0</v>
      </c>
      <c r="RDL62" s="10">
        <f>[2]Sheet1!RDL78</f>
        <v>0</v>
      </c>
      <c r="RDM62" s="10">
        <f>[2]Sheet1!RDM78</f>
        <v>0</v>
      </c>
      <c r="RDN62" s="10">
        <f>[2]Sheet1!RDN78</f>
        <v>0</v>
      </c>
      <c r="RDO62" s="10">
        <f>[2]Sheet1!RDO78</f>
        <v>0</v>
      </c>
      <c r="RDP62" s="10">
        <f>[2]Sheet1!RDP78</f>
        <v>0</v>
      </c>
      <c r="RDQ62" s="10">
        <f>[2]Sheet1!RDQ78</f>
        <v>0</v>
      </c>
      <c r="RDR62" s="10">
        <f>[2]Sheet1!RDR78</f>
        <v>0</v>
      </c>
      <c r="RDS62" s="10">
        <f>[2]Sheet1!RDS78</f>
        <v>0</v>
      </c>
      <c r="RDT62" s="10">
        <f>[2]Sheet1!RDT78</f>
        <v>0</v>
      </c>
      <c r="RDU62" s="10">
        <f>[2]Sheet1!RDU78</f>
        <v>0</v>
      </c>
      <c r="RDV62" s="10">
        <f>[2]Sheet1!RDV78</f>
        <v>0</v>
      </c>
      <c r="RDW62" s="10">
        <f>[2]Sheet1!RDW78</f>
        <v>0</v>
      </c>
      <c r="RDX62" s="10">
        <f>[2]Sheet1!RDX78</f>
        <v>0</v>
      </c>
      <c r="RDY62" s="10">
        <f>[2]Sheet1!RDY78</f>
        <v>0</v>
      </c>
      <c r="RDZ62" s="10">
        <f>[2]Sheet1!RDZ78</f>
        <v>0</v>
      </c>
      <c r="REA62" s="10">
        <f>[2]Sheet1!REA78</f>
        <v>0</v>
      </c>
      <c r="REB62" s="10">
        <f>[2]Sheet1!REB78</f>
        <v>0</v>
      </c>
      <c r="REC62" s="10">
        <f>[2]Sheet1!REC78</f>
        <v>0</v>
      </c>
      <c r="RED62" s="10">
        <f>[2]Sheet1!RED78</f>
        <v>0</v>
      </c>
      <c r="REE62" s="10">
        <f>[2]Sheet1!REE78</f>
        <v>0</v>
      </c>
      <c r="REF62" s="10">
        <f>[2]Sheet1!REF78</f>
        <v>0</v>
      </c>
      <c r="REG62" s="10">
        <f>[2]Sheet1!REG78</f>
        <v>0</v>
      </c>
      <c r="REH62" s="10">
        <f>[2]Sheet1!REH78</f>
        <v>0</v>
      </c>
      <c r="REI62" s="10">
        <f>[2]Sheet1!REI78</f>
        <v>0</v>
      </c>
      <c r="REJ62" s="10">
        <f>[2]Sheet1!REJ78</f>
        <v>0</v>
      </c>
      <c r="REK62" s="10">
        <f>[2]Sheet1!REK78</f>
        <v>0</v>
      </c>
      <c r="REL62" s="10">
        <f>[2]Sheet1!REL78</f>
        <v>0</v>
      </c>
      <c r="REM62" s="10">
        <f>[2]Sheet1!REM78</f>
        <v>0</v>
      </c>
      <c r="REN62" s="10">
        <f>[2]Sheet1!REN78</f>
        <v>0</v>
      </c>
      <c r="REO62" s="10">
        <f>[2]Sheet1!REO78</f>
        <v>0</v>
      </c>
      <c r="REP62" s="10">
        <f>[2]Sheet1!REP78</f>
        <v>0</v>
      </c>
      <c r="REQ62" s="10">
        <f>[2]Sheet1!REQ78</f>
        <v>0</v>
      </c>
      <c r="RER62" s="10">
        <f>[2]Sheet1!RER78</f>
        <v>0</v>
      </c>
      <c r="RES62" s="10">
        <f>[2]Sheet1!RES78</f>
        <v>0</v>
      </c>
      <c r="RET62" s="10">
        <f>[2]Sheet1!RET78</f>
        <v>0</v>
      </c>
      <c r="REU62" s="10">
        <f>[2]Sheet1!REU78</f>
        <v>0</v>
      </c>
      <c r="REV62" s="10">
        <f>[2]Sheet1!REV78</f>
        <v>0</v>
      </c>
      <c r="REW62" s="10">
        <f>[2]Sheet1!REW78</f>
        <v>0</v>
      </c>
      <c r="REX62" s="10">
        <f>[2]Sheet1!REX78</f>
        <v>0</v>
      </c>
      <c r="REY62" s="10">
        <f>[2]Sheet1!REY78</f>
        <v>0</v>
      </c>
      <c r="REZ62" s="10">
        <f>[2]Sheet1!REZ78</f>
        <v>0</v>
      </c>
      <c r="RFA62" s="10">
        <f>[2]Sheet1!RFA78</f>
        <v>0</v>
      </c>
      <c r="RFB62" s="10">
        <f>[2]Sheet1!RFB78</f>
        <v>0</v>
      </c>
      <c r="RFC62" s="10">
        <f>[2]Sheet1!RFC78</f>
        <v>0</v>
      </c>
      <c r="RFD62" s="10">
        <f>[2]Sheet1!RFD78</f>
        <v>0</v>
      </c>
      <c r="RFE62" s="10">
        <f>[2]Sheet1!RFE78</f>
        <v>0</v>
      </c>
      <c r="RFF62" s="10">
        <f>[2]Sheet1!RFF78</f>
        <v>0</v>
      </c>
      <c r="RFG62" s="10">
        <f>[2]Sheet1!RFG78</f>
        <v>0</v>
      </c>
      <c r="RFH62" s="10">
        <f>[2]Sheet1!RFH78</f>
        <v>0</v>
      </c>
      <c r="RFI62" s="10">
        <f>[2]Sheet1!RFI78</f>
        <v>0</v>
      </c>
      <c r="RFJ62" s="10">
        <f>[2]Sheet1!RFJ78</f>
        <v>0</v>
      </c>
      <c r="RFK62" s="10">
        <f>[2]Sheet1!RFK78</f>
        <v>0</v>
      </c>
      <c r="RFL62" s="10">
        <f>[2]Sheet1!RFL78</f>
        <v>0</v>
      </c>
      <c r="RFM62" s="10">
        <f>[2]Sheet1!RFM78</f>
        <v>0</v>
      </c>
      <c r="RFN62" s="10">
        <f>[2]Sheet1!RFN78</f>
        <v>0</v>
      </c>
      <c r="RFO62" s="10">
        <f>[2]Sheet1!RFO78</f>
        <v>0</v>
      </c>
      <c r="RFP62" s="10">
        <f>[2]Sheet1!RFP78</f>
        <v>0</v>
      </c>
      <c r="RFQ62" s="10">
        <f>[2]Sheet1!RFQ78</f>
        <v>0</v>
      </c>
      <c r="RFR62" s="10">
        <f>[2]Sheet1!RFR78</f>
        <v>0</v>
      </c>
      <c r="RFS62" s="10">
        <f>[2]Sheet1!RFS78</f>
        <v>0</v>
      </c>
      <c r="RFT62" s="10">
        <f>[2]Sheet1!RFT78</f>
        <v>0</v>
      </c>
      <c r="RFU62" s="10">
        <f>[2]Sheet1!RFU78</f>
        <v>0</v>
      </c>
      <c r="RFV62" s="10">
        <f>[2]Sheet1!RFV78</f>
        <v>0</v>
      </c>
      <c r="RFW62" s="10">
        <f>[2]Sheet1!RFW78</f>
        <v>0</v>
      </c>
      <c r="RFX62" s="10">
        <f>[2]Sheet1!RFX78</f>
        <v>0</v>
      </c>
      <c r="RFY62" s="10">
        <f>[2]Sheet1!RFY78</f>
        <v>0</v>
      </c>
      <c r="RFZ62" s="10">
        <f>[2]Sheet1!RFZ78</f>
        <v>0</v>
      </c>
      <c r="RGA62" s="10">
        <f>[2]Sheet1!RGA78</f>
        <v>0</v>
      </c>
      <c r="RGB62" s="10">
        <f>[2]Sheet1!RGB78</f>
        <v>0</v>
      </c>
      <c r="RGC62" s="10">
        <f>[2]Sheet1!RGC78</f>
        <v>0</v>
      </c>
      <c r="RGD62" s="10">
        <f>[2]Sheet1!RGD78</f>
        <v>0</v>
      </c>
      <c r="RGE62" s="10">
        <f>[2]Sheet1!RGE78</f>
        <v>0</v>
      </c>
      <c r="RGF62" s="10">
        <f>[2]Sheet1!RGF78</f>
        <v>0</v>
      </c>
      <c r="RGG62" s="10">
        <f>[2]Sheet1!RGG78</f>
        <v>0</v>
      </c>
      <c r="RGH62" s="10">
        <f>[2]Sheet1!RGH78</f>
        <v>0</v>
      </c>
      <c r="RGI62" s="10">
        <f>[2]Sheet1!RGI78</f>
        <v>0</v>
      </c>
      <c r="RGJ62" s="10">
        <f>[2]Sheet1!RGJ78</f>
        <v>0</v>
      </c>
      <c r="RGK62" s="10">
        <f>[2]Sheet1!RGK78</f>
        <v>0</v>
      </c>
      <c r="RGL62" s="10">
        <f>[2]Sheet1!RGL78</f>
        <v>0</v>
      </c>
      <c r="RGM62" s="10">
        <f>[2]Sheet1!RGM78</f>
        <v>0</v>
      </c>
      <c r="RGN62" s="10">
        <f>[2]Sheet1!RGN78</f>
        <v>0</v>
      </c>
      <c r="RGO62" s="10">
        <f>[2]Sheet1!RGO78</f>
        <v>0</v>
      </c>
      <c r="RGP62" s="10">
        <f>[2]Sheet1!RGP78</f>
        <v>0</v>
      </c>
      <c r="RGQ62" s="10">
        <f>[2]Sheet1!RGQ78</f>
        <v>0</v>
      </c>
      <c r="RGR62" s="10">
        <f>[2]Sheet1!RGR78</f>
        <v>0</v>
      </c>
      <c r="RGS62" s="10">
        <f>[2]Sheet1!RGS78</f>
        <v>0</v>
      </c>
      <c r="RGT62" s="10">
        <f>[2]Sheet1!RGT78</f>
        <v>0</v>
      </c>
      <c r="RGU62" s="10">
        <f>[2]Sheet1!RGU78</f>
        <v>0</v>
      </c>
      <c r="RGV62" s="10">
        <f>[2]Sheet1!RGV78</f>
        <v>0</v>
      </c>
      <c r="RGW62" s="10">
        <f>[2]Sheet1!RGW78</f>
        <v>0</v>
      </c>
      <c r="RGX62" s="10">
        <f>[2]Sheet1!RGX78</f>
        <v>0</v>
      </c>
      <c r="RGY62" s="10">
        <f>[2]Sheet1!RGY78</f>
        <v>0</v>
      </c>
      <c r="RGZ62" s="10">
        <f>[2]Sheet1!RGZ78</f>
        <v>0</v>
      </c>
      <c r="RHA62" s="10">
        <f>[2]Sheet1!RHA78</f>
        <v>0</v>
      </c>
      <c r="RHB62" s="10">
        <f>[2]Sheet1!RHB78</f>
        <v>0</v>
      </c>
      <c r="RHC62" s="10">
        <f>[2]Sheet1!RHC78</f>
        <v>0</v>
      </c>
      <c r="RHD62" s="10">
        <f>[2]Sheet1!RHD78</f>
        <v>0</v>
      </c>
      <c r="RHE62" s="10">
        <f>[2]Sheet1!RHE78</f>
        <v>0</v>
      </c>
      <c r="RHF62" s="10">
        <f>[2]Sheet1!RHF78</f>
        <v>0</v>
      </c>
      <c r="RHG62" s="10">
        <f>[2]Sheet1!RHG78</f>
        <v>0</v>
      </c>
      <c r="RHH62" s="10">
        <f>[2]Sheet1!RHH78</f>
        <v>0</v>
      </c>
      <c r="RHI62" s="10">
        <f>[2]Sheet1!RHI78</f>
        <v>0</v>
      </c>
      <c r="RHJ62" s="10">
        <f>[2]Sheet1!RHJ78</f>
        <v>0</v>
      </c>
      <c r="RHK62" s="10">
        <f>[2]Sheet1!RHK78</f>
        <v>0</v>
      </c>
      <c r="RHL62" s="10">
        <f>[2]Sheet1!RHL78</f>
        <v>0</v>
      </c>
      <c r="RHM62" s="10">
        <f>[2]Sheet1!RHM78</f>
        <v>0</v>
      </c>
      <c r="RHN62" s="10">
        <f>[2]Sheet1!RHN78</f>
        <v>0</v>
      </c>
      <c r="RHO62" s="10">
        <f>[2]Sheet1!RHO78</f>
        <v>0</v>
      </c>
      <c r="RHP62" s="10">
        <f>[2]Sheet1!RHP78</f>
        <v>0</v>
      </c>
      <c r="RHQ62" s="10">
        <f>[2]Sheet1!RHQ78</f>
        <v>0</v>
      </c>
      <c r="RHR62" s="10">
        <f>[2]Sheet1!RHR78</f>
        <v>0</v>
      </c>
      <c r="RHS62" s="10">
        <f>[2]Sheet1!RHS78</f>
        <v>0</v>
      </c>
      <c r="RHT62" s="10">
        <f>[2]Sheet1!RHT78</f>
        <v>0</v>
      </c>
      <c r="RHU62" s="10">
        <f>[2]Sheet1!RHU78</f>
        <v>0</v>
      </c>
      <c r="RHV62" s="10">
        <f>[2]Sheet1!RHV78</f>
        <v>0</v>
      </c>
      <c r="RHW62" s="10">
        <f>[2]Sheet1!RHW78</f>
        <v>0</v>
      </c>
      <c r="RHX62" s="10">
        <f>[2]Sheet1!RHX78</f>
        <v>0</v>
      </c>
      <c r="RHY62" s="10">
        <f>[2]Sheet1!RHY78</f>
        <v>0</v>
      </c>
      <c r="RHZ62" s="10">
        <f>[2]Sheet1!RHZ78</f>
        <v>0</v>
      </c>
      <c r="RIA62" s="10">
        <f>[2]Sheet1!RIA78</f>
        <v>0</v>
      </c>
      <c r="RIB62" s="10">
        <f>[2]Sheet1!RIB78</f>
        <v>0</v>
      </c>
      <c r="RIC62" s="10">
        <f>[2]Sheet1!RIC78</f>
        <v>0</v>
      </c>
      <c r="RID62" s="10">
        <f>[2]Sheet1!RID78</f>
        <v>0</v>
      </c>
      <c r="RIE62" s="10">
        <f>[2]Sheet1!RIE78</f>
        <v>0</v>
      </c>
      <c r="RIF62" s="10">
        <f>[2]Sheet1!RIF78</f>
        <v>0</v>
      </c>
      <c r="RIG62" s="10">
        <f>[2]Sheet1!RIG78</f>
        <v>0</v>
      </c>
      <c r="RIH62" s="10">
        <f>[2]Sheet1!RIH78</f>
        <v>0</v>
      </c>
      <c r="RII62" s="10">
        <f>[2]Sheet1!RII78</f>
        <v>0</v>
      </c>
      <c r="RIJ62" s="10">
        <f>[2]Sheet1!RIJ78</f>
        <v>0</v>
      </c>
      <c r="RIK62" s="10">
        <f>[2]Sheet1!RIK78</f>
        <v>0</v>
      </c>
      <c r="RIL62" s="10">
        <f>[2]Sheet1!RIL78</f>
        <v>0</v>
      </c>
      <c r="RIM62" s="10">
        <f>[2]Sheet1!RIM78</f>
        <v>0</v>
      </c>
      <c r="RIN62" s="10">
        <f>[2]Sheet1!RIN78</f>
        <v>0</v>
      </c>
      <c r="RIO62" s="10">
        <f>[2]Sheet1!RIO78</f>
        <v>0</v>
      </c>
      <c r="RIP62" s="10">
        <f>[2]Sheet1!RIP78</f>
        <v>0</v>
      </c>
      <c r="RIQ62" s="10">
        <f>[2]Sheet1!RIQ78</f>
        <v>0</v>
      </c>
      <c r="RIR62" s="10">
        <f>[2]Sheet1!RIR78</f>
        <v>0</v>
      </c>
      <c r="RIS62" s="10">
        <f>[2]Sheet1!RIS78</f>
        <v>0</v>
      </c>
      <c r="RIT62" s="10">
        <f>[2]Sheet1!RIT78</f>
        <v>0</v>
      </c>
      <c r="RIU62" s="10">
        <f>[2]Sheet1!RIU78</f>
        <v>0</v>
      </c>
      <c r="RIV62" s="10">
        <f>[2]Sheet1!RIV78</f>
        <v>0</v>
      </c>
      <c r="RIW62" s="10">
        <f>[2]Sheet1!RIW78</f>
        <v>0</v>
      </c>
      <c r="RIX62" s="10">
        <f>[2]Sheet1!RIX78</f>
        <v>0</v>
      </c>
      <c r="RIY62" s="10">
        <f>[2]Sheet1!RIY78</f>
        <v>0</v>
      </c>
      <c r="RIZ62" s="10">
        <f>[2]Sheet1!RIZ78</f>
        <v>0</v>
      </c>
      <c r="RJA62" s="10">
        <f>[2]Sheet1!RJA78</f>
        <v>0</v>
      </c>
      <c r="RJB62" s="10">
        <f>[2]Sheet1!RJB78</f>
        <v>0</v>
      </c>
      <c r="RJC62" s="10">
        <f>[2]Sheet1!RJC78</f>
        <v>0</v>
      </c>
      <c r="RJD62" s="10">
        <f>[2]Sheet1!RJD78</f>
        <v>0</v>
      </c>
      <c r="RJE62" s="10">
        <f>[2]Sheet1!RJE78</f>
        <v>0</v>
      </c>
      <c r="RJF62" s="10">
        <f>[2]Sheet1!RJF78</f>
        <v>0</v>
      </c>
      <c r="RJG62" s="10">
        <f>[2]Sheet1!RJG78</f>
        <v>0</v>
      </c>
      <c r="RJH62" s="10">
        <f>[2]Sheet1!RJH78</f>
        <v>0</v>
      </c>
      <c r="RJI62" s="10">
        <f>[2]Sheet1!RJI78</f>
        <v>0</v>
      </c>
      <c r="RJJ62" s="10">
        <f>[2]Sheet1!RJJ78</f>
        <v>0</v>
      </c>
      <c r="RJK62" s="10">
        <f>[2]Sheet1!RJK78</f>
        <v>0</v>
      </c>
      <c r="RJL62" s="10">
        <f>[2]Sheet1!RJL78</f>
        <v>0</v>
      </c>
      <c r="RJM62" s="10">
        <f>[2]Sheet1!RJM78</f>
        <v>0</v>
      </c>
      <c r="RJN62" s="10">
        <f>[2]Sheet1!RJN78</f>
        <v>0</v>
      </c>
      <c r="RJO62" s="10">
        <f>[2]Sheet1!RJO78</f>
        <v>0</v>
      </c>
      <c r="RJP62" s="10">
        <f>[2]Sheet1!RJP78</f>
        <v>0</v>
      </c>
      <c r="RJQ62" s="10">
        <f>[2]Sheet1!RJQ78</f>
        <v>0</v>
      </c>
      <c r="RJR62" s="10">
        <f>[2]Sheet1!RJR78</f>
        <v>0</v>
      </c>
      <c r="RJS62" s="10">
        <f>[2]Sheet1!RJS78</f>
        <v>0</v>
      </c>
      <c r="RJT62" s="10">
        <f>[2]Sheet1!RJT78</f>
        <v>0</v>
      </c>
      <c r="RJU62" s="10">
        <f>[2]Sheet1!RJU78</f>
        <v>0</v>
      </c>
      <c r="RJV62" s="10">
        <f>[2]Sheet1!RJV78</f>
        <v>0</v>
      </c>
      <c r="RJW62" s="10">
        <f>[2]Sheet1!RJW78</f>
        <v>0</v>
      </c>
      <c r="RJX62" s="10">
        <f>[2]Sheet1!RJX78</f>
        <v>0</v>
      </c>
      <c r="RJY62" s="10">
        <f>[2]Sheet1!RJY78</f>
        <v>0</v>
      </c>
      <c r="RJZ62" s="10">
        <f>[2]Sheet1!RJZ78</f>
        <v>0</v>
      </c>
      <c r="RKA62" s="10">
        <f>[2]Sheet1!RKA78</f>
        <v>0</v>
      </c>
      <c r="RKB62" s="10">
        <f>[2]Sheet1!RKB78</f>
        <v>0</v>
      </c>
      <c r="RKC62" s="10">
        <f>[2]Sheet1!RKC78</f>
        <v>0</v>
      </c>
      <c r="RKD62" s="10">
        <f>[2]Sheet1!RKD78</f>
        <v>0</v>
      </c>
      <c r="RKE62" s="10">
        <f>[2]Sheet1!RKE78</f>
        <v>0</v>
      </c>
      <c r="RKF62" s="10">
        <f>[2]Sheet1!RKF78</f>
        <v>0</v>
      </c>
      <c r="RKG62" s="10">
        <f>[2]Sheet1!RKG78</f>
        <v>0</v>
      </c>
      <c r="RKH62" s="10">
        <f>[2]Sheet1!RKH78</f>
        <v>0</v>
      </c>
      <c r="RKI62" s="10">
        <f>[2]Sheet1!RKI78</f>
        <v>0</v>
      </c>
      <c r="RKJ62" s="10">
        <f>[2]Sheet1!RKJ78</f>
        <v>0</v>
      </c>
      <c r="RKK62" s="10">
        <f>[2]Sheet1!RKK78</f>
        <v>0</v>
      </c>
      <c r="RKL62" s="10">
        <f>[2]Sheet1!RKL78</f>
        <v>0</v>
      </c>
      <c r="RKM62" s="10">
        <f>[2]Sheet1!RKM78</f>
        <v>0</v>
      </c>
      <c r="RKN62" s="10">
        <f>[2]Sheet1!RKN78</f>
        <v>0</v>
      </c>
      <c r="RKO62" s="10">
        <f>[2]Sheet1!RKO78</f>
        <v>0</v>
      </c>
      <c r="RKP62" s="10">
        <f>[2]Sheet1!RKP78</f>
        <v>0</v>
      </c>
      <c r="RKQ62" s="10">
        <f>[2]Sheet1!RKQ78</f>
        <v>0</v>
      </c>
      <c r="RKR62" s="10">
        <f>[2]Sheet1!RKR78</f>
        <v>0</v>
      </c>
      <c r="RKS62" s="10">
        <f>[2]Sheet1!RKS78</f>
        <v>0</v>
      </c>
      <c r="RKT62" s="10">
        <f>[2]Sheet1!RKT78</f>
        <v>0</v>
      </c>
      <c r="RKU62" s="10">
        <f>[2]Sheet1!RKU78</f>
        <v>0</v>
      </c>
      <c r="RKV62" s="10">
        <f>[2]Sheet1!RKV78</f>
        <v>0</v>
      </c>
      <c r="RKW62" s="10">
        <f>[2]Sheet1!RKW78</f>
        <v>0</v>
      </c>
      <c r="RKX62" s="10">
        <f>[2]Sheet1!RKX78</f>
        <v>0</v>
      </c>
      <c r="RKY62" s="10">
        <f>[2]Sheet1!RKY78</f>
        <v>0</v>
      </c>
      <c r="RKZ62" s="10">
        <f>[2]Sheet1!RKZ78</f>
        <v>0</v>
      </c>
      <c r="RLA62" s="10">
        <f>[2]Sheet1!RLA78</f>
        <v>0</v>
      </c>
      <c r="RLB62" s="10">
        <f>[2]Sheet1!RLB78</f>
        <v>0</v>
      </c>
      <c r="RLC62" s="10">
        <f>[2]Sheet1!RLC78</f>
        <v>0</v>
      </c>
      <c r="RLD62" s="10">
        <f>[2]Sheet1!RLD78</f>
        <v>0</v>
      </c>
      <c r="RLE62" s="10">
        <f>[2]Sheet1!RLE78</f>
        <v>0</v>
      </c>
      <c r="RLF62" s="10">
        <f>[2]Sheet1!RLF78</f>
        <v>0</v>
      </c>
      <c r="RLG62" s="10">
        <f>[2]Sheet1!RLG78</f>
        <v>0</v>
      </c>
      <c r="RLH62" s="10">
        <f>[2]Sheet1!RLH78</f>
        <v>0</v>
      </c>
      <c r="RLI62" s="10">
        <f>[2]Sheet1!RLI78</f>
        <v>0</v>
      </c>
      <c r="RLJ62" s="10">
        <f>[2]Sheet1!RLJ78</f>
        <v>0</v>
      </c>
      <c r="RLK62" s="10">
        <f>[2]Sheet1!RLK78</f>
        <v>0</v>
      </c>
      <c r="RLL62" s="10">
        <f>[2]Sheet1!RLL78</f>
        <v>0</v>
      </c>
      <c r="RLM62" s="10">
        <f>[2]Sheet1!RLM78</f>
        <v>0</v>
      </c>
      <c r="RLN62" s="10">
        <f>[2]Sheet1!RLN78</f>
        <v>0</v>
      </c>
      <c r="RLO62" s="10">
        <f>[2]Sheet1!RLO78</f>
        <v>0</v>
      </c>
      <c r="RLP62" s="10">
        <f>[2]Sheet1!RLP78</f>
        <v>0</v>
      </c>
      <c r="RLQ62" s="10">
        <f>[2]Sheet1!RLQ78</f>
        <v>0</v>
      </c>
      <c r="RLR62" s="10">
        <f>[2]Sheet1!RLR78</f>
        <v>0</v>
      </c>
      <c r="RLS62" s="10">
        <f>[2]Sheet1!RLS78</f>
        <v>0</v>
      </c>
      <c r="RLT62" s="10">
        <f>[2]Sheet1!RLT78</f>
        <v>0</v>
      </c>
      <c r="RLU62" s="10">
        <f>[2]Sheet1!RLU78</f>
        <v>0</v>
      </c>
      <c r="RLV62" s="10">
        <f>[2]Sheet1!RLV78</f>
        <v>0</v>
      </c>
      <c r="RLW62" s="10">
        <f>[2]Sheet1!RLW78</f>
        <v>0</v>
      </c>
      <c r="RLX62" s="10">
        <f>[2]Sheet1!RLX78</f>
        <v>0</v>
      </c>
      <c r="RLY62" s="10">
        <f>[2]Sheet1!RLY78</f>
        <v>0</v>
      </c>
      <c r="RLZ62" s="10">
        <f>[2]Sheet1!RLZ78</f>
        <v>0</v>
      </c>
      <c r="RMA62" s="10">
        <f>[2]Sheet1!RMA78</f>
        <v>0</v>
      </c>
      <c r="RMB62" s="10">
        <f>[2]Sheet1!RMB78</f>
        <v>0</v>
      </c>
      <c r="RMC62" s="10">
        <f>[2]Sheet1!RMC78</f>
        <v>0</v>
      </c>
      <c r="RMD62" s="10">
        <f>[2]Sheet1!RMD78</f>
        <v>0</v>
      </c>
      <c r="RME62" s="10">
        <f>[2]Sheet1!RME78</f>
        <v>0</v>
      </c>
      <c r="RMF62" s="10">
        <f>[2]Sheet1!RMF78</f>
        <v>0</v>
      </c>
      <c r="RMG62" s="10">
        <f>[2]Sheet1!RMG78</f>
        <v>0</v>
      </c>
      <c r="RMH62" s="10">
        <f>[2]Sheet1!RMH78</f>
        <v>0</v>
      </c>
      <c r="RMI62" s="10">
        <f>[2]Sheet1!RMI78</f>
        <v>0</v>
      </c>
      <c r="RMJ62" s="10">
        <f>[2]Sheet1!RMJ78</f>
        <v>0</v>
      </c>
      <c r="RMK62" s="10">
        <f>[2]Sheet1!RMK78</f>
        <v>0</v>
      </c>
      <c r="RML62" s="10">
        <f>[2]Sheet1!RML78</f>
        <v>0</v>
      </c>
      <c r="RMM62" s="10">
        <f>[2]Sheet1!RMM78</f>
        <v>0</v>
      </c>
      <c r="RMN62" s="10">
        <f>[2]Sheet1!RMN78</f>
        <v>0</v>
      </c>
      <c r="RMO62" s="10">
        <f>[2]Sheet1!RMO78</f>
        <v>0</v>
      </c>
      <c r="RMP62" s="10">
        <f>[2]Sheet1!RMP78</f>
        <v>0</v>
      </c>
      <c r="RMQ62" s="10">
        <f>[2]Sheet1!RMQ78</f>
        <v>0</v>
      </c>
      <c r="RMR62" s="10">
        <f>[2]Sheet1!RMR78</f>
        <v>0</v>
      </c>
      <c r="RMS62" s="10">
        <f>[2]Sheet1!RMS78</f>
        <v>0</v>
      </c>
      <c r="RMT62" s="10">
        <f>[2]Sheet1!RMT78</f>
        <v>0</v>
      </c>
      <c r="RMU62" s="10">
        <f>[2]Sheet1!RMU78</f>
        <v>0</v>
      </c>
      <c r="RMV62" s="10">
        <f>[2]Sheet1!RMV78</f>
        <v>0</v>
      </c>
      <c r="RMW62" s="10">
        <f>[2]Sheet1!RMW78</f>
        <v>0</v>
      </c>
      <c r="RMX62" s="10">
        <f>[2]Sheet1!RMX78</f>
        <v>0</v>
      </c>
      <c r="RMY62" s="10">
        <f>[2]Sheet1!RMY78</f>
        <v>0</v>
      </c>
      <c r="RMZ62" s="10">
        <f>[2]Sheet1!RMZ78</f>
        <v>0</v>
      </c>
      <c r="RNA62" s="10">
        <f>[2]Sheet1!RNA78</f>
        <v>0</v>
      </c>
      <c r="RNB62" s="10">
        <f>[2]Sheet1!RNB78</f>
        <v>0</v>
      </c>
      <c r="RNC62" s="10">
        <f>[2]Sheet1!RNC78</f>
        <v>0</v>
      </c>
      <c r="RND62" s="10">
        <f>[2]Sheet1!RND78</f>
        <v>0</v>
      </c>
      <c r="RNE62" s="10">
        <f>[2]Sheet1!RNE78</f>
        <v>0</v>
      </c>
      <c r="RNF62" s="10">
        <f>[2]Sheet1!RNF78</f>
        <v>0</v>
      </c>
      <c r="RNG62" s="10">
        <f>[2]Sheet1!RNG78</f>
        <v>0</v>
      </c>
      <c r="RNH62" s="10">
        <f>[2]Sheet1!RNH78</f>
        <v>0</v>
      </c>
      <c r="RNI62" s="10">
        <f>[2]Sheet1!RNI78</f>
        <v>0</v>
      </c>
      <c r="RNJ62" s="10">
        <f>[2]Sheet1!RNJ78</f>
        <v>0</v>
      </c>
      <c r="RNK62" s="10">
        <f>[2]Sheet1!RNK78</f>
        <v>0</v>
      </c>
      <c r="RNL62" s="10">
        <f>[2]Sheet1!RNL78</f>
        <v>0</v>
      </c>
      <c r="RNM62" s="10">
        <f>[2]Sheet1!RNM78</f>
        <v>0</v>
      </c>
      <c r="RNN62" s="10">
        <f>[2]Sheet1!RNN78</f>
        <v>0</v>
      </c>
      <c r="RNO62" s="10">
        <f>[2]Sheet1!RNO78</f>
        <v>0</v>
      </c>
      <c r="RNP62" s="10">
        <f>[2]Sheet1!RNP78</f>
        <v>0</v>
      </c>
      <c r="RNQ62" s="10">
        <f>[2]Sheet1!RNQ78</f>
        <v>0</v>
      </c>
      <c r="RNR62" s="10">
        <f>[2]Sheet1!RNR78</f>
        <v>0</v>
      </c>
      <c r="RNS62" s="10">
        <f>[2]Sheet1!RNS78</f>
        <v>0</v>
      </c>
      <c r="RNT62" s="10">
        <f>[2]Sheet1!RNT78</f>
        <v>0</v>
      </c>
      <c r="RNU62" s="10">
        <f>[2]Sheet1!RNU78</f>
        <v>0</v>
      </c>
      <c r="RNV62" s="10">
        <f>[2]Sheet1!RNV78</f>
        <v>0</v>
      </c>
      <c r="RNW62" s="10">
        <f>[2]Sheet1!RNW78</f>
        <v>0</v>
      </c>
      <c r="RNX62" s="10">
        <f>[2]Sheet1!RNX78</f>
        <v>0</v>
      </c>
      <c r="RNY62" s="10">
        <f>[2]Sheet1!RNY78</f>
        <v>0</v>
      </c>
      <c r="RNZ62" s="10">
        <f>[2]Sheet1!RNZ78</f>
        <v>0</v>
      </c>
      <c r="ROA62" s="10">
        <f>[2]Sheet1!ROA78</f>
        <v>0</v>
      </c>
      <c r="ROB62" s="10">
        <f>[2]Sheet1!ROB78</f>
        <v>0</v>
      </c>
      <c r="ROC62" s="10">
        <f>[2]Sheet1!ROC78</f>
        <v>0</v>
      </c>
      <c r="ROD62" s="10">
        <f>[2]Sheet1!ROD78</f>
        <v>0</v>
      </c>
      <c r="ROE62" s="10">
        <f>[2]Sheet1!ROE78</f>
        <v>0</v>
      </c>
      <c r="ROF62" s="10">
        <f>[2]Sheet1!ROF78</f>
        <v>0</v>
      </c>
      <c r="ROG62" s="10">
        <f>[2]Sheet1!ROG78</f>
        <v>0</v>
      </c>
      <c r="ROH62" s="10">
        <f>[2]Sheet1!ROH78</f>
        <v>0</v>
      </c>
      <c r="ROI62" s="10">
        <f>[2]Sheet1!ROI78</f>
        <v>0</v>
      </c>
      <c r="ROJ62" s="10">
        <f>[2]Sheet1!ROJ78</f>
        <v>0</v>
      </c>
      <c r="ROK62" s="10">
        <f>[2]Sheet1!ROK78</f>
        <v>0</v>
      </c>
      <c r="ROL62" s="10">
        <f>[2]Sheet1!ROL78</f>
        <v>0</v>
      </c>
      <c r="ROM62" s="10">
        <f>[2]Sheet1!ROM78</f>
        <v>0</v>
      </c>
      <c r="RON62" s="10">
        <f>[2]Sheet1!RON78</f>
        <v>0</v>
      </c>
      <c r="ROO62" s="10">
        <f>[2]Sheet1!ROO78</f>
        <v>0</v>
      </c>
      <c r="ROP62" s="10">
        <f>[2]Sheet1!ROP78</f>
        <v>0</v>
      </c>
      <c r="ROQ62" s="10">
        <f>[2]Sheet1!ROQ78</f>
        <v>0</v>
      </c>
      <c r="ROR62" s="10">
        <f>[2]Sheet1!ROR78</f>
        <v>0</v>
      </c>
      <c r="ROS62" s="10">
        <f>[2]Sheet1!ROS78</f>
        <v>0</v>
      </c>
      <c r="ROT62" s="10">
        <f>[2]Sheet1!ROT78</f>
        <v>0</v>
      </c>
      <c r="ROU62" s="10">
        <f>[2]Sheet1!ROU78</f>
        <v>0</v>
      </c>
      <c r="ROV62" s="10">
        <f>[2]Sheet1!ROV78</f>
        <v>0</v>
      </c>
      <c r="ROW62" s="10">
        <f>[2]Sheet1!ROW78</f>
        <v>0</v>
      </c>
      <c r="ROX62" s="10">
        <f>[2]Sheet1!ROX78</f>
        <v>0</v>
      </c>
      <c r="ROY62" s="10">
        <f>[2]Sheet1!ROY78</f>
        <v>0</v>
      </c>
      <c r="ROZ62" s="10">
        <f>[2]Sheet1!ROZ78</f>
        <v>0</v>
      </c>
      <c r="RPA62" s="10">
        <f>[2]Sheet1!RPA78</f>
        <v>0</v>
      </c>
      <c r="RPB62" s="10">
        <f>[2]Sheet1!RPB78</f>
        <v>0</v>
      </c>
      <c r="RPC62" s="10">
        <f>[2]Sheet1!RPC78</f>
        <v>0</v>
      </c>
      <c r="RPD62" s="10">
        <f>[2]Sheet1!RPD78</f>
        <v>0</v>
      </c>
      <c r="RPE62" s="10">
        <f>[2]Sheet1!RPE78</f>
        <v>0</v>
      </c>
      <c r="RPF62" s="10">
        <f>[2]Sheet1!RPF78</f>
        <v>0</v>
      </c>
      <c r="RPG62" s="10">
        <f>[2]Sheet1!RPG78</f>
        <v>0</v>
      </c>
      <c r="RPH62" s="10">
        <f>[2]Sheet1!RPH78</f>
        <v>0</v>
      </c>
      <c r="RPI62" s="10">
        <f>[2]Sheet1!RPI78</f>
        <v>0</v>
      </c>
      <c r="RPJ62" s="10">
        <f>[2]Sheet1!RPJ78</f>
        <v>0</v>
      </c>
      <c r="RPK62" s="10">
        <f>[2]Sheet1!RPK78</f>
        <v>0</v>
      </c>
      <c r="RPL62" s="10">
        <f>[2]Sheet1!RPL78</f>
        <v>0</v>
      </c>
      <c r="RPM62" s="10">
        <f>[2]Sheet1!RPM78</f>
        <v>0</v>
      </c>
      <c r="RPN62" s="10">
        <f>[2]Sheet1!RPN78</f>
        <v>0</v>
      </c>
      <c r="RPO62" s="10">
        <f>[2]Sheet1!RPO78</f>
        <v>0</v>
      </c>
      <c r="RPP62" s="10">
        <f>[2]Sheet1!RPP78</f>
        <v>0</v>
      </c>
      <c r="RPQ62" s="10">
        <f>[2]Sheet1!RPQ78</f>
        <v>0</v>
      </c>
      <c r="RPR62" s="10">
        <f>[2]Sheet1!RPR78</f>
        <v>0</v>
      </c>
      <c r="RPS62" s="10">
        <f>[2]Sheet1!RPS78</f>
        <v>0</v>
      </c>
      <c r="RPT62" s="10">
        <f>[2]Sheet1!RPT78</f>
        <v>0</v>
      </c>
      <c r="RPU62" s="10">
        <f>[2]Sheet1!RPU78</f>
        <v>0</v>
      </c>
      <c r="RPV62" s="10">
        <f>[2]Sheet1!RPV78</f>
        <v>0</v>
      </c>
      <c r="RPW62" s="10">
        <f>[2]Sheet1!RPW78</f>
        <v>0</v>
      </c>
      <c r="RPX62" s="10">
        <f>[2]Sheet1!RPX78</f>
        <v>0</v>
      </c>
      <c r="RPY62" s="10">
        <f>[2]Sheet1!RPY78</f>
        <v>0</v>
      </c>
      <c r="RPZ62" s="10">
        <f>[2]Sheet1!RPZ78</f>
        <v>0</v>
      </c>
      <c r="RQA62" s="10">
        <f>[2]Sheet1!RQA78</f>
        <v>0</v>
      </c>
      <c r="RQB62" s="10">
        <f>[2]Sheet1!RQB78</f>
        <v>0</v>
      </c>
      <c r="RQC62" s="10">
        <f>[2]Sheet1!RQC78</f>
        <v>0</v>
      </c>
      <c r="RQD62" s="10">
        <f>[2]Sheet1!RQD78</f>
        <v>0</v>
      </c>
      <c r="RQE62" s="10">
        <f>[2]Sheet1!RQE78</f>
        <v>0</v>
      </c>
      <c r="RQF62" s="10">
        <f>[2]Sheet1!RQF78</f>
        <v>0</v>
      </c>
      <c r="RQG62" s="10">
        <f>[2]Sheet1!RQG78</f>
        <v>0</v>
      </c>
      <c r="RQH62" s="10">
        <f>[2]Sheet1!RQH78</f>
        <v>0</v>
      </c>
      <c r="RQI62" s="10">
        <f>[2]Sheet1!RQI78</f>
        <v>0</v>
      </c>
      <c r="RQJ62" s="10">
        <f>[2]Sheet1!RQJ78</f>
        <v>0</v>
      </c>
      <c r="RQK62" s="10">
        <f>[2]Sheet1!RQK78</f>
        <v>0</v>
      </c>
      <c r="RQL62" s="10">
        <f>[2]Sheet1!RQL78</f>
        <v>0</v>
      </c>
      <c r="RQM62" s="10">
        <f>[2]Sheet1!RQM78</f>
        <v>0</v>
      </c>
      <c r="RQN62" s="10">
        <f>[2]Sheet1!RQN78</f>
        <v>0</v>
      </c>
      <c r="RQO62" s="10">
        <f>[2]Sheet1!RQO78</f>
        <v>0</v>
      </c>
      <c r="RQP62" s="10">
        <f>[2]Sheet1!RQP78</f>
        <v>0</v>
      </c>
      <c r="RQQ62" s="10">
        <f>[2]Sheet1!RQQ78</f>
        <v>0</v>
      </c>
      <c r="RQR62" s="10">
        <f>[2]Sheet1!RQR78</f>
        <v>0</v>
      </c>
      <c r="RQS62" s="10">
        <f>[2]Sheet1!RQS78</f>
        <v>0</v>
      </c>
      <c r="RQT62" s="10">
        <f>[2]Sheet1!RQT78</f>
        <v>0</v>
      </c>
      <c r="RQU62" s="10">
        <f>[2]Sheet1!RQU78</f>
        <v>0</v>
      </c>
      <c r="RQV62" s="10">
        <f>[2]Sheet1!RQV78</f>
        <v>0</v>
      </c>
      <c r="RQW62" s="10">
        <f>[2]Sheet1!RQW78</f>
        <v>0</v>
      </c>
      <c r="RQX62" s="10">
        <f>[2]Sheet1!RQX78</f>
        <v>0</v>
      </c>
      <c r="RQY62" s="10">
        <f>[2]Sheet1!RQY78</f>
        <v>0</v>
      </c>
      <c r="RQZ62" s="10">
        <f>[2]Sheet1!RQZ78</f>
        <v>0</v>
      </c>
      <c r="RRA62" s="10">
        <f>[2]Sheet1!RRA78</f>
        <v>0</v>
      </c>
      <c r="RRB62" s="10">
        <f>[2]Sheet1!RRB78</f>
        <v>0</v>
      </c>
      <c r="RRC62" s="10">
        <f>[2]Sheet1!RRC78</f>
        <v>0</v>
      </c>
      <c r="RRD62" s="10">
        <f>[2]Sheet1!RRD78</f>
        <v>0</v>
      </c>
      <c r="RRE62" s="10">
        <f>[2]Sheet1!RRE78</f>
        <v>0</v>
      </c>
      <c r="RRF62" s="10">
        <f>[2]Sheet1!RRF78</f>
        <v>0</v>
      </c>
      <c r="RRG62" s="10">
        <f>[2]Sheet1!RRG78</f>
        <v>0</v>
      </c>
      <c r="RRH62" s="10">
        <f>[2]Sheet1!RRH78</f>
        <v>0</v>
      </c>
      <c r="RRI62" s="10">
        <f>[2]Sheet1!RRI78</f>
        <v>0</v>
      </c>
      <c r="RRJ62" s="10">
        <f>[2]Sheet1!RRJ78</f>
        <v>0</v>
      </c>
      <c r="RRK62" s="10">
        <f>[2]Sheet1!RRK78</f>
        <v>0</v>
      </c>
      <c r="RRL62" s="10">
        <f>[2]Sheet1!RRL78</f>
        <v>0</v>
      </c>
      <c r="RRM62" s="10">
        <f>[2]Sheet1!RRM78</f>
        <v>0</v>
      </c>
      <c r="RRN62" s="10">
        <f>[2]Sheet1!RRN78</f>
        <v>0</v>
      </c>
      <c r="RRO62" s="10">
        <f>[2]Sheet1!RRO78</f>
        <v>0</v>
      </c>
      <c r="RRP62" s="10">
        <f>[2]Sheet1!RRP78</f>
        <v>0</v>
      </c>
      <c r="RRQ62" s="10">
        <f>[2]Sheet1!RRQ78</f>
        <v>0</v>
      </c>
      <c r="RRR62" s="10">
        <f>[2]Sheet1!RRR78</f>
        <v>0</v>
      </c>
      <c r="RRS62" s="10">
        <f>[2]Sheet1!RRS78</f>
        <v>0</v>
      </c>
      <c r="RRT62" s="10">
        <f>[2]Sheet1!RRT78</f>
        <v>0</v>
      </c>
      <c r="RRU62" s="10">
        <f>[2]Sheet1!RRU78</f>
        <v>0</v>
      </c>
      <c r="RRV62" s="10">
        <f>[2]Sheet1!RRV78</f>
        <v>0</v>
      </c>
      <c r="RRW62" s="10">
        <f>[2]Sheet1!RRW78</f>
        <v>0</v>
      </c>
      <c r="RRX62" s="10">
        <f>[2]Sheet1!RRX78</f>
        <v>0</v>
      </c>
      <c r="RRY62" s="10">
        <f>[2]Sheet1!RRY78</f>
        <v>0</v>
      </c>
      <c r="RRZ62" s="10">
        <f>[2]Sheet1!RRZ78</f>
        <v>0</v>
      </c>
      <c r="RSA62" s="10">
        <f>[2]Sheet1!RSA78</f>
        <v>0</v>
      </c>
      <c r="RSB62" s="10">
        <f>[2]Sheet1!RSB78</f>
        <v>0</v>
      </c>
      <c r="RSC62" s="10">
        <f>[2]Sheet1!RSC78</f>
        <v>0</v>
      </c>
      <c r="RSD62" s="10">
        <f>[2]Sheet1!RSD78</f>
        <v>0</v>
      </c>
      <c r="RSE62" s="10">
        <f>[2]Sheet1!RSE78</f>
        <v>0</v>
      </c>
      <c r="RSF62" s="10">
        <f>[2]Sheet1!RSF78</f>
        <v>0</v>
      </c>
      <c r="RSG62" s="10">
        <f>[2]Sheet1!RSG78</f>
        <v>0</v>
      </c>
      <c r="RSH62" s="10">
        <f>[2]Sheet1!RSH78</f>
        <v>0</v>
      </c>
      <c r="RSI62" s="10">
        <f>[2]Sheet1!RSI78</f>
        <v>0</v>
      </c>
      <c r="RSJ62" s="10">
        <f>[2]Sheet1!RSJ78</f>
        <v>0</v>
      </c>
      <c r="RSK62" s="10">
        <f>[2]Sheet1!RSK78</f>
        <v>0</v>
      </c>
      <c r="RSL62" s="10">
        <f>[2]Sheet1!RSL78</f>
        <v>0</v>
      </c>
      <c r="RSM62" s="10">
        <f>[2]Sheet1!RSM78</f>
        <v>0</v>
      </c>
      <c r="RSN62" s="10">
        <f>[2]Sheet1!RSN78</f>
        <v>0</v>
      </c>
      <c r="RSO62" s="10">
        <f>[2]Sheet1!RSO78</f>
        <v>0</v>
      </c>
      <c r="RSP62" s="10">
        <f>[2]Sheet1!RSP78</f>
        <v>0</v>
      </c>
      <c r="RSQ62" s="10">
        <f>[2]Sheet1!RSQ78</f>
        <v>0</v>
      </c>
      <c r="RSR62" s="10">
        <f>[2]Sheet1!RSR78</f>
        <v>0</v>
      </c>
      <c r="RSS62" s="10">
        <f>[2]Sheet1!RSS78</f>
        <v>0</v>
      </c>
      <c r="RST62" s="10">
        <f>[2]Sheet1!RST78</f>
        <v>0</v>
      </c>
      <c r="RSU62" s="10">
        <f>[2]Sheet1!RSU78</f>
        <v>0</v>
      </c>
      <c r="RSV62" s="10">
        <f>[2]Sheet1!RSV78</f>
        <v>0</v>
      </c>
      <c r="RSW62" s="10">
        <f>[2]Sheet1!RSW78</f>
        <v>0</v>
      </c>
      <c r="RSX62" s="10">
        <f>[2]Sheet1!RSX78</f>
        <v>0</v>
      </c>
      <c r="RSY62" s="10">
        <f>[2]Sheet1!RSY78</f>
        <v>0</v>
      </c>
      <c r="RSZ62" s="10">
        <f>[2]Sheet1!RSZ78</f>
        <v>0</v>
      </c>
      <c r="RTA62" s="10">
        <f>[2]Sheet1!RTA78</f>
        <v>0</v>
      </c>
      <c r="RTB62" s="10">
        <f>[2]Sheet1!RTB78</f>
        <v>0</v>
      </c>
      <c r="RTC62" s="10">
        <f>[2]Sheet1!RTC78</f>
        <v>0</v>
      </c>
      <c r="RTD62" s="10">
        <f>[2]Sheet1!RTD78</f>
        <v>0</v>
      </c>
      <c r="RTE62" s="10">
        <f>[2]Sheet1!RTE78</f>
        <v>0</v>
      </c>
      <c r="RTF62" s="10">
        <f>[2]Sheet1!RTF78</f>
        <v>0</v>
      </c>
      <c r="RTG62" s="10">
        <f>[2]Sheet1!RTG78</f>
        <v>0</v>
      </c>
      <c r="RTH62" s="10">
        <f>[2]Sheet1!RTH78</f>
        <v>0</v>
      </c>
      <c r="RTI62" s="10">
        <f>[2]Sheet1!RTI78</f>
        <v>0</v>
      </c>
      <c r="RTJ62" s="10">
        <f>[2]Sheet1!RTJ78</f>
        <v>0</v>
      </c>
      <c r="RTK62" s="10">
        <f>[2]Sheet1!RTK78</f>
        <v>0</v>
      </c>
      <c r="RTL62" s="10">
        <f>[2]Sheet1!RTL78</f>
        <v>0</v>
      </c>
      <c r="RTM62" s="10">
        <f>[2]Sheet1!RTM78</f>
        <v>0</v>
      </c>
      <c r="RTN62" s="10">
        <f>[2]Sheet1!RTN78</f>
        <v>0</v>
      </c>
      <c r="RTO62" s="10">
        <f>[2]Sheet1!RTO78</f>
        <v>0</v>
      </c>
      <c r="RTP62" s="10">
        <f>[2]Sheet1!RTP78</f>
        <v>0</v>
      </c>
      <c r="RTQ62" s="10">
        <f>[2]Sheet1!RTQ78</f>
        <v>0</v>
      </c>
      <c r="RTR62" s="10">
        <f>[2]Sheet1!RTR78</f>
        <v>0</v>
      </c>
      <c r="RTS62" s="10">
        <f>[2]Sheet1!RTS78</f>
        <v>0</v>
      </c>
      <c r="RTT62" s="10">
        <f>[2]Sheet1!RTT78</f>
        <v>0</v>
      </c>
      <c r="RTU62" s="10">
        <f>[2]Sheet1!RTU78</f>
        <v>0</v>
      </c>
      <c r="RTV62" s="10">
        <f>[2]Sheet1!RTV78</f>
        <v>0</v>
      </c>
      <c r="RTW62" s="10">
        <f>[2]Sheet1!RTW78</f>
        <v>0</v>
      </c>
      <c r="RTX62" s="10">
        <f>[2]Sheet1!RTX78</f>
        <v>0</v>
      </c>
      <c r="RTY62" s="10">
        <f>[2]Sheet1!RTY78</f>
        <v>0</v>
      </c>
      <c r="RTZ62" s="10">
        <f>[2]Sheet1!RTZ78</f>
        <v>0</v>
      </c>
      <c r="RUA62" s="10">
        <f>[2]Sheet1!RUA78</f>
        <v>0</v>
      </c>
      <c r="RUB62" s="10">
        <f>[2]Sheet1!RUB78</f>
        <v>0</v>
      </c>
      <c r="RUC62" s="10">
        <f>[2]Sheet1!RUC78</f>
        <v>0</v>
      </c>
      <c r="RUD62" s="10">
        <f>[2]Sheet1!RUD78</f>
        <v>0</v>
      </c>
      <c r="RUE62" s="10">
        <f>[2]Sheet1!RUE78</f>
        <v>0</v>
      </c>
      <c r="RUF62" s="10">
        <f>[2]Sheet1!RUF78</f>
        <v>0</v>
      </c>
      <c r="RUG62" s="10">
        <f>[2]Sheet1!RUG78</f>
        <v>0</v>
      </c>
      <c r="RUH62" s="10">
        <f>[2]Sheet1!RUH78</f>
        <v>0</v>
      </c>
      <c r="RUI62" s="10">
        <f>[2]Sheet1!RUI78</f>
        <v>0</v>
      </c>
      <c r="RUJ62" s="10">
        <f>[2]Sheet1!RUJ78</f>
        <v>0</v>
      </c>
      <c r="RUK62" s="10">
        <f>[2]Sheet1!RUK78</f>
        <v>0</v>
      </c>
      <c r="RUL62" s="10">
        <f>[2]Sheet1!RUL78</f>
        <v>0</v>
      </c>
      <c r="RUM62" s="10">
        <f>[2]Sheet1!RUM78</f>
        <v>0</v>
      </c>
      <c r="RUN62" s="10">
        <f>[2]Sheet1!RUN78</f>
        <v>0</v>
      </c>
      <c r="RUO62" s="10">
        <f>[2]Sheet1!RUO78</f>
        <v>0</v>
      </c>
      <c r="RUP62" s="10">
        <f>[2]Sheet1!RUP78</f>
        <v>0</v>
      </c>
      <c r="RUQ62" s="10">
        <f>[2]Sheet1!RUQ78</f>
        <v>0</v>
      </c>
      <c r="RUR62" s="10">
        <f>[2]Sheet1!RUR78</f>
        <v>0</v>
      </c>
      <c r="RUS62" s="10">
        <f>[2]Sheet1!RUS78</f>
        <v>0</v>
      </c>
      <c r="RUT62" s="10">
        <f>[2]Sheet1!RUT78</f>
        <v>0</v>
      </c>
      <c r="RUU62" s="10">
        <f>[2]Sheet1!RUU78</f>
        <v>0</v>
      </c>
      <c r="RUV62" s="10">
        <f>[2]Sheet1!RUV78</f>
        <v>0</v>
      </c>
      <c r="RUW62" s="10">
        <f>[2]Sheet1!RUW78</f>
        <v>0</v>
      </c>
      <c r="RUX62" s="10">
        <f>[2]Sheet1!RUX78</f>
        <v>0</v>
      </c>
      <c r="RUY62" s="10">
        <f>[2]Sheet1!RUY78</f>
        <v>0</v>
      </c>
      <c r="RUZ62" s="10">
        <f>[2]Sheet1!RUZ78</f>
        <v>0</v>
      </c>
      <c r="RVA62" s="10">
        <f>[2]Sheet1!RVA78</f>
        <v>0</v>
      </c>
      <c r="RVB62" s="10">
        <f>[2]Sheet1!RVB78</f>
        <v>0</v>
      </c>
      <c r="RVC62" s="10">
        <f>[2]Sheet1!RVC78</f>
        <v>0</v>
      </c>
      <c r="RVD62" s="10">
        <f>[2]Sheet1!RVD78</f>
        <v>0</v>
      </c>
      <c r="RVE62" s="10">
        <f>[2]Sheet1!RVE78</f>
        <v>0</v>
      </c>
      <c r="RVF62" s="10">
        <f>[2]Sheet1!RVF78</f>
        <v>0</v>
      </c>
      <c r="RVG62" s="10">
        <f>[2]Sheet1!RVG78</f>
        <v>0</v>
      </c>
      <c r="RVH62" s="10">
        <f>[2]Sheet1!RVH78</f>
        <v>0</v>
      </c>
      <c r="RVI62" s="10">
        <f>[2]Sheet1!RVI78</f>
        <v>0</v>
      </c>
      <c r="RVJ62" s="10">
        <f>[2]Sheet1!RVJ78</f>
        <v>0</v>
      </c>
      <c r="RVK62" s="10">
        <f>[2]Sheet1!RVK78</f>
        <v>0</v>
      </c>
      <c r="RVL62" s="10">
        <f>[2]Sheet1!RVL78</f>
        <v>0</v>
      </c>
      <c r="RVM62" s="10">
        <f>[2]Sheet1!RVM78</f>
        <v>0</v>
      </c>
      <c r="RVN62" s="10">
        <f>[2]Sheet1!RVN78</f>
        <v>0</v>
      </c>
      <c r="RVO62" s="10">
        <f>[2]Sheet1!RVO78</f>
        <v>0</v>
      </c>
      <c r="RVP62" s="10">
        <f>[2]Sheet1!RVP78</f>
        <v>0</v>
      </c>
      <c r="RVQ62" s="10">
        <f>[2]Sheet1!RVQ78</f>
        <v>0</v>
      </c>
      <c r="RVR62" s="10">
        <f>[2]Sheet1!RVR78</f>
        <v>0</v>
      </c>
      <c r="RVS62" s="10">
        <f>[2]Sheet1!RVS78</f>
        <v>0</v>
      </c>
      <c r="RVT62" s="10">
        <f>[2]Sheet1!RVT78</f>
        <v>0</v>
      </c>
      <c r="RVU62" s="10">
        <f>[2]Sheet1!RVU78</f>
        <v>0</v>
      </c>
      <c r="RVV62" s="10">
        <f>[2]Sheet1!RVV78</f>
        <v>0</v>
      </c>
      <c r="RVW62" s="10">
        <f>[2]Sheet1!RVW78</f>
        <v>0</v>
      </c>
      <c r="RVX62" s="10">
        <f>[2]Sheet1!RVX78</f>
        <v>0</v>
      </c>
      <c r="RVY62" s="10">
        <f>[2]Sheet1!RVY78</f>
        <v>0</v>
      </c>
      <c r="RVZ62" s="10">
        <f>[2]Sheet1!RVZ78</f>
        <v>0</v>
      </c>
      <c r="RWA62" s="10">
        <f>[2]Sheet1!RWA78</f>
        <v>0</v>
      </c>
      <c r="RWB62" s="10">
        <f>[2]Sheet1!RWB78</f>
        <v>0</v>
      </c>
      <c r="RWC62" s="10">
        <f>[2]Sheet1!RWC78</f>
        <v>0</v>
      </c>
      <c r="RWD62" s="10">
        <f>[2]Sheet1!RWD78</f>
        <v>0</v>
      </c>
      <c r="RWE62" s="10">
        <f>[2]Sheet1!RWE78</f>
        <v>0</v>
      </c>
      <c r="RWF62" s="10">
        <f>[2]Sheet1!RWF78</f>
        <v>0</v>
      </c>
      <c r="RWG62" s="10">
        <f>[2]Sheet1!RWG78</f>
        <v>0</v>
      </c>
      <c r="RWH62" s="10">
        <f>[2]Sheet1!RWH78</f>
        <v>0</v>
      </c>
      <c r="RWI62" s="10">
        <f>[2]Sheet1!RWI78</f>
        <v>0</v>
      </c>
      <c r="RWJ62" s="10">
        <f>[2]Sheet1!RWJ78</f>
        <v>0</v>
      </c>
      <c r="RWK62" s="10">
        <f>[2]Sheet1!RWK78</f>
        <v>0</v>
      </c>
      <c r="RWL62" s="10">
        <f>[2]Sheet1!RWL78</f>
        <v>0</v>
      </c>
      <c r="RWM62" s="10">
        <f>[2]Sheet1!RWM78</f>
        <v>0</v>
      </c>
      <c r="RWN62" s="10">
        <f>[2]Sheet1!RWN78</f>
        <v>0</v>
      </c>
      <c r="RWO62" s="10">
        <f>[2]Sheet1!RWO78</f>
        <v>0</v>
      </c>
      <c r="RWP62" s="10">
        <f>[2]Sheet1!RWP78</f>
        <v>0</v>
      </c>
      <c r="RWQ62" s="10">
        <f>[2]Sheet1!RWQ78</f>
        <v>0</v>
      </c>
      <c r="RWR62" s="10">
        <f>[2]Sheet1!RWR78</f>
        <v>0</v>
      </c>
      <c r="RWS62" s="10">
        <f>[2]Sheet1!RWS78</f>
        <v>0</v>
      </c>
      <c r="RWT62" s="10">
        <f>[2]Sheet1!RWT78</f>
        <v>0</v>
      </c>
      <c r="RWU62" s="10">
        <f>[2]Sheet1!RWU78</f>
        <v>0</v>
      </c>
      <c r="RWV62" s="10">
        <f>[2]Sheet1!RWV78</f>
        <v>0</v>
      </c>
      <c r="RWW62" s="10">
        <f>[2]Sheet1!RWW78</f>
        <v>0</v>
      </c>
      <c r="RWX62" s="10">
        <f>[2]Sheet1!RWX78</f>
        <v>0</v>
      </c>
      <c r="RWY62" s="10">
        <f>[2]Sheet1!RWY78</f>
        <v>0</v>
      </c>
      <c r="RWZ62" s="10">
        <f>[2]Sheet1!RWZ78</f>
        <v>0</v>
      </c>
      <c r="RXA62" s="10">
        <f>[2]Sheet1!RXA78</f>
        <v>0</v>
      </c>
      <c r="RXB62" s="10">
        <f>[2]Sheet1!RXB78</f>
        <v>0</v>
      </c>
      <c r="RXC62" s="10">
        <f>[2]Sheet1!RXC78</f>
        <v>0</v>
      </c>
      <c r="RXD62" s="10">
        <f>[2]Sheet1!RXD78</f>
        <v>0</v>
      </c>
      <c r="RXE62" s="10">
        <f>[2]Sheet1!RXE78</f>
        <v>0</v>
      </c>
      <c r="RXF62" s="10">
        <f>[2]Sheet1!RXF78</f>
        <v>0</v>
      </c>
      <c r="RXG62" s="10">
        <f>[2]Sheet1!RXG78</f>
        <v>0</v>
      </c>
      <c r="RXH62" s="10">
        <f>[2]Sheet1!RXH78</f>
        <v>0</v>
      </c>
      <c r="RXI62" s="10">
        <f>[2]Sheet1!RXI78</f>
        <v>0</v>
      </c>
      <c r="RXJ62" s="10">
        <f>[2]Sheet1!RXJ78</f>
        <v>0</v>
      </c>
      <c r="RXK62" s="10">
        <f>[2]Sheet1!RXK78</f>
        <v>0</v>
      </c>
      <c r="RXL62" s="10">
        <f>[2]Sheet1!RXL78</f>
        <v>0</v>
      </c>
      <c r="RXM62" s="10">
        <f>[2]Sheet1!RXM78</f>
        <v>0</v>
      </c>
      <c r="RXN62" s="10">
        <f>[2]Sheet1!RXN78</f>
        <v>0</v>
      </c>
      <c r="RXO62" s="10">
        <f>[2]Sheet1!RXO78</f>
        <v>0</v>
      </c>
      <c r="RXP62" s="10">
        <f>[2]Sheet1!RXP78</f>
        <v>0</v>
      </c>
      <c r="RXQ62" s="10">
        <f>[2]Sheet1!RXQ78</f>
        <v>0</v>
      </c>
      <c r="RXR62" s="10">
        <f>[2]Sheet1!RXR78</f>
        <v>0</v>
      </c>
      <c r="RXS62" s="10">
        <f>[2]Sheet1!RXS78</f>
        <v>0</v>
      </c>
      <c r="RXT62" s="10">
        <f>[2]Sheet1!RXT78</f>
        <v>0</v>
      </c>
      <c r="RXU62" s="10">
        <f>[2]Sheet1!RXU78</f>
        <v>0</v>
      </c>
      <c r="RXV62" s="10">
        <f>[2]Sheet1!RXV78</f>
        <v>0</v>
      </c>
      <c r="RXW62" s="10">
        <f>[2]Sheet1!RXW78</f>
        <v>0</v>
      </c>
      <c r="RXX62" s="10">
        <f>[2]Sheet1!RXX78</f>
        <v>0</v>
      </c>
      <c r="RXY62" s="10">
        <f>[2]Sheet1!RXY78</f>
        <v>0</v>
      </c>
      <c r="RXZ62" s="10">
        <f>[2]Sheet1!RXZ78</f>
        <v>0</v>
      </c>
      <c r="RYA62" s="10">
        <f>[2]Sheet1!RYA78</f>
        <v>0</v>
      </c>
      <c r="RYB62" s="10">
        <f>[2]Sheet1!RYB78</f>
        <v>0</v>
      </c>
      <c r="RYC62" s="10">
        <f>[2]Sheet1!RYC78</f>
        <v>0</v>
      </c>
      <c r="RYD62" s="10">
        <f>[2]Sheet1!RYD78</f>
        <v>0</v>
      </c>
      <c r="RYE62" s="10">
        <f>[2]Sheet1!RYE78</f>
        <v>0</v>
      </c>
      <c r="RYF62" s="10">
        <f>[2]Sheet1!RYF78</f>
        <v>0</v>
      </c>
      <c r="RYG62" s="10">
        <f>[2]Sheet1!RYG78</f>
        <v>0</v>
      </c>
      <c r="RYH62" s="10">
        <f>[2]Sheet1!RYH78</f>
        <v>0</v>
      </c>
      <c r="RYI62" s="10">
        <f>[2]Sheet1!RYI78</f>
        <v>0</v>
      </c>
      <c r="RYJ62" s="10">
        <f>[2]Sheet1!RYJ78</f>
        <v>0</v>
      </c>
      <c r="RYK62" s="10">
        <f>[2]Sheet1!RYK78</f>
        <v>0</v>
      </c>
      <c r="RYL62" s="10">
        <f>[2]Sheet1!RYL78</f>
        <v>0</v>
      </c>
      <c r="RYM62" s="10">
        <f>[2]Sheet1!RYM78</f>
        <v>0</v>
      </c>
      <c r="RYN62" s="10">
        <f>[2]Sheet1!RYN78</f>
        <v>0</v>
      </c>
      <c r="RYO62" s="10">
        <f>[2]Sheet1!RYO78</f>
        <v>0</v>
      </c>
      <c r="RYP62" s="10">
        <f>[2]Sheet1!RYP78</f>
        <v>0</v>
      </c>
      <c r="RYQ62" s="10">
        <f>[2]Sheet1!RYQ78</f>
        <v>0</v>
      </c>
      <c r="RYR62" s="10">
        <f>[2]Sheet1!RYR78</f>
        <v>0</v>
      </c>
      <c r="RYS62" s="10">
        <f>[2]Sheet1!RYS78</f>
        <v>0</v>
      </c>
      <c r="RYT62" s="10">
        <f>[2]Sheet1!RYT78</f>
        <v>0</v>
      </c>
      <c r="RYU62" s="10">
        <f>[2]Sheet1!RYU78</f>
        <v>0</v>
      </c>
      <c r="RYV62" s="10">
        <f>[2]Sheet1!RYV78</f>
        <v>0</v>
      </c>
      <c r="RYW62" s="10">
        <f>[2]Sheet1!RYW78</f>
        <v>0</v>
      </c>
      <c r="RYX62" s="10">
        <f>[2]Sheet1!RYX78</f>
        <v>0</v>
      </c>
      <c r="RYY62" s="10">
        <f>[2]Sheet1!RYY78</f>
        <v>0</v>
      </c>
      <c r="RYZ62" s="10">
        <f>[2]Sheet1!RYZ78</f>
        <v>0</v>
      </c>
      <c r="RZA62" s="10">
        <f>[2]Sheet1!RZA78</f>
        <v>0</v>
      </c>
      <c r="RZB62" s="10">
        <f>[2]Sheet1!RZB78</f>
        <v>0</v>
      </c>
      <c r="RZC62" s="10">
        <f>[2]Sheet1!RZC78</f>
        <v>0</v>
      </c>
      <c r="RZD62" s="10">
        <f>[2]Sheet1!RZD78</f>
        <v>0</v>
      </c>
      <c r="RZE62" s="10">
        <f>[2]Sheet1!RZE78</f>
        <v>0</v>
      </c>
      <c r="RZF62" s="10">
        <f>[2]Sheet1!RZF78</f>
        <v>0</v>
      </c>
      <c r="RZG62" s="10">
        <f>[2]Sheet1!RZG78</f>
        <v>0</v>
      </c>
      <c r="RZH62" s="10">
        <f>[2]Sheet1!RZH78</f>
        <v>0</v>
      </c>
      <c r="RZI62" s="10">
        <f>[2]Sheet1!RZI78</f>
        <v>0</v>
      </c>
      <c r="RZJ62" s="10">
        <f>[2]Sheet1!RZJ78</f>
        <v>0</v>
      </c>
      <c r="RZK62" s="10">
        <f>[2]Sheet1!RZK78</f>
        <v>0</v>
      </c>
      <c r="RZL62" s="10">
        <f>[2]Sheet1!RZL78</f>
        <v>0</v>
      </c>
      <c r="RZM62" s="10">
        <f>[2]Sheet1!RZM78</f>
        <v>0</v>
      </c>
      <c r="RZN62" s="10">
        <f>[2]Sheet1!RZN78</f>
        <v>0</v>
      </c>
      <c r="RZO62" s="10">
        <f>[2]Sheet1!RZO78</f>
        <v>0</v>
      </c>
      <c r="RZP62" s="10">
        <f>[2]Sheet1!RZP78</f>
        <v>0</v>
      </c>
      <c r="RZQ62" s="10">
        <f>[2]Sheet1!RZQ78</f>
        <v>0</v>
      </c>
      <c r="RZR62" s="10">
        <f>[2]Sheet1!RZR78</f>
        <v>0</v>
      </c>
      <c r="RZS62" s="10">
        <f>[2]Sheet1!RZS78</f>
        <v>0</v>
      </c>
      <c r="RZT62" s="10">
        <f>[2]Sheet1!RZT78</f>
        <v>0</v>
      </c>
      <c r="RZU62" s="10">
        <f>[2]Sheet1!RZU78</f>
        <v>0</v>
      </c>
      <c r="RZV62" s="10">
        <f>[2]Sheet1!RZV78</f>
        <v>0</v>
      </c>
      <c r="RZW62" s="10">
        <f>[2]Sheet1!RZW78</f>
        <v>0</v>
      </c>
      <c r="RZX62" s="10">
        <f>[2]Sheet1!RZX78</f>
        <v>0</v>
      </c>
      <c r="RZY62" s="10">
        <f>[2]Sheet1!RZY78</f>
        <v>0</v>
      </c>
      <c r="RZZ62" s="10">
        <f>[2]Sheet1!RZZ78</f>
        <v>0</v>
      </c>
      <c r="SAA62" s="10">
        <f>[2]Sheet1!SAA78</f>
        <v>0</v>
      </c>
      <c r="SAB62" s="10">
        <f>[2]Sheet1!SAB78</f>
        <v>0</v>
      </c>
      <c r="SAC62" s="10">
        <f>[2]Sheet1!SAC78</f>
        <v>0</v>
      </c>
      <c r="SAD62" s="10">
        <f>[2]Sheet1!SAD78</f>
        <v>0</v>
      </c>
      <c r="SAE62" s="10">
        <f>[2]Sheet1!SAE78</f>
        <v>0</v>
      </c>
      <c r="SAF62" s="10">
        <f>[2]Sheet1!SAF78</f>
        <v>0</v>
      </c>
      <c r="SAG62" s="10">
        <f>[2]Sheet1!SAG78</f>
        <v>0</v>
      </c>
      <c r="SAH62" s="10">
        <f>[2]Sheet1!SAH78</f>
        <v>0</v>
      </c>
      <c r="SAI62" s="10">
        <f>[2]Sheet1!SAI78</f>
        <v>0</v>
      </c>
      <c r="SAJ62" s="10">
        <f>[2]Sheet1!SAJ78</f>
        <v>0</v>
      </c>
      <c r="SAK62" s="10">
        <f>[2]Sheet1!SAK78</f>
        <v>0</v>
      </c>
      <c r="SAL62" s="10">
        <f>[2]Sheet1!SAL78</f>
        <v>0</v>
      </c>
      <c r="SAM62" s="10">
        <f>[2]Sheet1!SAM78</f>
        <v>0</v>
      </c>
      <c r="SAN62" s="10">
        <f>[2]Sheet1!SAN78</f>
        <v>0</v>
      </c>
      <c r="SAO62" s="10">
        <f>[2]Sheet1!SAO78</f>
        <v>0</v>
      </c>
      <c r="SAP62" s="10">
        <f>[2]Sheet1!SAP78</f>
        <v>0</v>
      </c>
      <c r="SAQ62" s="10">
        <f>[2]Sheet1!SAQ78</f>
        <v>0</v>
      </c>
      <c r="SAR62" s="10">
        <f>[2]Sheet1!SAR78</f>
        <v>0</v>
      </c>
      <c r="SAS62" s="10">
        <f>[2]Sheet1!SAS78</f>
        <v>0</v>
      </c>
      <c r="SAT62" s="10">
        <f>[2]Sheet1!SAT78</f>
        <v>0</v>
      </c>
      <c r="SAU62" s="10">
        <f>[2]Sheet1!SAU78</f>
        <v>0</v>
      </c>
      <c r="SAV62" s="10">
        <f>[2]Sheet1!SAV78</f>
        <v>0</v>
      </c>
      <c r="SAW62" s="10">
        <f>[2]Sheet1!SAW78</f>
        <v>0</v>
      </c>
      <c r="SAX62" s="10">
        <f>[2]Sheet1!SAX78</f>
        <v>0</v>
      </c>
      <c r="SAY62" s="10">
        <f>[2]Sheet1!SAY78</f>
        <v>0</v>
      </c>
      <c r="SAZ62" s="10">
        <f>[2]Sheet1!SAZ78</f>
        <v>0</v>
      </c>
      <c r="SBA62" s="10">
        <f>[2]Sheet1!SBA78</f>
        <v>0</v>
      </c>
      <c r="SBB62" s="10">
        <f>[2]Sheet1!SBB78</f>
        <v>0</v>
      </c>
      <c r="SBC62" s="10">
        <f>[2]Sheet1!SBC78</f>
        <v>0</v>
      </c>
      <c r="SBD62" s="10">
        <f>[2]Sheet1!SBD78</f>
        <v>0</v>
      </c>
      <c r="SBE62" s="10">
        <f>[2]Sheet1!SBE78</f>
        <v>0</v>
      </c>
      <c r="SBF62" s="10">
        <f>[2]Sheet1!SBF78</f>
        <v>0</v>
      </c>
      <c r="SBG62" s="10">
        <f>[2]Sheet1!SBG78</f>
        <v>0</v>
      </c>
      <c r="SBH62" s="10">
        <f>[2]Sheet1!SBH78</f>
        <v>0</v>
      </c>
      <c r="SBI62" s="10">
        <f>[2]Sheet1!SBI78</f>
        <v>0</v>
      </c>
      <c r="SBJ62" s="10">
        <f>[2]Sheet1!SBJ78</f>
        <v>0</v>
      </c>
      <c r="SBK62" s="10">
        <f>[2]Sheet1!SBK78</f>
        <v>0</v>
      </c>
      <c r="SBL62" s="10">
        <f>[2]Sheet1!SBL78</f>
        <v>0</v>
      </c>
      <c r="SBM62" s="10">
        <f>[2]Sheet1!SBM78</f>
        <v>0</v>
      </c>
      <c r="SBN62" s="10">
        <f>[2]Sheet1!SBN78</f>
        <v>0</v>
      </c>
      <c r="SBO62" s="10">
        <f>[2]Sheet1!SBO78</f>
        <v>0</v>
      </c>
      <c r="SBP62" s="10">
        <f>[2]Sheet1!SBP78</f>
        <v>0</v>
      </c>
      <c r="SBQ62" s="10">
        <f>[2]Sheet1!SBQ78</f>
        <v>0</v>
      </c>
      <c r="SBR62" s="10">
        <f>[2]Sheet1!SBR78</f>
        <v>0</v>
      </c>
      <c r="SBS62" s="10">
        <f>[2]Sheet1!SBS78</f>
        <v>0</v>
      </c>
      <c r="SBT62" s="10">
        <f>[2]Sheet1!SBT78</f>
        <v>0</v>
      </c>
      <c r="SBU62" s="10">
        <f>[2]Sheet1!SBU78</f>
        <v>0</v>
      </c>
      <c r="SBV62" s="10">
        <f>[2]Sheet1!SBV78</f>
        <v>0</v>
      </c>
      <c r="SBW62" s="10">
        <f>[2]Sheet1!SBW78</f>
        <v>0</v>
      </c>
      <c r="SBX62" s="10">
        <f>[2]Sheet1!SBX78</f>
        <v>0</v>
      </c>
      <c r="SBY62" s="10">
        <f>[2]Sheet1!SBY78</f>
        <v>0</v>
      </c>
      <c r="SBZ62" s="10">
        <f>[2]Sheet1!SBZ78</f>
        <v>0</v>
      </c>
      <c r="SCA62" s="10">
        <f>[2]Sheet1!SCA78</f>
        <v>0</v>
      </c>
      <c r="SCB62" s="10">
        <f>[2]Sheet1!SCB78</f>
        <v>0</v>
      </c>
      <c r="SCC62" s="10">
        <f>[2]Sheet1!SCC78</f>
        <v>0</v>
      </c>
      <c r="SCD62" s="10">
        <f>[2]Sheet1!SCD78</f>
        <v>0</v>
      </c>
      <c r="SCE62" s="10">
        <f>[2]Sheet1!SCE78</f>
        <v>0</v>
      </c>
      <c r="SCF62" s="10">
        <f>[2]Sheet1!SCF78</f>
        <v>0</v>
      </c>
      <c r="SCG62" s="10">
        <f>[2]Sheet1!SCG78</f>
        <v>0</v>
      </c>
      <c r="SCH62" s="10">
        <f>[2]Sheet1!SCH78</f>
        <v>0</v>
      </c>
      <c r="SCI62" s="10">
        <f>[2]Sheet1!SCI78</f>
        <v>0</v>
      </c>
      <c r="SCJ62" s="10">
        <f>[2]Sheet1!SCJ78</f>
        <v>0</v>
      </c>
      <c r="SCK62" s="10">
        <f>[2]Sheet1!SCK78</f>
        <v>0</v>
      </c>
      <c r="SCL62" s="10">
        <f>[2]Sheet1!SCL78</f>
        <v>0</v>
      </c>
      <c r="SCM62" s="10">
        <f>[2]Sheet1!SCM78</f>
        <v>0</v>
      </c>
      <c r="SCN62" s="10">
        <f>[2]Sheet1!SCN78</f>
        <v>0</v>
      </c>
      <c r="SCO62" s="10">
        <f>[2]Sheet1!SCO78</f>
        <v>0</v>
      </c>
      <c r="SCP62" s="10">
        <f>[2]Sheet1!SCP78</f>
        <v>0</v>
      </c>
      <c r="SCQ62" s="10">
        <f>[2]Sheet1!SCQ78</f>
        <v>0</v>
      </c>
      <c r="SCR62" s="10">
        <f>[2]Sheet1!SCR78</f>
        <v>0</v>
      </c>
      <c r="SCS62" s="10">
        <f>[2]Sheet1!SCS78</f>
        <v>0</v>
      </c>
      <c r="SCT62" s="10">
        <f>[2]Sheet1!SCT78</f>
        <v>0</v>
      </c>
      <c r="SCU62" s="10">
        <f>[2]Sheet1!SCU78</f>
        <v>0</v>
      </c>
      <c r="SCV62" s="10">
        <f>[2]Sheet1!SCV78</f>
        <v>0</v>
      </c>
      <c r="SCW62" s="10">
        <f>[2]Sheet1!SCW78</f>
        <v>0</v>
      </c>
      <c r="SCX62" s="10">
        <f>[2]Sheet1!SCX78</f>
        <v>0</v>
      </c>
      <c r="SCY62" s="10">
        <f>[2]Sheet1!SCY78</f>
        <v>0</v>
      </c>
      <c r="SCZ62" s="10">
        <f>[2]Sheet1!SCZ78</f>
        <v>0</v>
      </c>
      <c r="SDA62" s="10">
        <f>[2]Sheet1!SDA78</f>
        <v>0</v>
      </c>
      <c r="SDB62" s="10">
        <f>[2]Sheet1!SDB78</f>
        <v>0</v>
      </c>
      <c r="SDC62" s="10">
        <f>[2]Sheet1!SDC78</f>
        <v>0</v>
      </c>
      <c r="SDD62" s="10">
        <f>[2]Sheet1!SDD78</f>
        <v>0</v>
      </c>
      <c r="SDE62" s="10">
        <f>[2]Sheet1!SDE78</f>
        <v>0</v>
      </c>
      <c r="SDF62" s="10">
        <f>[2]Sheet1!SDF78</f>
        <v>0</v>
      </c>
      <c r="SDG62" s="10">
        <f>[2]Sheet1!SDG78</f>
        <v>0</v>
      </c>
      <c r="SDH62" s="10">
        <f>[2]Sheet1!SDH78</f>
        <v>0</v>
      </c>
      <c r="SDI62" s="10">
        <f>[2]Sheet1!SDI78</f>
        <v>0</v>
      </c>
      <c r="SDJ62" s="10">
        <f>[2]Sheet1!SDJ78</f>
        <v>0</v>
      </c>
      <c r="SDK62" s="10">
        <f>[2]Sheet1!SDK78</f>
        <v>0</v>
      </c>
      <c r="SDL62" s="10">
        <f>[2]Sheet1!SDL78</f>
        <v>0</v>
      </c>
      <c r="SDM62" s="10">
        <f>[2]Sheet1!SDM78</f>
        <v>0</v>
      </c>
      <c r="SDN62" s="10">
        <f>[2]Sheet1!SDN78</f>
        <v>0</v>
      </c>
      <c r="SDO62" s="10">
        <f>[2]Sheet1!SDO78</f>
        <v>0</v>
      </c>
      <c r="SDP62" s="10">
        <f>[2]Sheet1!SDP78</f>
        <v>0</v>
      </c>
      <c r="SDQ62" s="10">
        <f>[2]Sheet1!SDQ78</f>
        <v>0</v>
      </c>
      <c r="SDR62" s="10">
        <f>[2]Sheet1!SDR78</f>
        <v>0</v>
      </c>
      <c r="SDS62" s="10">
        <f>[2]Sheet1!SDS78</f>
        <v>0</v>
      </c>
      <c r="SDT62" s="10">
        <f>[2]Sheet1!SDT78</f>
        <v>0</v>
      </c>
      <c r="SDU62" s="10">
        <f>[2]Sheet1!SDU78</f>
        <v>0</v>
      </c>
      <c r="SDV62" s="10">
        <f>[2]Sheet1!SDV78</f>
        <v>0</v>
      </c>
      <c r="SDW62" s="10">
        <f>[2]Sheet1!SDW78</f>
        <v>0</v>
      </c>
      <c r="SDX62" s="10">
        <f>[2]Sheet1!SDX78</f>
        <v>0</v>
      </c>
      <c r="SDY62" s="10">
        <f>[2]Sheet1!SDY78</f>
        <v>0</v>
      </c>
      <c r="SDZ62" s="10">
        <f>[2]Sheet1!SDZ78</f>
        <v>0</v>
      </c>
      <c r="SEA62" s="10">
        <f>[2]Sheet1!SEA78</f>
        <v>0</v>
      </c>
      <c r="SEB62" s="10">
        <f>[2]Sheet1!SEB78</f>
        <v>0</v>
      </c>
      <c r="SEC62" s="10">
        <f>[2]Sheet1!SEC78</f>
        <v>0</v>
      </c>
      <c r="SED62" s="10">
        <f>[2]Sheet1!SED78</f>
        <v>0</v>
      </c>
      <c r="SEE62" s="10">
        <f>[2]Sheet1!SEE78</f>
        <v>0</v>
      </c>
      <c r="SEF62" s="10">
        <f>[2]Sheet1!SEF78</f>
        <v>0</v>
      </c>
      <c r="SEG62" s="10">
        <f>[2]Sheet1!SEG78</f>
        <v>0</v>
      </c>
      <c r="SEH62" s="10">
        <f>[2]Sheet1!SEH78</f>
        <v>0</v>
      </c>
      <c r="SEI62" s="10">
        <f>[2]Sheet1!SEI78</f>
        <v>0</v>
      </c>
      <c r="SEJ62" s="10">
        <f>[2]Sheet1!SEJ78</f>
        <v>0</v>
      </c>
      <c r="SEK62" s="10">
        <f>[2]Sheet1!SEK78</f>
        <v>0</v>
      </c>
      <c r="SEL62" s="10">
        <f>[2]Sheet1!SEL78</f>
        <v>0</v>
      </c>
      <c r="SEM62" s="10">
        <f>[2]Sheet1!SEM78</f>
        <v>0</v>
      </c>
      <c r="SEN62" s="10">
        <f>[2]Sheet1!SEN78</f>
        <v>0</v>
      </c>
      <c r="SEO62" s="10">
        <f>[2]Sheet1!SEO78</f>
        <v>0</v>
      </c>
      <c r="SEP62" s="10">
        <f>[2]Sheet1!SEP78</f>
        <v>0</v>
      </c>
      <c r="SEQ62" s="10">
        <f>[2]Sheet1!SEQ78</f>
        <v>0</v>
      </c>
      <c r="SER62" s="10">
        <f>[2]Sheet1!SER78</f>
        <v>0</v>
      </c>
      <c r="SES62" s="10">
        <f>[2]Sheet1!SES78</f>
        <v>0</v>
      </c>
      <c r="SET62" s="10">
        <f>[2]Sheet1!SET78</f>
        <v>0</v>
      </c>
      <c r="SEU62" s="10">
        <f>[2]Sheet1!SEU78</f>
        <v>0</v>
      </c>
      <c r="SEV62" s="10">
        <f>[2]Sheet1!SEV78</f>
        <v>0</v>
      </c>
      <c r="SEW62" s="10">
        <f>[2]Sheet1!SEW78</f>
        <v>0</v>
      </c>
      <c r="SEX62" s="10">
        <f>[2]Sheet1!SEX78</f>
        <v>0</v>
      </c>
      <c r="SEY62" s="10">
        <f>[2]Sheet1!SEY78</f>
        <v>0</v>
      </c>
      <c r="SEZ62" s="10">
        <f>[2]Sheet1!SEZ78</f>
        <v>0</v>
      </c>
      <c r="SFA62" s="10">
        <f>[2]Sheet1!SFA78</f>
        <v>0</v>
      </c>
      <c r="SFB62" s="10">
        <f>[2]Sheet1!SFB78</f>
        <v>0</v>
      </c>
      <c r="SFC62" s="10">
        <f>[2]Sheet1!SFC78</f>
        <v>0</v>
      </c>
      <c r="SFD62" s="10">
        <f>[2]Sheet1!SFD78</f>
        <v>0</v>
      </c>
      <c r="SFE62" s="10">
        <f>[2]Sheet1!SFE78</f>
        <v>0</v>
      </c>
      <c r="SFF62" s="10">
        <f>[2]Sheet1!SFF78</f>
        <v>0</v>
      </c>
      <c r="SFG62" s="10">
        <f>[2]Sheet1!SFG78</f>
        <v>0</v>
      </c>
      <c r="SFH62" s="10">
        <f>[2]Sheet1!SFH78</f>
        <v>0</v>
      </c>
      <c r="SFI62" s="10">
        <f>[2]Sheet1!SFI78</f>
        <v>0</v>
      </c>
      <c r="SFJ62" s="10">
        <f>[2]Sheet1!SFJ78</f>
        <v>0</v>
      </c>
      <c r="SFK62" s="10">
        <f>[2]Sheet1!SFK78</f>
        <v>0</v>
      </c>
      <c r="SFL62" s="10">
        <f>[2]Sheet1!SFL78</f>
        <v>0</v>
      </c>
      <c r="SFM62" s="10">
        <f>[2]Sheet1!SFM78</f>
        <v>0</v>
      </c>
      <c r="SFN62" s="10">
        <f>[2]Sheet1!SFN78</f>
        <v>0</v>
      </c>
      <c r="SFO62" s="10">
        <f>[2]Sheet1!SFO78</f>
        <v>0</v>
      </c>
      <c r="SFP62" s="10">
        <f>[2]Sheet1!SFP78</f>
        <v>0</v>
      </c>
      <c r="SFQ62" s="10">
        <f>[2]Sheet1!SFQ78</f>
        <v>0</v>
      </c>
      <c r="SFR62" s="10">
        <f>[2]Sheet1!SFR78</f>
        <v>0</v>
      </c>
      <c r="SFS62" s="10">
        <f>[2]Sheet1!SFS78</f>
        <v>0</v>
      </c>
      <c r="SFT62" s="10">
        <f>[2]Sheet1!SFT78</f>
        <v>0</v>
      </c>
      <c r="SFU62" s="10">
        <f>[2]Sheet1!SFU78</f>
        <v>0</v>
      </c>
      <c r="SFV62" s="10">
        <f>[2]Sheet1!SFV78</f>
        <v>0</v>
      </c>
      <c r="SFW62" s="10">
        <f>[2]Sheet1!SFW78</f>
        <v>0</v>
      </c>
      <c r="SFX62" s="10">
        <f>[2]Sheet1!SFX78</f>
        <v>0</v>
      </c>
      <c r="SFY62" s="10">
        <f>[2]Sheet1!SFY78</f>
        <v>0</v>
      </c>
      <c r="SFZ62" s="10">
        <f>[2]Sheet1!SFZ78</f>
        <v>0</v>
      </c>
      <c r="SGA62" s="10">
        <f>[2]Sheet1!SGA78</f>
        <v>0</v>
      </c>
      <c r="SGB62" s="10">
        <f>[2]Sheet1!SGB78</f>
        <v>0</v>
      </c>
      <c r="SGC62" s="10">
        <f>[2]Sheet1!SGC78</f>
        <v>0</v>
      </c>
      <c r="SGD62" s="10">
        <f>[2]Sheet1!SGD78</f>
        <v>0</v>
      </c>
      <c r="SGE62" s="10">
        <f>[2]Sheet1!SGE78</f>
        <v>0</v>
      </c>
      <c r="SGF62" s="10">
        <f>[2]Sheet1!SGF78</f>
        <v>0</v>
      </c>
      <c r="SGG62" s="10">
        <f>[2]Sheet1!SGG78</f>
        <v>0</v>
      </c>
      <c r="SGH62" s="10">
        <f>[2]Sheet1!SGH78</f>
        <v>0</v>
      </c>
      <c r="SGI62" s="10">
        <f>[2]Sheet1!SGI78</f>
        <v>0</v>
      </c>
      <c r="SGJ62" s="10">
        <f>[2]Sheet1!SGJ78</f>
        <v>0</v>
      </c>
      <c r="SGK62" s="10">
        <f>[2]Sheet1!SGK78</f>
        <v>0</v>
      </c>
      <c r="SGL62" s="10">
        <f>[2]Sheet1!SGL78</f>
        <v>0</v>
      </c>
      <c r="SGM62" s="10">
        <f>[2]Sheet1!SGM78</f>
        <v>0</v>
      </c>
      <c r="SGN62" s="10">
        <f>[2]Sheet1!SGN78</f>
        <v>0</v>
      </c>
      <c r="SGO62" s="10">
        <f>[2]Sheet1!SGO78</f>
        <v>0</v>
      </c>
      <c r="SGP62" s="10">
        <f>[2]Sheet1!SGP78</f>
        <v>0</v>
      </c>
      <c r="SGQ62" s="10">
        <f>[2]Sheet1!SGQ78</f>
        <v>0</v>
      </c>
      <c r="SGR62" s="10">
        <f>[2]Sheet1!SGR78</f>
        <v>0</v>
      </c>
      <c r="SGS62" s="10">
        <f>[2]Sheet1!SGS78</f>
        <v>0</v>
      </c>
      <c r="SGT62" s="10">
        <f>[2]Sheet1!SGT78</f>
        <v>0</v>
      </c>
      <c r="SGU62" s="10">
        <f>[2]Sheet1!SGU78</f>
        <v>0</v>
      </c>
      <c r="SGV62" s="10">
        <f>[2]Sheet1!SGV78</f>
        <v>0</v>
      </c>
      <c r="SGW62" s="10">
        <f>[2]Sheet1!SGW78</f>
        <v>0</v>
      </c>
      <c r="SGX62" s="10">
        <f>[2]Sheet1!SGX78</f>
        <v>0</v>
      </c>
      <c r="SGY62" s="10">
        <f>[2]Sheet1!SGY78</f>
        <v>0</v>
      </c>
      <c r="SGZ62" s="10">
        <f>[2]Sheet1!SGZ78</f>
        <v>0</v>
      </c>
      <c r="SHA62" s="10">
        <f>[2]Sheet1!SHA78</f>
        <v>0</v>
      </c>
      <c r="SHB62" s="10">
        <f>[2]Sheet1!SHB78</f>
        <v>0</v>
      </c>
      <c r="SHC62" s="10">
        <f>[2]Sheet1!SHC78</f>
        <v>0</v>
      </c>
      <c r="SHD62" s="10">
        <f>[2]Sheet1!SHD78</f>
        <v>0</v>
      </c>
      <c r="SHE62" s="10">
        <f>[2]Sheet1!SHE78</f>
        <v>0</v>
      </c>
      <c r="SHF62" s="10">
        <f>[2]Sheet1!SHF78</f>
        <v>0</v>
      </c>
      <c r="SHG62" s="10">
        <f>[2]Sheet1!SHG78</f>
        <v>0</v>
      </c>
      <c r="SHH62" s="10">
        <f>[2]Sheet1!SHH78</f>
        <v>0</v>
      </c>
      <c r="SHI62" s="10">
        <f>[2]Sheet1!SHI78</f>
        <v>0</v>
      </c>
      <c r="SHJ62" s="10">
        <f>[2]Sheet1!SHJ78</f>
        <v>0</v>
      </c>
      <c r="SHK62" s="10">
        <f>[2]Sheet1!SHK78</f>
        <v>0</v>
      </c>
      <c r="SHL62" s="10">
        <f>[2]Sheet1!SHL78</f>
        <v>0</v>
      </c>
      <c r="SHM62" s="10">
        <f>[2]Sheet1!SHM78</f>
        <v>0</v>
      </c>
      <c r="SHN62" s="10">
        <f>[2]Sheet1!SHN78</f>
        <v>0</v>
      </c>
      <c r="SHO62" s="10">
        <f>[2]Sheet1!SHO78</f>
        <v>0</v>
      </c>
      <c r="SHP62" s="10">
        <f>[2]Sheet1!SHP78</f>
        <v>0</v>
      </c>
      <c r="SHQ62" s="10">
        <f>[2]Sheet1!SHQ78</f>
        <v>0</v>
      </c>
      <c r="SHR62" s="10">
        <f>[2]Sheet1!SHR78</f>
        <v>0</v>
      </c>
      <c r="SHS62" s="10">
        <f>[2]Sheet1!SHS78</f>
        <v>0</v>
      </c>
      <c r="SHT62" s="10">
        <f>[2]Sheet1!SHT78</f>
        <v>0</v>
      </c>
      <c r="SHU62" s="10">
        <f>[2]Sheet1!SHU78</f>
        <v>0</v>
      </c>
      <c r="SHV62" s="10">
        <f>[2]Sheet1!SHV78</f>
        <v>0</v>
      </c>
      <c r="SHW62" s="10">
        <f>[2]Sheet1!SHW78</f>
        <v>0</v>
      </c>
      <c r="SHX62" s="10">
        <f>[2]Sheet1!SHX78</f>
        <v>0</v>
      </c>
      <c r="SHY62" s="10">
        <f>[2]Sheet1!SHY78</f>
        <v>0</v>
      </c>
      <c r="SHZ62" s="10">
        <f>[2]Sheet1!SHZ78</f>
        <v>0</v>
      </c>
      <c r="SIA62" s="10">
        <f>[2]Sheet1!SIA78</f>
        <v>0</v>
      </c>
      <c r="SIB62" s="10">
        <f>[2]Sheet1!SIB78</f>
        <v>0</v>
      </c>
      <c r="SIC62" s="10">
        <f>[2]Sheet1!SIC78</f>
        <v>0</v>
      </c>
      <c r="SID62" s="10">
        <f>[2]Sheet1!SID78</f>
        <v>0</v>
      </c>
      <c r="SIE62" s="10">
        <f>[2]Sheet1!SIE78</f>
        <v>0</v>
      </c>
      <c r="SIF62" s="10">
        <f>[2]Sheet1!SIF78</f>
        <v>0</v>
      </c>
      <c r="SIG62" s="10">
        <f>[2]Sheet1!SIG78</f>
        <v>0</v>
      </c>
      <c r="SIH62" s="10">
        <f>[2]Sheet1!SIH78</f>
        <v>0</v>
      </c>
      <c r="SII62" s="10">
        <f>[2]Sheet1!SII78</f>
        <v>0</v>
      </c>
      <c r="SIJ62" s="10">
        <f>[2]Sheet1!SIJ78</f>
        <v>0</v>
      </c>
      <c r="SIK62" s="10">
        <f>[2]Sheet1!SIK78</f>
        <v>0</v>
      </c>
      <c r="SIL62" s="10">
        <f>[2]Sheet1!SIL78</f>
        <v>0</v>
      </c>
      <c r="SIM62" s="10">
        <f>[2]Sheet1!SIM78</f>
        <v>0</v>
      </c>
      <c r="SIN62" s="10">
        <f>[2]Sheet1!SIN78</f>
        <v>0</v>
      </c>
      <c r="SIO62" s="10">
        <f>[2]Sheet1!SIO78</f>
        <v>0</v>
      </c>
      <c r="SIP62" s="10">
        <f>[2]Sheet1!SIP78</f>
        <v>0</v>
      </c>
      <c r="SIQ62" s="10">
        <f>[2]Sheet1!SIQ78</f>
        <v>0</v>
      </c>
      <c r="SIR62" s="10">
        <f>[2]Sheet1!SIR78</f>
        <v>0</v>
      </c>
      <c r="SIS62" s="10">
        <f>[2]Sheet1!SIS78</f>
        <v>0</v>
      </c>
      <c r="SIT62" s="10">
        <f>[2]Sheet1!SIT78</f>
        <v>0</v>
      </c>
      <c r="SIU62" s="10">
        <f>[2]Sheet1!SIU78</f>
        <v>0</v>
      </c>
      <c r="SIV62" s="10">
        <f>[2]Sheet1!SIV78</f>
        <v>0</v>
      </c>
      <c r="SIW62" s="10">
        <f>[2]Sheet1!SIW78</f>
        <v>0</v>
      </c>
      <c r="SIX62" s="10">
        <f>[2]Sheet1!SIX78</f>
        <v>0</v>
      </c>
      <c r="SIY62" s="10">
        <f>[2]Sheet1!SIY78</f>
        <v>0</v>
      </c>
      <c r="SIZ62" s="10">
        <f>[2]Sheet1!SIZ78</f>
        <v>0</v>
      </c>
      <c r="SJA62" s="10">
        <f>[2]Sheet1!SJA78</f>
        <v>0</v>
      </c>
      <c r="SJB62" s="10">
        <f>[2]Sheet1!SJB78</f>
        <v>0</v>
      </c>
      <c r="SJC62" s="10">
        <f>[2]Sheet1!SJC78</f>
        <v>0</v>
      </c>
      <c r="SJD62" s="10">
        <f>[2]Sheet1!SJD78</f>
        <v>0</v>
      </c>
      <c r="SJE62" s="10">
        <f>[2]Sheet1!SJE78</f>
        <v>0</v>
      </c>
      <c r="SJF62" s="10">
        <f>[2]Sheet1!SJF78</f>
        <v>0</v>
      </c>
      <c r="SJG62" s="10">
        <f>[2]Sheet1!SJG78</f>
        <v>0</v>
      </c>
      <c r="SJH62" s="10">
        <f>[2]Sheet1!SJH78</f>
        <v>0</v>
      </c>
      <c r="SJI62" s="10">
        <f>[2]Sheet1!SJI78</f>
        <v>0</v>
      </c>
      <c r="SJJ62" s="10">
        <f>[2]Sheet1!SJJ78</f>
        <v>0</v>
      </c>
      <c r="SJK62" s="10">
        <f>[2]Sheet1!SJK78</f>
        <v>0</v>
      </c>
      <c r="SJL62" s="10">
        <f>[2]Sheet1!SJL78</f>
        <v>0</v>
      </c>
      <c r="SJM62" s="10">
        <f>[2]Sheet1!SJM78</f>
        <v>0</v>
      </c>
      <c r="SJN62" s="10">
        <f>[2]Sheet1!SJN78</f>
        <v>0</v>
      </c>
      <c r="SJO62" s="10">
        <f>[2]Sheet1!SJO78</f>
        <v>0</v>
      </c>
      <c r="SJP62" s="10">
        <f>[2]Sheet1!SJP78</f>
        <v>0</v>
      </c>
      <c r="SJQ62" s="10">
        <f>[2]Sheet1!SJQ78</f>
        <v>0</v>
      </c>
      <c r="SJR62" s="10">
        <f>[2]Sheet1!SJR78</f>
        <v>0</v>
      </c>
      <c r="SJS62" s="10">
        <f>[2]Sheet1!SJS78</f>
        <v>0</v>
      </c>
      <c r="SJT62" s="10">
        <f>[2]Sheet1!SJT78</f>
        <v>0</v>
      </c>
      <c r="SJU62" s="10">
        <f>[2]Sheet1!SJU78</f>
        <v>0</v>
      </c>
      <c r="SJV62" s="10">
        <f>[2]Sheet1!SJV78</f>
        <v>0</v>
      </c>
      <c r="SJW62" s="10">
        <f>[2]Sheet1!SJW78</f>
        <v>0</v>
      </c>
      <c r="SJX62" s="10">
        <f>[2]Sheet1!SJX78</f>
        <v>0</v>
      </c>
      <c r="SJY62" s="10">
        <f>[2]Sheet1!SJY78</f>
        <v>0</v>
      </c>
      <c r="SJZ62" s="10">
        <f>[2]Sheet1!SJZ78</f>
        <v>0</v>
      </c>
      <c r="SKA62" s="10">
        <f>[2]Sheet1!SKA78</f>
        <v>0</v>
      </c>
      <c r="SKB62" s="10">
        <f>[2]Sheet1!SKB78</f>
        <v>0</v>
      </c>
      <c r="SKC62" s="10">
        <f>[2]Sheet1!SKC78</f>
        <v>0</v>
      </c>
      <c r="SKD62" s="10">
        <f>[2]Sheet1!SKD78</f>
        <v>0</v>
      </c>
      <c r="SKE62" s="10">
        <f>[2]Sheet1!SKE78</f>
        <v>0</v>
      </c>
      <c r="SKF62" s="10">
        <f>[2]Sheet1!SKF78</f>
        <v>0</v>
      </c>
      <c r="SKG62" s="10">
        <f>[2]Sheet1!SKG78</f>
        <v>0</v>
      </c>
      <c r="SKH62" s="10">
        <f>[2]Sheet1!SKH78</f>
        <v>0</v>
      </c>
      <c r="SKI62" s="10">
        <f>[2]Sheet1!SKI78</f>
        <v>0</v>
      </c>
      <c r="SKJ62" s="10">
        <f>[2]Sheet1!SKJ78</f>
        <v>0</v>
      </c>
      <c r="SKK62" s="10">
        <f>[2]Sheet1!SKK78</f>
        <v>0</v>
      </c>
      <c r="SKL62" s="10">
        <f>[2]Sheet1!SKL78</f>
        <v>0</v>
      </c>
      <c r="SKM62" s="10">
        <f>[2]Sheet1!SKM78</f>
        <v>0</v>
      </c>
      <c r="SKN62" s="10">
        <f>[2]Sheet1!SKN78</f>
        <v>0</v>
      </c>
      <c r="SKO62" s="10">
        <f>[2]Sheet1!SKO78</f>
        <v>0</v>
      </c>
      <c r="SKP62" s="10">
        <f>[2]Sheet1!SKP78</f>
        <v>0</v>
      </c>
      <c r="SKQ62" s="10">
        <f>[2]Sheet1!SKQ78</f>
        <v>0</v>
      </c>
      <c r="SKR62" s="10">
        <f>[2]Sheet1!SKR78</f>
        <v>0</v>
      </c>
      <c r="SKS62" s="10">
        <f>[2]Sheet1!SKS78</f>
        <v>0</v>
      </c>
      <c r="SKT62" s="10">
        <f>[2]Sheet1!SKT78</f>
        <v>0</v>
      </c>
      <c r="SKU62" s="10">
        <f>[2]Sheet1!SKU78</f>
        <v>0</v>
      </c>
      <c r="SKV62" s="10">
        <f>[2]Sheet1!SKV78</f>
        <v>0</v>
      </c>
      <c r="SKW62" s="10">
        <f>[2]Sheet1!SKW78</f>
        <v>0</v>
      </c>
      <c r="SKX62" s="10">
        <f>[2]Sheet1!SKX78</f>
        <v>0</v>
      </c>
      <c r="SKY62" s="10">
        <f>[2]Sheet1!SKY78</f>
        <v>0</v>
      </c>
      <c r="SKZ62" s="10">
        <f>[2]Sheet1!SKZ78</f>
        <v>0</v>
      </c>
      <c r="SLA62" s="10">
        <f>[2]Sheet1!SLA78</f>
        <v>0</v>
      </c>
      <c r="SLB62" s="10">
        <f>[2]Sheet1!SLB78</f>
        <v>0</v>
      </c>
      <c r="SLC62" s="10">
        <f>[2]Sheet1!SLC78</f>
        <v>0</v>
      </c>
      <c r="SLD62" s="10">
        <f>[2]Sheet1!SLD78</f>
        <v>0</v>
      </c>
      <c r="SLE62" s="10">
        <f>[2]Sheet1!SLE78</f>
        <v>0</v>
      </c>
      <c r="SLF62" s="10">
        <f>[2]Sheet1!SLF78</f>
        <v>0</v>
      </c>
      <c r="SLG62" s="10">
        <f>[2]Sheet1!SLG78</f>
        <v>0</v>
      </c>
      <c r="SLH62" s="10">
        <f>[2]Sheet1!SLH78</f>
        <v>0</v>
      </c>
      <c r="SLI62" s="10">
        <f>[2]Sheet1!SLI78</f>
        <v>0</v>
      </c>
      <c r="SLJ62" s="10">
        <f>[2]Sheet1!SLJ78</f>
        <v>0</v>
      </c>
      <c r="SLK62" s="10">
        <f>[2]Sheet1!SLK78</f>
        <v>0</v>
      </c>
      <c r="SLL62" s="10">
        <f>[2]Sheet1!SLL78</f>
        <v>0</v>
      </c>
      <c r="SLM62" s="10">
        <f>[2]Sheet1!SLM78</f>
        <v>0</v>
      </c>
      <c r="SLN62" s="10">
        <f>[2]Sheet1!SLN78</f>
        <v>0</v>
      </c>
      <c r="SLO62" s="10">
        <f>[2]Sheet1!SLO78</f>
        <v>0</v>
      </c>
      <c r="SLP62" s="10">
        <f>[2]Sheet1!SLP78</f>
        <v>0</v>
      </c>
      <c r="SLQ62" s="10">
        <f>[2]Sheet1!SLQ78</f>
        <v>0</v>
      </c>
      <c r="SLR62" s="10">
        <f>[2]Sheet1!SLR78</f>
        <v>0</v>
      </c>
      <c r="SLS62" s="10">
        <f>[2]Sheet1!SLS78</f>
        <v>0</v>
      </c>
      <c r="SLT62" s="10">
        <f>[2]Sheet1!SLT78</f>
        <v>0</v>
      </c>
      <c r="SLU62" s="10">
        <f>[2]Sheet1!SLU78</f>
        <v>0</v>
      </c>
      <c r="SLV62" s="10">
        <f>[2]Sheet1!SLV78</f>
        <v>0</v>
      </c>
      <c r="SLW62" s="10">
        <f>[2]Sheet1!SLW78</f>
        <v>0</v>
      </c>
      <c r="SLX62" s="10">
        <f>[2]Sheet1!SLX78</f>
        <v>0</v>
      </c>
      <c r="SLY62" s="10">
        <f>[2]Sheet1!SLY78</f>
        <v>0</v>
      </c>
      <c r="SLZ62" s="10">
        <f>[2]Sheet1!SLZ78</f>
        <v>0</v>
      </c>
      <c r="SMA62" s="10">
        <f>[2]Sheet1!SMA78</f>
        <v>0</v>
      </c>
      <c r="SMB62" s="10">
        <f>[2]Sheet1!SMB78</f>
        <v>0</v>
      </c>
      <c r="SMC62" s="10">
        <f>[2]Sheet1!SMC78</f>
        <v>0</v>
      </c>
      <c r="SMD62" s="10">
        <f>[2]Sheet1!SMD78</f>
        <v>0</v>
      </c>
      <c r="SME62" s="10">
        <f>[2]Sheet1!SME78</f>
        <v>0</v>
      </c>
      <c r="SMF62" s="10">
        <f>[2]Sheet1!SMF78</f>
        <v>0</v>
      </c>
      <c r="SMG62" s="10">
        <f>[2]Sheet1!SMG78</f>
        <v>0</v>
      </c>
      <c r="SMH62" s="10">
        <f>[2]Sheet1!SMH78</f>
        <v>0</v>
      </c>
      <c r="SMI62" s="10">
        <f>[2]Sheet1!SMI78</f>
        <v>0</v>
      </c>
      <c r="SMJ62" s="10">
        <f>[2]Sheet1!SMJ78</f>
        <v>0</v>
      </c>
      <c r="SMK62" s="10">
        <f>[2]Sheet1!SMK78</f>
        <v>0</v>
      </c>
      <c r="SML62" s="10">
        <f>[2]Sheet1!SML78</f>
        <v>0</v>
      </c>
      <c r="SMM62" s="10">
        <f>[2]Sheet1!SMM78</f>
        <v>0</v>
      </c>
      <c r="SMN62" s="10">
        <f>[2]Sheet1!SMN78</f>
        <v>0</v>
      </c>
      <c r="SMO62" s="10">
        <f>[2]Sheet1!SMO78</f>
        <v>0</v>
      </c>
      <c r="SMP62" s="10">
        <f>[2]Sheet1!SMP78</f>
        <v>0</v>
      </c>
      <c r="SMQ62" s="10">
        <f>[2]Sheet1!SMQ78</f>
        <v>0</v>
      </c>
      <c r="SMR62" s="10">
        <f>[2]Sheet1!SMR78</f>
        <v>0</v>
      </c>
      <c r="SMS62" s="10">
        <f>[2]Sheet1!SMS78</f>
        <v>0</v>
      </c>
      <c r="SMT62" s="10">
        <f>[2]Sheet1!SMT78</f>
        <v>0</v>
      </c>
      <c r="SMU62" s="10">
        <f>[2]Sheet1!SMU78</f>
        <v>0</v>
      </c>
      <c r="SMV62" s="10">
        <f>[2]Sheet1!SMV78</f>
        <v>0</v>
      </c>
      <c r="SMW62" s="10">
        <f>[2]Sheet1!SMW78</f>
        <v>0</v>
      </c>
      <c r="SMX62" s="10">
        <f>[2]Sheet1!SMX78</f>
        <v>0</v>
      </c>
      <c r="SMY62" s="10">
        <f>[2]Sheet1!SMY78</f>
        <v>0</v>
      </c>
      <c r="SMZ62" s="10">
        <f>[2]Sheet1!SMZ78</f>
        <v>0</v>
      </c>
      <c r="SNA62" s="10">
        <f>[2]Sheet1!SNA78</f>
        <v>0</v>
      </c>
      <c r="SNB62" s="10">
        <f>[2]Sheet1!SNB78</f>
        <v>0</v>
      </c>
      <c r="SNC62" s="10">
        <f>[2]Sheet1!SNC78</f>
        <v>0</v>
      </c>
      <c r="SND62" s="10">
        <f>[2]Sheet1!SND78</f>
        <v>0</v>
      </c>
      <c r="SNE62" s="10">
        <f>[2]Sheet1!SNE78</f>
        <v>0</v>
      </c>
      <c r="SNF62" s="10">
        <f>[2]Sheet1!SNF78</f>
        <v>0</v>
      </c>
      <c r="SNG62" s="10">
        <f>[2]Sheet1!SNG78</f>
        <v>0</v>
      </c>
      <c r="SNH62" s="10">
        <f>[2]Sheet1!SNH78</f>
        <v>0</v>
      </c>
      <c r="SNI62" s="10">
        <f>[2]Sheet1!SNI78</f>
        <v>0</v>
      </c>
      <c r="SNJ62" s="10">
        <f>[2]Sheet1!SNJ78</f>
        <v>0</v>
      </c>
      <c r="SNK62" s="10">
        <f>[2]Sheet1!SNK78</f>
        <v>0</v>
      </c>
      <c r="SNL62" s="10">
        <f>[2]Sheet1!SNL78</f>
        <v>0</v>
      </c>
      <c r="SNM62" s="10">
        <f>[2]Sheet1!SNM78</f>
        <v>0</v>
      </c>
      <c r="SNN62" s="10">
        <f>[2]Sheet1!SNN78</f>
        <v>0</v>
      </c>
      <c r="SNO62" s="10">
        <f>[2]Sheet1!SNO78</f>
        <v>0</v>
      </c>
      <c r="SNP62" s="10">
        <f>[2]Sheet1!SNP78</f>
        <v>0</v>
      </c>
      <c r="SNQ62" s="10">
        <f>[2]Sheet1!SNQ78</f>
        <v>0</v>
      </c>
      <c r="SNR62" s="10">
        <f>[2]Sheet1!SNR78</f>
        <v>0</v>
      </c>
      <c r="SNS62" s="10">
        <f>[2]Sheet1!SNS78</f>
        <v>0</v>
      </c>
      <c r="SNT62" s="10">
        <f>[2]Sheet1!SNT78</f>
        <v>0</v>
      </c>
      <c r="SNU62" s="10">
        <f>[2]Sheet1!SNU78</f>
        <v>0</v>
      </c>
      <c r="SNV62" s="10">
        <f>[2]Sheet1!SNV78</f>
        <v>0</v>
      </c>
      <c r="SNW62" s="10">
        <f>[2]Sheet1!SNW78</f>
        <v>0</v>
      </c>
      <c r="SNX62" s="10">
        <f>[2]Sheet1!SNX78</f>
        <v>0</v>
      </c>
      <c r="SNY62" s="10">
        <f>[2]Sheet1!SNY78</f>
        <v>0</v>
      </c>
      <c r="SNZ62" s="10">
        <f>[2]Sheet1!SNZ78</f>
        <v>0</v>
      </c>
      <c r="SOA62" s="10">
        <f>[2]Sheet1!SOA78</f>
        <v>0</v>
      </c>
      <c r="SOB62" s="10">
        <f>[2]Sheet1!SOB78</f>
        <v>0</v>
      </c>
      <c r="SOC62" s="10">
        <f>[2]Sheet1!SOC78</f>
        <v>0</v>
      </c>
      <c r="SOD62" s="10">
        <f>[2]Sheet1!SOD78</f>
        <v>0</v>
      </c>
      <c r="SOE62" s="10">
        <f>[2]Sheet1!SOE78</f>
        <v>0</v>
      </c>
      <c r="SOF62" s="10">
        <f>[2]Sheet1!SOF78</f>
        <v>0</v>
      </c>
      <c r="SOG62" s="10">
        <f>[2]Sheet1!SOG78</f>
        <v>0</v>
      </c>
      <c r="SOH62" s="10">
        <f>[2]Sheet1!SOH78</f>
        <v>0</v>
      </c>
      <c r="SOI62" s="10">
        <f>[2]Sheet1!SOI78</f>
        <v>0</v>
      </c>
      <c r="SOJ62" s="10">
        <f>[2]Sheet1!SOJ78</f>
        <v>0</v>
      </c>
      <c r="SOK62" s="10">
        <f>[2]Sheet1!SOK78</f>
        <v>0</v>
      </c>
      <c r="SOL62" s="10">
        <f>[2]Sheet1!SOL78</f>
        <v>0</v>
      </c>
      <c r="SOM62" s="10">
        <f>[2]Sheet1!SOM78</f>
        <v>0</v>
      </c>
      <c r="SON62" s="10">
        <f>[2]Sheet1!SON78</f>
        <v>0</v>
      </c>
      <c r="SOO62" s="10">
        <f>[2]Sheet1!SOO78</f>
        <v>0</v>
      </c>
      <c r="SOP62" s="10">
        <f>[2]Sheet1!SOP78</f>
        <v>0</v>
      </c>
      <c r="SOQ62" s="10">
        <f>[2]Sheet1!SOQ78</f>
        <v>0</v>
      </c>
      <c r="SOR62" s="10">
        <f>[2]Sheet1!SOR78</f>
        <v>0</v>
      </c>
      <c r="SOS62" s="10">
        <f>[2]Sheet1!SOS78</f>
        <v>0</v>
      </c>
      <c r="SOT62" s="10">
        <f>[2]Sheet1!SOT78</f>
        <v>0</v>
      </c>
      <c r="SOU62" s="10">
        <f>[2]Sheet1!SOU78</f>
        <v>0</v>
      </c>
      <c r="SOV62" s="10">
        <f>[2]Sheet1!SOV78</f>
        <v>0</v>
      </c>
      <c r="SOW62" s="10">
        <f>[2]Sheet1!SOW78</f>
        <v>0</v>
      </c>
      <c r="SOX62" s="10">
        <f>[2]Sheet1!SOX78</f>
        <v>0</v>
      </c>
      <c r="SOY62" s="10">
        <f>[2]Sheet1!SOY78</f>
        <v>0</v>
      </c>
      <c r="SOZ62" s="10">
        <f>[2]Sheet1!SOZ78</f>
        <v>0</v>
      </c>
      <c r="SPA62" s="10">
        <f>[2]Sheet1!SPA78</f>
        <v>0</v>
      </c>
      <c r="SPB62" s="10">
        <f>[2]Sheet1!SPB78</f>
        <v>0</v>
      </c>
      <c r="SPC62" s="10">
        <f>[2]Sheet1!SPC78</f>
        <v>0</v>
      </c>
      <c r="SPD62" s="10">
        <f>[2]Sheet1!SPD78</f>
        <v>0</v>
      </c>
      <c r="SPE62" s="10">
        <f>[2]Sheet1!SPE78</f>
        <v>0</v>
      </c>
      <c r="SPF62" s="10">
        <f>[2]Sheet1!SPF78</f>
        <v>0</v>
      </c>
      <c r="SPG62" s="10">
        <f>[2]Sheet1!SPG78</f>
        <v>0</v>
      </c>
      <c r="SPH62" s="10">
        <f>[2]Sheet1!SPH78</f>
        <v>0</v>
      </c>
      <c r="SPI62" s="10">
        <f>[2]Sheet1!SPI78</f>
        <v>0</v>
      </c>
      <c r="SPJ62" s="10">
        <f>[2]Sheet1!SPJ78</f>
        <v>0</v>
      </c>
      <c r="SPK62" s="10">
        <f>[2]Sheet1!SPK78</f>
        <v>0</v>
      </c>
      <c r="SPL62" s="10">
        <f>[2]Sheet1!SPL78</f>
        <v>0</v>
      </c>
      <c r="SPM62" s="10">
        <f>[2]Sheet1!SPM78</f>
        <v>0</v>
      </c>
      <c r="SPN62" s="10">
        <f>[2]Sheet1!SPN78</f>
        <v>0</v>
      </c>
      <c r="SPO62" s="10">
        <f>[2]Sheet1!SPO78</f>
        <v>0</v>
      </c>
      <c r="SPP62" s="10">
        <f>[2]Sheet1!SPP78</f>
        <v>0</v>
      </c>
      <c r="SPQ62" s="10">
        <f>[2]Sheet1!SPQ78</f>
        <v>0</v>
      </c>
      <c r="SPR62" s="10">
        <f>[2]Sheet1!SPR78</f>
        <v>0</v>
      </c>
      <c r="SPS62" s="10">
        <f>[2]Sheet1!SPS78</f>
        <v>0</v>
      </c>
      <c r="SPT62" s="10">
        <f>[2]Sheet1!SPT78</f>
        <v>0</v>
      </c>
      <c r="SPU62" s="10">
        <f>[2]Sheet1!SPU78</f>
        <v>0</v>
      </c>
      <c r="SPV62" s="10">
        <f>[2]Sheet1!SPV78</f>
        <v>0</v>
      </c>
      <c r="SPW62" s="10">
        <f>[2]Sheet1!SPW78</f>
        <v>0</v>
      </c>
      <c r="SPX62" s="10">
        <f>[2]Sheet1!SPX78</f>
        <v>0</v>
      </c>
      <c r="SPY62" s="10">
        <f>[2]Sheet1!SPY78</f>
        <v>0</v>
      </c>
      <c r="SPZ62" s="10">
        <f>[2]Sheet1!SPZ78</f>
        <v>0</v>
      </c>
      <c r="SQA62" s="10">
        <f>[2]Sheet1!SQA78</f>
        <v>0</v>
      </c>
      <c r="SQB62" s="10">
        <f>[2]Sheet1!SQB78</f>
        <v>0</v>
      </c>
      <c r="SQC62" s="10">
        <f>[2]Sheet1!SQC78</f>
        <v>0</v>
      </c>
      <c r="SQD62" s="10">
        <f>[2]Sheet1!SQD78</f>
        <v>0</v>
      </c>
      <c r="SQE62" s="10">
        <f>[2]Sheet1!SQE78</f>
        <v>0</v>
      </c>
      <c r="SQF62" s="10">
        <f>[2]Sheet1!SQF78</f>
        <v>0</v>
      </c>
      <c r="SQG62" s="10">
        <f>[2]Sheet1!SQG78</f>
        <v>0</v>
      </c>
      <c r="SQH62" s="10">
        <f>[2]Sheet1!SQH78</f>
        <v>0</v>
      </c>
      <c r="SQI62" s="10">
        <f>[2]Sheet1!SQI78</f>
        <v>0</v>
      </c>
      <c r="SQJ62" s="10">
        <f>[2]Sheet1!SQJ78</f>
        <v>0</v>
      </c>
      <c r="SQK62" s="10">
        <f>[2]Sheet1!SQK78</f>
        <v>0</v>
      </c>
      <c r="SQL62" s="10">
        <f>[2]Sheet1!SQL78</f>
        <v>0</v>
      </c>
      <c r="SQM62" s="10">
        <f>[2]Sheet1!SQM78</f>
        <v>0</v>
      </c>
      <c r="SQN62" s="10">
        <f>[2]Sheet1!SQN78</f>
        <v>0</v>
      </c>
      <c r="SQO62" s="10">
        <f>[2]Sheet1!SQO78</f>
        <v>0</v>
      </c>
      <c r="SQP62" s="10">
        <f>[2]Sheet1!SQP78</f>
        <v>0</v>
      </c>
      <c r="SQQ62" s="10">
        <f>[2]Sheet1!SQQ78</f>
        <v>0</v>
      </c>
      <c r="SQR62" s="10">
        <f>[2]Sheet1!SQR78</f>
        <v>0</v>
      </c>
      <c r="SQS62" s="10">
        <f>[2]Sheet1!SQS78</f>
        <v>0</v>
      </c>
      <c r="SQT62" s="10">
        <f>[2]Sheet1!SQT78</f>
        <v>0</v>
      </c>
      <c r="SQU62" s="10">
        <f>[2]Sheet1!SQU78</f>
        <v>0</v>
      </c>
      <c r="SQV62" s="10">
        <f>[2]Sheet1!SQV78</f>
        <v>0</v>
      </c>
      <c r="SQW62" s="10">
        <f>[2]Sheet1!SQW78</f>
        <v>0</v>
      </c>
      <c r="SQX62" s="10">
        <f>[2]Sheet1!SQX78</f>
        <v>0</v>
      </c>
      <c r="SQY62" s="10">
        <f>[2]Sheet1!SQY78</f>
        <v>0</v>
      </c>
      <c r="SQZ62" s="10">
        <f>[2]Sheet1!SQZ78</f>
        <v>0</v>
      </c>
      <c r="SRA62" s="10">
        <f>[2]Sheet1!SRA78</f>
        <v>0</v>
      </c>
      <c r="SRB62" s="10">
        <f>[2]Sheet1!SRB78</f>
        <v>0</v>
      </c>
      <c r="SRC62" s="10">
        <f>[2]Sheet1!SRC78</f>
        <v>0</v>
      </c>
      <c r="SRD62" s="10">
        <f>[2]Sheet1!SRD78</f>
        <v>0</v>
      </c>
      <c r="SRE62" s="10">
        <f>[2]Sheet1!SRE78</f>
        <v>0</v>
      </c>
      <c r="SRF62" s="10">
        <f>[2]Sheet1!SRF78</f>
        <v>0</v>
      </c>
      <c r="SRG62" s="10">
        <f>[2]Sheet1!SRG78</f>
        <v>0</v>
      </c>
      <c r="SRH62" s="10">
        <f>[2]Sheet1!SRH78</f>
        <v>0</v>
      </c>
      <c r="SRI62" s="10">
        <f>[2]Sheet1!SRI78</f>
        <v>0</v>
      </c>
      <c r="SRJ62" s="10">
        <f>[2]Sheet1!SRJ78</f>
        <v>0</v>
      </c>
      <c r="SRK62" s="10">
        <f>[2]Sheet1!SRK78</f>
        <v>0</v>
      </c>
      <c r="SRL62" s="10">
        <f>[2]Sheet1!SRL78</f>
        <v>0</v>
      </c>
      <c r="SRM62" s="10">
        <f>[2]Sheet1!SRM78</f>
        <v>0</v>
      </c>
      <c r="SRN62" s="10">
        <f>[2]Sheet1!SRN78</f>
        <v>0</v>
      </c>
      <c r="SRO62" s="10">
        <f>[2]Sheet1!SRO78</f>
        <v>0</v>
      </c>
      <c r="SRP62" s="10">
        <f>[2]Sheet1!SRP78</f>
        <v>0</v>
      </c>
      <c r="SRQ62" s="10">
        <f>[2]Sheet1!SRQ78</f>
        <v>0</v>
      </c>
      <c r="SRR62" s="10">
        <f>[2]Sheet1!SRR78</f>
        <v>0</v>
      </c>
      <c r="SRS62" s="10">
        <f>[2]Sheet1!SRS78</f>
        <v>0</v>
      </c>
      <c r="SRT62" s="10">
        <f>[2]Sheet1!SRT78</f>
        <v>0</v>
      </c>
      <c r="SRU62" s="10">
        <f>[2]Sheet1!SRU78</f>
        <v>0</v>
      </c>
      <c r="SRV62" s="10">
        <f>[2]Sheet1!SRV78</f>
        <v>0</v>
      </c>
      <c r="SRW62" s="10">
        <f>[2]Sheet1!SRW78</f>
        <v>0</v>
      </c>
      <c r="SRX62" s="10">
        <f>[2]Sheet1!SRX78</f>
        <v>0</v>
      </c>
      <c r="SRY62" s="10">
        <f>[2]Sheet1!SRY78</f>
        <v>0</v>
      </c>
      <c r="SRZ62" s="10">
        <f>[2]Sheet1!SRZ78</f>
        <v>0</v>
      </c>
      <c r="SSA62" s="10">
        <f>[2]Sheet1!SSA78</f>
        <v>0</v>
      </c>
      <c r="SSB62" s="10">
        <f>[2]Sheet1!SSB78</f>
        <v>0</v>
      </c>
      <c r="SSC62" s="10">
        <f>[2]Sheet1!SSC78</f>
        <v>0</v>
      </c>
      <c r="SSD62" s="10">
        <f>[2]Sheet1!SSD78</f>
        <v>0</v>
      </c>
      <c r="SSE62" s="10">
        <f>[2]Sheet1!SSE78</f>
        <v>0</v>
      </c>
      <c r="SSF62" s="10">
        <f>[2]Sheet1!SSF78</f>
        <v>0</v>
      </c>
      <c r="SSG62" s="10">
        <f>[2]Sheet1!SSG78</f>
        <v>0</v>
      </c>
      <c r="SSH62" s="10">
        <f>[2]Sheet1!SSH78</f>
        <v>0</v>
      </c>
      <c r="SSI62" s="10">
        <f>[2]Sheet1!SSI78</f>
        <v>0</v>
      </c>
      <c r="SSJ62" s="10">
        <f>[2]Sheet1!SSJ78</f>
        <v>0</v>
      </c>
      <c r="SSK62" s="10">
        <f>[2]Sheet1!SSK78</f>
        <v>0</v>
      </c>
      <c r="SSL62" s="10">
        <f>[2]Sheet1!SSL78</f>
        <v>0</v>
      </c>
      <c r="SSM62" s="10">
        <f>[2]Sheet1!SSM78</f>
        <v>0</v>
      </c>
      <c r="SSN62" s="10">
        <f>[2]Sheet1!SSN78</f>
        <v>0</v>
      </c>
      <c r="SSO62" s="10">
        <f>[2]Sheet1!SSO78</f>
        <v>0</v>
      </c>
      <c r="SSP62" s="10">
        <f>[2]Sheet1!SSP78</f>
        <v>0</v>
      </c>
      <c r="SSQ62" s="10">
        <f>[2]Sheet1!SSQ78</f>
        <v>0</v>
      </c>
      <c r="SSR62" s="10">
        <f>[2]Sheet1!SSR78</f>
        <v>0</v>
      </c>
      <c r="SSS62" s="10">
        <f>[2]Sheet1!SSS78</f>
        <v>0</v>
      </c>
      <c r="SST62" s="10">
        <f>[2]Sheet1!SST78</f>
        <v>0</v>
      </c>
      <c r="SSU62" s="10">
        <f>[2]Sheet1!SSU78</f>
        <v>0</v>
      </c>
      <c r="SSV62" s="10">
        <f>[2]Sheet1!SSV78</f>
        <v>0</v>
      </c>
      <c r="SSW62" s="10">
        <f>[2]Sheet1!SSW78</f>
        <v>0</v>
      </c>
      <c r="SSX62" s="10">
        <f>[2]Sheet1!SSX78</f>
        <v>0</v>
      </c>
      <c r="SSY62" s="10">
        <f>[2]Sheet1!SSY78</f>
        <v>0</v>
      </c>
      <c r="SSZ62" s="10">
        <f>[2]Sheet1!SSZ78</f>
        <v>0</v>
      </c>
      <c r="STA62" s="10">
        <f>[2]Sheet1!STA78</f>
        <v>0</v>
      </c>
      <c r="STB62" s="10">
        <f>[2]Sheet1!STB78</f>
        <v>0</v>
      </c>
      <c r="STC62" s="10">
        <f>[2]Sheet1!STC78</f>
        <v>0</v>
      </c>
      <c r="STD62" s="10">
        <f>[2]Sheet1!STD78</f>
        <v>0</v>
      </c>
      <c r="STE62" s="10">
        <f>[2]Sheet1!STE78</f>
        <v>0</v>
      </c>
      <c r="STF62" s="10">
        <f>[2]Sheet1!STF78</f>
        <v>0</v>
      </c>
      <c r="STG62" s="10">
        <f>[2]Sheet1!STG78</f>
        <v>0</v>
      </c>
      <c r="STH62" s="10">
        <f>[2]Sheet1!STH78</f>
        <v>0</v>
      </c>
      <c r="STI62" s="10">
        <f>[2]Sheet1!STI78</f>
        <v>0</v>
      </c>
      <c r="STJ62" s="10">
        <f>[2]Sheet1!STJ78</f>
        <v>0</v>
      </c>
      <c r="STK62" s="10">
        <f>[2]Sheet1!STK78</f>
        <v>0</v>
      </c>
      <c r="STL62" s="10">
        <f>[2]Sheet1!STL78</f>
        <v>0</v>
      </c>
      <c r="STM62" s="10">
        <f>[2]Sheet1!STM78</f>
        <v>0</v>
      </c>
      <c r="STN62" s="10">
        <f>[2]Sheet1!STN78</f>
        <v>0</v>
      </c>
      <c r="STO62" s="10">
        <f>[2]Sheet1!STO78</f>
        <v>0</v>
      </c>
      <c r="STP62" s="10">
        <f>[2]Sheet1!STP78</f>
        <v>0</v>
      </c>
      <c r="STQ62" s="10">
        <f>[2]Sheet1!STQ78</f>
        <v>0</v>
      </c>
      <c r="STR62" s="10">
        <f>[2]Sheet1!STR78</f>
        <v>0</v>
      </c>
      <c r="STS62" s="10">
        <f>[2]Sheet1!STS78</f>
        <v>0</v>
      </c>
      <c r="STT62" s="10">
        <f>[2]Sheet1!STT78</f>
        <v>0</v>
      </c>
      <c r="STU62" s="10">
        <f>[2]Sheet1!STU78</f>
        <v>0</v>
      </c>
      <c r="STV62" s="10">
        <f>[2]Sheet1!STV78</f>
        <v>0</v>
      </c>
      <c r="STW62" s="10">
        <f>[2]Sheet1!STW78</f>
        <v>0</v>
      </c>
      <c r="STX62" s="10">
        <f>[2]Sheet1!STX78</f>
        <v>0</v>
      </c>
      <c r="STY62" s="10">
        <f>[2]Sheet1!STY78</f>
        <v>0</v>
      </c>
      <c r="STZ62" s="10">
        <f>[2]Sheet1!STZ78</f>
        <v>0</v>
      </c>
      <c r="SUA62" s="10">
        <f>[2]Sheet1!SUA78</f>
        <v>0</v>
      </c>
      <c r="SUB62" s="10">
        <f>[2]Sheet1!SUB78</f>
        <v>0</v>
      </c>
      <c r="SUC62" s="10">
        <f>[2]Sheet1!SUC78</f>
        <v>0</v>
      </c>
      <c r="SUD62" s="10">
        <f>[2]Sheet1!SUD78</f>
        <v>0</v>
      </c>
      <c r="SUE62" s="10">
        <f>[2]Sheet1!SUE78</f>
        <v>0</v>
      </c>
      <c r="SUF62" s="10">
        <f>[2]Sheet1!SUF78</f>
        <v>0</v>
      </c>
      <c r="SUG62" s="10">
        <f>[2]Sheet1!SUG78</f>
        <v>0</v>
      </c>
      <c r="SUH62" s="10">
        <f>[2]Sheet1!SUH78</f>
        <v>0</v>
      </c>
      <c r="SUI62" s="10">
        <f>[2]Sheet1!SUI78</f>
        <v>0</v>
      </c>
      <c r="SUJ62" s="10">
        <f>[2]Sheet1!SUJ78</f>
        <v>0</v>
      </c>
      <c r="SUK62" s="10">
        <f>[2]Sheet1!SUK78</f>
        <v>0</v>
      </c>
      <c r="SUL62" s="10">
        <f>[2]Sheet1!SUL78</f>
        <v>0</v>
      </c>
      <c r="SUM62" s="10">
        <f>[2]Sheet1!SUM78</f>
        <v>0</v>
      </c>
      <c r="SUN62" s="10">
        <f>[2]Sheet1!SUN78</f>
        <v>0</v>
      </c>
      <c r="SUO62" s="10">
        <f>[2]Sheet1!SUO78</f>
        <v>0</v>
      </c>
      <c r="SUP62" s="10">
        <f>[2]Sheet1!SUP78</f>
        <v>0</v>
      </c>
      <c r="SUQ62" s="10">
        <f>[2]Sheet1!SUQ78</f>
        <v>0</v>
      </c>
      <c r="SUR62" s="10">
        <f>[2]Sheet1!SUR78</f>
        <v>0</v>
      </c>
      <c r="SUS62" s="10">
        <f>[2]Sheet1!SUS78</f>
        <v>0</v>
      </c>
      <c r="SUT62" s="10">
        <f>[2]Sheet1!SUT78</f>
        <v>0</v>
      </c>
      <c r="SUU62" s="10">
        <f>[2]Sheet1!SUU78</f>
        <v>0</v>
      </c>
      <c r="SUV62" s="10">
        <f>[2]Sheet1!SUV78</f>
        <v>0</v>
      </c>
      <c r="SUW62" s="10">
        <f>[2]Sheet1!SUW78</f>
        <v>0</v>
      </c>
      <c r="SUX62" s="10">
        <f>[2]Sheet1!SUX78</f>
        <v>0</v>
      </c>
      <c r="SUY62" s="10">
        <f>[2]Sheet1!SUY78</f>
        <v>0</v>
      </c>
      <c r="SUZ62" s="10">
        <f>[2]Sheet1!SUZ78</f>
        <v>0</v>
      </c>
      <c r="SVA62" s="10">
        <f>[2]Sheet1!SVA78</f>
        <v>0</v>
      </c>
      <c r="SVB62" s="10">
        <f>[2]Sheet1!SVB78</f>
        <v>0</v>
      </c>
      <c r="SVC62" s="10">
        <f>[2]Sheet1!SVC78</f>
        <v>0</v>
      </c>
      <c r="SVD62" s="10">
        <f>[2]Sheet1!SVD78</f>
        <v>0</v>
      </c>
      <c r="SVE62" s="10">
        <f>[2]Sheet1!SVE78</f>
        <v>0</v>
      </c>
      <c r="SVF62" s="10">
        <f>[2]Sheet1!SVF78</f>
        <v>0</v>
      </c>
      <c r="SVG62" s="10">
        <f>[2]Sheet1!SVG78</f>
        <v>0</v>
      </c>
      <c r="SVH62" s="10">
        <f>[2]Sheet1!SVH78</f>
        <v>0</v>
      </c>
      <c r="SVI62" s="10">
        <f>[2]Sheet1!SVI78</f>
        <v>0</v>
      </c>
      <c r="SVJ62" s="10">
        <f>[2]Sheet1!SVJ78</f>
        <v>0</v>
      </c>
      <c r="SVK62" s="10">
        <f>[2]Sheet1!SVK78</f>
        <v>0</v>
      </c>
      <c r="SVL62" s="10">
        <f>[2]Sheet1!SVL78</f>
        <v>0</v>
      </c>
      <c r="SVM62" s="10">
        <f>[2]Sheet1!SVM78</f>
        <v>0</v>
      </c>
      <c r="SVN62" s="10">
        <f>[2]Sheet1!SVN78</f>
        <v>0</v>
      </c>
      <c r="SVO62" s="10">
        <f>[2]Sheet1!SVO78</f>
        <v>0</v>
      </c>
      <c r="SVP62" s="10">
        <f>[2]Sheet1!SVP78</f>
        <v>0</v>
      </c>
      <c r="SVQ62" s="10">
        <f>[2]Sheet1!SVQ78</f>
        <v>0</v>
      </c>
      <c r="SVR62" s="10">
        <f>[2]Sheet1!SVR78</f>
        <v>0</v>
      </c>
      <c r="SVS62" s="10">
        <f>[2]Sheet1!SVS78</f>
        <v>0</v>
      </c>
      <c r="SVT62" s="10">
        <f>[2]Sheet1!SVT78</f>
        <v>0</v>
      </c>
      <c r="SVU62" s="10">
        <f>[2]Sheet1!SVU78</f>
        <v>0</v>
      </c>
      <c r="SVV62" s="10">
        <f>[2]Sheet1!SVV78</f>
        <v>0</v>
      </c>
      <c r="SVW62" s="10">
        <f>[2]Sheet1!SVW78</f>
        <v>0</v>
      </c>
      <c r="SVX62" s="10">
        <f>[2]Sheet1!SVX78</f>
        <v>0</v>
      </c>
      <c r="SVY62" s="10">
        <f>[2]Sheet1!SVY78</f>
        <v>0</v>
      </c>
      <c r="SVZ62" s="10">
        <f>[2]Sheet1!SVZ78</f>
        <v>0</v>
      </c>
      <c r="SWA62" s="10">
        <f>[2]Sheet1!SWA78</f>
        <v>0</v>
      </c>
      <c r="SWB62" s="10">
        <f>[2]Sheet1!SWB78</f>
        <v>0</v>
      </c>
      <c r="SWC62" s="10">
        <f>[2]Sheet1!SWC78</f>
        <v>0</v>
      </c>
      <c r="SWD62" s="10">
        <f>[2]Sheet1!SWD78</f>
        <v>0</v>
      </c>
      <c r="SWE62" s="10">
        <f>[2]Sheet1!SWE78</f>
        <v>0</v>
      </c>
      <c r="SWF62" s="10">
        <f>[2]Sheet1!SWF78</f>
        <v>0</v>
      </c>
      <c r="SWG62" s="10">
        <f>[2]Sheet1!SWG78</f>
        <v>0</v>
      </c>
      <c r="SWH62" s="10">
        <f>[2]Sheet1!SWH78</f>
        <v>0</v>
      </c>
      <c r="SWI62" s="10">
        <f>[2]Sheet1!SWI78</f>
        <v>0</v>
      </c>
      <c r="SWJ62" s="10">
        <f>[2]Sheet1!SWJ78</f>
        <v>0</v>
      </c>
      <c r="SWK62" s="10">
        <f>[2]Sheet1!SWK78</f>
        <v>0</v>
      </c>
      <c r="SWL62" s="10">
        <f>[2]Sheet1!SWL78</f>
        <v>0</v>
      </c>
      <c r="SWM62" s="10">
        <f>[2]Sheet1!SWM78</f>
        <v>0</v>
      </c>
      <c r="SWN62" s="10">
        <f>[2]Sheet1!SWN78</f>
        <v>0</v>
      </c>
      <c r="SWO62" s="10">
        <f>[2]Sheet1!SWO78</f>
        <v>0</v>
      </c>
      <c r="SWP62" s="10">
        <f>[2]Sheet1!SWP78</f>
        <v>0</v>
      </c>
      <c r="SWQ62" s="10">
        <f>[2]Sheet1!SWQ78</f>
        <v>0</v>
      </c>
      <c r="SWR62" s="10">
        <f>[2]Sheet1!SWR78</f>
        <v>0</v>
      </c>
      <c r="SWS62" s="10">
        <f>[2]Sheet1!SWS78</f>
        <v>0</v>
      </c>
      <c r="SWT62" s="10">
        <f>[2]Sheet1!SWT78</f>
        <v>0</v>
      </c>
      <c r="SWU62" s="10">
        <f>[2]Sheet1!SWU78</f>
        <v>0</v>
      </c>
      <c r="SWV62" s="10">
        <f>[2]Sheet1!SWV78</f>
        <v>0</v>
      </c>
      <c r="SWW62" s="10">
        <f>[2]Sheet1!SWW78</f>
        <v>0</v>
      </c>
      <c r="SWX62" s="10">
        <f>[2]Sheet1!SWX78</f>
        <v>0</v>
      </c>
      <c r="SWY62" s="10">
        <f>[2]Sheet1!SWY78</f>
        <v>0</v>
      </c>
      <c r="SWZ62" s="10">
        <f>[2]Sheet1!SWZ78</f>
        <v>0</v>
      </c>
      <c r="SXA62" s="10">
        <f>[2]Sheet1!SXA78</f>
        <v>0</v>
      </c>
      <c r="SXB62" s="10">
        <f>[2]Sheet1!SXB78</f>
        <v>0</v>
      </c>
      <c r="SXC62" s="10">
        <f>[2]Sheet1!SXC78</f>
        <v>0</v>
      </c>
      <c r="SXD62" s="10">
        <f>[2]Sheet1!SXD78</f>
        <v>0</v>
      </c>
      <c r="SXE62" s="10">
        <f>[2]Sheet1!SXE78</f>
        <v>0</v>
      </c>
      <c r="SXF62" s="10">
        <f>[2]Sheet1!SXF78</f>
        <v>0</v>
      </c>
      <c r="SXG62" s="10">
        <f>[2]Sheet1!SXG78</f>
        <v>0</v>
      </c>
      <c r="SXH62" s="10">
        <f>[2]Sheet1!SXH78</f>
        <v>0</v>
      </c>
      <c r="SXI62" s="10">
        <f>[2]Sheet1!SXI78</f>
        <v>0</v>
      </c>
      <c r="SXJ62" s="10">
        <f>[2]Sheet1!SXJ78</f>
        <v>0</v>
      </c>
      <c r="SXK62" s="10">
        <f>[2]Sheet1!SXK78</f>
        <v>0</v>
      </c>
      <c r="SXL62" s="10">
        <f>[2]Sheet1!SXL78</f>
        <v>0</v>
      </c>
      <c r="SXM62" s="10">
        <f>[2]Sheet1!SXM78</f>
        <v>0</v>
      </c>
      <c r="SXN62" s="10">
        <f>[2]Sheet1!SXN78</f>
        <v>0</v>
      </c>
      <c r="SXO62" s="10">
        <f>[2]Sheet1!SXO78</f>
        <v>0</v>
      </c>
      <c r="SXP62" s="10">
        <f>[2]Sheet1!SXP78</f>
        <v>0</v>
      </c>
      <c r="SXQ62" s="10">
        <f>[2]Sheet1!SXQ78</f>
        <v>0</v>
      </c>
      <c r="SXR62" s="10">
        <f>[2]Sheet1!SXR78</f>
        <v>0</v>
      </c>
      <c r="SXS62" s="10">
        <f>[2]Sheet1!SXS78</f>
        <v>0</v>
      </c>
      <c r="SXT62" s="10">
        <f>[2]Sheet1!SXT78</f>
        <v>0</v>
      </c>
      <c r="SXU62" s="10">
        <f>[2]Sheet1!SXU78</f>
        <v>0</v>
      </c>
      <c r="SXV62" s="10">
        <f>[2]Sheet1!SXV78</f>
        <v>0</v>
      </c>
      <c r="SXW62" s="10">
        <f>[2]Sheet1!SXW78</f>
        <v>0</v>
      </c>
      <c r="SXX62" s="10">
        <f>[2]Sheet1!SXX78</f>
        <v>0</v>
      </c>
      <c r="SXY62" s="10">
        <f>[2]Sheet1!SXY78</f>
        <v>0</v>
      </c>
      <c r="SXZ62" s="10">
        <f>[2]Sheet1!SXZ78</f>
        <v>0</v>
      </c>
      <c r="SYA62" s="10">
        <f>[2]Sheet1!SYA78</f>
        <v>0</v>
      </c>
      <c r="SYB62" s="10">
        <f>[2]Sheet1!SYB78</f>
        <v>0</v>
      </c>
      <c r="SYC62" s="10">
        <f>[2]Sheet1!SYC78</f>
        <v>0</v>
      </c>
      <c r="SYD62" s="10">
        <f>[2]Sheet1!SYD78</f>
        <v>0</v>
      </c>
      <c r="SYE62" s="10">
        <f>[2]Sheet1!SYE78</f>
        <v>0</v>
      </c>
      <c r="SYF62" s="10">
        <f>[2]Sheet1!SYF78</f>
        <v>0</v>
      </c>
      <c r="SYG62" s="10">
        <f>[2]Sheet1!SYG78</f>
        <v>0</v>
      </c>
      <c r="SYH62" s="10">
        <f>[2]Sheet1!SYH78</f>
        <v>0</v>
      </c>
      <c r="SYI62" s="10">
        <f>[2]Sheet1!SYI78</f>
        <v>0</v>
      </c>
      <c r="SYJ62" s="10">
        <f>[2]Sheet1!SYJ78</f>
        <v>0</v>
      </c>
      <c r="SYK62" s="10">
        <f>[2]Sheet1!SYK78</f>
        <v>0</v>
      </c>
      <c r="SYL62" s="10">
        <f>[2]Sheet1!SYL78</f>
        <v>0</v>
      </c>
      <c r="SYM62" s="10">
        <f>[2]Sheet1!SYM78</f>
        <v>0</v>
      </c>
      <c r="SYN62" s="10">
        <f>[2]Sheet1!SYN78</f>
        <v>0</v>
      </c>
      <c r="SYO62" s="10">
        <f>[2]Sheet1!SYO78</f>
        <v>0</v>
      </c>
      <c r="SYP62" s="10">
        <f>[2]Sheet1!SYP78</f>
        <v>0</v>
      </c>
      <c r="SYQ62" s="10">
        <f>[2]Sheet1!SYQ78</f>
        <v>0</v>
      </c>
      <c r="SYR62" s="10">
        <f>[2]Sheet1!SYR78</f>
        <v>0</v>
      </c>
      <c r="SYS62" s="10">
        <f>[2]Sheet1!SYS78</f>
        <v>0</v>
      </c>
      <c r="SYT62" s="10">
        <f>[2]Sheet1!SYT78</f>
        <v>0</v>
      </c>
      <c r="SYU62" s="10">
        <f>[2]Sheet1!SYU78</f>
        <v>0</v>
      </c>
      <c r="SYV62" s="10">
        <f>[2]Sheet1!SYV78</f>
        <v>0</v>
      </c>
      <c r="SYW62" s="10">
        <f>[2]Sheet1!SYW78</f>
        <v>0</v>
      </c>
      <c r="SYX62" s="10">
        <f>[2]Sheet1!SYX78</f>
        <v>0</v>
      </c>
      <c r="SYY62" s="10">
        <f>[2]Sheet1!SYY78</f>
        <v>0</v>
      </c>
      <c r="SYZ62" s="10">
        <f>[2]Sheet1!SYZ78</f>
        <v>0</v>
      </c>
      <c r="SZA62" s="10">
        <f>[2]Sheet1!SZA78</f>
        <v>0</v>
      </c>
      <c r="SZB62" s="10">
        <f>[2]Sheet1!SZB78</f>
        <v>0</v>
      </c>
      <c r="SZC62" s="10">
        <f>[2]Sheet1!SZC78</f>
        <v>0</v>
      </c>
      <c r="SZD62" s="10">
        <f>[2]Sheet1!SZD78</f>
        <v>0</v>
      </c>
      <c r="SZE62" s="10">
        <f>[2]Sheet1!SZE78</f>
        <v>0</v>
      </c>
      <c r="SZF62" s="10">
        <f>[2]Sheet1!SZF78</f>
        <v>0</v>
      </c>
      <c r="SZG62" s="10">
        <f>[2]Sheet1!SZG78</f>
        <v>0</v>
      </c>
      <c r="SZH62" s="10">
        <f>[2]Sheet1!SZH78</f>
        <v>0</v>
      </c>
      <c r="SZI62" s="10">
        <f>[2]Sheet1!SZI78</f>
        <v>0</v>
      </c>
      <c r="SZJ62" s="10">
        <f>[2]Sheet1!SZJ78</f>
        <v>0</v>
      </c>
      <c r="SZK62" s="10">
        <f>[2]Sheet1!SZK78</f>
        <v>0</v>
      </c>
      <c r="SZL62" s="10">
        <f>[2]Sheet1!SZL78</f>
        <v>0</v>
      </c>
      <c r="SZM62" s="10">
        <f>[2]Sheet1!SZM78</f>
        <v>0</v>
      </c>
      <c r="SZN62" s="10">
        <f>[2]Sheet1!SZN78</f>
        <v>0</v>
      </c>
      <c r="SZO62" s="10">
        <f>[2]Sheet1!SZO78</f>
        <v>0</v>
      </c>
      <c r="SZP62" s="10">
        <f>[2]Sheet1!SZP78</f>
        <v>0</v>
      </c>
      <c r="SZQ62" s="10">
        <f>[2]Sheet1!SZQ78</f>
        <v>0</v>
      </c>
      <c r="SZR62" s="10">
        <f>[2]Sheet1!SZR78</f>
        <v>0</v>
      </c>
      <c r="SZS62" s="10">
        <f>[2]Sheet1!SZS78</f>
        <v>0</v>
      </c>
      <c r="SZT62" s="10">
        <f>[2]Sheet1!SZT78</f>
        <v>0</v>
      </c>
      <c r="SZU62" s="10">
        <f>[2]Sheet1!SZU78</f>
        <v>0</v>
      </c>
      <c r="SZV62" s="10">
        <f>[2]Sheet1!SZV78</f>
        <v>0</v>
      </c>
      <c r="SZW62" s="10">
        <f>[2]Sheet1!SZW78</f>
        <v>0</v>
      </c>
      <c r="SZX62" s="10">
        <f>[2]Sheet1!SZX78</f>
        <v>0</v>
      </c>
      <c r="SZY62" s="10">
        <f>[2]Sheet1!SZY78</f>
        <v>0</v>
      </c>
      <c r="SZZ62" s="10">
        <f>[2]Sheet1!SZZ78</f>
        <v>0</v>
      </c>
      <c r="TAA62" s="10">
        <f>[2]Sheet1!TAA78</f>
        <v>0</v>
      </c>
      <c r="TAB62" s="10">
        <f>[2]Sheet1!TAB78</f>
        <v>0</v>
      </c>
      <c r="TAC62" s="10">
        <f>[2]Sheet1!TAC78</f>
        <v>0</v>
      </c>
      <c r="TAD62" s="10">
        <f>[2]Sheet1!TAD78</f>
        <v>0</v>
      </c>
      <c r="TAE62" s="10">
        <f>[2]Sheet1!TAE78</f>
        <v>0</v>
      </c>
      <c r="TAF62" s="10">
        <f>[2]Sheet1!TAF78</f>
        <v>0</v>
      </c>
      <c r="TAG62" s="10">
        <f>[2]Sheet1!TAG78</f>
        <v>0</v>
      </c>
      <c r="TAH62" s="10">
        <f>[2]Sheet1!TAH78</f>
        <v>0</v>
      </c>
      <c r="TAI62" s="10">
        <f>[2]Sheet1!TAI78</f>
        <v>0</v>
      </c>
      <c r="TAJ62" s="10">
        <f>[2]Sheet1!TAJ78</f>
        <v>0</v>
      </c>
      <c r="TAK62" s="10">
        <f>[2]Sheet1!TAK78</f>
        <v>0</v>
      </c>
      <c r="TAL62" s="10">
        <f>[2]Sheet1!TAL78</f>
        <v>0</v>
      </c>
      <c r="TAM62" s="10">
        <f>[2]Sheet1!TAM78</f>
        <v>0</v>
      </c>
      <c r="TAN62" s="10">
        <f>[2]Sheet1!TAN78</f>
        <v>0</v>
      </c>
      <c r="TAO62" s="10">
        <f>[2]Sheet1!TAO78</f>
        <v>0</v>
      </c>
      <c r="TAP62" s="10">
        <f>[2]Sheet1!TAP78</f>
        <v>0</v>
      </c>
      <c r="TAQ62" s="10">
        <f>[2]Sheet1!TAQ78</f>
        <v>0</v>
      </c>
      <c r="TAR62" s="10">
        <f>[2]Sheet1!TAR78</f>
        <v>0</v>
      </c>
      <c r="TAS62" s="10">
        <f>[2]Sheet1!TAS78</f>
        <v>0</v>
      </c>
      <c r="TAT62" s="10">
        <f>[2]Sheet1!TAT78</f>
        <v>0</v>
      </c>
      <c r="TAU62" s="10">
        <f>[2]Sheet1!TAU78</f>
        <v>0</v>
      </c>
      <c r="TAV62" s="10">
        <f>[2]Sheet1!TAV78</f>
        <v>0</v>
      </c>
      <c r="TAW62" s="10">
        <f>[2]Sheet1!TAW78</f>
        <v>0</v>
      </c>
      <c r="TAX62" s="10">
        <f>[2]Sheet1!TAX78</f>
        <v>0</v>
      </c>
      <c r="TAY62" s="10">
        <f>[2]Sheet1!TAY78</f>
        <v>0</v>
      </c>
      <c r="TAZ62" s="10">
        <f>[2]Sheet1!TAZ78</f>
        <v>0</v>
      </c>
      <c r="TBA62" s="10">
        <f>[2]Sheet1!TBA78</f>
        <v>0</v>
      </c>
      <c r="TBB62" s="10">
        <f>[2]Sheet1!TBB78</f>
        <v>0</v>
      </c>
      <c r="TBC62" s="10">
        <f>[2]Sheet1!TBC78</f>
        <v>0</v>
      </c>
      <c r="TBD62" s="10">
        <f>[2]Sheet1!TBD78</f>
        <v>0</v>
      </c>
      <c r="TBE62" s="10">
        <f>[2]Sheet1!TBE78</f>
        <v>0</v>
      </c>
      <c r="TBF62" s="10">
        <f>[2]Sheet1!TBF78</f>
        <v>0</v>
      </c>
      <c r="TBG62" s="10">
        <f>[2]Sheet1!TBG78</f>
        <v>0</v>
      </c>
      <c r="TBH62" s="10">
        <f>[2]Sheet1!TBH78</f>
        <v>0</v>
      </c>
      <c r="TBI62" s="10">
        <f>[2]Sheet1!TBI78</f>
        <v>0</v>
      </c>
      <c r="TBJ62" s="10">
        <f>[2]Sheet1!TBJ78</f>
        <v>0</v>
      </c>
      <c r="TBK62" s="10">
        <f>[2]Sheet1!TBK78</f>
        <v>0</v>
      </c>
      <c r="TBL62" s="10">
        <f>[2]Sheet1!TBL78</f>
        <v>0</v>
      </c>
      <c r="TBM62" s="10">
        <f>[2]Sheet1!TBM78</f>
        <v>0</v>
      </c>
      <c r="TBN62" s="10">
        <f>[2]Sheet1!TBN78</f>
        <v>0</v>
      </c>
      <c r="TBO62" s="10">
        <f>[2]Sheet1!TBO78</f>
        <v>0</v>
      </c>
      <c r="TBP62" s="10">
        <f>[2]Sheet1!TBP78</f>
        <v>0</v>
      </c>
      <c r="TBQ62" s="10">
        <f>[2]Sheet1!TBQ78</f>
        <v>0</v>
      </c>
      <c r="TBR62" s="10">
        <f>[2]Sheet1!TBR78</f>
        <v>0</v>
      </c>
      <c r="TBS62" s="10">
        <f>[2]Sheet1!TBS78</f>
        <v>0</v>
      </c>
      <c r="TBT62" s="10">
        <f>[2]Sheet1!TBT78</f>
        <v>0</v>
      </c>
      <c r="TBU62" s="10">
        <f>[2]Sheet1!TBU78</f>
        <v>0</v>
      </c>
      <c r="TBV62" s="10">
        <f>[2]Sheet1!TBV78</f>
        <v>0</v>
      </c>
      <c r="TBW62" s="10">
        <f>[2]Sheet1!TBW78</f>
        <v>0</v>
      </c>
      <c r="TBX62" s="10">
        <f>[2]Sheet1!TBX78</f>
        <v>0</v>
      </c>
      <c r="TBY62" s="10">
        <f>[2]Sheet1!TBY78</f>
        <v>0</v>
      </c>
      <c r="TBZ62" s="10">
        <f>[2]Sheet1!TBZ78</f>
        <v>0</v>
      </c>
      <c r="TCA62" s="10">
        <f>[2]Sheet1!TCA78</f>
        <v>0</v>
      </c>
      <c r="TCB62" s="10">
        <f>[2]Sheet1!TCB78</f>
        <v>0</v>
      </c>
      <c r="TCC62" s="10">
        <f>[2]Sheet1!TCC78</f>
        <v>0</v>
      </c>
      <c r="TCD62" s="10">
        <f>[2]Sheet1!TCD78</f>
        <v>0</v>
      </c>
      <c r="TCE62" s="10">
        <f>[2]Sheet1!TCE78</f>
        <v>0</v>
      </c>
      <c r="TCF62" s="10">
        <f>[2]Sheet1!TCF78</f>
        <v>0</v>
      </c>
      <c r="TCG62" s="10">
        <f>[2]Sheet1!TCG78</f>
        <v>0</v>
      </c>
      <c r="TCH62" s="10">
        <f>[2]Sheet1!TCH78</f>
        <v>0</v>
      </c>
      <c r="TCI62" s="10">
        <f>[2]Sheet1!TCI78</f>
        <v>0</v>
      </c>
      <c r="TCJ62" s="10">
        <f>[2]Sheet1!TCJ78</f>
        <v>0</v>
      </c>
      <c r="TCK62" s="10">
        <f>[2]Sheet1!TCK78</f>
        <v>0</v>
      </c>
      <c r="TCL62" s="10">
        <f>[2]Sheet1!TCL78</f>
        <v>0</v>
      </c>
      <c r="TCM62" s="10">
        <f>[2]Sheet1!TCM78</f>
        <v>0</v>
      </c>
      <c r="TCN62" s="10">
        <f>[2]Sheet1!TCN78</f>
        <v>0</v>
      </c>
      <c r="TCO62" s="10">
        <f>[2]Sheet1!TCO78</f>
        <v>0</v>
      </c>
      <c r="TCP62" s="10">
        <f>[2]Sheet1!TCP78</f>
        <v>0</v>
      </c>
      <c r="TCQ62" s="10">
        <f>[2]Sheet1!TCQ78</f>
        <v>0</v>
      </c>
      <c r="TCR62" s="10">
        <f>[2]Sheet1!TCR78</f>
        <v>0</v>
      </c>
      <c r="TCS62" s="10">
        <f>[2]Sheet1!TCS78</f>
        <v>0</v>
      </c>
      <c r="TCT62" s="10">
        <f>[2]Sheet1!TCT78</f>
        <v>0</v>
      </c>
      <c r="TCU62" s="10">
        <f>[2]Sheet1!TCU78</f>
        <v>0</v>
      </c>
      <c r="TCV62" s="10">
        <f>[2]Sheet1!TCV78</f>
        <v>0</v>
      </c>
      <c r="TCW62" s="10">
        <f>[2]Sheet1!TCW78</f>
        <v>0</v>
      </c>
      <c r="TCX62" s="10">
        <f>[2]Sheet1!TCX78</f>
        <v>0</v>
      </c>
      <c r="TCY62" s="10">
        <f>[2]Sheet1!TCY78</f>
        <v>0</v>
      </c>
      <c r="TCZ62" s="10">
        <f>[2]Sheet1!TCZ78</f>
        <v>0</v>
      </c>
      <c r="TDA62" s="10">
        <f>[2]Sheet1!TDA78</f>
        <v>0</v>
      </c>
      <c r="TDB62" s="10">
        <f>[2]Sheet1!TDB78</f>
        <v>0</v>
      </c>
      <c r="TDC62" s="10">
        <f>[2]Sheet1!TDC78</f>
        <v>0</v>
      </c>
      <c r="TDD62" s="10">
        <f>[2]Sheet1!TDD78</f>
        <v>0</v>
      </c>
      <c r="TDE62" s="10">
        <f>[2]Sheet1!TDE78</f>
        <v>0</v>
      </c>
      <c r="TDF62" s="10">
        <f>[2]Sheet1!TDF78</f>
        <v>0</v>
      </c>
      <c r="TDG62" s="10">
        <f>[2]Sheet1!TDG78</f>
        <v>0</v>
      </c>
      <c r="TDH62" s="10">
        <f>[2]Sheet1!TDH78</f>
        <v>0</v>
      </c>
      <c r="TDI62" s="10">
        <f>[2]Sheet1!TDI78</f>
        <v>0</v>
      </c>
      <c r="TDJ62" s="10">
        <f>[2]Sheet1!TDJ78</f>
        <v>0</v>
      </c>
      <c r="TDK62" s="10">
        <f>[2]Sheet1!TDK78</f>
        <v>0</v>
      </c>
      <c r="TDL62" s="10">
        <f>[2]Sheet1!TDL78</f>
        <v>0</v>
      </c>
      <c r="TDM62" s="10">
        <f>[2]Sheet1!TDM78</f>
        <v>0</v>
      </c>
      <c r="TDN62" s="10">
        <f>[2]Sheet1!TDN78</f>
        <v>0</v>
      </c>
      <c r="TDO62" s="10">
        <f>[2]Sheet1!TDO78</f>
        <v>0</v>
      </c>
      <c r="TDP62" s="10">
        <f>[2]Sheet1!TDP78</f>
        <v>0</v>
      </c>
      <c r="TDQ62" s="10">
        <f>[2]Sheet1!TDQ78</f>
        <v>0</v>
      </c>
      <c r="TDR62" s="10">
        <f>[2]Sheet1!TDR78</f>
        <v>0</v>
      </c>
      <c r="TDS62" s="10">
        <f>[2]Sheet1!TDS78</f>
        <v>0</v>
      </c>
      <c r="TDT62" s="10">
        <f>[2]Sheet1!TDT78</f>
        <v>0</v>
      </c>
      <c r="TDU62" s="10">
        <f>[2]Sheet1!TDU78</f>
        <v>0</v>
      </c>
      <c r="TDV62" s="10">
        <f>[2]Sheet1!TDV78</f>
        <v>0</v>
      </c>
      <c r="TDW62" s="10">
        <f>[2]Sheet1!TDW78</f>
        <v>0</v>
      </c>
      <c r="TDX62" s="10">
        <f>[2]Sheet1!TDX78</f>
        <v>0</v>
      </c>
      <c r="TDY62" s="10">
        <f>[2]Sheet1!TDY78</f>
        <v>0</v>
      </c>
      <c r="TDZ62" s="10">
        <f>[2]Sheet1!TDZ78</f>
        <v>0</v>
      </c>
      <c r="TEA62" s="10">
        <f>[2]Sheet1!TEA78</f>
        <v>0</v>
      </c>
      <c r="TEB62" s="10">
        <f>[2]Sheet1!TEB78</f>
        <v>0</v>
      </c>
      <c r="TEC62" s="10">
        <f>[2]Sheet1!TEC78</f>
        <v>0</v>
      </c>
      <c r="TED62" s="10">
        <f>[2]Sheet1!TED78</f>
        <v>0</v>
      </c>
      <c r="TEE62" s="10">
        <f>[2]Sheet1!TEE78</f>
        <v>0</v>
      </c>
      <c r="TEF62" s="10">
        <f>[2]Sheet1!TEF78</f>
        <v>0</v>
      </c>
      <c r="TEG62" s="10">
        <f>[2]Sheet1!TEG78</f>
        <v>0</v>
      </c>
      <c r="TEH62" s="10">
        <f>[2]Sheet1!TEH78</f>
        <v>0</v>
      </c>
      <c r="TEI62" s="10">
        <f>[2]Sheet1!TEI78</f>
        <v>0</v>
      </c>
      <c r="TEJ62" s="10">
        <f>[2]Sheet1!TEJ78</f>
        <v>0</v>
      </c>
      <c r="TEK62" s="10">
        <f>[2]Sheet1!TEK78</f>
        <v>0</v>
      </c>
      <c r="TEL62" s="10">
        <f>[2]Sheet1!TEL78</f>
        <v>0</v>
      </c>
      <c r="TEM62" s="10">
        <f>[2]Sheet1!TEM78</f>
        <v>0</v>
      </c>
      <c r="TEN62" s="10">
        <f>[2]Sheet1!TEN78</f>
        <v>0</v>
      </c>
      <c r="TEO62" s="10">
        <f>[2]Sheet1!TEO78</f>
        <v>0</v>
      </c>
      <c r="TEP62" s="10">
        <f>[2]Sheet1!TEP78</f>
        <v>0</v>
      </c>
      <c r="TEQ62" s="10">
        <f>[2]Sheet1!TEQ78</f>
        <v>0</v>
      </c>
      <c r="TER62" s="10">
        <f>[2]Sheet1!TER78</f>
        <v>0</v>
      </c>
      <c r="TES62" s="10">
        <f>[2]Sheet1!TES78</f>
        <v>0</v>
      </c>
      <c r="TET62" s="10">
        <f>[2]Sheet1!TET78</f>
        <v>0</v>
      </c>
      <c r="TEU62" s="10">
        <f>[2]Sheet1!TEU78</f>
        <v>0</v>
      </c>
      <c r="TEV62" s="10">
        <f>[2]Sheet1!TEV78</f>
        <v>0</v>
      </c>
      <c r="TEW62" s="10">
        <f>[2]Sheet1!TEW78</f>
        <v>0</v>
      </c>
      <c r="TEX62" s="10">
        <f>[2]Sheet1!TEX78</f>
        <v>0</v>
      </c>
      <c r="TEY62" s="10">
        <f>[2]Sheet1!TEY78</f>
        <v>0</v>
      </c>
      <c r="TEZ62" s="10">
        <f>[2]Sheet1!TEZ78</f>
        <v>0</v>
      </c>
      <c r="TFA62" s="10">
        <f>[2]Sheet1!TFA78</f>
        <v>0</v>
      </c>
      <c r="TFB62" s="10">
        <f>[2]Sheet1!TFB78</f>
        <v>0</v>
      </c>
      <c r="TFC62" s="10">
        <f>[2]Sheet1!TFC78</f>
        <v>0</v>
      </c>
      <c r="TFD62" s="10">
        <f>[2]Sheet1!TFD78</f>
        <v>0</v>
      </c>
      <c r="TFE62" s="10">
        <f>[2]Sheet1!TFE78</f>
        <v>0</v>
      </c>
      <c r="TFF62" s="10">
        <f>[2]Sheet1!TFF78</f>
        <v>0</v>
      </c>
      <c r="TFG62" s="10">
        <f>[2]Sheet1!TFG78</f>
        <v>0</v>
      </c>
      <c r="TFH62" s="10">
        <f>[2]Sheet1!TFH78</f>
        <v>0</v>
      </c>
      <c r="TFI62" s="10">
        <f>[2]Sheet1!TFI78</f>
        <v>0</v>
      </c>
      <c r="TFJ62" s="10">
        <f>[2]Sheet1!TFJ78</f>
        <v>0</v>
      </c>
      <c r="TFK62" s="10">
        <f>[2]Sheet1!TFK78</f>
        <v>0</v>
      </c>
      <c r="TFL62" s="10">
        <f>[2]Sheet1!TFL78</f>
        <v>0</v>
      </c>
      <c r="TFM62" s="10">
        <f>[2]Sheet1!TFM78</f>
        <v>0</v>
      </c>
      <c r="TFN62" s="10">
        <f>[2]Sheet1!TFN78</f>
        <v>0</v>
      </c>
      <c r="TFO62" s="10">
        <f>[2]Sheet1!TFO78</f>
        <v>0</v>
      </c>
      <c r="TFP62" s="10">
        <f>[2]Sheet1!TFP78</f>
        <v>0</v>
      </c>
      <c r="TFQ62" s="10">
        <f>[2]Sheet1!TFQ78</f>
        <v>0</v>
      </c>
      <c r="TFR62" s="10">
        <f>[2]Sheet1!TFR78</f>
        <v>0</v>
      </c>
      <c r="TFS62" s="10">
        <f>[2]Sheet1!TFS78</f>
        <v>0</v>
      </c>
      <c r="TFT62" s="10">
        <f>[2]Sheet1!TFT78</f>
        <v>0</v>
      </c>
      <c r="TFU62" s="10">
        <f>[2]Sheet1!TFU78</f>
        <v>0</v>
      </c>
      <c r="TFV62" s="10">
        <f>[2]Sheet1!TFV78</f>
        <v>0</v>
      </c>
      <c r="TFW62" s="10">
        <f>[2]Sheet1!TFW78</f>
        <v>0</v>
      </c>
      <c r="TFX62" s="10">
        <f>[2]Sheet1!TFX78</f>
        <v>0</v>
      </c>
      <c r="TFY62" s="10">
        <f>[2]Sheet1!TFY78</f>
        <v>0</v>
      </c>
      <c r="TFZ62" s="10">
        <f>[2]Sheet1!TFZ78</f>
        <v>0</v>
      </c>
      <c r="TGA62" s="10">
        <f>[2]Sheet1!TGA78</f>
        <v>0</v>
      </c>
      <c r="TGB62" s="10">
        <f>[2]Sheet1!TGB78</f>
        <v>0</v>
      </c>
      <c r="TGC62" s="10">
        <f>[2]Sheet1!TGC78</f>
        <v>0</v>
      </c>
      <c r="TGD62" s="10">
        <f>[2]Sheet1!TGD78</f>
        <v>0</v>
      </c>
      <c r="TGE62" s="10">
        <f>[2]Sheet1!TGE78</f>
        <v>0</v>
      </c>
      <c r="TGF62" s="10">
        <f>[2]Sheet1!TGF78</f>
        <v>0</v>
      </c>
      <c r="TGG62" s="10">
        <f>[2]Sheet1!TGG78</f>
        <v>0</v>
      </c>
      <c r="TGH62" s="10">
        <f>[2]Sheet1!TGH78</f>
        <v>0</v>
      </c>
      <c r="TGI62" s="10">
        <f>[2]Sheet1!TGI78</f>
        <v>0</v>
      </c>
      <c r="TGJ62" s="10">
        <f>[2]Sheet1!TGJ78</f>
        <v>0</v>
      </c>
      <c r="TGK62" s="10">
        <f>[2]Sheet1!TGK78</f>
        <v>0</v>
      </c>
      <c r="TGL62" s="10">
        <f>[2]Sheet1!TGL78</f>
        <v>0</v>
      </c>
      <c r="TGM62" s="10">
        <f>[2]Sheet1!TGM78</f>
        <v>0</v>
      </c>
      <c r="TGN62" s="10">
        <f>[2]Sheet1!TGN78</f>
        <v>0</v>
      </c>
      <c r="TGO62" s="10">
        <f>[2]Sheet1!TGO78</f>
        <v>0</v>
      </c>
      <c r="TGP62" s="10">
        <f>[2]Sheet1!TGP78</f>
        <v>0</v>
      </c>
      <c r="TGQ62" s="10">
        <f>[2]Sheet1!TGQ78</f>
        <v>0</v>
      </c>
      <c r="TGR62" s="10">
        <f>[2]Sheet1!TGR78</f>
        <v>0</v>
      </c>
      <c r="TGS62" s="10">
        <f>[2]Sheet1!TGS78</f>
        <v>0</v>
      </c>
      <c r="TGT62" s="10">
        <f>[2]Sheet1!TGT78</f>
        <v>0</v>
      </c>
      <c r="TGU62" s="10">
        <f>[2]Sheet1!TGU78</f>
        <v>0</v>
      </c>
      <c r="TGV62" s="10">
        <f>[2]Sheet1!TGV78</f>
        <v>0</v>
      </c>
      <c r="TGW62" s="10">
        <f>[2]Sheet1!TGW78</f>
        <v>0</v>
      </c>
      <c r="TGX62" s="10">
        <f>[2]Sheet1!TGX78</f>
        <v>0</v>
      </c>
      <c r="TGY62" s="10">
        <f>[2]Sheet1!TGY78</f>
        <v>0</v>
      </c>
      <c r="TGZ62" s="10">
        <f>[2]Sheet1!TGZ78</f>
        <v>0</v>
      </c>
      <c r="THA62" s="10">
        <f>[2]Sheet1!THA78</f>
        <v>0</v>
      </c>
      <c r="THB62" s="10">
        <f>[2]Sheet1!THB78</f>
        <v>0</v>
      </c>
      <c r="THC62" s="10">
        <f>[2]Sheet1!THC78</f>
        <v>0</v>
      </c>
      <c r="THD62" s="10">
        <f>[2]Sheet1!THD78</f>
        <v>0</v>
      </c>
      <c r="THE62" s="10">
        <f>[2]Sheet1!THE78</f>
        <v>0</v>
      </c>
      <c r="THF62" s="10">
        <f>[2]Sheet1!THF78</f>
        <v>0</v>
      </c>
      <c r="THG62" s="10">
        <f>[2]Sheet1!THG78</f>
        <v>0</v>
      </c>
      <c r="THH62" s="10">
        <f>[2]Sheet1!THH78</f>
        <v>0</v>
      </c>
      <c r="THI62" s="10">
        <f>[2]Sheet1!THI78</f>
        <v>0</v>
      </c>
      <c r="THJ62" s="10">
        <f>[2]Sheet1!THJ78</f>
        <v>0</v>
      </c>
      <c r="THK62" s="10">
        <f>[2]Sheet1!THK78</f>
        <v>0</v>
      </c>
      <c r="THL62" s="10">
        <f>[2]Sheet1!THL78</f>
        <v>0</v>
      </c>
      <c r="THM62" s="10">
        <f>[2]Sheet1!THM78</f>
        <v>0</v>
      </c>
      <c r="THN62" s="10">
        <f>[2]Sheet1!THN78</f>
        <v>0</v>
      </c>
      <c r="THO62" s="10">
        <f>[2]Sheet1!THO78</f>
        <v>0</v>
      </c>
      <c r="THP62" s="10">
        <f>[2]Sheet1!THP78</f>
        <v>0</v>
      </c>
      <c r="THQ62" s="10">
        <f>[2]Sheet1!THQ78</f>
        <v>0</v>
      </c>
      <c r="THR62" s="10">
        <f>[2]Sheet1!THR78</f>
        <v>0</v>
      </c>
      <c r="THS62" s="10">
        <f>[2]Sheet1!THS78</f>
        <v>0</v>
      </c>
      <c r="THT62" s="10">
        <f>[2]Sheet1!THT78</f>
        <v>0</v>
      </c>
      <c r="THU62" s="10">
        <f>[2]Sheet1!THU78</f>
        <v>0</v>
      </c>
      <c r="THV62" s="10">
        <f>[2]Sheet1!THV78</f>
        <v>0</v>
      </c>
      <c r="THW62" s="10">
        <f>[2]Sheet1!THW78</f>
        <v>0</v>
      </c>
      <c r="THX62" s="10">
        <f>[2]Sheet1!THX78</f>
        <v>0</v>
      </c>
      <c r="THY62" s="10">
        <f>[2]Sheet1!THY78</f>
        <v>0</v>
      </c>
      <c r="THZ62" s="10">
        <f>[2]Sheet1!THZ78</f>
        <v>0</v>
      </c>
      <c r="TIA62" s="10">
        <f>[2]Sheet1!TIA78</f>
        <v>0</v>
      </c>
      <c r="TIB62" s="10">
        <f>[2]Sheet1!TIB78</f>
        <v>0</v>
      </c>
      <c r="TIC62" s="10">
        <f>[2]Sheet1!TIC78</f>
        <v>0</v>
      </c>
      <c r="TID62" s="10">
        <f>[2]Sheet1!TID78</f>
        <v>0</v>
      </c>
      <c r="TIE62" s="10">
        <f>[2]Sheet1!TIE78</f>
        <v>0</v>
      </c>
      <c r="TIF62" s="10">
        <f>[2]Sheet1!TIF78</f>
        <v>0</v>
      </c>
      <c r="TIG62" s="10">
        <f>[2]Sheet1!TIG78</f>
        <v>0</v>
      </c>
      <c r="TIH62" s="10">
        <f>[2]Sheet1!TIH78</f>
        <v>0</v>
      </c>
      <c r="TII62" s="10">
        <f>[2]Sheet1!TII78</f>
        <v>0</v>
      </c>
      <c r="TIJ62" s="10">
        <f>[2]Sheet1!TIJ78</f>
        <v>0</v>
      </c>
      <c r="TIK62" s="10">
        <f>[2]Sheet1!TIK78</f>
        <v>0</v>
      </c>
      <c r="TIL62" s="10">
        <f>[2]Sheet1!TIL78</f>
        <v>0</v>
      </c>
      <c r="TIM62" s="10">
        <f>[2]Sheet1!TIM78</f>
        <v>0</v>
      </c>
      <c r="TIN62" s="10">
        <f>[2]Sheet1!TIN78</f>
        <v>0</v>
      </c>
      <c r="TIO62" s="10">
        <f>[2]Sheet1!TIO78</f>
        <v>0</v>
      </c>
      <c r="TIP62" s="10">
        <f>[2]Sheet1!TIP78</f>
        <v>0</v>
      </c>
      <c r="TIQ62" s="10">
        <f>[2]Sheet1!TIQ78</f>
        <v>0</v>
      </c>
      <c r="TIR62" s="10">
        <f>[2]Sheet1!TIR78</f>
        <v>0</v>
      </c>
      <c r="TIS62" s="10">
        <f>[2]Sheet1!TIS78</f>
        <v>0</v>
      </c>
      <c r="TIT62" s="10">
        <f>[2]Sheet1!TIT78</f>
        <v>0</v>
      </c>
      <c r="TIU62" s="10">
        <f>[2]Sheet1!TIU78</f>
        <v>0</v>
      </c>
      <c r="TIV62" s="10">
        <f>[2]Sheet1!TIV78</f>
        <v>0</v>
      </c>
      <c r="TIW62" s="10">
        <f>[2]Sheet1!TIW78</f>
        <v>0</v>
      </c>
      <c r="TIX62" s="10">
        <f>[2]Sheet1!TIX78</f>
        <v>0</v>
      </c>
      <c r="TIY62" s="10">
        <f>[2]Sheet1!TIY78</f>
        <v>0</v>
      </c>
      <c r="TIZ62" s="10">
        <f>[2]Sheet1!TIZ78</f>
        <v>0</v>
      </c>
      <c r="TJA62" s="10">
        <f>[2]Sheet1!TJA78</f>
        <v>0</v>
      </c>
      <c r="TJB62" s="10">
        <f>[2]Sheet1!TJB78</f>
        <v>0</v>
      </c>
      <c r="TJC62" s="10">
        <f>[2]Sheet1!TJC78</f>
        <v>0</v>
      </c>
      <c r="TJD62" s="10">
        <f>[2]Sheet1!TJD78</f>
        <v>0</v>
      </c>
      <c r="TJE62" s="10">
        <f>[2]Sheet1!TJE78</f>
        <v>0</v>
      </c>
      <c r="TJF62" s="10">
        <f>[2]Sheet1!TJF78</f>
        <v>0</v>
      </c>
      <c r="TJG62" s="10">
        <f>[2]Sheet1!TJG78</f>
        <v>0</v>
      </c>
      <c r="TJH62" s="10">
        <f>[2]Sheet1!TJH78</f>
        <v>0</v>
      </c>
      <c r="TJI62" s="10">
        <f>[2]Sheet1!TJI78</f>
        <v>0</v>
      </c>
      <c r="TJJ62" s="10">
        <f>[2]Sheet1!TJJ78</f>
        <v>0</v>
      </c>
      <c r="TJK62" s="10">
        <f>[2]Sheet1!TJK78</f>
        <v>0</v>
      </c>
      <c r="TJL62" s="10">
        <f>[2]Sheet1!TJL78</f>
        <v>0</v>
      </c>
      <c r="TJM62" s="10">
        <f>[2]Sheet1!TJM78</f>
        <v>0</v>
      </c>
      <c r="TJN62" s="10">
        <f>[2]Sheet1!TJN78</f>
        <v>0</v>
      </c>
      <c r="TJO62" s="10">
        <f>[2]Sheet1!TJO78</f>
        <v>0</v>
      </c>
      <c r="TJP62" s="10">
        <f>[2]Sheet1!TJP78</f>
        <v>0</v>
      </c>
      <c r="TJQ62" s="10">
        <f>[2]Sheet1!TJQ78</f>
        <v>0</v>
      </c>
      <c r="TJR62" s="10">
        <f>[2]Sheet1!TJR78</f>
        <v>0</v>
      </c>
      <c r="TJS62" s="10">
        <f>[2]Sheet1!TJS78</f>
        <v>0</v>
      </c>
      <c r="TJT62" s="10">
        <f>[2]Sheet1!TJT78</f>
        <v>0</v>
      </c>
      <c r="TJU62" s="10">
        <f>[2]Sheet1!TJU78</f>
        <v>0</v>
      </c>
      <c r="TJV62" s="10">
        <f>[2]Sheet1!TJV78</f>
        <v>0</v>
      </c>
      <c r="TJW62" s="10">
        <f>[2]Sheet1!TJW78</f>
        <v>0</v>
      </c>
      <c r="TJX62" s="10">
        <f>[2]Sheet1!TJX78</f>
        <v>0</v>
      </c>
      <c r="TJY62" s="10">
        <f>[2]Sheet1!TJY78</f>
        <v>0</v>
      </c>
      <c r="TJZ62" s="10">
        <f>[2]Sheet1!TJZ78</f>
        <v>0</v>
      </c>
      <c r="TKA62" s="10">
        <f>[2]Sheet1!TKA78</f>
        <v>0</v>
      </c>
      <c r="TKB62" s="10">
        <f>[2]Sheet1!TKB78</f>
        <v>0</v>
      </c>
      <c r="TKC62" s="10">
        <f>[2]Sheet1!TKC78</f>
        <v>0</v>
      </c>
      <c r="TKD62" s="10">
        <f>[2]Sheet1!TKD78</f>
        <v>0</v>
      </c>
      <c r="TKE62" s="10">
        <f>[2]Sheet1!TKE78</f>
        <v>0</v>
      </c>
      <c r="TKF62" s="10">
        <f>[2]Sheet1!TKF78</f>
        <v>0</v>
      </c>
      <c r="TKG62" s="10">
        <f>[2]Sheet1!TKG78</f>
        <v>0</v>
      </c>
      <c r="TKH62" s="10">
        <f>[2]Sheet1!TKH78</f>
        <v>0</v>
      </c>
      <c r="TKI62" s="10">
        <f>[2]Sheet1!TKI78</f>
        <v>0</v>
      </c>
      <c r="TKJ62" s="10">
        <f>[2]Sheet1!TKJ78</f>
        <v>0</v>
      </c>
      <c r="TKK62" s="10">
        <f>[2]Sheet1!TKK78</f>
        <v>0</v>
      </c>
      <c r="TKL62" s="10">
        <f>[2]Sheet1!TKL78</f>
        <v>0</v>
      </c>
      <c r="TKM62" s="10">
        <f>[2]Sheet1!TKM78</f>
        <v>0</v>
      </c>
      <c r="TKN62" s="10">
        <f>[2]Sheet1!TKN78</f>
        <v>0</v>
      </c>
      <c r="TKO62" s="10">
        <f>[2]Sheet1!TKO78</f>
        <v>0</v>
      </c>
      <c r="TKP62" s="10">
        <f>[2]Sheet1!TKP78</f>
        <v>0</v>
      </c>
      <c r="TKQ62" s="10">
        <f>[2]Sheet1!TKQ78</f>
        <v>0</v>
      </c>
      <c r="TKR62" s="10">
        <f>[2]Sheet1!TKR78</f>
        <v>0</v>
      </c>
      <c r="TKS62" s="10">
        <f>[2]Sheet1!TKS78</f>
        <v>0</v>
      </c>
      <c r="TKT62" s="10">
        <f>[2]Sheet1!TKT78</f>
        <v>0</v>
      </c>
      <c r="TKU62" s="10">
        <f>[2]Sheet1!TKU78</f>
        <v>0</v>
      </c>
      <c r="TKV62" s="10">
        <f>[2]Sheet1!TKV78</f>
        <v>0</v>
      </c>
      <c r="TKW62" s="10">
        <f>[2]Sheet1!TKW78</f>
        <v>0</v>
      </c>
      <c r="TKX62" s="10">
        <f>[2]Sheet1!TKX78</f>
        <v>0</v>
      </c>
      <c r="TKY62" s="10">
        <f>[2]Sheet1!TKY78</f>
        <v>0</v>
      </c>
      <c r="TKZ62" s="10">
        <f>[2]Sheet1!TKZ78</f>
        <v>0</v>
      </c>
      <c r="TLA62" s="10">
        <f>[2]Sheet1!TLA78</f>
        <v>0</v>
      </c>
      <c r="TLB62" s="10">
        <f>[2]Sheet1!TLB78</f>
        <v>0</v>
      </c>
      <c r="TLC62" s="10">
        <f>[2]Sheet1!TLC78</f>
        <v>0</v>
      </c>
      <c r="TLD62" s="10">
        <f>[2]Sheet1!TLD78</f>
        <v>0</v>
      </c>
      <c r="TLE62" s="10">
        <f>[2]Sheet1!TLE78</f>
        <v>0</v>
      </c>
      <c r="TLF62" s="10">
        <f>[2]Sheet1!TLF78</f>
        <v>0</v>
      </c>
      <c r="TLG62" s="10">
        <f>[2]Sheet1!TLG78</f>
        <v>0</v>
      </c>
      <c r="TLH62" s="10">
        <f>[2]Sheet1!TLH78</f>
        <v>0</v>
      </c>
      <c r="TLI62" s="10">
        <f>[2]Sheet1!TLI78</f>
        <v>0</v>
      </c>
      <c r="TLJ62" s="10">
        <f>[2]Sheet1!TLJ78</f>
        <v>0</v>
      </c>
      <c r="TLK62" s="10">
        <f>[2]Sheet1!TLK78</f>
        <v>0</v>
      </c>
      <c r="TLL62" s="10">
        <f>[2]Sheet1!TLL78</f>
        <v>0</v>
      </c>
      <c r="TLM62" s="10">
        <f>[2]Sheet1!TLM78</f>
        <v>0</v>
      </c>
      <c r="TLN62" s="10">
        <f>[2]Sheet1!TLN78</f>
        <v>0</v>
      </c>
      <c r="TLO62" s="10">
        <f>[2]Sheet1!TLO78</f>
        <v>0</v>
      </c>
      <c r="TLP62" s="10">
        <f>[2]Sheet1!TLP78</f>
        <v>0</v>
      </c>
      <c r="TLQ62" s="10">
        <f>[2]Sheet1!TLQ78</f>
        <v>0</v>
      </c>
      <c r="TLR62" s="10">
        <f>[2]Sheet1!TLR78</f>
        <v>0</v>
      </c>
      <c r="TLS62" s="10">
        <f>[2]Sheet1!TLS78</f>
        <v>0</v>
      </c>
      <c r="TLT62" s="10">
        <f>[2]Sheet1!TLT78</f>
        <v>0</v>
      </c>
      <c r="TLU62" s="10">
        <f>[2]Sheet1!TLU78</f>
        <v>0</v>
      </c>
      <c r="TLV62" s="10">
        <f>[2]Sheet1!TLV78</f>
        <v>0</v>
      </c>
      <c r="TLW62" s="10">
        <f>[2]Sheet1!TLW78</f>
        <v>0</v>
      </c>
      <c r="TLX62" s="10">
        <f>[2]Sheet1!TLX78</f>
        <v>0</v>
      </c>
      <c r="TLY62" s="10">
        <f>[2]Sheet1!TLY78</f>
        <v>0</v>
      </c>
      <c r="TLZ62" s="10">
        <f>[2]Sheet1!TLZ78</f>
        <v>0</v>
      </c>
      <c r="TMA62" s="10">
        <f>[2]Sheet1!TMA78</f>
        <v>0</v>
      </c>
      <c r="TMB62" s="10">
        <f>[2]Sheet1!TMB78</f>
        <v>0</v>
      </c>
      <c r="TMC62" s="10">
        <f>[2]Sheet1!TMC78</f>
        <v>0</v>
      </c>
      <c r="TMD62" s="10">
        <f>[2]Sheet1!TMD78</f>
        <v>0</v>
      </c>
      <c r="TME62" s="10">
        <f>[2]Sheet1!TME78</f>
        <v>0</v>
      </c>
      <c r="TMF62" s="10">
        <f>[2]Sheet1!TMF78</f>
        <v>0</v>
      </c>
      <c r="TMG62" s="10">
        <f>[2]Sheet1!TMG78</f>
        <v>0</v>
      </c>
      <c r="TMH62" s="10">
        <f>[2]Sheet1!TMH78</f>
        <v>0</v>
      </c>
      <c r="TMI62" s="10">
        <f>[2]Sheet1!TMI78</f>
        <v>0</v>
      </c>
      <c r="TMJ62" s="10">
        <f>[2]Sheet1!TMJ78</f>
        <v>0</v>
      </c>
      <c r="TMK62" s="10">
        <f>[2]Sheet1!TMK78</f>
        <v>0</v>
      </c>
      <c r="TML62" s="10">
        <f>[2]Sheet1!TML78</f>
        <v>0</v>
      </c>
      <c r="TMM62" s="10">
        <f>[2]Sheet1!TMM78</f>
        <v>0</v>
      </c>
      <c r="TMN62" s="10">
        <f>[2]Sheet1!TMN78</f>
        <v>0</v>
      </c>
      <c r="TMO62" s="10">
        <f>[2]Sheet1!TMO78</f>
        <v>0</v>
      </c>
      <c r="TMP62" s="10">
        <f>[2]Sheet1!TMP78</f>
        <v>0</v>
      </c>
      <c r="TMQ62" s="10">
        <f>[2]Sheet1!TMQ78</f>
        <v>0</v>
      </c>
      <c r="TMR62" s="10">
        <f>[2]Sheet1!TMR78</f>
        <v>0</v>
      </c>
      <c r="TMS62" s="10">
        <f>[2]Sheet1!TMS78</f>
        <v>0</v>
      </c>
      <c r="TMT62" s="10">
        <f>[2]Sheet1!TMT78</f>
        <v>0</v>
      </c>
      <c r="TMU62" s="10">
        <f>[2]Sheet1!TMU78</f>
        <v>0</v>
      </c>
      <c r="TMV62" s="10">
        <f>[2]Sheet1!TMV78</f>
        <v>0</v>
      </c>
      <c r="TMW62" s="10">
        <f>[2]Sheet1!TMW78</f>
        <v>0</v>
      </c>
      <c r="TMX62" s="10">
        <f>[2]Sheet1!TMX78</f>
        <v>0</v>
      </c>
      <c r="TMY62" s="10">
        <f>[2]Sheet1!TMY78</f>
        <v>0</v>
      </c>
      <c r="TMZ62" s="10">
        <f>[2]Sheet1!TMZ78</f>
        <v>0</v>
      </c>
      <c r="TNA62" s="10">
        <f>[2]Sheet1!TNA78</f>
        <v>0</v>
      </c>
      <c r="TNB62" s="10">
        <f>[2]Sheet1!TNB78</f>
        <v>0</v>
      </c>
      <c r="TNC62" s="10">
        <f>[2]Sheet1!TNC78</f>
        <v>0</v>
      </c>
      <c r="TND62" s="10">
        <f>[2]Sheet1!TND78</f>
        <v>0</v>
      </c>
      <c r="TNE62" s="10">
        <f>[2]Sheet1!TNE78</f>
        <v>0</v>
      </c>
      <c r="TNF62" s="10">
        <f>[2]Sheet1!TNF78</f>
        <v>0</v>
      </c>
      <c r="TNG62" s="10">
        <f>[2]Sheet1!TNG78</f>
        <v>0</v>
      </c>
      <c r="TNH62" s="10">
        <f>[2]Sheet1!TNH78</f>
        <v>0</v>
      </c>
      <c r="TNI62" s="10">
        <f>[2]Sheet1!TNI78</f>
        <v>0</v>
      </c>
      <c r="TNJ62" s="10">
        <f>[2]Sheet1!TNJ78</f>
        <v>0</v>
      </c>
      <c r="TNK62" s="10">
        <f>[2]Sheet1!TNK78</f>
        <v>0</v>
      </c>
      <c r="TNL62" s="10">
        <f>[2]Sheet1!TNL78</f>
        <v>0</v>
      </c>
      <c r="TNM62" s="10">
        <f>[2]Sheet1!TNM78</f>
        <v>0</v>
      </c>
      <c r="TNN62" s="10">
        <f>[2]Sheet1!TNN78</f>
        <v>0</v>
      </c>
      <c r="TNO62" s="10">
        <f>[2]Sheet1!TNO78</f>
        <v>0</v>
      </c>
      <c r="TNP62" s="10">
        <f>[2]Sheet1!TNP78</f>
        <v>0</v>
      </c>
      <c r="TNQ62" s="10">
        <f>[2]Sheet1!TNQ78</f>
        <v>0</v>
      </c>
      <c r="TNR62" s="10">
        <f>[2]Sheet1!TNR78</f>
        <v>0</v>
      </c>
      <c r="TNS62" s="10">
        <f>[2]Sheet1!TNS78</f>
        <v>0</v>
      </c>
      <c r="TNT62" s="10">
        <f>[2]Sheet1!TNT78</f>
        <v>0</v>
      </c>
      <c r="TNU62" s="10">
        <f>[2]Sheet1!TNU78</f>
        <v>0</v>
      </c>
      <c r="TNV62" s="10">
        <f>[2]Sheet1!TNV78</f>
        <v>0</v>
      </c>
      <c r="TNW62" s="10">
        <f>[2]Sheet1!TNW78</f>
        <v>0</v>
      </c>
      <c r="TNX62" s="10">
        <f>[2]Sheet1!TNX78</f>
        <v>0</v>
      </c>
      <c r="TNY62" s="10">
        <f>[2]Sheet1!TNY78</f>
        <v>0</v>
      </c>
      <c r="TNZ62" s="10">
        <f>[2]Sheet1!TNZ78</f>
        <v>0</v>
      </c>
      <c r="TOA62" s="10">
        <f>[2]Sheet1!TOA78</f>
        <v>0</v>
      </c>
      <c r="TOB62" s="10">
        <f>[2]Sheet1!TOB78</f>
        <v>0</v>
      </c>
      <c r="TOC62" s="10">
        <f>[2]Sheet1!TOC78</f>
        <v>0</v>
      </c>
      <c r="TOD62" s="10">
        <f>[2]Sheet1!TOD78</f>
        <v>0</v>
      </c>
      <c r="TOE62" s="10">
        <f>[2]Sheet1!TOE78</f>
        <v>0</v>
      </c>
      <c r="TOF62" s="10">
        <f>[2]Sheet1!TOF78</f>
        <v>0</v>
      </c>
      <c r="TOG62" s="10">
        <f>[2]Sheet1!TOG78</f>
        <v>0</v>
      </c>
      <c r="TOH62" s="10">
        <f>[2]Sheet1!TOH78</f>
        <v>0</v>
      </c>
      <c r="TOI62" s="10">
        <f>[2]Sheet1!TOI78</f>
        <v>0</v>
      </c>
      <c r="TOJ62" s="10">
        <f>[2]Sheet1!TOJ78</f>
        <v>0</v>
      </c>
      <c r="TOK62" s="10">
        <f>[2]Sheet1!TOK78</f>
        <v>0</v>
      </c>
      <c r="TOL62" s="10">
        <f>[2]Sheet1!TOL78</f>
        <v>0</v>
      </c>
      <c r="TOM62" s="10">
        <f>[2]Sheet1!TOM78</f>
        <v>0</v>
      </c>
      <c r="TON62" s="10">
        <f>[2]Sheet1!TON78</f>
        <v>0</v>
      </c>
      <c r="TOO62" s="10">
        <f>[2]Sheet1!TOO78</f>
        <v>0</v>
      </c>
      <c r="TOP62" s="10">
        <f>[2]Sheet1!TOP78</f>
        <v>0</v>
      </c>
      <c r="TOQ62" s="10">
        <f>[2]Sheet1!TOQ78</f>
        <v>0</v>
      </c>
      <c r="TOR62" s="10">
        <f>[2]Sheet1!TOR78</f>
        <v>0</v>
      </c>
      <c r="TOS62" s="10">
        <f>[2]Sheet1!TOS78</f>
        <v>0</v>
      </c>
      <c r="TOT62" s="10">
        <f>[2]Sheet1!TOT78</f>
        <v>0</v>
      </c>
      <c r="TOU62" s="10">
        <f>[2]Sheet1!TOU78</f>
        <v>0</v>
      </c>
      <c r="TOV62" s="10">
        <f>[2]Sheet1!TOV78</f>
        <v>0</v>
      </c>
      <c r="TOW62" s="10">
        <f>[2]Sheet1!TOW78</f>
        <v>0</v>
      </c>
      <c r="TOX62" s="10">
        <f>[2]Sheet1!TOX78</f>
        <v>0</v>
      </c>
      <c r="TOY62" s="10">
        <f>[2]Sheet1!TOY78</f>
        <v>0</v>
      </c>
      <c r="TOZ62" s="10">
        <f>[2]Sheet1!TOZ78</f>
        <v>0</v>
      </c>
      <c r="TPA62" s="10">
        <f>[2]Sheet1!TPA78</f>
        <v>0</v>
      </c>
      <c r="TPB62" s="10">
        <f>[2]Sheet1!TPB78</f>
        <v>0</v>
      </c>
      <c r="TPC62" s="10">
        <f>[2]Sheet1!TPC78</f>
        <v>0</v>
      </c>
      <c r="TPD62" s="10">
        <f>[2]Sheet1!TPD78</f>
        <v>0</v>
      </c>
      <c r="TPE62" s="10">
        <f>[2]Sheet1!TPE78</f>
        <v>0</v>
      </c>
      <c r="TPF62" s="10">
        <f>[2]Sheet1!TPF78</f>
        <v>0</v>
      </c>
      <c r="TPG62" s="10">
        <f>[2]Sheet1!TPG78</f>
        <v>0</v>
      </c>
      <c r="TPH62" s="10">
        <f>[2]Sheet1!TPH78</f>
        <v>0</v>
      </c>
      <c r="TPI62" s="10">
        <f>[2]Sheet1!TPI78</f>
        <v>0</v>
      </c>
      <c r="TPJ62" s="10">
        <f>[2]Sheet1!TPJ78</f>
        <v>0</v>
      </c>
      <c r="TPK62" s="10">
        <f>[2]Sheet1!TPK78</f>
        <v>0</v>
      </c>
      <c r="TPL62" s="10">
        <f>[2]Sheet1!TPL78</f>
        <v>0</v>
      </c>
      <c r="TPM62" s="10">
        <f>[2]Sheet1!TPM78</f>
        <v>0</v>
      </c>
      <c r="TPN62" s="10">
        <f>[2]Sheet1!TPN78</f>
        <v>0</v>
      </c>
      <c r="TPO62" s="10">
        <f>[2]Sheet1!TPO78</f>
        <v>0</v>
      </c>
      <c r="TPP62" s="10">
        <f>[2]Sheet1!TPP78</f>
        <v>0</v>
      </c>
      <c r="TPQ62" s="10">
        <f>[2]Sheet1!TPQ78</f>
        <v>0</v>
      </c>
      <c r="TPR62" s="10">
        <f>[2]Sheet1!TPR78</f>
        <v>0</v>
      </c>
      <c r="TPS62" s="10">
        <f>[2]Sheet1!TPS78</f>
        <v>0</v>
      </c>
      <c r="TPT62" s="10">
        <f>[2]Sheet1!TPT78</f>
        <v>0</v>
      </c>
      <c r="TPU62" s="10">
        <f>[2]Sheet1!TPU78</f>
        <v>0</v>
      </c>
      <c r="TPV62" s="10">
        <f>[2]Sheet1!TPV78</f>
        <v>0</v>
      </c>
      <c r="TPW62" s="10">
        <f>[2]Sheet1!TPW78</f>
        <v>0</v>
      </c>
      <c r="TPX62" s="10">
        <f>[2]Sheet1!TPX78</f>
        <v>0</v>
      </c>
      <c r="TPY62" s="10">
        <f>[2]Sheet1!TPY78</f>
        <v>0</v>
      </c>
      <c r="TPZ62" s="10">
        <f>[2]Sheet1!TPZ78</f>
        <v>0</v>
      </c>
      <c r="TQA62" s="10">
        <f>[2]Sheet1!TQA78</f>
        <v>0</v>
      </c>
      <c r="TQB62" s="10">
        <f>[2]Sheet1!TQB78</f>
        <v>0</v>
      </c>
      <c r="TQC62" s="10">
        <f>[2]Sheet1!TQC78</f>
        <v>0</v>
      </c>
      <c r="TQD62" s="10">
        <f>[2]Sheet1!TQD78</f>
        <v>0</v>
      </c>
      <c r="TQE62" s="10">
        <f>[2]Sheet1!TQE78</f>
        <v>0</v>
      </c>
      <c r="TQF62" s="10">
        <f>[2]Sheet1!TQF78</f>
        <v>0</v>
      </c>
      <c r="TQG62" s="10">
        <f>[2]Sheet1!TQG78</f>
        <v>0</v>
      </c>
      <c r="TQH62" s="10">
        <f>[2]Sheet1!TQH78</f>
        <v>0</v>
      </c>
      <c r="TQI62" s="10">
        <f>[2]Sheet1!TQI78</f>
        <v>0</v>
      </c>
      <c r="TQJ62" s="10">
        <f>[2]Sheet1!TQJ78</f>
        <v>0</v>
      </c>
      <c r="TQK62" s="10">
        <f>[2]Sheet1!TQK78</f>
        <v>0</v>
      </c>
      <c r="TQL62" s="10">
        <f>[2]Sheet1!TQL78</f>
        <v>0</v>
      </c>
      <c r="TQM62" s="10">
        <f>[2]Sheet1!TQM78</f>
        <v>0</v>
      </c>
      <c r="TQN62" s="10">
        <f>[2]Sheet1!TQN78</f>
        <v>0</v>
      </c>
      <c r="TQO62" s="10">
        <f>[2]Sheet1!TQO78</f>
        <v>0</v>
      </c>
      <c r="TQP62" s="10">
        <f>[2]Sheet1!TQP78</f>
        <v>0</v>
      </c>
      <c r="TQQ62" s="10">
        <f>[2]Sheet1!TQQ78</f>
        <v>0</v>
      </c>
      <c r="TQR62" s="10">
        <f>[2]Sheet1!TQR78</f>
        <v>0</v>
      </c>
      <c r="TQS62" s="10">
        <f>[2]Sheet1!TQS78</f>
        <v>0</v>
      </c>
      <c r="TQT62" s="10">
        <f>[2]Sheet1!TQT78</f>
        <v>0</v>
      </c>
      <c r="TQU62" s="10">
        <f>[2]Sheet1!TQU78</f>
        <v>0</v>
      </c>
      <c r="TQV62" s="10">
        <f>[2]Sheet1!TQV78</f>
        <v>0</v>
      </c>
      <c r="TQW62" s="10">
        <f>[2]Sheet1!TQW78</f>
        <v>0</v>
      </c>
      <c r="TQX62" s="10">
        <f>[2]Sheet1!TQX78</f>
        <v>0</v>
      </c>
      <c r="TQY62" s="10">
        <f>[2]Sheet1!TQY78</f>
        <v>0</v>
      </c>
      <c r="TQZ62" s="10">
        <f>[2]Sheet1!TQZ78</f>
        <v>0</v>
      </c>
      <c r="TRA62" s="10">
        <f>[2]Sheet1!TRA78</f>
        <v>0</v>
      </c>
      <c r="TRB62" s="10">
        <f>[2]Sheet1!TRB78</f>
        <v>0</v>
      </c>
      <c r="TRC62" s="10">
        <f>[2]Sheet1!TRC78</f>
        <v>0</v>
      </c>
      <c r="TRD62" s="10">
        <f>[2]Sheet1!TRD78</f>
        <v>0</v>
      </c>
      <c r="TRE62" s="10">
        <f>[2]Sheet1!TRE78</f>
        <v>0</v>
      </c>
      <c r="TRF62" s="10">
        <f>[2]Sheet1!TRF78</f>
        <v>0</v>
      </c>
      <c r="TRG62" s="10">
        <f>[2]Sheet1!TRG78</f>
        <v>0</v>
      </c>
      <c r="TRH62" s="10">
        <f>[2]Sheet1!TRH78</f>
        <v>0</v>
      </c>
      <c r="TRI62" s="10">
        <f>[2]Sheet1!TRI78</f>
        <v>0</v>
      </c>
      <c r="TRJ62" s="10">
        <f>[2]Sheet1!TRJ78</f>
        <v>0</v>
      </c>
      <c r="TRK62" s="10">
        <f>[2]Sheet1!TRK78</f>
        <v>0</v>
      </c>
      <c r="TRL62" s="10">
        <f>[2]Sheet1!TRL78</f>
        <v>0</v>
      </c>
      <c r="TRM62" s="10">
        <f>[2]Sheet1!TRM78</f>
        <v>0</v>
      </c>
      <c r="TRN62" s="10">
        <f>[2]Sheet1!TRN78</f>
        <v>0</v>
      </c>
      <c r="TRO62" s="10">
        <f>[2]Sheet1!TRO78</f>
        <v>0</v>
      </c>
      <c r="TRP62" s="10">
        <f>[2]Sheet1!TRP78</f>
        <v>0</v>
      </c>
      <c r="TRQ62" s="10">
        <f>[2]Sheet1!TRQ78</f>
        <v>0</v>
      </c>
      <c r="TRR62" s="10">
        <f>[2]Sheet1!TRR78</f>
        <v>0</v>
      </c>
      <c r="TRS62" s="10">
        <f>[2]Sheet1!TRS78</f>
        <v>0</v>
      </c>
      <c r="TRT62" s="10">
        <f>[2]Sheet1!TRT78</f>
        <v>0</v>
      </c>
      <c r="TRU62" s="10">
        <f>[2]Sheet1!TRU78</f>
        <v>0</v>
      </c>
      <c r="TRV62" s="10">
        <f>[2]Sheet1!TRV78</f>
        <v>0</v>
      </c>
      <c r="TRW62" s="10">
        <f>[2]Sheet1!TRW78</f>
        <v>0</v>
      </c>
      <c r="TRX62" s="10">
        <f>[2]Sheet1!TRX78</f>
        <v>0</v>
      </c>
      <c r="TRY62" s="10">
        <f>[2]Sheet1!TRY78</f>
        <v>0</v>
      </c>
      <c r="TRZ62" s="10">
        <f>[2]Sheet1!TRZ78</f>
        <v>0</v>
      </c>
      <c r="TSA62" s="10">
        <f>[2]Sheet1!TSA78</f>
        <v>0</v>
      </c>
      <c r="TSB62" s="10">
        <f>[2]Sheet1!TSB78</f>
        <v>0</v>
      </c>
      <c r="TSC62" s="10">
        <f>[2]Sheet1!TSC78</f>
        <v>0</v>
      </c>
      <c r="TSD62" s="10">
        <f>[2]Sheet1!TSD78</f>
        <v>0</v>
      </c>
      <c r="TSE62" s="10">
        <f>[2]Sheet1!TSE78</f>
        <v>0</v>
      </c>
      <c r="TSF62" s="10">
        <f>[2]Sheet1!TSF78</f>
        <v>0</v>
      </c>
      <c r="TSG62" s="10">
        <f>[2]Sheet1!TSG78</f>
        <v>0</v>
      </c>
      <c r="TSH62" s="10">
        <f>[2]Sheet1!TSH78</f>
        <v>0</v>
      </c>
      <c r="TSI62" s="10">
        <f>[2]Sheet1!TSI78</f>
        <v>0</v>
      </c>
      <c r="TSJ62" s="10">
        <f>[2]Sheet1!TSJ78</f>
        <v>0</v>
      </c>
      <c r="TSK62" s="10">
        <f>[2]Sheet1!TSK78</f>
        <v>0</v>
      </c>
      <c r="TSL62" s="10">
        <f>[2]Sheet1!TSL78</f>
        <v>0</v>
      </c>
      <c r="TSM62" s="10">
        <f>[2]Sheet1!TSM78</f>
        <v>0</v>
      </c>
      <c r="TSN62" s="10">
        <f>[2]Sheet1!TSN78</f>
        <v>0</v>
      </c>
      <c r="TSO62" s="10">
        <f>[2]Sheet1!TSO78</f>
        <v>0</v>
      </c>
      <c r="TSP62" s="10">
        <f>[2]Sheet1!TSP78</f>
        <v>0</v>
      </c>
      <c r="TSQ62" s="10">
        <f>[2]Sheet1!TSQ78</f>
        <v>0</v>
      </c>
      <c r="TSR62" s="10">
        <f>[2]Sheet1!TSR78</f>
        <v>0</v>
      </c>
      <c r="TSS62" s="10">
        <f>[2]Sheet1!TSS78</f>
        <v>0</v>
      </c>
      <c r="TST62" s="10">
        <f>[2]Sheet1!TST78</f>
        <v>0</v>
      </c>
      <c r="TSU62" s="10">
        <f>[2]Sheet1!TSU78</f>
        <v>0</v>
      </c>
      <c r="TSV62" s="10">
        <f>[2]Sheet1!TSV78</f>
        <v>0</v>
      </c>
      <c r="TSW62" s="10">
        <f>[2]Sheet1!TSW78</f>
        <v>0</v>
      </c>
      <c r="TSX62" s="10">
        <f>[2]Sheet1!TSX78</f>
        <v>0</v>
      </c>
      <c r="TSY62" s="10">
        <f>[2]Sheet1!TSY78</f>
        <v>0</v>
      </c>
      <c r="TSZ62" s="10">
        <f>[2]Sheet1!TSZ78</f>
        <v>0</v>
      </c>
      <c r="TTA62" s="10">
        <f>[2]Sheet1!TTA78</f>
        <v>0</v>
      </c>
      <c r="TTB62" s="10">
        <f>[2]Sheet1!TTB78</f>
        <v>0</v>
      </c>
      <c r="TTC62" s="10">
        <f>[2]Sheet1!TTC78</f>
        <v>0</v>
      </c>
      <c r="TTD62" s="10">
        <f>[2]Sheet1!TTD78</f>
        <v>0</v>
      </c>
      <c r="TTE62" s="10">
        <f>[2]Sheet1!TTE78</f>
        <v>0</v>
      </c>
      <c r="TTF62" s="10">
        <f>[2]Sheet1!TTF78</f>
        <v>0</v>
      </c>
      <c r="TTG62" s="10">
        <f>[2]Sheet1!TTG78</f>
        <v>0</v>
      </c>
      <c r="TTH62" s="10">
        <f>[2]Sheet1!TTH78</f>
        <v>0</v>
      </c>
      <c r="TTI62" s="10">
        <f>[2]Sheet1!TTI78</f>
        <v>0</v>
      </c>
      <c r="TTJ62" s="10">
        <f>[2]Sheet1!TTJ78</f>
        <v>0</v>
      </c>
      <c r="TTK62" s="10">
        <f>[2]Sheet1!TTK78</f>
        <v>0</v>
      </c>
      <c r="TTL62" s="10">
        <f>[2]Sheet1!TTL78</f>
        <v>0</v>
      </c>
      <c r="TTM62" s="10">
        <f>[2]Sheet1!TTM78</f>
        <v>0</v>
      </c>
      <c r="TTN62" s="10">
        <f>[2]Sheet1!TTN78</f>
        <v>0</v>
      </c>
      <c r="TTO62" s="10">
        <f>[2]Sheet1!TTO78</f>
        <v>0</v>
      </c>
      <c r="TTP62" s="10">
        <f>[2]Sheet1!TTP78</f>
        <v>0</v>
      </c>
      <c r="TTQ62" s="10">
        <f>[2]Sheet1!TTQ78</f>
        <v>0</v>
      </c>
      <c r="TTR62" s="10">
        <f>[2]Sheet1!TTR78</f>
        <v>0</v>
      </c>
      <c r="TTS62" s="10">
        <f>[2]Sheet1!TTS78</f>
        <v>0</v>
      </c>
      <c r="TTT62" s="10">
        <f>[2]Sheet1!TTT78</f>
        <v>0</v>
      </c>
      <c r="TTU62" s="10">
        <f>[2]Sheet1!TTU78</f>
        <v>0</v>
      </c>
      <c r="TTV62" s="10">
        <f>[2]Sheet1!TTV78</f>
        <v>0</v>
      </c>
      <c r="TTW62" s="10">
        <f>[2]Sheet1!TTW78</f>
        <v>0</v>
      </c>
      <c r="TTX62" s="10">
        <f>[2]Sheet1!TTX78</f>
        <v>0</v>
      </c>
      <c r="TTY62" s="10">
        <f>[2]Sheet1!TTY78</f>
        <v>0</v>
      </c>
      <c r="TTZ62" s="10">
        <f>[2]Sheet1!TTZ78</f>
        <v>0</v>
      </c>
      <c r="TUA62" s="10">
        <f>[2]Sheet1!TUA78</f>
        <v>0</v>
      </c>
      <c r="TUB62" s="10">
        <f>[2]Sheet1!TUB78</f>
        <v>0</v>
      </c>
      <c r="TUC62" s="10">
        <f>[2]Sheet1!TUC78</f>
        <v>0</v>
      </c>
      <c r="TUD62" s="10">
        <f>[2]Sheet1!TUD78</f>
        <v>0</v>
      </c>
      <c r="TUE62" s="10">
        <f>[2]Sheet1!TUE78</f>
        <v>0</v>
      </c>
      <c r="TUF62" s="10">
        <f>[2]Sheet1!TUF78</f>
        <v>0</v>
      </c>
      <c r="TUG62" s="10">
        <f>[2]Sheet1!TUG78</f>
        <v>0</v>
      </c>
      <c r="TUH62" s="10">
        <f>[2]Sheet1!TUH78</f>
        <v>0</v>
      </c>
      <c r="TUI62" s="10">
        <f>[2]Sheet1!TUI78</f>
        <v>0</v>
      </c>
      <c r="TUJ62" s="10">
        <f>[2]Sheet1!TUJ78</f>
        <v>0</v>
      </c>
      <c r="TUK62" s="10">
        <f>[2]Sheet1!TUK78</f>
        <v>0</v>
      </c>
      <c r="TUL62" s="10">
        <f>[2]Sheet1!TUL78</f>
        <v>0</v>
      </c>
      <c r="TUM62" s="10">
        <f>[2]Sheet1!TUM78</f>
        <v>0</v>
      </c>
      <c r="TUN62" s="10">
        <f>[2]Sheet1!TUN78</f>
        <v>0</v>
      </c>
      <c r="TUO62" s="10">
        <f>[2]Sheet1!TUO78</f>
        <v>0</v>
      </c>
      <c r="TUP62" s="10">
        <f>[2]Sheet1!TUP78</f>
        <v>0</v>
      </c>
      <c r="TUQ62" s="10">
        <f>[2]Sheet1!TUQ78</f>
        <v>0</v>
      </c>
      <c r="TUR62" s="10">
        <f>[2]Sheet1!TUR78</f>
        <v>0</v>
      </c>
      <c r="TUS62" s="10">
        <f>[2]Sheet1!TUS78</f>
        <v>0</v>
      </c>
      <c r="TUT62" s="10">
        <f>[2]Sheet1!TUT78</f>
        <v>0</v>
      </c>
      <c r="TUU62" s="10">
        <f>[2]Sheet1!TUU78</f>
        <v>0</v>
      </c>
      <c r="TUV62" s="10">
        <f>[2]Sheet1!TUV78</f>
        <v>0</v>
      </c>
      <c r="TUW62" s="10">
        <f>[2]Sheet1!TUW78</f>
        <v>0</v>
      </c>
      <c r="TUX62" s="10">
        <f>[2]Sheet1!TUX78</f>
        <v>0</v>
      </c>
      <c r="TUY62" s="10">
        <f>[2]Sheet1!TUY78</f>
        <v>0</v>
      </c>
      <c r="TUZ62" s="10">
        <f>[2]Sheet1!TUZ78</f>
        <v>0</v>
      </c>
      <c r="TVA62" s="10">
        <f>[2]Sheet1!TVA78</f>
        <v>0</v>
      </c>
      <c r="TVB62" s="10">
        <f>[2]Sheet1!TVB78</f>
        <v>0</v>
      </c>
      <c r="TVC62" s="10">
        <f>[2]Sheet1!TVC78</f>
        <v>0</v>
      </c>
      <c r="TVD62" s="10">
        <f>[2]Sheet1!TVD78</f>
        <v>0</v>
      </c>
      <c r="TVE62" s="10">
        <f>[2]Sheet1!TVE78</f>
        <v>0</v>
      </c>
      <c r="TVF62" s="10">
        <f>[2]Sheet1!TVF78</f>
        <v>0</v>
      </c>
      <c r="TVG62" s="10">
        <f>[2]Sheet1!TVG78</f>
        <v>0</v>
      </c>
      <c r="TVH62" s="10">
        <f>[2]Sheet1!TVH78</f>
        <v>0</v>
      </c>
      <c r="TVI62" s="10">
        <f>[2]Sheet1!TVI78</f>
        <v>0</v>
      </c>
      <c r="TVJ62" s="10">
        <f>[2]Sheet1!TVJ78</f>
        <v>0</v>
      </c>
      <c r="TVK62" s="10">
        <f>[2]Sheet1!TVK78</f>
        <v>0</v>
      </c>
      <c r="TVL62" s="10">
        <f>[2]Sheet1!TVL78</f>
        <v>0</v>
      </c>
      <c r="TVM62" s="10">
        <f>[2]Sheet1!TVM78</f>
        <v>0</v>
      </c>
      <c r="TVN62" s="10">
        <f>[2]Sheet1!TVN78</f>
        <v>0</v>
      </c>
      <c r="TVO62" s="10">
        <f>[2]Sheet1!TVO78</f>
        <v>0</v>
      </c>
      <c r="TVP62" s="10">
        <f>[2]Sheet1!TVP78</f>
        <v>0</v>
      </c>
      <c r="TVQ62" s="10">
        <f>[2]Sheet1!TVQ78</f>
        <v>0</v>
      </c>
      <c r="TVR62" s="10">
        <f>[2]Sheet1!TVR78</f>
        <v>0</v>
      </c>
      <c r="TVS62" s="10">
        <f>[2]Sheet1!TVS78</f>
        <v>0</v>
      </c>
      <c r="TVT62" s="10">
        <f>[2]Sheet1!TVT78</f>
        <v>0</v>
      </c>
      <c r="TVU62" s="10">
        <f>[2]Sheet1!TVU78</f>
        <v>0</v>
      </c>
      <c r="TVV62" s="10">
        <f>[2]Sheet1!TVV78</f>
        <v>0</v>
      </c>
      <c r="TVW62" s="10">
        <f>[2]Sheet1!TVW78</f>
        <v>0</v>
      </c>
      <c r="TVX62" s="10">
        <f>[2]Sheet1!TVX78</f>
        <v>0</v>
      </c>
      <c r="TVY62" s="10">
        <f>[2]Sheet1!TVY78</f>
        <v>0</v>
      </c>
      <c r="TVZ62" s="10">
        <f>[2]Sheet1!TVZ78</f>
        <v>0</v>
      </c>
      <c r="TWA62" s="10">
        <f>[2]Sheet1!TWA78</f>
        <v>0</v>
      </c>
      <c r="TWB62" s="10">
        <f>[2]Sheet1!TWB78</f>
        <v>0</v>
      </c>
      <c r="TWC62" s="10">
        <f>[2]Sheet1!TWC78</f>
        <v>0</v>
      </c>
      <c r="TWD62" s="10">
        <f>[2]Sheet1!TWD78</f>
        <v>0</v>
      </c>
      <c r="TWE62" s="10">
        <f>[2]Sheet1!TWE78</f>
        <v>0</v>
      </c>
      <c r="TWF62" s="10">
        <f>[2]Sheet1!TWF78</f>
        <v>0</v>
      </c>
      <c r="TWG62" s="10">
        <f>[2]Sheet1!TWG78</f>
        <v>0</v>
      </c>
      <c r="TWH62" s="10">
        <f>[2]Sheet1!TWH78</f>
        <v>0</v>
      </c>
      <c r="TWI62" s="10">
        <f>[2]Sheet1!TWI78</f>
        <v>0</v>
      </c>
      <c r="TWJ62" s="10">
        <f>[2]Sheet1!TWJ78</f>
        <v>0</v>
      </c>
      <c r="TWK62" s="10">
        <f>[2]Sheet1!TWK78</f>
        <v>0</v>
      </c>
      <c r="TWL62" s="10">
        <f>[2]Sheet1!TWL78</f>
        <v>0</v>
      </c>
      <c r="TWM62" s="10">
        <f>[2]Sheet1!TWM78</f>
        <v>0</v>
      </c>
      <c r="TWN62" s="10">
        <f>[2]Sheet1!TWN78</f>
        <v>0</v>
      </c>
      <c r="TWO62" s="10">
        <f>[2]Sheet1!TWO78</f>
        <v>0</v>
      </c>
      <c r="TWP62" s="10">
        <f>[2]Sheet1!TWP78</f>
        <v>0</v>
      </c>
      <c r="TWQ62" s="10">
        <f>[2]Sheet1!TWQ78</f>
        <v>0</v>
      </c>
      <c r="TWR62" s="10">
        <f>[2]Sheet1!TWR78</f>
        <v>0</v>
      </c>
      <c r="TWS62" s="10">
        <f>[2]Sheet1!TWS78</f>
        <v>0</v>
      </c>
      <c r="TWT62" s="10">
        <f>[2]Sheet1!TWT78</f>
        <v>0</v>
      </c>
      <c r="TWU62" s="10">
        <f>[2]Sheet1!TWU78</f>
        <v>0</v>
      </c>
      <c r="TWV62" s="10">
        <f>[2]Sheet1!TWV78</f>
        <v>0</v>
      </c>
      <c r="TWW62" s="10">
        <f>[2]Sheet1!TWW78</f>
        <v>0</v>
      </c>
      <c r="TWX62" s="10">
        <f>[2]Sheet1!TWX78</f>
        <v>0</v>
      </c>
      <c r="TWY62" s="10">
        <f>[2]Sheet1!TWY78</f>
        <v>0</v>
      </c>
      <c r="TWZ62" s="10">
        <f>[2]Sheet1!TWZ78</f>
        <v>0</v>
      </c>
      <c r="TXA62" s="10">
        <f>[2]Sheet1!TXA78</f>
        <v>0</v>
      </c>
      <c r="TXB62" s="10">
        <f>[2]Sheet1!TXB78</f>
        <v>0</v>
      </c>
      <c r="TXC62" s="10">
        <f>[2]Sheet1!TXC78</f>
        <v>0</v>
      </c>
      <c r="TXD62" s="10">
        <f>[2]Sheet1!TXD78</f>
        <v>0</v>
      </c>
      <c r="TXE62" s="10">
        <f>[2]Sheet1!TXE78</f>
        <v>0</v>
      </c>
      <c r="TXF62" s="10">
        <f>[2]Sheet1!TXF78</f>
        <v>0</v>
      </c>
      <c r="TXG62" s="10">
        <f>[2]Sheet1!TXG78</f>
        <v>0</v>
      </c>
      <c r="TXH62" s="10">
        <f>[2]Sheet1!TXH78</f>
        <v>0</v>
      </c>
      <c r="TXI62" s="10">
        <f>[2]Sheet1!TXI78</f>
        <v>0</v>
      </c>
      <c r="TXJ62" s="10">
        <f>[2]Sheet1!TXJ78</f>
        <v>0</v>
      </c>
      <c r="TXK62" s="10">
        <f>[2]Sheet1!TXK78</f>
        <v>0</v>
      </c>
      <c r="TXL62" s="10">
        <f>[2]Sheet1!TXL78</f>
        <v>0</v>
      </c>
      <c r="TXM62" s="10">
        <f>[2]Sheet1!TXM78</f>
        <v>0</v>
      </c>
      <c r="TXN62" s="10">
        <f>[2]Sheet1!TXN78</f>
        <v>0</v>
      </c>
      <c r="TXO62" s="10">
        <f>[2]Sheet1!TXO78</f>
        <v>0</v>
      </c>
      <c r="TXP62" s="10">
        <f>[2]Sheet1!TXP78</f>
        <v>0</v>
      </c>
      <c r="TXQ62" s="10">
        <f>[2]Sheet1!TXQ78</f>
        <v>0</v>
      </c>
      <c r="TXR62" s="10">
        <f>[2]Sheet1!TXR78</f>
        <v>0</v>
      </c>
      <c r="TXS62" s="10">
        <f>[2]Sheet1!TXS78</f>
        <v>0</v>
      </c>
      <c r="TXT62" s="10">
        <f>[2]Sheet1!TXT78</f>
        <v>0</v>
      </c>
      <c r="TXU62" s="10">
        <f>[2]Sheet1!TXU78</f>
        <v>0</v>
      </c>
      <c r="TXV62" s="10">
        <f>[2]Sheet1!TXV78</f>
        <v>0</v>
      </c>
      <c r="TXW62" s="10">
        <f>[2]Sheet1!TXW78</f>
        <v>0</v>
      </c>
      <c r="TXX62" s="10">
        <f>[2]Sheet1!TXX78</f>
        <v>0</v>
      </c>
      <c r="TXY62" s="10">
        <f>[2]Sheet1!TXY78</f>
        <v>0</v>
      </c>
      <c r="TXZ62" s="10">
        <f>[2]Sheet1!TXZ78</f>
        <v>0</v>
      </c>
      <c r="TYA62" s="10">
        <f>[2]Sheet1!TYA78</f>
        <v>0</v>
      </c>
      <c r="TYB62" s="10">
        <f>[2]Sheet1!TYB78</f>
        <v>0</v>
      </c>
      <c r="TYC62" s="10">
        <f>[2]Sheet1!TYC78</f>
        <v>0</v>
      </c>
      <c r="TYD62" s="10">
        <f>[2]Sheet1!TYD78</f>
        <v>0</v>
      </c>
      <c r="TYE62" s="10">
        <f>[2]Sheet1!TYE78</f>
        <v>0</v>
      </c>
      <c r="TYF62" s="10">
        <f>[2]Sheet1!TYF78</f>
        <v>0</v>
      </c>
      <c r="TYG62" s="10">
        <f>[2]Sheet1!TYG78</f>
        <v>0</v>
      </c>
      <c r="TYH62" s="10">
        <f>[2]Sheet1!TYH78</f>
        <v>0</v>
      </c>
      <c r="TYI62" s="10">
        <f>[2]Sheet1!TYI78</f>
        <v>0</v>
      </c>
      <c r="TYJ62" s="10">
        <f>[2]Sheet1!TYJ78</f>
        <v>0</v>
      </c>
      <c r="TYK62" s="10">
        <f>[2]Sheet1!TYK78</f>
        <v>0</v>
      </c>
      <c r="TYL62" s="10">
        <f>[2]Sheet1!TYL78</f>
        <v>0</v>
      </c>
      <c r="TYM62" s="10">
        <f>[2]Sheet1!TYM78</f>
        <v>0</v>
      </c>
      <c r="TYN62" s="10">
        <f>[2]Sheet1!TYN78</f>
        <v>0</v>
      </c>
      <c r="TYO62" s="10">
        <f>[2]Sheet1!TYO78</f>
        <v>0</v>
      </c>
      <c r="TYP62" s="10">
        <f>[2]Sheet1!TYP78</f>
        <v>0</v>
      </c>
      <c r="TYQ62" s="10">
        <f>[2]Sheet1!TYQ78</f>
        <v>0</v>
      </c>
      <c r="TYR62" s="10">
        <f>[2]Sheet1!TYR78</f>
        <v>0</v>
      </c>
      <c r="TYS62" s="10">
        <f>[2]Sheet1!TYS78</f>
        <v>0</v>
      </c>
      <c r="TYT62" s="10">
        <f>[2]Sheet1!TYT78</f>
        <v>0</v>
      </c>
      <c r="TYU62" s="10">
        <f>[2]Sheet1!TYU78</f>
        <v>0</v>
      </c>
      <c r="TYV62" s="10">
        <f>[2]Sheet1!TYV78</f>
        <v>0</v>
      </c>
      <c r="TYW62" s="10">
        <f>[2]Sheet1!TYW78</f>
        <v>0</v>
      </c>
      <c r="TYX62" s="10">
        <f>[2]Sheet1!TYX78</f>
        <v>0</v>
      </c>
      <c r="TYY62" s="10">
        <f>[2]Sheet1!TYY78</f>
        <v>0</v>
      </c>
      <c r="TYZ62" s="10">
        <f>[2]Sheet1!TYZ78</f>
        <v>0</v>
      </c>
      <c r="TZA62" s="10">
        <f>[2]Sheet1!TZA78</f>
        <v>0</v>
      </c>
      <c r="TZB62" s="10">
        <f>[2]Sheet1!TZB78</f>
        <v>0</v>
      </c>
      <c r="TZC62" s="10">
        <f>[2]Sheet1!TZC78</f>
        <v>0</v>
      </c>
      <c r="TZD62" s="10">
        <f>[2]Sheet1!TZD78</f>
        <v>0</v>
      </c>
      <c r="TZE62" s="10">
        <f>[2]Sheet1!TZE78</f>
        <v>0</v>
      </c>
      <c r="TZF62" s="10">
        <f>[2]Sheet1!TZF78</f>
        <v>0</v>
      </c>
      <c r="TZG62" s="10">
        <f>[2]Sheet1!TZG78</f>
        <v>0</v>
      </c>
      <c r="TZH62" s="10">
        <f>[2]Sheet1!TZH78</f>
        <v>0</v>
      </c>
      <c r="TZI62" s="10">
        <f>[2]Sheet1!TZI78</f>
        <v>0</v>
      </c>
      <c r="TZJ62" s="10">
        <f>[2]Sheet1!TZJ78</f>
        <v>0</v>
      </c>
      <c r="TZK62" s="10">
        <f>[2]Sheet1!TZK78</f>
        <v>0</v>
      </c>
      <c r="TZL62" s="10">
        <f>[2]Sheet1!TZL78</f>
        <v>0</v>
      </c>
      <c r="TZM62" s="10">
        <f>[2]Sheet1!TZM78</f>
        <v>0</v>
      </c>
      <c r="TZN62" s="10">
        <f>[2]Sheet1!TZN78</f>
        <v>0</v>
      </c>
      <c r="TZO62" s="10">
        <f>[2]Sheet1!TZO78</f>
        <v>0</v>
      </c>
      <c r="TZP62" s="10">
        <f>[2]Sheet1!TZP78</f>
        <v>0</v>
      </c>
      <c r="TZQ62" s="10">
        <f>[2]Sheet1!TZQ78</f>
        <v>0</v>
      </c>
      <c r="TZR62" s="10">
        <f>[2]Sheet1!TZR78</f>
        <v>0</v>
      </c>
      <c r="TZS62" s="10">
        <f>[2]Sheet1!TZS78</f>
        <v>0</v>
      </c>
      <c r="TZT62" s="10">
        <f>[2]Sheet1!TZT78</f>
        <v>0</v>
      </c>
      <c r="TZU62" s="10">
        <f>[2]Sheet1!TZU78</f>
        <v>0</v>
      </c>
      <c r="TZV62" s="10">
        <f>[2]Sheet1!TZV78</f>
        <v>0</v>
      </c>
      <c r="TZW62" s="10">
        <f>[2]Sheet1!TZW78</f>
        <v>0</v>
      </c>
      <c r="TZX62" s="10">
        <f>[2]Sheet1!TZX78</f>
        <v>0</v>
      </c>
      <c r="TZY62" s="10">
        <f>[2]Sheet1!TZY78</f>
        <v>0</v>
      </c>
      <c r="TZZ62" s="10">
        <f>[2]Sheet1!TZZ78</f>
        <v>0</v>
      </c>
      <c r="UAA62" s="10">
        <f>[2]Sheet1!UAA78</f>
        <v>0</v>
      </c>
      <c r="UAB62" s="10">
        <f>[2]Sheet1!UAB78</f>
        <v>0</v>
      </c>
      <c r="UAC62" s="10">
        <f>[2]Sheet1!UAC78</f>
        <v>0</v>
      </c>
      <c r="UAD62" s="10">
        <f>[2]Sheet1!UAD78</f>
        <v>0</v>
      </c>
      <c r="UAE62" s="10">
        <f>[2]Sheet1!UAE78</f>
        <v>0</v>
      </c>
      <c r="UAF62" s="10">
        <f>[2]Sheet1!UAF78</f>
        <v>0</v>
      </c>
      <c r="UAG62" s="10">
        <f>[2]Sheet1!UAG78</f>
        <v>0</v>
      </c>
      <c r="UAH62" s="10">
        <f>[2]Sheet1!UAH78</f>
        <v>0</v>
      </c>
      <c r="UAI62" s="10">
        <f>[2]Sheet1!UAI78</f>
        <v>0</v>
      </c>
      <c r="UAJ62" s="10">
        <f>[2]Sheet1!UAJ78</f>
        <v>0</v>
      </c>
      <c r="UAK62" s="10">
        <f>[2]Sheet1!UAK78</f>
        <v>0</v>
      </c>
      <c r="UAL62" s="10">
        <f>[2]Sheet1!UAL78</f>
        <v>0</v>
      </c>
      <c r="UAM62" s="10">
        <f>[2]Sheet1!UAM78</f>
        <v>0</v>
      </c>
      <c r="UAN62" s="10">
        <f>[2]Sheet1!UAN78</f>
        <v>0</v>
      </c>
      <c r="UAO62" s="10">
        <f>[2]Sheet1!UAO78</f>
        <v>0</v>
      </c>
      <c r="UAP62" s="10">
        <f>[2]Sheet1!UAP78</f>
        <v>0</v>
      </c>
      <c r="UAQ62" s="10">
        <f>[2]Sheet1!UAQ78</f>
        <v>0</v>
      </c>
      <c r="UAR62" s="10">
        <f>[2]Sheet1!UAR78</f>
        <v>0</v>
      </c>
      <c r="UAS62" s="10">
        <f>[2]Sheet1!UAS78</f>
        <v>0</v>
      </c>
      <c r="UAT62" s="10">
        <f>[2]Sheet1!UAT78</f>
        <v>0</v>
      </c>
      <c r="UAU62" s="10">
        <f>[2]Sheet1!UAU78</f>
        <v>0</v>
      </c>
      <c r="UAV62" s="10">
        <f>[2]Sheet1!UAV78</f>
        <v>0</v>
      </c>
      <c r="UAW62" s="10">
        <f>[2]Sheet1!UAW78</f>
        <v>0</v>
      </c>
      <c r="UAX62" s="10">
        <f>[2]Sheet1!UAX78</f>
        <v>0</v>
      </c>
      <c r="UAY62" s="10">
        <f>[2]Sheet1!UAY78</f>
        <v>0</v>
      </c>
      <c r="UAZ62" s="10">
        <f>[2]Sheet1!UAZ78</f>
        <v>0</v>
      </c>
      <c r="UBA62" s="10">
        <f>[2]Sheet1!UBA78</f>
        <v>0</v>
      </c>
      <c r="UBB62" s="10">
        <f>[2]Sheet1!UBB78</f>
        <v>0</v>
      </c>
      <c r="UBC62" s="10">
        <f>[2]Sheet1!UBC78</f>
        <v>0</v>
      </c>
      <c r="UBD62" s="10">
        <f>[2]Sheet1!UBD78</f>
        <v>0</v>
      </c>
      <c r="UBE62" s="10">
        <f>[2]Sheet1!UBE78</f>
        <v>0</v>
      </c>
      <c r="UBF62" s="10">
        <f>[2]Sheet1!UBF78</f>
        <v>0</v>
      </c>
      <c r="UBG62" s="10">
        <f>[2]Sheet1!UBG78</f>
        <v>0</v>
      </c>
      <c r="UBH62" s="10">
        <f>[2]Sheet1!UBH78</f>
        <v>0</v>
      </c>
      <c r="UBI62" s="10">
        <f>[2]Sheet1!UBI78</f>
        <v>0</v>
      </c>
      <c r="UBJ62" s="10">
        <f>[2]Sheet1!UBJ78</f>
        <v>0</v>
      </c>
      <c r="UBK62" s="10">
        <f>[2]Sheet1!UBK78</f>
        <v>0</v>
      </c>
      <c r="UBL62" s="10">
        <f>[2]Sheet1!UBL78</f>
        <v>0</v>
      </c>
      <c r="UBM62" s="10">
        <f>[2]Sheet1!UBM78</f>
        <v>0</v>
      </c>
      <c r="UBN62" s="10">
        <f>[2]Sheet1!UBN78</f>
        <v>0</v>
      </c>
      <c r="UBO62" s="10">
        <f>[2]Sheet1!UBO78</f>
        <v>0</v>
      </c>
      <c r="UBP62" s="10">
        <f>[2]Sheet1!UBP78</f>
        <v>0</v>
      </c>
      <c r="UBQ62" s="10">
        <f>[2]Sheet1!UBQ78</f>
        <v>0</v>
      </c>
      <c r="UBR62" s="10">
        <f>[2]Sheet1!UBR78</f>
        <v>0</v>
      </c>
      <c r="UBS62" s="10">
        <f>[2]Sheet1!UBS78</f>
        <v>0</v>
      </c>
      <c r="UBT62" s="10">
        <f>[2]Sheet1!UBT78</f>
        <v>0</v>
      </c>
      <c r="UBU62" s="10">
        <f>[2]Sheet1!UBU78</f>
        <v>0</v>
      </c>
      <c r="UBV62" s="10">
        <f>[2]Sheet1!UBV78</f>
        <v>0</v>
      </c>
      <c r="UBW62" s="10">
        <f>[2]Sheet1!UBW78</f>
        <v>0</v>
      </c>
      <c r="UBX62" s="10">
        <f>[2]Sheet1!UBX78</f>
        <v>0</v>
      </c>
      <c r="UBY62" s="10">
        <f>[2]Sheet1!UBY78</f>
        <v>0</v>
      </c>
      <c r="UBZ62" s="10">
        <f>[2]Sheet1!UBZ78</f>
        <v>0</v>
      </c>
      <c r="UCA62" s="10">
        <f>[2]Sheet1!UCA78</f>
        <v>0</v>
      </c>
      <c r="UCB62" s="10">
        <f>[2]Sheet1!UCB78</f>
        <v>0</v>
      </c>
      <c r="UCC62" s="10">
        <f>[2]Sheet1!UCC78</f>
        <v>0</v>
      </c>
      <c r="UCD62" s="10">
        <f>[2]Sheet1!UCD78</f>
        <v>0</v>
      </c>
      <c r="UCE62" s="10">
        <f>[2]Sheet1!UCE78</f>
        <v>0</v>
      </c>
      <c r="UCF62" s="10">
        <f>[2]Sheet1!UCF78</f>
        <v>0</v>
      </c>
      <c r="UCG62" s="10">
        <f>[2]Sheet1!UCG78</f>
        <v>0</v>
      </c>
      <c r="UCH62" s="10">
        <f>[2]Sheet1!UCH78</f>
        <v>0</v>
      </c>
      <c r="UCI62" s="10">
        <f>[2]Sheet1!UCI78</f>
        <v>0</v>
      </c>
      <c r="UCJ62" s="10">
        <f>[2]Sheet1!UCJ78</f>
        <v>0</v>
      </c>
      <c r="UCK62" s="10">
        <f>[2]Sheet1!UCK78</f>
        <v>0</v>
      </c>
      <c r="UCL62" s="10">
        <f>[2]Sheet1!UCL78</f>
        <v>0</v>
      </c>
      <c r="UCM62" s="10">
        <f>[2]Sheet1!UCM78</f>
        <v>0</v>
      </c>
      <c r="UCN62" s="10">
        <f>[2]Sheet1!UCN78</f>
        <v>0</v>
      </c>
      <c r="UCO62" s="10">
        <f>[2]Sheet1!UCO78</f>
        <v>0</v>
      </c>
      <c r="UCP62" s="10">
        <f>[2]Sheet1!UCP78</f>
        <v>0</v>
      </c>
      <c r="UCQ62" s="10">
        <f>[2]Sheet1!UCQ78</f>
        <v>0</v>
      </c>
      <c r="UCR62" s="10">
        <f>[2]Sheet1!UCR78</f>
        <v>0</v>
      </c>
      <c r="UCS62" s="10">
        <f>[2]Sheet1!UCS78</f>
        <v>0</v>
      </c>
      <c r="UCT62" s="10">
        <f>[2]Sheet1!UCT78</f>
        <v>0</v>
      </c>
      <c r="UCU62" s="10">
        <f>[2]Sheet1!UCU78</f>
        <v>0</v>
      </c>
      <c r="UCV62" s="10">
        <f>[2]Sheet1!UCV78</f>
        <v>0</v>
      </c>
      <c r="UCW62" s="10">
        <f>[2]Sheet1!UCW78</f>
        <v>0</v>
      </c>
      <c r="UCX62" s="10">
        <f>[2]Sheet1!UCX78</f>
        <v>0</v>
      </c>
      <c r="UCY62" s="10">
        <f>[2]Sheet1!UCY78</f>
        <v>0</v>
      </c>
      <c r="UCZ62" s="10">
        <f>[2]Sheet1!UCZ78</f>
        <v>0</v>
      </c>
      <c r="UDA62" s="10">
        <f>[2]Sheet1!UDA78</f>
        <v>0</v>
      </c>
      <c r="UDB62" s="10">
        <f>[2]Sheet1!UDB78</f>
        <v>0</v>
      </c>
      <c r="UDC62" s="10">
        <f>[2]Sheet1!UDC78</f>
        <v>0</v>
      </c>
      <c r="UDD62" s="10">
        <f>[2]Sheet1!UDD78</f>
        <v>0</v>
      </c>
      <c r="UDE62" s="10">
        <f>[2]Sheet1!UDE78</f>
        <v>0</v>
      </c>
      <c r="UDF62" s="10">
        <f>[2]Sheet1!UDF78</f>
        <v>0</v>
      </c>
      <c r="UDG62" s="10">
        <f>[2]Sheet1!UDG78</f>
        <v>0</v>
      </c>
      <c r="UDH62" s="10">
        <f>[2]Sheet1!UDH78</f>
        <v>0</v>
      </c>
      <c r="UDI62" s="10">
        <f>[2]Sheet1!UDI78</f>
        <v>0</v>
      </c>
      <c r="UDJ62" s="10">
        <f>[2]Sheet1!UDJ78</f>
        <v>0</v>
      </c>
      <c r="UDK62" s="10">
        <f>[2]Sheet1!UDK78</f>
        <v>0</v>
      </c>
      <c r="UDL62" s="10">
        <f>[2]Sheet1!UDL78</f>
        <v>0</v>
      </c>
      <c r="UDM62" s="10">
        <f>[2]Sheet1!UDM78</f>
        <v>0</v>
      </c>
      <c r="UDN62" s="10">
        <f>[2]Sheet1!UDN78</f>
        <v>0</v>
      </c>
      <c r="UDO62" s="10">
        <f>[2]Sheet1!UDO78</f>
        <v>0</v>
      </c>
      <c r="UDP62" s="10">
        <f>[2]Sheet1!UDP78</f>
        <v>0</v>
      </c>
      <c r="UDQ62" s="10">
        <f>[2]Sheet1!UDQ78</f>
        <v>0</v>
      </c>
      <c r="UDR62" s="10">
        <f>[2]Sheet1!UDR78</f>
        <v>0</v>
      </c>
      <c r="UDS62" s="10">
        <f>[2]Sheet1!UDS78</f>
        <v>0</v>
      </c>
      <c r="UDT62" s="10">
        <f>[2]Sheet1!UDT78</f>
        <v>0</v>
      </c>
      <c r="UDU62" s="10">
        <f>[2]Sheet1!UDU78</f>
        <v>0</v>
      </c>
      <c r="UDV62" s="10">
        <f>[2]Sheet1!UDV78</f>
        <v>0</v>
      </c>
      <c r="UDW62" s="10">
        <f>[2]Sheet1!UDW78</f>
        <v>0</v>
      </c>
      <c r="UDX62" s="10">
        <f>[2]Sheet1!UDX78</f>
        <v>0</v>
      </c>
      <c r="UDY62" s="10">
        <f>[2]Sheet1!UDY78</f>
        <v>0</v>
      </c>
      <c r="UDZ62" s="10">
        <f>[2]Sheet1!UDZ78</f>
        <v>0</v>
      </c>
      <c r="UEA62" s="10">
        <f>[2]Sheet1!UEA78</f>
        <v>0</v>
      </c>
      <c r="UEB62" s="10">
        <f>[2]Sheet1!UEB78</f>
        <v>0</v>
      </c>
      <c r="UEC62" s="10">
        <f>[2]Sheet1!UEC78</f>
        <v>0</v>
      </c>
      <c r="UED62" s="10">
        <f>[2]Sheet1!UED78</f>
        <v>0</v>
      </c>
      <c r="UEE62" s="10">
        <f>[2]Sheet1!UEE78</f>
        <v>0</v>
      </c>
      <c r="UEF62" s="10">
        <f>[2]Sheet1!UEF78</f>
        <v>0</v>
      </c>
      <c r="UEG62" s="10">
        <f>[2]Sheet1!UEG78</f>
        <v>0</v>
      </c>
      <c r="UEH62" s="10">
        <f>[2]Sheet1!UEH78</f>
        <v>0</v>
      </c>
      <c r="UEI62" s="10">
        <f>[2]Sheet1!UEI78</f>
        <v>0</v>
      </c>
      <c r="UEJ62" s="10">
        <f>[2]Sheet1!UEJ78</f>
        <v>0</v>
      </c>
      <c r="UEK62" s="10">
        <f>[2]Sheet1!UEK78</f>
        <v>0</v>
      </c>
      <c r="UEL62" s="10">
        <f>[2]Sheet1!UEL78</f>
        <v>0</v>
      </c>
      <c r="UEM62" s="10">
        <f>[2]Sheet1!UEM78</f>
        <v>0</v>
      </c>
      <c r="UEN62" s="10">
        <f>[2]Sheet1!UEN78</f>
        <v>0</v>
      </c>
      <c r="UEO62" s="10">
        <f>[2]Sheet1!UEO78</f>
        <v>0</v>
      </c>
      <c r="UEP62" s="10">
        <f>[2]Sheet1!UEP78</f>
        <v>0</v>
      </c>
      <c r="UEQ62" s="10">
        <f>[2]Sheet1!UEQ78</f>
        <v>0</v>
      </c>
      <c r="UER62" s="10">
        <f>[2]Sheet1!UER78</f>
        <v>0</v>
      </c>
      <c r="UES62" s="10">
        <f>[2]Sheet1!UES78</f>
        <v>0</v>
      </c>
      <c r="UET62" s="10">
        <f>[2]Sheet1!UET78</f>
        <v>0</v>
      </c>
      <c r="UEU62" s="10">
        <f>[2]Sheet1!UEU78</f>
        <v>0</v>
      </c>
      <c r="UEV62" s="10">
        <f>[2]Sheet1!UEV78</f>
        <v>0</v>
      </c>
      <c r="UEW62" s="10">
        <f>[2]Sheet1!UEW78</f>
        <v>0</v>
      </c>
      <c r="UEX62" s="10">
        <f>[2]Sheet1!UEX78</f>
        <v>0</v>
      </c>
      <c r="UEY62" s="10">
        <f>[2]Sheet1!UEY78</f>
        <v>0</v>
      </c>
      <c r="UEZ62" s="10">
        <f>[2]Sheet1!UEZ78</f>
        <v>0</v>
      </c>
      <c r="UFA62" s="10">
        <f>[2]Sheet1!UFA78</f>
        <v>0</v>
      </c>
      <c r="UFB62" s="10">
        <f>[2]Sheet1!UFB78</f>
        <v>0</v>
      </c>
      <c r="UFC62" s="10">
        <f>[2]Sheet1!UFC78</f>
        <v>0</v>
      </c>
      <c r="UFD62" s="10">
        <f>[2]Sheet1!UFD78</f>
        <v>0</v>
      </c>
      <c r="UFE62" s="10">
        <f>[2]Sheet1!UFE78</f>
        <v>0</v>
      </c>
      <c r="UFF62" s="10">
        <f>[2]Sheet1!UFF78</f>
        <v>0</v>
      </c>
      <c r="UFG62" s="10">
        <f>[2]Sheet1!UFG78</f>
        <v>0</v>
      </c>
      <c r="UFH62" s="10">
        <f>[2]Sheet1!UFH78</f>
        <v>0</v>
      </c>
      <c r="UFI62" s="10">
        <f>[2]Sheet1!UFI78</f>
        <v>0</v>
      </c>
      <c r="UFJ62" s="10">
        <f>[2]Sheet1!UFJ78</f>
        <v>0</v>
      </c>
      <c r="UFK62" s="10">
        <f>[2]Sheet1!UFK78</f>
        <v>0</v>
      </c>
      <c r="UFL62" s="10">
        <f>[2]Sheet1!UFL78</f>
        <v>0</v>
      </c>
      <c r="UFM62" s="10">
        <f>[2]Sheet1!UFM78</f>
        <v>0</v>
      </c>
      <c r="UFN62" s="10">
        <f>[2]Sheet1!UFN78</f>
        <v>0</v>
      </c>
      <c r="UFO62" s="10">
        <f>[2]Sheet1!UFO78</f>
        <v>0</v>
      </c>
      <c r="UFP62" s="10">
        <f>[2]Sheet1!UFP78</f>
        <v>0</v>
      </c>
      <c r="UFQ62" s="10">
        <f>[2]Sheet1!UFQ78</f>
        <v>0</v>
      </c>
      <c r="UFR62" s="10">
        <f>[2]Sheet1!UFR78</f>
        <v>0</v>
      </c>
      <c r="UFS62" s="10">
        <f>[2]Sheet1!UFS78</f>
        <v>0</v>
      </c>
      <c r="UFT62" s="10">
        <f>[2]Sheet1!UFT78</f>
        <v>0</v>
      </c>
      <c r="UFU62" s="10">
        <f>[2]Sheet1!UFU78</f>
        <v>0</v>
      </c>
      <c r="UFV62" s="10">
        <f>[2]Sheet1!UFV78</f>
        <v>0</v>
      </c>
      <c r="UFW62" s="10">
        <f>[2]Sheet1!UFW78</f>
        <v>0</v>
      </c>
      <c r="UFX62" s="10">
        <f>[2]Sheet1!UFX78</f>
        <v>0</v>
      </c>
      <c r="UFY62" s="10">
        <f>[2]Sheet1!UFY78</f>
        <v>0</v>
      </c>
      <c r="UFZ62" s="10">
        <f>[2]Sheet1!UFZ78</f>
        <v>0</v>
      </c>
      <c r="UGA62" s="10">
        <f>[2]Sheet1!UGA78</f>
        <v>0</v>
      </c>
      <c r="UGB62" s="10">
        <f>[2]Sheet1!UGB78</f>
        <v>0</v>
      </c>
      <c r="UGC62" s="10">
        <f>[2]Sheet1!UGC78</f>
        <v>0</v>
      </c>
      <c r="UGD62" s="10">
        <f>[2]Sheet1!UGD78</f>
        <v>0</v>
      </c>
      <c r="UGE62" s="10">
        <f>[2]Sheet1!UGE78</f>
        <v>0</v>
      </c>
      <c r="UGF62" s="10">
        <f>[2]Sheet1!UGF78</f>
        <v>0</v>
      </c>
      <c r="UGG62" s="10">
        <f>[2]Sheet1!UGG78</f>
        <v>0</v>
      </c>
      <c r="UGH62" s="10">
        <f>[2]Sheet1!UGH78</f>
        <v>0</v>
      </c>
      <c r="UGI62" s="10">
        <f>[2]Sheet1!UGI78</f>
        <v>0</v>
      </c>
      <c r="UGJ62" s="10">
        <f>[2]Sheet1!UGJ78</f>
        <v>0</v>
      </c>
      <c r="UGK62" s="10">
        <f>[2]Sheet1!UGK78</f>
        <v>0</v>
      </c>
      <c r="UGL62" s="10">
        <f>[2]Sheet1!UGL78</f>
        <v>0</v>
      </c>
      <c r="UGM62" s="10">
        <f>[2]Sheet1!UGM78</f>
        <v>0</v>
      </c>
      <c r="UGN62" s="10">
        <f>[2]Sheet1!UGN78</f>
        <v>0</v>
      </c>
      <c r="UGO62" s="10">
        <f>[2]Sheet1!UGO78</f>
        <v>0</v>
      </c>
      <c r="UGP62" s="10">
        <f>[2]Sheet1!UGP78</f>
        <v>0</v>
      </c>
      <c r="UGQ62" s="10">
        <f>[2]Sheet1!UGQ78</f>
        <v>0</v>
      </c>
      <c r="UGR62" s="10">
        <f>[2]Sheet1!UGR78</f>
        <v>0</v>
      </c>
      <c r="UGS62" s="10">
        <f>[2]Sheet1!UGS78</f>
        <v>0</v>
      </c>
      <c r="UGT62" s="10">
        <f>[2]Sheet1!UGT78</f>
        <v>0</v>
      </c>
      <c r="UGU62" s="10">
        <f>[2]Sheet1!UGU78</f>
        <v>0</v>
      </c>
      <c r="UGV62" s="10">
        <f>[2]Sheet1!UGV78</f>
        <v>0</v>
      </c>
      <c r="UGW62" s="10">
        <f>[2]Sheet1!UGW78</f>
        <v>0</v>
      </c>
      <c r="UGX62" s="10">
        <f>[2]Sheet1!UGX78</f>
        <v>0</v>
      </c>
      <c r="UGY62" s="10">
        <f>[2]Sheet1!UGY78</f>
        <v>0</v>
      </c>
      <c r="UGZ62" s="10">
        <f>[2]Sheet1!UGZ78</f>
        <v>0</v>
      </c>
      <c r="UHA62" s="10">
        <f>[2]Sheet1!UHA78</f>
        <v>0</v>
      </c>
      <c r="UHB62" s="10">
        <f>[2]Sheet1!UHB78</f>
        <v>0</v>
      </c>
      <c r="UHC62" s="10">
        <f>[2]Sheet1!UHC78</f>
        <v>0</v>
      </c>
      <c r="UHD62" s="10">
        <f>[2]Sheet1!UHD78</f>
        <v>0</v>
      </c>
      <c r="UHE62" s="10">
        <f>[2]Sheet1!UHE78</f>
        <v>0</v>
      </c>
      <c r="UHF62" s="10">
        <f>[2]Sheet1!UHF78</f>
        <v>0</v>
      </c>
      <c r="UHG62" s="10">
        <f>[2]Sheet1!UHG78</f>
        <v>0</v>
      </c>
      <c r="UHH62" s="10">
        <f>[2]Sheet1!UHH78</f>
        <v>0</v>
      </c>
      <c r="UHI62" s="10">
        <f>[2]Sheet1!UHI78</f>
        <v>0</v>
      </c>
      <c r="UHJ62" s="10">
        <f>[2]Sheet1!UHJ78</f>
        <v>0</v>
      </c>
      <c r="UHK62" s="10">
        <f>[2]Sheet1!UHK78</f>
        <v>0</v>
      </c>
      <c r="UHL62" s="10">
        <f>[2]Sheet1!UHL78</f>
        <v>0</v>
      </c>
      <c r="UHM62" s="10">
        <f>[2]Sheet1!UHM78</f>
        <v>0</v>
      </c>
      <c r="UHN62" s="10">
        <f>[2]Sheet1!UHN78</f>
        <v>0</v>
      </c>
      <c r="UHO62" s="10">
        <f>[2]Sheet1!UHO78</f>
        <v>0</v>
      </c>
      <c r="UHP62" s="10">
        <f>[2]Sheet1!UHP78</f>
        <v>0</v>
      </c>
      <c r="UHQ62" s="10">
        <f>[2]Sheet1!UHQ78</f>
        <v>0</v>
      </c>
      <c r="UHR62" s="10">
        <f>[2]Sheet1!UHR78</f>
        <v>0</v>
      </c>
      <c r="UHS62" s="10">
        <f>[2]Sheet1!UHS78</f>
        <v>0</v>
      </c>
      <c r="UHT62" s="10">
        <f>[2]Sheet1!UHT78</f>
        <v>0</v>
      </c>
      <c r="UHU62" s="10">
        <f>[2]Sheet1!UHU78</f>
        <v>0</v>
      </c>
      <c r="UHV62" s="10">
        <f>[2]Sheet1!UHV78</f>
        <v>0</v>
      </c>
      <c r="UHW62" s="10">
        <f>[2]Sheet1!UHW78</f>
        <v>0</v>
      </c>
      <c r="UHX62" s="10">
        <f>[2]Sheet1!UHX78</f>
        <v>0</v>
      </c>
      <c r="UHY62" s="10">
        <f>[2]Sheet1!UHY78</f>
        <v>0</v>
      </c>
      <c r="UHZ62" s="10">
        <f>[2]Sheet1!UHZ78</f>
        <v>0</v>
      </c>
      <c r="UIA62" s="10">
        <f>[2]Sheet1!UIA78</f>
        <v>0</v>
      </c>
      <c r="UIB62" s="10">
        <f>[2]Sheet1!UIB78</f>
        <v>0</v>
      </c>
      <c r="UIC62" s="10">
        <f>[2]Sheet1!UIC78</f>
        <v>0</v>
      </c>
      <c r="UID62" s="10">
        <f>[2]Sheet1!UID78</f>
        <v>0</v>
      </c>
      <c r="UIE62" s="10">
        <f>[2]Sheet1!UIE78</f>
        <v>0</v>
      </c>
      <c r="UIF62" s="10">
        <f>[2]Sheet1!UIF78</f>
        <v>0</v>
      </c>
      <c r="UIG62" s="10">
        <f>[2]Sheet1!UIG78</f>
        <v>0</v>
      </c>
      <c r="UIH62" s="10">
        <f>[2]Sheet1!UIH78</f>
        <v>0</v>
      </c>
      <c r="UII62" s="10">
        <f>[2]Sheet1!UII78</f>
        <v>0</v>
      </c>
      <c r="UIJ62" s="10">
        <f>[2]Sheet1!UIJ78</f>
        <v>0</v>
      </c>
      <c r="UIK62" s="10">
        <f>[2]Sheet1!UIK78</f>
        <v>0</v>
      </c>
      <c r="UIL62" s="10">
        <f>[2]Sheet1!UIL78</f>
        <v>0</v>
      </c>
      <c r="UIM62" s="10">
        <f>[2]Sheet1!UIM78</f>
        <v>0</v>
      </c>
      <c r="UIN62" s="10">
        <f>[2]Sheet1!UIN78</f>
        <v>0</v>
      </c>
      <c r="UIO62" s="10">
        <f>[2]Sheet1!UIO78</f>
        <v>0</v>
      </c>
      <c r="UIP62" s="10">
        <f>[2]Sheet1!UIP78</f>
        <v>0</v>
      </c>
      <c r="UIQ62" s="10">
        <f>[2]Sheet1!UIQ78</f>
        <v>0</v>
      </c>
      <c r="UIR62" s="10">
        <f>[2]Sheet1!UIR78</f>
        <v>0</v>
      </c>
      <c r="UIS62" s="10">
        <f>[2]Sheet1!UIS78</f>
        <v>0</v>
      </c>
      <c r="UIT62" s="10">
        <f>[2]Sheet1!UIT78</f>
        <v>0</v>
      </c>
      <c r="UIU62" s="10">
        <f>[2]Sheet1!UIU78</f>
        <v>0</v>
      </c>
      <c r="UIV62" s="10">
        <f>[2]Sheet1!UIV78</f>
        <v>0</v>
      </c>
      <c r="UIW62" s="10">
        <f>[2]Sheet1!UIW78</f>
        <v>0</v>
      </c>
      <c r="UIX62" s="10">
        <f>[2]Sheet1!UIX78</f>
        <v>0</v>
      </c>
      <c r="UIY62" s="10">
        <f>[2]Sheet1!UIY78</f>
        <v>0</v>
      </c>
      <c r="UIZ62" s="10">
        <f>[2]Sheet1!UIZ78</f>
        <v>0</v>
      </c>
      <c r="UJA62" s="10">
        <f>[2]Sheet1!UJA78</f>
        <v>0</v>
      </c>
      <c r="UJB62" s="10">
        <f>[2]Sheet1!UJB78</f>
        <v>0</v>
      </c>
      <c r="UJC62" s="10">
        <f>[2]Sheet1!UJC78</f>
        <v>0</v>
      </c>
      <c r="UJD62" s="10">
        <f>[2]Sheet1!UJD78</f>
        <v>0</v>
      </c>
      <c r="UJE62" s="10">
        <f>[2]Sheet1!UJE78</f>
        <v>0</v>
      </c>
      <c r="UJF62" s="10">
        <f>[2]Sheet1!UJF78</f>
        <v>0</v>
      </c>
      <c r="UJG62" s="10">
        <f>[2]Sheet1!UJG78</f>
        <v>0</v>
      </c>
      <c r="UJH62" s="10">
        <f>[2]Sheet1!UJH78</f>
        <v>0</v>
      </c>
      <c r="UJI62" s="10">
        <f>[2]Sheet1!UJI78</f>
        <v>0</v>
      </c>
      <c r="UJJ62" s="10">
        <f>[2]Sheet1!UJJ78</f>
        <v>0</v>
      </c>
      <c r="UJK62" s="10">
        <f>[2]Sheet1!UJK78</f>
        <v>0</v>
      </c>
      <c r="UJL62" s="10">
        <f>[2]Sheet1!UJL78</f>
        <v>0</v>
      </c>
      <c r="UJM62" s="10">
        <f>[2]Sheet1!UJM78</f>
        <v>0</v>
      </c>
      <c r="UJN62" s="10">
        <f>[2]Sheet1!UJN78</f>
        <v>0</v>
      </c>
      <c r="UJO62" s="10">
        <f>[2]Sheet1!UJO78</f>
        <v>0</v>
      </c>
      <c r="UJP62" s="10">
        <f>[2]Sheet1!UJP78</f>
        <v>0</v>
      </c>
      <c r="UJQ62" s="10">
        <f>[2]Sheet1!UJQ78</f>
        <v>0</v>
      </c>
      <c r="UJR62" s="10">
        <f>[2]Sheet1!UJR78</f>
        <v>0</v>
      </c>
      <c r="UJS62" s="10">
        <f>[2]Sheet1!UJS78</f>
        <v>0</v>
      </c>
      <c r="UJT62" s="10">
        <f>[2]Sheet1!UJT78</f>
        <v>0</v>
      </c>
      <c r="UJU62" s="10">
        <f>[2]Sheet1!UJU78</f>
        <v>0</v>
      </c>
      <c r="UJV62" s="10">
        <f>[2]Sheet1!UJV78</f>
        <v>0</v>
      </c>
      <c r="UJW62" s="10">
        <f>[2]Sheet1!UJW78</f>
        <v>0</v>
      </c>
      <c r="UJX62" s="10">
        <f>[2]Sheet1!UJX78</f>
        <v>0</v>
      </c>
      <c r="UJY62" s="10">
        <f>[2]Sheet1!UJY78</f>
        <v>0</v>
      </c>
      <c r="UJZ62" s="10">
        <f>[2]Sheet1!UJZ78</f>
        <v>0</v>
      </c>
      <c r="UKA62" s="10">
        <f>[2]Sheet1!UKA78</f>
        <v>0</v>
      </c>
      <c r="UKB62" s="10">
        <f>[2]Sheet1!UKB78</f>
        <v>0</v>
      </c>
      <c r="UKC62" s="10">
        <f>[2]Sheet1!UKC78</f>
        <v>0</v>
      </c>
      <c r="UKD62" s="10">
        <f>[2]Sheet1!UKD78</f>
        <v>0</v>
      </c>
      <c r="UKE62" s="10">
        <f>[2]Sheet1!UKE78</f>
        <v>0</v>
      </c>
      <c r="UKF62" s="10">
        <f>[2]Sheet1!UKF78</f>
        <v>0</v>
      </c>
      <c r="UKG62" s="10">
        <f>[2]Sheet1!UKG78</f>
        <v>0</v>
      </c>
      <c r="UKH62" s="10">
        <f>[2]Sheet1!UKH78</f>
        <v>0</v>
      </c>
      <c r="UKI62" s="10">
        <f>[2]Sheet1!UKI78</f>
        <v>0</v>
      </c>
      <c r="UKJ62" s="10">
        <f>[2]Sheet1!UKJ78</f>
        <v>0</v>
      </c>
      <c r="UKK62" s="10">
        <f>[2]Sheet1!UKK78</f>
        <v>0</v>
      </c>
      <c r="UKL62" s="10">
        <f>[2]Sheet1!UKL78</f>
        <v>0</v>
      </c>
      <c r="UKM62" s="10">
        <f>[2]Sheet1!UKM78</f>
        <v>0</v>
      </c>
      <c r="UKN62" s="10">
        <f>[2]Sheet1!UKN78</f>
        <v>0</v>
      </c>
      <c r="UKO62" s="10">
        <f>[2]Sheet1!UKO78</f>
        <v>0</v>
      </c>
      <c r="UKP62" s="10">
        <f>[2]Sheet1!UKP78</f>
        <v>0</v>
      </c>
      <c r="UKQ62" s="10">
        <f>[2]Sheet1!UKQ78</f>
        <v>0</v>
      </c>
      <c r="UKR62" s="10">
        <f>[2]Sheet1!UKR78</f>
        <v>0</v>
      </c>
      <c r="UKS62" s="10">
        <f>[2]Sheet1!UKS78</f>
        <v>0</v>
      </c>
      <c r="UKT62" s="10">
        <f>[2]Sheet1!UKT78</f>
        <v>0</v>
      </c>
      <c r="UKU62" s="10">
        <f>[2]Sheet1!UKU78</f>
        <v>0</v>
      </c>
      <c r="UKV62" s="10">
        <f>[2]Sheet1!UKV78</f>
        <v>0</v>
      </c>
      <c r="UKW62" s="10">
        <f>[2]Sheet1!UKW78</f>
        <v>0</v>
      </c>
      <c r="UKX62" s="10">
        <f>[2]Sheet1!UKX78</f>
        <v>0</v>
      </c>
      <c r="UKY62" s="10">
        <f>[2]Sheet1!UKY78</f>
        <v>0</v>
      </c>
      <c r="UKZ62" s="10">
        <f>[2]Sheet1!UKZ78</f>
        <v>0</v>
      </c>
      <c r="ULA62" s="10">
        <f>[2]Sheet1!ULA78</f>
        <v>0</v>
      </c>
      <c r="ULB62" s="10">
        <f>[2]Sheet1!ULB78</f>
        <v>0</v>
      </c>
      <c r="ULC62" s="10">
        <f>[2]Sheet1!ULC78</f>
        <v>0</v>
      </c>
      <c r="ULD62" s="10">
        <f>[2]Sheet1!ULD78</f>
        <v>0</v>
      </c>
      <c r="ULE62" s="10">
        <f>[2]Sheet1!ULE78</f>
        <v>0</v>
      </c>
      <c r="ULF62" s="10">
        <f>[2]Sheet1!ULF78</f>
        <v>0</v>
      </c>
      <c r="ULG62" s="10">
        <f>[2]Sheet1!ULG78</f>
        <v>0</v>
      </c>
      <c r="ULH62" s="10">
        <f>[2]Sheet1!ULH78</f>
        <v>0</v>
      </c>
      <c r="ULI62" s="10">
        <f>[2]Sheet1!ULI78</f>
        <v>0</v>
      </c>
      <c r="ULJ62" s="10">
        <f>[2]Sheet1!ULJ78</f>
        <v>0</v>
      </c>
      <c r="ULK62" s="10">
        <f>[2]Sheet1!ULK78</f>
        <v>0</v>
      </c>
      <c r="ULL62" s="10">
        <f>[2]Sheet1!ULL78</f>
        <v>0</v>
      </c>
      <c r="ULM62" s="10">
        <f>[2]Sheet1!ULM78</f>
        <v>0</v>
      </c>
      <c r="ULN62" s="10">
        <f>[2]Sheet1!ULN78</f>
        <v>0</v>
      </c>
      <c r="ULO62" s="10">
        <f>[2]Sheet1!ULO78</f>
        <v>0</v>
      </c>
      <c r="ULP62" s="10">
        <f>[2]Sheet1!ULP78</f>
        <v>0</v>
      </c>
      <c r="ULQ62" s="10">
        <f>[2]Sheet1!ULQ78</f>
        <v>0</v>
      </c>
      <c r="ULR62" s="10">
        <f>[2]Sheet1!ULR78</f>
        <v>0</v>
      </c>
      <c r="ULS62" s="10">
        <f>[2]Sheet1!ULS78</f>
        <v>0</v>
      </c>
      <c r="ULT62" s="10">
        <f>[2]Sheet1!ULT78</f>
        <v>0</v>
      </c>
      <c r="ULU62" s="10">
        <f>[2]Sheet1!ULU78</f>
        <v>0</v>
      </c>
      <c r="ULV62" s="10">
        <f>[2]Sheet1!ULV78</f>
        <v>0</v>
      </c>
      <c r="ULW62" s="10">
        <f>[2]Sheet1!ULW78</f>
        <v>0</v>
      </c>
      <c r="ULX62" s="10">
        <f>[2]Sheet1!ULX78</f>
        <v>0</v>
      </c>
      <c r="ULY62" s="10">
        <f>[2]Sheet1!ULY78</f>
        <v>0</v>
      </c>
      <c r="ULZ62" s="10">
        <f>[2]Sheet1!ULZ78</f>
        <v>0</v>
      </c>
      <c r="UMA62" s="10">
        <f>[2]Sheet1!UMA78</f>
        <v>0</v>
      </c>
      <c r="UMB62" s="10">
        <f>[2]Sheet1!UMB78</f>
        <v>0</v>
      </c>
      <c r="UMC62" s="10">
        <f>[2]Sheet1!UMC78</f>
        <v>0</v>
      </c>
      <c r="UMD62" s="10">
        <f>[2]Sheet1!UMD78</f>
        <v>0</v>
      </c>
      <c r="UME62" s="10">
        <f>[2]Sheet1!UME78</f>
        <v>0</v>
      </c>
      <c r="UMF62" s="10">
        <f>[2]Sheet1!UMF78</f>
        <v>0</v>
      </c>
      <c r="UMG62" s="10">
        <f>[2]Sheet1!UMG78</f>
        <v>0</v>
      </c>
      <c r="UMH62" s="10">
        <f>[2]Sheet1!UMH78</f>
        <v>0</v>
      </c>
      <c r="UMI62" s="10">
        <f>[2]Sheet1!UMI78</f>
        <v>0</v>
      </c>
      <c r="UMJ62" s="10">
        <f>[2]Sheet1!UMJ78</f>
        <v>0</v>
      </c>
      <c r="UMK62" s="10">
        <f>[2]Sheet1!UMK78</f>
        <v>0</v>
      </c>
      <c r="UML62" s="10">
        <f>[2]Sheet1!UML78</f>
        <v>0</v>
      </c>
      <c r="UMM62" s="10">
        <f>[2]Sheet1!UMM78</f>
        <v>0</v>
      </c>
      <c r="UMN62" s="10">
        <f>[2]Sheet1!UMN78</f>
        <v>0</v>
      </c>
      <c r="UMO62" s="10">
        <f>[2]Sheet1!UMO78</f>
        <v>0</v>
      </c>
      <c r="UMP62" s="10">
        <f>[2]Sheet1!UMP78</f>
        <v>0</v>
      </c>
      <c r="UMQ62" s="10">
        <f>[2]Sheet1!UMQ78</f>
        <v>0</v>
      </c>
      <c r="UMR62" s="10">
        <f>[2]Sheet1!UMR78</f>
        <v>0</v>
      </c>
      <c r="UMS62" s="10">
        <f>[2]Sheet1!UMS78</f>
        <v>0</v>
      </c>
      <c r="UMT62" s="10">
        <f>[2]Sheet1!UMT78</f>
        <v>0</v>
      </c>
      <c r="UMU62" s="10">
        <f>[2]Sheet1!UMU78</f>
        <v>0</v>
      </c>
      <c r="UMV62" s="10">
        <f>[2]Sheet1!UMV78</f>
        <v>0</v>
      </c>
      <c r="UMW62" s="10">
        <f>[2]Sheet1!UMW78</f>
        <v>0</v>
      </c>
      <c r="UMX62" s="10">
        <f>[2]Sheet1!UMX78</f>
        <v>0</v>
      </c>
      <c r="UMY62" s="10">
        <f>[2]Sheet1!UMY78</f>
        <v>0</v>
      </c>
      <c r="UMZ62" s="10">
        <f>[2]Sheet1!UMZ78</f>
        <v>0</v>
      </c>
      <c r="UNA62" s="10">
        <f>[2]Sheet1!UNA78</f>
        <v>0</v>
      </c>
      <c r="UNB62" s="10">
        <f>[2]Sheet1!UNB78</f>
        <v>0</v>
      </c>
      <c r="UNC62" s="10">
        <f>[2]Sheet1!UNC78</f>
        <v>0</v>
      </c>
      <c r="UND62" s="10">
        <f>[2]Sheet1!UND78</f>
        <v>0</v>
      </c>
      <c r="UNE62" s="10">
        <f>[2]Sheet1!UNE78</f>
        <v>0</v>
      </c>
      <c r="UNF62" s="10">
        <f>[2]Sheet1!UNF78</f>
        <v>0</v>
      </c>
      <c r="UNG62" s="10">
        <f>[2]Sheet1!UNG78</f>
        <v>0</v>
      </c>
      <c r="UNH62" s="10">
        <f>[2]Sheet1!UNH78</f>
        <v>0</v>
      </c>
      <c r="UNI62" s="10">
        <f>[2]Sheet1!UNI78</f>
        <v>0</v>
      </c>
      <c r="UNJ62" s="10">
        <f>[2]Sheet1!UNJ78</f>
        <v>0</v>
      </c>
      <c r="UNK62" s="10">
        <f>[2]Sheet1!UNK78</f>
        <v>0</v>
      </c>
      <c r="UNL62" s="10">
        <f>[2]Sheet1!UNL78</f>
        <v>0</v>
      </c>
      <c r="UNM62" s="10">
        <f>[2]Sheet1!UNM78</f>
        <v>0</v>
      </c>
      <c r="UNN62" s="10">
        <f>[2]Sheet1!UNN78</f>
        <v>0</v>
      </c>
      <c r="UNO62" s="10">
        <f>[2]Sheet1!UNO78</f>
        <v>0</v>
      </c>
      <c r="UNP62" s="10">
        <f>[2]Sheet1!UNP78</f>
        <v>0</v>
      </c>
      <c r="UNQ62" s="10">
        <f>[2]Sheet1!UNQ78</f>
        <v>0</v>
      </c>
      <c r="UNR62" s="10">
        <f>[2]Sheet1!UNR78</f>
        <v>0</v>
      </c>
      <c r="UNS62" s="10">
        <f>[2]Sheet1!UNS78</f>
        <v>0</v>
      </c>
      <c r="UNT62" s="10">
        <f>[2]Sheet1!UNT78</f>
        <v>0</v>
      </c>
      <c r="UNU62" s="10">
        <f>[2]Sheet1!UNU78</f>
        <v>0</v>
      </c>
      <c r="UNV62" s="10">
        <f>[2]Sheet1!UNV78</f>
        <v>0</v>
      </c>
      <c r="UNW62" s="10">
        <f>[2]Sheet1!UNW78</f>
        <v>0</v>
      </c>
      <c r="UNX62" s="10">
        <f>[2]Sheet1!UNX78</f>
        <v>0</v>
      </c>
      <c r="UNY62" s="10">
        <f>[2]Sheet1!UNY78</f>
        <v>0</v>
      </c>
      <c r="UNZ62" s="10">
        <f>[2]Sheet1!UNZ78</f>
        <v>0</v>
      </c>
      <c r="UOA62" s="10">
        <f>[2]Sheet1!UOA78</f>
        <v>0</v>
      </c>
      <c r="UOB62" s="10">
        <f>[2]Sheet1!UOB78</f>
        <v>0</v>
      </c>
      <c r="UOC62" s="10">
        <f>[2]Sheet1!UOC78</f>
        <v>0</v>
      </c>
      <c r="UOD62" s="10">
        <f>[2]Sheet1!UOD78</f>
        <v>0</v>
      </c>
      <c r="UOE62" s="10">
        <f>[2]Sheet1!UOE78</f>
        <v>0</v>
      </c>
      <c r="UOF62" s="10">
        <f>[2]Sheet1!UOF78</f>
        <v>0</v>
      </c>
      <c r="UOG62" s="10">
        <f>[2]Sheet1!UOG78</f>
        <v>0</v>
      </c>
      <c r="UOH62" s="10">
        <f>[2]Sheet1!UOH78</f>
        <v>0</v>
      </c>
      <c r="UOI62" s="10">
        <f>[2]Sheet1!UOI78</f>
        <v>0</v>
      </c>
      <c r="UOJ62" s="10">
        <f>[2]Sheet1!UOJ78</f>
        <v>0</v>
      </c>
      <c r="UOK62" s="10">
        <f>[2]Sheet1!UOK78</f>
        <v>0</v>
      </c>
      <c r="UOL62" s="10">
        <f>[2]Sheet1!UOL78</f>
        <v>0</v>
      </c>
      <c r="UOM62" s="10">
        <f>[2]Sheet1!UOM78</f>
        <v>0</v>
      </c>
      <c r="UON62" s="10">
        <f>[2]Sheet1!UON78</f>
        <v>0</v>
      </c>
      <c r="UOO62" s="10">
        <f>[2]Sheet1!UOO78</f>
        <v>0</v>
      </c>
      <c r="UOP62" s="10">
        <f>[2]Sheet1!UOP78</f>
        <v>0</v>
      </c>
      <c r="UOQ62" s="10">
        <f>[2]Sheet1!UOQ78</f>
        <v>0</v>
      </c>
      <c r="UOR62" s="10">
        <f>[2]Sheet1!UOR78</f>
        <v>0</v>
      </c>
      <c r="UOS62" s="10">
        <f>[2]Sheet1!UOS78</f>
        <v>0</v>
      </c>
      <c r="UOT62" s="10">
        <f>[2]Sheet1!UOT78</f>
        <v>0</v>
      </c>
      <c r="UOU62" s="10">
        <f>[2]Sheet1!UOU78</f>
        <v>0</v>
      </c>
      <c r="UOV62" s="10">
        <f>[2]Sheet1!UOV78</f>
        <v>0</v>
      </c>
      <c r="UOW62" s="10">
        <f>[2]Sheet1!UOW78</f>
        <v>0</v>
      </c>
      <c r="UOX62" s="10">
        <f>[2]Sheet1!UOX78</f>
        <v>0</v>
      </c>
      <c r="UOY62" s="10">
        <f>[2]Sheet1!UOY78</f>
        <v>0</v>
      </c>
      <c r="UOZ62" s="10">
        <f>[2]Sheet1!UOZ78</f>
        <v>0</v>
      </c>
      <c r="UPA62" s="10">
        <f>[2]Sheet1!UPA78</f>
        <v>0</v>
      </c>
      <c r="UPB62" s="10">
        <f>[2]Sheet1!UPB78</f>
        <v>0</v>
      </c>
      <c r="UPC62" s="10">
        <f>[2]Sheet1!UPC78</f>
        <v>0</v>
      </c>
      <c r="UPD62" s="10">
        <f>[2]Sheet1!UPD78</f>
        <v>0</v>
      </c>
      <c r="UPE62" s="10">
        <f>[2]Sheet1!UPE78</f>
        <v>0</v>
      </c>
      <c r="UPF62" s="10">
        <f>[2]Sheet1!UPF78</f>
        <v>0</v>
      </c>
      <c r="UPG62" s="10">
        <f>[2]Sheet1!UPG78</f>
        <v>0</v>
      </c>
      <c r="UPH62" s="10">
        <f>[2]Sheet1!UPH78</f>
        <v>0</v>
      </c>
      <c r="UPI62" s="10">
        <f>[2]Sheet1!UPI78</f>
        <v>0</v>
      </c>
      <c r="UPJ62" s="10">
        <f>[2]Sheet1!UPJ78</f>
        <v>0</v>
      </c>
      <c r="UPK62" s="10">
        <f>[2]Sheet1!UPK78</f>
        <v>0</v>
      </c>
      <c r="UPL62" s="10">
        <f>[2]Sheet1!UPL78</f>
        <v>0</v>
      </c>
      <c r="UPM62" s="10">
        <f>[2]Sheet1!UPM78</f>
        <v>0</v>
      </c>
      <c r="UPN62" s="10">
        <f>[2]Sheet1!UPN78</f>
        <v>0</v>
      </c>
      <c r="UPO62" s="10">
        <f>[2]Sheet1!UPO78</f>
        <v>0</v>
      </c>
      <c r="UPP62" s="10">
        <f>[2]Sheet1!UPP78</f>
        <v>0</v>
      </c>
      <c r="UPQ62" s="10">
        <f>[2]Sheet1!UPQ78</f>
        <v>0</v>
      </c>
      <c r="UPR62" s="10">
        <f>[2]Sheet1!UPR78</f>
        <v>0</v>
      </c>
      <c r="UPS62" s="10">
        <f>[2]Sheet1!UPS78</f>
        <v>0</v>
      </c>
      <c r="UPT62" s="10">
        <f>[2]Sheet1!UPT78</f>
        <v>0</v>
      </c>
      <c r="UPU62" s="10">
        <f>[2]Sheet1!UPU78</f>
        <v>0</v>
      </c>
      <c r="UPV62" s="10">
        <f>[2]Sheet1!UPV78</f>
        <v>0</v>
      </c>
      <c r="UPW62" s="10">
        <f>[2]Sheet1!UPW78</f>
        <v>0</v>
      </c>
      <c r="UPX62" s="10">
        <f>[2]Sheet1!UPX78</f>
        <v>0</v>
      </c>
      <c r="UPY62" s="10">
        <f>[2]Sheet1!UPY78</f>
        <v>0</v>
      </c>
      <c r="UPZ62" s="10">
        <f>[2]Sheet1!UPZ78</f>
        <v>0</v>
      </c>
      <c r="UQA62" s="10">
        <f>[2]Sheet1!UQA78</f>
        <v>0</v>
      </c>
      <c r="UQB62" s="10">
        <f>[2]Sheet1!UQB78</f>
        <v>0</v>
      </c>
      <c r="UQC62" s="10">
        <f>[2]Sheet1!UQC78</f>
        <v>0</v>
      </c>
      <c r="UQD62" s="10">
        <f>[2]Sheet1!UQD78</f>
        <v>0</v>
      </c>
      <c r="UQE62" s="10">
        <f>[2]Sheet1!UQE78</f>
        <v>0</v>
      </c>
      <c r="UQF62" s="10">
        <f>[2]Sheet1!UQF78</f>
        <v>0</v>
      </c>
      <c r="UQG62" s="10">
        <f>[2]Sheet1!UQG78</f>
        <v>0</v>
      </c>
      <c r="UQH62" s="10">
        <f>[2]Sheet1!UQH78</f>
        <v>0</v>
      </c>
      <c r="UQI62" s="10">
        <f>[2]Sheet1!UQI78</f>
        <v>0</v>
      </c>
      <c r="UQJ62" s="10">
        <f>[2]Sheet1!UQJ78</f>
        <v>0</v>
      </c>
      <c r="UQK62" s="10">
        <f>[2]Sheet1!UQK78</f>
        <v>0</v>
      </c>
      <c r="UQL62" s="10">
        <f>[2]Sheet1!UQL78</f>
        <v>0</v>
      </c>
      <c r="UQM62" s="10">
        <f>[2]Sheet1!UQM78</f>
        <v>0</v>
      </c>
      <c r="UQN62" s="10">
        <f>[2]Sheet1!UQN78</f>
        <v>0</v>
      </c>
      <c r="UQO62" s="10">
        <f>[2]Sheet1!UQO78</f>
        <v>0</v>
      </c>
      <c r="UQP62" s="10">
        <f>[2]Sheet1!UQP78</f>
        <v>0</v>
      </c>
      <c r="UQQ62" s="10">
        <f>[2]Sheet1!UQQ78</f>
        <v>0</v>
      </c>
      <c r="UQR62" s="10">
        <f>[2]Sheet1!UQR78</f>
        <v>0</v>
      </c>
      <c r="UQS62" s="10">
        <f>[2]Sheet1!UQS78</f>
        <v>0</v>
      </c>
      <c r="UQT62" s="10">
        <f>[2]Sheet1!UQT78</f>
        <v>0</v>
      </c>
      <c r="UQU62" s="10">
        <f>[2]Sheet1!UQU78</f>
        <v>0</v>
      </c>
      <c r="UQV62" s="10">
        <f>[2]Sheet1!UQV78</f>
        <v>0</v>
      </c>
      <c r="UQW62" s="10">
        <f>[2]Sheet1!UQW78</f>
        <v>0</v>
      </c>
      <c r="UQX62" s="10">
        <f>[2]Sheet1!UQX78</f>
        <v>0</v>
      </c>
      <c r="UQY62" s="10">
        <f>[2]Sheet1!UQY78</f>
        <v>0</v>
      </c>
      <c r="UQZ62" s="10">
        <f>[2]Sheet1!UQZ78</f>
        <v>0</v>
      </c>
      <c r="URA62" s="10">
        <f>[2]Sheet1!URA78</f>
        <v>0</v>
      </c>
      <c r="URB62" s="10">
        <f>[2]Sheet1!URB78</f>
        <v>0</v>
      </c>
      <c r="URC62" s="10">
        <f>[2]Sheet1!URC78</f>
        <v>0</v>
      </c>
      <c r="URD62" s="10">
        <f>[2]Sheet1!URD78</f>
        <v>0</v>
      </c>
      <c r="URE62" s="10">
        <f>[2]Sheet1!URE78</f>
        <v>0</v>
      </c>
      <c r="URF62" s="10">
        <f>[2]Sheet1!URF78</f>
        <v>0</v>
      </c>
      <c r="URG62" s="10">
        <f>[2]Sheet1!URG78</f>
        <v>0</v>
      </c>
      <c r="URH62" s="10">
        <f>[2]Sheet1!URH78</f>
        <v>0</v>
      </c>
      <c r="URI62" s="10">
        <f>[2]Sheet1!URI78</f>
        <v>0</v>
      </c>
      <c r="URJ62" s="10">
        <f>[2]Sheet1!URJ78</f>
        <v>0</v>
      </c>
      <c r="URK62" s="10">
        <f>[2]Sheet1!URK78</f>
        <v>0</v>
      </c>
      <c r="URL62" s="10">
        <f>[2]Sheet1!URL78</f>
        <v>0</v>
      </c>
      <c r="URM62" s="10">
        <f>[2]Sheet1!URM78</f>
        <v>0</v>
      </c>
      <c r="URN62" s="10">
        <f>[2]Sheet1!URN78</f>
        <v>0</v>
      </c>
      <c r="URO62" s="10">
        <f>[2]Sheet1!URO78</f>
        <v>0</v>
      </c>
      <c r="URP62" s="10">
        <f>[2]Sheet1!URP78</f>
        <v>0</v>
      </c>
      <c r="URQ62" s="10">
        <f>[2]Sheet1!URQ78</f>
        <v>0</v>
      </c>
      <c r="URR62" s="10">
        <f>[2]Sheet1!URR78</f>
        <v>0</v>
      </c>
      <c r="URS62" s="10">
        <f>[2]Sheet1!URS78</f>
        <v>0</v>
      </c>
      <c r="URT62" s="10">
        <f>[2]Sheet1!URT78</f>
        <v>0</v>
      </c>
      <c r="URU62" s="10">
        <f>[2]Sheet1!URU78</f>
        <v>0</v>
      </c>
      <c r="URV62" s="10">
        <f>[2]Sheet1!URV78</f>
        <v>0</v>
      </c>
      <c r="URW62" s="10">
        <f>[2]Sheet1!URW78</f>
        <v>0</v>
      </c>
      <c r="URX62" s="10">
        <f>[2]Sheet1!URX78</f>
        <v>0</v>
      </c>
      <c r="URY62" s="10">
        <f>[2]Sheet1!URY78</f>
        <v>0</v>
      </c>
      <c r="URZ62" s="10">
        <f>[2]Sheet1!URZ78</f>
        <v>0</v>
      </c>
      <c r="USA62" s="10">
        <f>[2]Sheet1!USA78</f>
        <v>0</v>
      </c>
      <c r="USB62" s="10">
        <f>[2]Sheet1!USB78</f>
        <v>0</v>
      </c>
      <c r="USC62" s="10">
        <f>[2]Sheet1!USC78</f>
        <v>0</v>
      </c>
      <c r="USD62" s="10">
        <f>[2]Sheet1!USD78</f>
        <v>0</v>
      </c>
      <c r="USE62" s="10">
        <f>[2]Sheet1!USE78</f>
        <v>0</v>
      </c>
      <c r="USF62" s="10">
        <f>[2]Sheet1!USF78</f>
        <v>0</v>
      </c>
      <c r="USG62" s="10">
        <f>[2]Sheet1!USG78</f>
        <v>0</v>
      </c>
      <c r="USH62" s="10">
        <f>[2]Sheet1!USH78</f>
        <v>0</v>
      </c>
      <c r="USI62" s="10">
        <f>[2]Sheet1!USI78</f>
        <v>0</v>
      </c>
      <c r="USJ62" s="10">
        <f>[2]Sheet1!USJ78</f>
        <v>0</v>
      </c>
      <c r="USK62" s="10">
        <f>[2]Sheet1!USK78</f>
        <v>0</v>
      </c>
      <c r="USL62" s="10">
        <f>[2]Sheet1!USL78</f>
        <v>0</v>
      </c>
      <c r="USM62" s="10">
        <f>[2]Sheet1!USM78</f>
        <v>0</v>
      </c>
      <c r="USN62" s="10">
        <f>[2]Sheet1!USN78</f>
        <v>0</v>
      </c>
      <c r="USO62" s="10">
        <f>[2]Sheet1!USO78</f>
        <v>0</v>
      </c>
      <c r="USP62" s="10">
        <f>[2]Sheet1!USP78</f>
        <v>0</v>
      </c>
      <c r="USQ62" s="10">
        <f>[2]Sheet1!USQ78</f>
        <v>0</v>
      </c>
      <c r="USR62" s="10">
        <f>[2]Sheet1!USR78</f>
        <v>0</v>
      </c>
      <c r="USS62" s="10">
        <f>[2]Sheet1!USS78</f>
        <v>0</v>
      </c>
      <c r="UST62" s="10">
        <f>[2]Sheet1!UST78</f>
        <v>0</v>
      </c>
      <c r="USU62" s="10">
        <f>[2]Sheet1!USU78</f>
        <v>0</v>
      </c>
      <c r="USV62" s="10">
        <f>[2]Sheet1!USV78</f>
        <v>0</v>
      </c>
      <c r="USW62" s="10">
        <f>[2]Sheet1!USW78</f>
        <v>0</v>
      </c>
      <c r="USX62" s="10">
        <f>[2]Sheet1!USX78</f>
        <v>0</v>
      </c>
      <c r="USY62" s="10">
        <f>[2]Sheet1!USY78</f>
        <v>0</v>
      </c>
      <c r="USZ62" s="10">
        <f>[2]Sheet1!USZ78</f>
        <v>0</v>
      </c>
      <c r="UTA62" s="10">
        <f>[2]Sheet1!UTA78</f>
        <v>0</v>
      </c>
      <c r="UTB62" s="10">
        <f>[2]Sheet1!UTB78</f>
        <v>0</v>
      </c>
      <c r="UTC62" s="10">
        <f>[2]Sheet1!UTC78</f>
        <v>0</v>
      </c>
      <c r="UTD62" s="10">
        <f>[2]Sheet1!UTD78</f>
        <v>0</v>
      </c>
      <c r="UTE62" s="10">
        <f>[2]Sheet1!UTE78</f>
        <v>0</v>
      </c>
      <c r="UTF62" s="10">
        <f>[2]Sheet1!UTF78</f>
        <v>0</v>
      </c>
      <c r="UTG62" s="10">
        <f>[2]Sheet1!UTG78</f>
        <v>0</v>
      </c>
      <c r="UTH62" s="10">
        <f>[2]Sheet1!UTH78</f>
        <v>0</v>
      </c>
      <c r="UTI62" s="10">
        <f>[2]Sheet1!UTI78</f>
        <v>0</v>
      </c>
      <c r="UTJ62" s="10">
        <f>[2]Sheet1!UTJ78</f>
        <v>0</v>
      </c>
      <c r="UTK62" s="10">
        <f>[2]Sheet1!UTK78</f>
        <v>0</v>
      </c>
      <c r="UTL62" s="10">
        <f>[2]Sheet1!UTL78</f>
        <v>0</v>
      </c>
      <c r="UTM62" s="10">
        <f>[2]Sheet1!UTM78</f>
        <v>0</v>
      </c>
      <c r="UTN62" s="10">
        <f>[2]Sheet1!UTN78</f>
        <v>0</v>
      </c>
      <c r="UTO62" s="10">
        <f>[2]Sheet1!UTO78</f>
        <v>0</v>
      </c>
      <c r="UTP62" s="10">
        <f>[2]Sheet1!UTP78</f>
        <v>0</v>
      </c>
      <c r="UTQ62" s="10">
        <f>[2]Sheet1!UTQ78</f>
        <v>0</v>
      </c>
      <c r="UTR62" s="10">
        <f>[2]Sheet1!UTR78</f>
        <v>0</v>
      </c>
      <c r="UTS62" s="10">
        <f>[2]Sheet1!UTS78</f>
        <v>0</v>
      </c>
      <c r="UTT62" s="10">
        <f>[2]Sheet1!UTT78</f>
        <v>0</v>
      </c>
      <c r="UTU62" s="10">
        <f>[2]Sheet1!UTU78</f>
        <v>0</v>
      </c>
      <c r="UTV62" s="10">
        <f>[2]Sheet1!UTV78</f>
        <v>0</v>
      </c>
      <c r="UTW62" s="10">
        <f>[2]Sheet1!UTW78</f>
        <v>0</v>
      </c>
      <c r="UTX62" s="10">
        <f>[2]Sheet1!UTX78</f>
        <v>0</v>
      </c>
      <c r="UTY62" s="10">
        <f>[2]Sheet1!UTY78</f>
        <v>0</v>
      </c>
      <c r="UTZ62" s="10">
        <f>[2]Sheet1!UTZ78</f>
        <v>0</v>
      </c>
      <c r="UUA62" s="10">
        <f>[2]Sheet1!UUA78</f>
        <v>0</v>
      </c>
      <c r="UUB62" s="10">
        <f>[2]Sheet1!UUB78</f>
        <v>0</v>
      </c>
      <c r="UUC62" s="10">
        <f>[2]Sheet1!UUC78</f>
        <v>0</v>
      </c>
      <c r="UUD62" s="10">
        <f>[2]Sheet1!UUD78</f>
        <v>0</v>
      </c>
      <c r="UUE62" s="10">
        <f>[2]Sheet1!UUE78</f>
        <v>0</v>
      </c>
      <c r="UUF62" s="10">
        <f>[2]Sheet1!UUF78</f>
        <v>0</v>
      </c>
      <c r="UUG62" s="10">
        <f>[2]Sheet1!UUG78</f>
        <v>0</v>
      </c>
      <c r="UUH62" s="10">
        <f>[2]Sheet1!UUH78</f>
        <v>0</v>
      </c>
      <c r="UUI62" s="10">
        <f>[2]Sheet1!UUI78</f>
        <v>0</v>
      </c>
      <c r="UUJ62" s="10">
        <f>[2]Sheet1!UUJ78</f>
        <v>0</v>
      </c>
      <c r="UUK62" s="10">
        <f>[2]Sheet1!UUK78</f>
        <v>0</v>
      </c>
      <c r="UUL62" s="10">
        <f>[2]Sheet1!UUL78</f>
        <v>0</v>
      </c>
      <c r="UUM62" s="10">
        <f>[2]Sheet1!UUM78</f>
        <v>0</v>
      </c>
      <c r="UUN62" s="10">
        <f>[2]Sheet1!UUN78</f>
        <v>0</v>
      </c>
      <c r="UUO62" s="10">
        <f>[2]Sheet1!UUO78</f>
        <v>0</v>
      </c>
      <c r="UUP62" s="10">
        <f>[2]Sheet1!UUP78</f>
        <v>0</v>
      </c>
      <c r="UUQ62" s="10">
        <f>[2]Sheet1!UUQ78</f>
        <v>0</v>
      </c>
      <c r="UUR62" s="10">
        <f>[2]Sheet1!UUR78</f>
        <v>0</v>
      </c>
      <c r="UUS62" s="10">
        <f>[2]Sheet1!UUS78</f>
        <v>0</v>
      </c>
      <c r="UUT62" s="10">
        <f>[2]Sheet1!UUT78</f>
        <v>0</v>
      </c>
      <c r="UUU62" s="10">
        <f>[2]Sheet1!UUU78</f>
        <v>0</v>
      </c>
      <c r="UUV62" s="10">
        <f>[2]Sheet1!UUV78</f>
        <v>0</v>
      </c>
      <c r="UUW62" s="10">
        <f>[2]Sheet1!UUW78</f>
        <v>0</v>
      </c>
      <c r="UUX62" s="10">
        <f>[2]Sheet1!UUX78</f>
        <v>0</v>
      </c>
      <c r="UUY62" s="10">
        <f>[2]Sheet1!UUY78</f>
        <v>0</v>
      </c>
      <c r="UUZ62" s="10">
        <f>[2]Sheet1!UUZ78</f>
        <v>0</v>
      </c>
      <c r="UVA62" s="10">
        <f>[2]Sheet1!UVA78</f>
        <v>0</v>
      </c>
      <c r="UVB62" s="10">
        <f>[2]Sheet1!UVB78</f>
        <v>0</v>
      </c>
      <c r="UVC62" s="10">
        <f>[2]Sheet1!UVC78</f>
        <v>0</v>
      </c>
      <c r="UVD62" s="10">
        <f>[2]Sheet1!UVD78</f>
        <v>0</v>
      </c>
      <c r="UVE62" s="10">
        <f>[2]Sheet1!UVE78</f>
        <v>0</v>
      </c>
      <c r="UVF62" s="10">
        <f>[2]Sheet1!UVF78</f>
        <v>0</v>
      </c>
      <c r="UVG62" s="10">
        <f>[2]Sheet1!UVG78</f>
        <v>0</v>
      </c>
      <c r="UVH62" s="10">
        <f>[2]Sheet1!UVH78</f>
        <v>0</v>
      </c>
      <c r="UVI62" s="10">
        <f>[2]Sheet1!UVI78</f>
        <v>0</v>
      </c>
      <c r="UVJ62" s="10">
        <f>[2]Sheet1!UVJ78</f>
        <v>0</v>
      </c>
      <c r="UVK62" s="10">
        <f>[2]Sheet1!UVK78</f>
        <v>0</v>
      </c>
      <c r="UVL62" s="10">
        <f>[2]Sheet1!UVL78</f>
        <v>0</v>
      </c>
      <c r="UVM62" s="10">
        <f>[2]Sheet1!UVM78</f>
        <v>0</v>
      </c>
      <c r="UVN62" s="10">
        <f>[2]Sheet1!UVN78</f>
        <v>0</v>
      </c>
      <c r="UVO62" s="10">
        <f>[2]Sheet1!UVO78</f>
        <v>0</v>
      </c>
      <c r="UVP62" s="10">
        <f>[2]Sheet1!UVP78</f>
        <v>0</v>
      </c>
      <c r="UVQ62" s="10">
        <f>[2]Sheet1!UVQ78</f>
        <v>0</v>
      </c>
      <c r="UVR62" s="10">
        <f>[2]Sheet1!UVR78</f>
        <v>0</v>
      </c>
      <c r="UVS62" s="10">
        <f>[2]Sheet1!UVS78</f>
        <v>0</v>
      </c>
      <c r="UVT62" s="10">
        <f>[2]Sheet1!UVT78</f>
        <v>0</v>
      </c>
      <c r="UVU62" s="10">
        <f>[2]Sheet1!UVU78</f>
        <v>0</v>
      </c>
      <c r="UVV62" s="10">
        <f>[2]Sheet1!UVV78</f>
        <v>0</v>
      </c>
      <c r="UVW62" s="10">
        <f>[2]Sheet1!UVW78</f>
        <v>0</v>
      </c>
      <c r="UVX62" s="10">
        <f>[2]Sheet1!UVX78</f>
        <v>0</v>
      </c>
      <c r="UVY62" s="10">
        <f>[2]Sheet1!UVY78</f>
        <v>0</v>
      </c>
      <c r="UVZ62" s="10">
        <f>[2]Sheet1!UVZ78</f>
        <v>0</v>
      </c>
      <c r="UWA62" s="10">
        <f>[2]Sheet1!UWA78</f>
        <v>0</v>
      </c>
      <c r="UWB62" s="10">
        <f>[2]Sheet1!UWB78</f>
        <v>0</v>
      </c>
      <c r="UWC62" s="10">
        <f>[2]Sheet1!UWC78</f>
        <v>0</v>
      </c>
      <c r="UWD62" s="10">
        <f>[2]Sheet1!UWD78</f>
        <v>0</v>
      </c>
      <c r="UWE62" s="10">
        <f>[2]Sheet1!UWE78</f>
        <v>0</v>
      </c>
      <c r="UWF62" s="10">
        <f>[2]Sheet1!UWF78</f>
        <v>0</v>
      </c>
      <c r="UWG62" s="10">
        <f>[2]Sheet1!UWG78</f>
        <v>0</v>
      </c>
      <c r="UWH62" s="10">
        <f>[2]Sheet1!UWH78</f>
        <v>0</v>
      </c>
      <c r="UWI62" s="10">
        <f>[2]Sheet1!UWI78</f>
        <v>0</v>
      </c>
      <c r="UWJ62" s="10">
        <f>[2]Sheet1!UWJ78</f>
        <v>0</v>
      </c>
      <c r="UWK62" s="10">
        <f>[2]Sheet1!UWK78</f>
        <v>0</v>
      </c>
      <c r="UWL62" s="10">
        <f>[2]Sheet1!UWL78</f>
        <v>0</v>
      </c>
      <c r="UWM62" s="10">
        <f>[2]Sheet1!UWM78</f>
        <v>0</v>
      </c>
      <c r="UWN62" s="10">
        <f>[2]Sheet1!UWN78</f>
        <v>0</v>
      </c>
      <c r="UWO62" s="10">
        <f>[2]Sheet1!UWO78</f>
        <v>0</v>
      </c>
      <c r="UWP62" s="10">
        <f>[2]Sheet1!UWP78</f>
        <v>0</v>
      </c>
      <c r="UWQ62" s="10">
        <f>[2]Sheet1!UWQ78</f>
        <v>0</v>
      </c>
      <c r="UWR62" s="10">
        <f>[2]Sheet1!UWR78</f>
        <v>0</v>
      </c>
      <c r="UWS62" s="10">
        <f>[2]Sheet1!UWS78</f>
        <v>0</v>
      </c>
      <c r="UWT62" s="10">
        <f>[2]Sheet1!UWT78</f>
        <v>0</v>
      </c>
      <c r="UWU62" s="10">
        <f>[2]Sheet1!UWU78</f>
        <v>0</v>
      </c>
      <c r="UWV62" s="10">
        <f>[2]Sheet1!UWV78</f>
        <v>0</v>
      </c>
      <c r="UWW62" s="10">
        <f>[2]Sheet1!UWW78</f>
        <v>0</v>
      </c>
      <c r="UWX62" s="10">
        <f>[2]Sheet1!UWX78</f>
        <v>0</v>
      </c>
      <c r="UWY62" s="10">
        <f>[2]Sheet1!UWY78</f>
        <v>0</v>
      </c>
      <c r="UWZ62" s="10">
        <f>[2]Sheet1!UWZ78</f>
        <v>0</v>
      </c>
      <c r="UXA62" s="10">
        <f>[2]Sheet1!UXA78</f>
        <v>0</v>
      </c>
      <c r="UXB62" s="10">
        <f>[2]Sheet1!UXB78</f>
        <v>0</v>
      </c>
      <c r="UXC62" s="10">
        <f>[2]Sheet1!UXC78</f>
        <v>0</v>
      </c>
      <c r="UXD62" s="10">
        <f>[2]Sheet1!UXD78</f>
        <v>0</v>
      </c>
      <c r="UXE62" s="10">
        <f>[2]Sheet1!UXE78</f>
        <v>0</v>
      </c>
      <c r="UXF62" s="10">
        <f>[2]Sheet1!UXF78</f>
        <v>0</v>
      </c>
      <c r="UXG62" s="10">
        <f>[2]Sheet1!UXG78</f>
        <v>0</v>
      </c>
      <c r="UXH62" s="10">
        <f>[2]Sheet1!UXH78</f>
        <v>0</v>
      </c>
      <c r="UXI62" s="10">
        <f>[2]Sheet1!UXI78</f>
        <v>0</v>
      </c>
      <c r="UXJ62" s="10">
        <f>[2]Sheet1!UXJ78</f>
        <v>0</v>
      </c>
      <c r="UXK62" s="10">
        <f>[2]Sheet1!UXK78</f>
        <v>0</v>
      </c>
      <c r="UXL62" s="10">
        <f>[2]Sheet1!UXL78</f>
        <v>0</v>
      </c>
      <c r="UXM62" s="10">
        <f>[2]Sheet1!UXM78</f>
        <v>0</v>
      </c>
      <c r="UXN62" s="10">
        <f>[2]Sheet1!UXN78</f>
        <v>0</v>
      </c>
      <c r="UXO62" s="10">
        <f>[2]Sheet1!UXO78</f>
        <v>0</v>
      </c>
      <c r="UXP62" s="10">
        <f>[2]Sheet1!UXP78</f>
        <v>0</v>
      </c>
      <c r="UXQ62" s="10">
        <f>[2]Sheet1!UXQ78</f>
        <v>0</v>
      </c>
      <c r="UXR62" s="10">
        <f>[2]Sheet1!UXR78</f>
        <v>0</v>
      </c>
      <c r="UXS62" s="10">
        <f>[2]Sheet1!UXS78</f>
        <v>0</v>
      </c>
      <c r="UXT62" s="10">
        <f>[2]Sheet1!UXT78</f>
        <v>0</v>
      </c>
      <c r="UXU62" s="10">
        <f>[2]Sheet1!UXU78</f>
        <v>0</v>
      </c>
      <c r="UXV62" s="10">
        <f>[2]Sheet1!UXV78</f>
        <v>0</v>
      </c>
      <c r="UXW62" s="10">
        <f>[2]Sheet1!UXW78</f>
        <v>0</v>
      </c>
      <c r="UXX62" s="10">
        <f>[2]Sheet1!UXX78</f>
        <v>0</v>
      </c>
      <c r="UXY62" s="10">
        <f>[2]Sheet1!UXY78</f>
        <v>0</v>
      </c>
      <c r="UXZ62" s="10">
        <f>[2]Sheet1!UXZ78</f>
        <v>0</v>
      </c>
      <c r="UYA62" s="10">
        <f>[2]Sheet1!UYA78</f>
        <v>0</v>
      </c>
      <c r="UYB62" s="10">
        <f>[2]Sheet1!UYB78</f>
        <v>0</v>
      </c>
      <c r="UYC62" s="10">
        <f>[2]Sheet1!UYC78</f>
        <v>0</v>
      </c>
      <c r="UYD62" s="10">
        <f>[2]Sheet1!UYD78</f>
        <v>0</v>
      </c>
      <c r="UYE62" s="10">
        <f>[2]Sheet1!UYE78</f>
        <v>0</v>
      </c>
      <c r="UYF62" s="10">
        <f>[2]Sheet1!UYF78</f>
        <v>0</v>
      </c>
      <c r="UYG62" s="10">
        <f>[2]Sheet1!UYG78</f>
        <v>0</v>
      </c>
      <c r="UYH62" s="10">
        <f>[2]Sheet1!UYH78</f>
        <v>0</v>
      </c>
      <c r="UYI62" s="10">
        <f>[2]Sheet1!UYI78</f>
        <v>0</v>
      </c>
      <c r="UYJ62" s="10">
        <f>[2]Sheet1!UYJ78</f>
        <v>0</v>
      </c>
      <c r="UYK62" s="10">
        <f>[2]Sheet1!UYK78</f>
        <v>0</v>
      </c>
      <c r="UYL62" s="10">
        <f>[2]Sheet1!UYL78</f>
        <v>0</v>
      </c>
      <c r="UYM62" s="10">
        <f>[2]Sheet1!UYM78</f>
        <v>0</v>
      </c>
      <c r="UYN62" s="10">
        <f>[2]Sheet1!UYN78</f>
        <v>0</v>
      </c>
      <c r="UYO62" s="10">
        <f>[2]Sheet1!UYO78</f>
        <v>0</v>
      </c>
      <c r="UYP62" s="10">
        <f>[2]Sheet1!UYP78</f>
        <v>0</v>
      </c>
      <c r="UYQ62" s="10">
        <f>[2]Sheet1!UYQ78</f>
        <v>0</v>
      </c>
      <c r="UYR62" s="10">
        <f>[2]Sheet1!UYR78</f>
        <v>0</v>
      </c>
      <c r="UYS62" s="10">
        <f>[2]Sheet1!UYS78</f>
        <v>0</v>
      </c>
      <c r="UYT62" s="10">
        <f>[2]Sheet1!UYT78</f>
        <v>0</v>
      </c>
      <c r="UYU62" s="10">
        <f>[2]Sheet1!UYU78</f>
        <v>0</v>
      </c>
      <c r="UYV62" s="10">
        <f>[2]Sheet1!UYV78</f>
        <v>0</v>
      </c>
      <c r="UYW62" s="10">
        <f>[2]Sheet1!UYW78</f>
        <v>0</v>
      </c>
      <c r="UYX62" s="10">
        <f>[2]Sheet1!UYX78</f>
        <v>0</v>
      </c>
      <c r="UYY62" s="10">
        <f>[2]Sheet1!UYY78</f>
        <v>0</v>
      </c>
      <c r="UYZ62" s="10">
        <f>[2]Sheet1!UYZ78</f>
        <v>0</v>
      </c>
      <c r="UZA62" s="10">
        <f>[2]Sheet1!UZA78</f>
        <v>0</v>
      </c>
      <c r="UZB62" s="10">
        <f>[2]Sheet1!UZB78</f>
        <v>0</v>
      </c>
      <c r="UZC62" s="10">
        <f>[2]Sheet1!UZC78</f>
        <v>0</v>
      </c>
      <c r="UZD62" s="10">
        <f>[2]Sheet1!UZD78</f>
        <v>0</v>
      </c>
      <c r="UZE62" s="10">
        <f>[2]Sheet1!UZE78</f>
        <v>0</v>
      </c>
      <c r="UZF62" s="10">
        <f>[2]Sheet1!UZF78</f>
        <v>0</v>
      </c>
      <c r="UZG62" s="10">
        <f>[2]Sheet1!UZG78</f>
        <v>0</v>
      </c>
      <c r="UZH62" s="10">
        <f>[2]Sheet1!UZH78</f>
        <v>0</v>
      </c>
      <c r="UZI62" s="10">
        <f>[2]Sheet1!UZI78</f>
        <v>0</v>
      </c>
      <c r="UZJ62" s="10">
        <f>[2]Sheet1!UZJ78</f>
        <v>0</v>
      </c>
      <c r="UZK62" s="10">
        <f>[2]Sheet1!UZK78</f>
        <v>0</v>
      </c>
      <c r="UZL62" s="10">
        <f>[2]Sheet1!UZL78</f>
        <v>0</v>
      </c>
      <c r="UZM62" s="10">
        <f>[2]Sheet1!UZM78</f>
        <v>0</v>
      </c>
      <c r="UZN62" s="10">
        <f>[2]Sheet1!UZN78</f>
        <v>0</v>
      </c>
      <c r="UZO62" s="10">
        <f>[2]Sheet1!UZO78</f>
        <v>0</v>
      </c>
      <c r="UZP62" s="10">
        <f>[2]Sheet1!UZP78</f>
        <v>0</v>
      </c>
      <c r="UZQ62" s="10">
        <f>[2]Sheet1!UZQ78</f>
        <v>0</v>
      </c>
      <c r="UZR62" s="10">
        <f>[2]Sheet1!UZR78</f>
        <v>0</v>
      </c>
      <c r="UZS62" s="10">
        <f>[2]Sheet1!UZS78</f>
        <v>0</v>
      </c>
      <c r="UZT62" s="10">
        <f>[2]Sheet1!UZT78</f>
        <v>0</v>
      </c>
      <c r="UZU62" s="10">
        <f>[2]Sheet1!UZU78</f>
        <v>0</v>
      </c>
      <c r="UZV62" s="10">
        <f>[2]Sheet1!UZV78</f>
        <v>0</v>
      </c>
      <c r="UZW62" s="10">
        <f>[2]Sheet1!UZW78</f>
        <v>0</v>
      </c>
      <c r="UZX62" s="10">
        <f>[2]Sheet1!UZX78</f>
        <v>0</v>
      </c>
      <c r="UZY62" s="10">
        <f>[2]Sheet1!UZY78</f>
        <v>0</v>
      </c>
      <c r="UZZ62" s="10">
        <f>[2]Sheet1!UZZ78</f>
        <v>0</v>
      </c>
      <c r="VAA62" s="10">
        <f>[2]Sheet1!VAA78</f>
        <v>0</v>
      </c>
      <c r="VAB62" s="10">
        <f>[2]Sheet1!VAB78</f>
        <v>0</v>
      </c>
      <c r="VAC62" s="10">
        <f>[2]Sheet1!VAC78</f>
        <v>0</v>
      </c>
      <c r="VAD62" s="10">
        <f>[2]Sheet1!VAD78</f>
        <v>0</v>
      </c>
      <c r="VAE62" s="10">
        <f>[2]Sheet1!VAE78</f>
        <v>0</v>
      </c>
      <c r="VAF62" s="10">
        <f>[2]Sheet1!VAF78</f>
        <v>0</v>
      </c>
      <c r="VAG62" s="10">
        <f>[2]Sheet1!VAG78</f>
        <v>0</v>
      </c>
      <c r="VAH62" s="10">
        <f>[2]Sheet1!VAH78</f>
        <v>0</v>
      </c>
      <c r="VAI62" s="10">
        <f>[2]Sheet1!VAI78</f>
        <v>0</v>
      </c>
      <c r="VAJ62" s="10">
        <f>[2]Sheet1!VAJ78</f>
        <v>0</v>
      </c>
      <c r="VAK62" s="10">
        <f>[2]Sheet1!VAK78</f>
        <v>0</v>
      </c>
      <c r="VAL62" s="10">
        <f>[2]Sheet1!VAL78</f>
        <v>0</v>
      </c>
      <c r="VAM62" s="10">
        <f>[2]Sheet1!VAM78</f>
        <v>0</v>
      </c>
      <c r="VAN62" s="10">
        <f>[2]Sheet1!VAN78</f>
        <v>0</v>
      </c>
      <c r="VAO62" s="10">
        <f>[2]Sheet1!VAO78</f>
        <v>0</v>
      </c>
      <c r="VAP62" s="10">
        <f>[2]Sheet1!VAP78</f>
        <v>0</v>
      </c>
      <c r="VAQ62" s="10">
        <f>[2]Sheet1!VAQ78</f>
        <v>0</v>
      </c>
      <c r="VAR62" s="10">
        <f>[2]Sheet1!VAR78</f>
        <v>0</v>
      </c>
      <c r="VAS62" s="10">
        <f>[2]Sheet1!VAS78</f>
        <v>0</v>
      </c>
      <c r="VAT62" s="10">
        <f>[2]Sheet1!VAT78</f>
        <v>0</v>
      </c>
      <c r="VAU62" s="10">
        <f>[2]Sheet1!VAU78</f>
        <v>0</v>
      </c>
      <c r="VAV62" s="10">
        <f>[2]Sheet1!VAV78</f>
        <v>0</v>
      </c>
      <c r="VAW62" s="10">
        <f>[2]Sheet1!VAW78</f>
        <v>0</v>
      </c>
      <c r="VAX62" s="10">
        <f>[2]Sheet1!VAX78</f>
        <v>0</v>
      </c>
      <c r="VAY62" s="10">
        <f>[2]Sheet1!VAY78</f>
        <v>0</v>
      </c>
      <c r="VAZ62" s="10">
        <f>[2]Sheet1!VAZ78</f>
        <v>0</v>
      </c>
      <c r="VBA62" s="10">
        <f>[2]Sheet1!VBA78</f>
        <v>0</v>
      </c>
      <c r="VBB62" s="10">
        <f>[2]Sheet1!VBB78</f>
        <v>0</v>
      </c>
      <c r="VBC62" s="10">
        <f>[2]Sheet1!VBC78</f>
        <v>0</v>
      </c>
      <c r="VBD62" s="10">
        <f>[2]Sheet1!VBD78</f>
        <v>0</v>
      </c>
      <c r="VBE62" s="10">
        <f>[2]Sheet1!VBE78</f>
        <v>0</v>
      </c>
      <c r="VBF62" s="10">
        <f>[2]Sheet1!VBF78</f>
        <v>0</v>
      </c>
      <c r="VBG62" s="10">
        <f>[2]Sheet1!VBG78</f>
        <v>0</v>
      </c>
      <c r="VBH62" s="10">
        <f>[2]Sheet1!VBH78</f>
        <v>0</v>
      </c>
      <c r="VBI62" s="10">
        <f>[2]Sheet1!VBI78</f>
        <v>0</v>
      </c>
      <c r="VBJ62" s="10">
        <f>[2]Sheet1!VBJ78</f>
        <v>0</v>
      </c>
      <c r="VBK62" s="10">
        <f>[2]Sheet1!VBK78</f>
        <v>0</v>
      </c>
      <c r="VBL62" s="10">
        <f>[2]Sheet1!VBL78</f>
        <v>0</v>
      </c>
      <c r="VBM62" s="10">
        <f>[2]Sheet1!VBM78</f>
        <v>0</v>
      </c>
      <c r="VBN62" s="10">
        <f>[2]Sheet1!VBN78</f>
        <v>0</v>
      </c>
      <c r="VBO62" s="10">
        <f>[2]Sheet1!VBO78</f>
        <v>0</v>
      </c>
      <c r="VBP62" s="10">
        <f>[2]Sheet1!VBP78</f>
        <v>0</v>
      </c>
      <c r="VBQ62" s="10">
        <f>[2]Sheet1!VBQ78</f>
        <v>0</v>
      </c>
      <c r="VBR62" s="10">
        <f>[2]Sheet1!VBR78</f>
        <v>0</v>
      </c>
      <c r="VBS62" s="10">
        <f>[2]Sheet1!VBS78</f>
        <v>0</v>
      </c>
      <c r="VBT62" s="10">
        <f>[2]Sheet1!VBT78</f>
        <v>0</v>
      </c>
      <c r="VBU62" s="10">
        <f>[2]Sheet1!VBU78</f>
        <v>0</v>
      </c>
      <c r="VBV62" s="10">
        <f>[2]Sheet1!VBV78</f>
        <v>0</v>
      </c>
      <c r="VBW62" s="10">
        <f>[2]Sheet1!VBW78</f>
        <v>0</v>
      </c>
      <c r="VBX62" s="10">
        <f>[2]Sheet1!VBX78</f>
        <v>0</v>
      </c>
      <c r="VBY62" s="10">
        <f>[2]Sheet1!VBY78</f>
        <v>0</v>
      </c>
      <c r="VBZ62" s="10">
        <f>[2]Sheet1!VBZ78</f>
        <v>0</v>
      </c>
      <c r="VCA62" s="10">
        <f>[2]Sheet1!VCA78</f>
        <v>0</v>
      </c>
      <c r="VCB62" s="10">
        <f>[2]Sheet1!VCB78</f>
        <v>0</v>
      </c>
      <c r="VCC62" s="10">
        <f>[2]Sheet1!VCC78</f>
        <v>0</v>
      </c>
      <c r="VCD62" s="10">
        <f>[2]Sheet1!VCD78</f>
        <v>0</v>
      </c>
      <c r="VCE62" s="10">
        <f>[2]Sheet1!VCE78</f>
        <v>0</v>
      </c>
      <c r="VCF62" s="10">
        <f>[2]Sheet1!VCF78</f>
        <v>0</v>
      </c>
      <c r="VCG62" s="10">
        <f>[2]Sheet1!VCG78</f>
        <v>0</v>
      </c>
      <c r="VCH62" s="10">
        <f>[2]Sheet1!VCH78</f>
        <v>0</v>
      </c>
      <c r="VCI62" s="10">
        <f>[2]Sheet1!VCI78</f>
        <v>0</v>
      </c>
      <c r="VCJ62" s="10">
        <f>[2]Sheet1!VCJ78</f>
        <v>0</v>
      </c>
      <c r="VCK62" s="10">
        <f>[2]Sheet1!VCK78</f>
        <v>0</v>
      </c>
      <c r="VCL62" s="10">
        <f>[2]Sheet1!VCL78</f>
        <v>0</v>
      </c>
      <c r="VCM62" s="10">
        <f>[2]Sheet1!VCM78</f>
        <v>0</v>
      </c>
      <c r="VCN62" s="10">
        <f>[2]Sheet1!VCN78</f>
        <v>0</v>
      </c>
      <c r="VCO62" s="10">
        <f>[2]Sheet1!VCO78</f>
        <v>0</v>
      </c>
      <c r="VCP62" s="10">
        <f>[2]Sheet1!VCP78</f>
        <v>0</v>
      </c>
      <c r="VCQ62" s="10">
        <f>[2]Sheet1!VCQ78</f>
        <v>0</v>
      </c>
      <c r="VCR62" s="10">
        <f>[2]Sheet1!VCR78</f>
        <v>0</v>
      </c>
      <c r="VCS62" s="10">
        <f>[2]Sheet1!VCS78</f>
        <v>0</v>
      </c>
      <c r="VCT62" s="10">
        <f>[2]Sheet1!VCT78</f>
        <v>0</v>
      </c>
      <c r="VCU62" s="10">
        <f>[2]Sheet1!VCU78</f>
        <v>0</v>
      </c>
      <c r="VCV62" s="10">
        <f>[2]Sheet1!VCV78</f>
        <v>0</v>
      </c>
      <c r="VCW62" s="10">
        <f>[2]Sheet1!VCW78</f>
        <v>0</v>
      </c>
      <c r="VCX62" s="10">
        <f>[2]Sheet1!VCX78</f>
        <v>0</v>
      </c>
      <c r="VCY62" s="10">
        <f>[2]Sheet1!VCY78</f>
        <v>0</v>
      </c>
      <c r="VCZ62" s="10">
        <f>[2]Sheet1!VCZ78</f>
        <v>0</v>
      </c>
      <c r="VDA62" s="10">
        <f>[2]Sheet1!VDA78</f>
        <v>0</v>
      </c>
      <c r="VDB62" s="10">
        <f>[2]Sheet1!VDB78</f>
        <v>0</v>
      </c>
      <c r="VDC62" s="10">
        <f>[2]Sheet1!VDC78</f>
        <v>0</v>
      </c>
      <c r="VDD62" s="10">
        <f>[2]Sheet1!VDD78</f>
        <v>0</v>
      </c>
      <c r="VDE62" s="10">
        <f>[2]Sheet1!VDE78</f>
        <v>0</v>
      </c>
      <c r="VDF62" s="10">
        <f>[2]Sheet1!VDF78</f>
        <v>0</v>
      </c>
      <c r="VDG62" s="10">
        <f>[2]Sheet1!VDG78</f>
        <v>0</v>
      </c>
      <c r="VDH62" s="10">
        <f>[2]Sheet1!VDH78</f>
        <v>0</v>
      </c>
      <c r="VDI62" s="10">
        <f>[2]Sheet1!VDI78</f>
        <v>0</v>
      </c>
      <c r="VDJ62" s="10">
        <f>[2]Sheet1!VDJ78</f>
        <v>0</v>
      </c>
      <c r="VDK62" s="10">
        <f>[2]Sheet1!VDK78</f>
        <v>0</v>
      </c>
      <c r="VDL62" s="10">
        <f>[2]Sheet1!VDL78</f>
        <v>0</v>
      </c>
      <c r="VDM62" s="10">
        <f>[2]Sheet1!VDM78</f>
        <v>0</v>
      </c>
      <c r="VDN62" s="10">
        <f>[2]Sheet1!VDN78</f>
        <v>0</v>
      </c>
      <c r="VDO62" s="10">
        <f>[2]Sheet1!VDO78</f>
        <v>0</v>
      </c>
      <c r="VDP62" s="10">
        <f>[2]Sheet1!VDP78</f>
        <v>0</v>
      </c>
      <c r="VDQ62" s="10">
        <f>[2]Sheet1!VDQ78</f>
        <v>0</v>
      </c>
      <c r="VDR62" s="10">
        <f>[2]Sheet1!VDR78</f>
        <v>0</v>
      </c>
      <c r="VDS62" s="10">
        <f>[2]Sheet1!VDS78</f>
        <v>0</v>
      </c>
      <c r="VDT62" s="10">
        <f>[2]Sheet1!VDT78</f>
        <v>0</v>
      </c>
      <c r="VDU62" s="10">
        <f>[2]Sheet1!VDU78</f>
        <v>0</v>
      </c>
      <c r="VDV62" s="10">
        <f>[2]Sheet1!VDV78</f>
        <v>0</v>
      </c>
      <c r="VDW62" s="10">
        <f>[2]Sheet1!VDW78</f>
        <v>0</v>
      </c>
      <c r="VDX62" s="10">
        <f>[2]Sheet1!VDX78</f>
        <v>0</v>
      </c>
      <c r="VDY62" s="10">
        <f>[2]Sheet1!VDY78</f>
        <v>0</v>
      </c>
      <c r="VDZ62" s="10">
        <f>[2]Sheet1!VDZ78</f>
        <v>0</v>
      </c>
      <c r="VEA62" s="10">
        <f>[2]Sheet1!VEA78</f>
        <v>0</v>
      </c>
      <c r="VEB62" s="10">
        <f>[2]Sheet1!VEB78</f>
        <v>0</v>
      </c>
      <c r="VEC62" s="10">
        <f>[2]Sheet1!VEC78</f>
        <v>0</v>
      </c>
      <c r="VED62" s="10">
        <f>[2]Sheet1!VED78</f>
        <v>0</v>
      </c>
      <c r="VEE62" s="10">
        <f>[2]Sheet1!VEE78</f>
        <v>0</v>
      </c>
      <c r="VEF62" s="10">
        <f>[2]Sheet1!VEF78</f>
        <v>0</v>
      </c>
      <c r="VEG62" s="10">
        <f>[2]Sheet1!VEG78</f>
        <v>0</v>
      </c>
      <c r="VEH62" s="10">
        <f>[2]Sheet1!VEH78</f>
        <v>0</v>
      </c>
      <c r="VEI62" s="10">
        <f>[2]Sheet1!VEI78</f>
        <v>0</v>
      </c>
      <c r="VEJ62" s="10">
        <f>[2]Sheet1!VEJ78</f>
        <v>0</v>
      </c>
      <c r="VEK62" s="10">
        <f>[2]Sheet1!VEK78</f>
        <v>0</v>
      </c>
      <c r="VEL62" s="10">
        <f>[2]Sheet1!VEL78</f>
        <v>0</v>
      </c>
      <c r="VEM62" s="10">
        <f>[2]Sheet1!VEM78</f>
        <v>0</v>
      </c>
      <c r="VEN62" s="10">
        <f>[2]Sheet1!VEN78</f>
        <v>0</v>
      </c>
      <c r="VEO62" s="10">
        <f>[2]Sheet1!VEO78</f>
        <v>0</v>
      </c>
      <c r="VEP62" s="10">
        <f>[2]Sheet1!VEP78</f>
        <v>0</v>
      </c>
      <c r="VEQ62" s="10">
        <f>[2]Sheet1!VEQ78</f>
        <v>0</v>
      </c>
      <c r="VER62" s="10">
        <f>[2]Sheet1!VER78</f>
        <v>0</v>
      </c>
      <c r="VES62" s="10">
        <f>[2]Sheet1!VES78</f>
        <v>0</v>
      </c>
      <c r="VET62" s="10">
        <f>[2]Sheet1!VET78</f>
        <v>0</v>
      </c>
      <c r="VEU62" s="10">
        <f>[2]Sheet1!VEU78</f>
        <v>0</v>
      </c>
      <c r="VEV62" s="10">
        <f>[2]Sheet1!VEV78</f>
        <v>0</v>
      </c>
      <c r="VEW62" s="10">
        <f>[2]Sheet1!VEW78</f>
        <v>0</v>
      </c>
      <c r="VEX62" s="10">
        <f>[2]Sheet1!VEX78</f>
        <v>0</v>
      </c>
      <c r="VEY62" s="10">
        <f>[2]Sheet1!VEY78</f>
        <v>0</v>
      </c>
      <c r="VEZ62" s="10">
        <f>[2]Sheet1!VEZ78</f>
        <v>0</v>
      </c>
      <c r="VFA62" s="10">
        <f>[2]Sheet1!VFA78</f>
        <v>0</v>
      </c>
      <c r="VFB62" s="10">
        <f>[2]Sheet1!VFB78</f>
        <v>0</v>
      </c>
      <c r="VFC62" s="10">
        <f>[2]Sheet1!VFC78</f>
        <v>0</v>
      </c>
      <c r="VFD62" s="10">
        <f>[2]Sheet1!VFD78</f>
        <v>0</v>
      </c>
      <c r="VFE62" s="10">
        <f>[2]Sheet1!VFE78</f>
        <v>0</v>
      </c>
      <c r="VFF62" s="10">
        <f>[2]Sheet1!VFF78</f>
        <v>0</v>
      </c>
      <c r="VFG62" s="10">
        <f>[2]Sheet1!VFG78</f>
        <v>0</v>
      </c>
      <c r="VFH62" s="10">
        <f>[2]Sheet1!VFH78</f>
        <v>0</v>
      </c>
      <c r="VFI62" s="10">
        <f>[2]Sheet1!VFI78</f>
        <v>0</v>
      </c>
      <c r="VFJ62" s="10">
        <f>[2]Sheet1!VFJ78</f>
        <v>0</v>
      </c>
      <c r="VFK62" s="10">
        <f>[2]Sheet1!VFK78</f>
        <v>0</v>
      </c>
      <c r="VFL62" s="10">
        <f>[2]Sheet1!VFL78</f>
        <v>0</v>
      </c>
      <c r="VFM62" s="10">
        <f>[2]Sheet1!VFM78</f>
        <v>0</v>
      </c>
      <c r="VFN62" s="10">
        <f>[2]Sheet1!VFN78</f>
        <v>0</v>
      </c>
      <c r="VFO62" s="10">
        <f>[2]Sheet1!VFO78</f>
        <v>0</v>
      </c>
      <c r="VFP62" s="10">
        <f>[2]Sheet1!VFP78</f>
        <v>0</v>
      </c>
      <c r="VFQ62" s="10">
        <f>[2]Sheet1!VFQ78</f>
        <v>0</v>
      </c>
      <c r="VFR62" s="10">
        <f>[2]Sheet1!VFR78</f>
        <v>0</v>
      </c>
      <c r="VFS62" s="10">
        <f>[2]Sheet1!VFS78</f>
        <v>0</v>
      </c>
      <c r="VFT62" s="10">
        <f>[2]Sheet1!VFT78</f>
        <v>0</v>
      </c>
      <c r="VFU62" s="10">
        <f>[2]Sheet1!VFU78</f>
        <v>0</v>
      </c>
      <c r="VFV62" s="10">
        <f>[2]Sheet1!VFV78</f>
        <v>0</v>
      </c>
      <c r="VFW62" s="10">
        <f>[2]Sheet1!VFW78</f>
        <v>0</v>
      </c>
      <c r="VFX62" s="10">
        <f>[2]Sheet1!VFX78</f>
        <v>0</v>
      </c>
      <c r="VFY62" s="10">
        <f>[2]Sheet1!VFY78</f>
        <v>0</v>
      </c>
      <c r="VFZ62" s="10">
        <f>[2]Sheet1!VFZ78</f>
        <v>0</v>
      </c>
      <c r="VGA62" s="10">
        <f>[2]Sheet1!VGA78</f>
        <v>0</v>
      </c>
      <c r="VGB62" s="10">
        <f>[2]Sheet1!VGB78</f>
        <v>0</v>
      </c>
      <c r="VGC62" s="10">
        <f>[2]Sheet1!VGC78</f>
        <v>0</v>
      </c>
      <c r="VGD62" s="10">
        <f>[2]Sheet1!VGD78</f>
        <v>0</v>
      </c>
      <c r="VGE62" s="10">
        <f>[2]Sheet1!VGE78</f>
        <v>0</v>
      </c>
      <c r="VGF62" s="10">
        <f>[2]Sheet1!VGF78</f>
        <v>0</v>
      </c>
      <c r="VGG62" s="10">
        <f>[2]Sheet1!VGG78</f>
        <v>0</v>
      </c>
      <c r="VGH62" s="10">
        <f>[2]Sheet1!VGH78</f>
        <v>0</v>
      </c>
      <c r="VGI62" s="10">
        <f>[2]Sheet1!VGI78</f>
        <v>0</v>
      </c>
      <c r="VGJ62" s="10">
        <f>[2]Sheet1!VGJ78</f>
        <v>0</v>
      </c>
      <c r="VGK62" s="10">
        <f>[2]Sheet1!VGK78</f>
        <v>0</v>
      </c>
      <c r="VGL62" s="10">
        <f>[2]Sheet1!VGL78</f>
        <v>0</v>
      </c>
      <c r="VGM62" s="10">
        <f>[2]Sheet1!VGM78</f>
        <v>0</v>
      </c>
      <c r="VGN62" s="10">
        <f>[2]Sheet1!VGN78</f>
        <v>0</v>
      </c>
      <c r="VGO62" s="10">
        <f>[2]Sheet1!VGO78</f>
        <v>0</v>
      </c>
      <c r="VGP62" s="10">
        <f>[2]Sheet1!VGP78</f>
        <v>0</v>
      </c>
      <c r="VGQ62" s="10">
        <f>[2]Sheet1!VGQ78</f>
        <v>0</v>
      </c>
      <c r="VGR62" s="10">
        <f>[2]Sheet1!VGR78</f>
        <v>0</v>
      </c>
      <c r="VGS62" s="10">
        <f>[2]Sheet1!VGS78</f>
        <v>0</v>
      </c>
      <c r="VGT62" s="10">
        <f>[2]Sheet1!VGT78</f>
        <v>0</v>
      </c>
      <c r="VGU62" s="10">
        <f>[2]Sheet1!VGU78</f>
        <v>0</v>
      </c>
      <c r="VGV62" s="10">
        <f>[2]Sheet1!VGV78</f>
        <v>0</v>
      </c>
      <c r="VGW62" s="10">
        <f>[2]Sheet1!VGW78</f>
        <v>0</v>
      </c>
      <c r="VGX62" s="10">
        <f>[2]Sheet1!VGX78</f>
        <v>0</v>
      </c>
      <c r="VGY62" s="10">
        <f>[2]Sheet1!VGY78</f>
        <v>0</v>
      </c>
      <c r="VGZ62" s="10">
        <f>[2]Sheet1!VGZ78</f>
        <v>0</v>
      </c>
      <c r="VHA62" s="10">
        <f>[2]Sheet1!VHA78</f>
        <v>0</v>
      </c>
      <c r="VHB62" s="10">
        <f>[2]Sheet1!VHB78</f>
        <v>0</v>
      </c>
      <c r="VHC62" s="10">
        <f>[2]Sheet1!VHC78</f>
        <v>0</v>
      </c>
      <c r="VHD62" s="10">
        <f>[2]Sheet1!VHD78</f>
        <v>0</v>
      </c>
      <c r="VHE62" s="10">
        <f>[2]Sheet1!VHE78</f>
        <v>0</v>
      </c>
      <c r="VHF62" s="10">
        <f>[2]Sheet1!VHF78</f>
        <v>0</v>
      </c>
      <c r="VHG62" s="10">
        <f>[2]Sheet1!VHG78</f>
        <v>0</v>
      </c>
      <c r="VHH62" s="10">
        <f>[2]Sheet1!VHH78</f>
        <v>0</v>
      </c>
      <c r="VHI62" s="10">
        <f>[2]Sheet1!VHI78</f>
        <v>0</v>
      </c>
      <c r="VHJ62" s="10">
        <f>[2]Sheet1!VHJ78</f>
        <v>0</v>
      </c>
      <c r="VHK62" s="10">
        <f>[2]Sheet1!VHK78</f>
        <v>0</v>
      </c>
      <c r="VHL62" s="10">
        <f>[2]Sheet1!VHL78</f>
        <v>0</v>
      </c>
      <c r="VHM62" s="10">
        <f>[2]Sheet1!VHM78</f>
        <v>0</v>
      </c>
      <c r="VHN62" s="10">
        <f>[2]Sheet1!VHN78</f>
        <v>0</v>
      </c>
      <c r="VHO62" s="10">
        <f>[2]Sheet1!VHO78</f>
        <v>0</v>
      </c>
      <c r="VHP62" s="10">
        <f>[2]Sheet1!VHP78</f>
        <v>0</v>
      </c>
      <c r="VHQ62" s="10">
        <f>[2]Sheet1!VHQ78</f>
        <v>0</v>
      </c>
      <c r="VHR62" s="10">
        <f>[2]Sheet1!VHR78</f>
        <v>0</v>
      </c>
      <c r="VHS62" s="10">
        <f>[2]Sheet1!VHS78</f>
        <v>0</v>
      </c>
      <c r="VHT62" s="10">
        <f>[2]Sheet1!VHT78</f>
        <v>0</v>
      </c>
      <c r="VHU62" s="10">
        <f>[2]Sheet1!VHU78</f>
        <v>0</v>
      </c>
      <c r="VHV62" s="10">
        <f>[2]Sheet1!VHV78</f>
        <v>0</v>
      </c>
      <c r="VHW62" s="10">
        <f>[2]Sheet1!VHW78</f>
        <v>0</v>
      </c>
      <c r="VHX62" s="10">
        <f>[2]Sheet1!VHX78</f>
        <v>0</v>
      </c>
      <c r="VHY62" s="10">
        <f>[2]Sheet1!VHY78</f>
        <v>0</v>
      </c>
      <c r="VHZ62" s="10">
        <f>[2]Sheet1!VHZ78</f>
        <v>0</v>
      </c>
      <c r="VIA62" s="10">
        <f>[2]Sheet1!VIA78</f>
        <v>0</v>
      </c>
      <c r="VIB62" s="10">
        <f>[2]Sheet1!VIB78</f>
        <v>0</v>
      </c>
      <c r="VIC62" s="10">
        <f>[2]Sheet1!VIC78</f>
        <v>0</v>
      </c>
      <c r="VID62" s="10">
        <f>[2]Sheet1!VID78</f>
        <v>0</v>
      </c>
      <c r="VIE62" s="10">
        <f>[2]Sheet1!VIE78</f>
        <v>0</v>
      </c>
      <c r="VIF62" s="10">
        <f>[2]Sheet1!VIF78</f>
        <v>0</v>
      </c>
      <c r="VIG62" s="10">
        <f>[2]Sheet1!VIG78</f>
        <v>0</v>
      </c>
      <c r="VIH62" s="10">
        <f>[2]Sheet1!VIH78</f>
        <v>0</v>
      </c>
      <c r="VII62" s="10">
        <f>[2]Sheet1!VII78</f>
        <v>0</v>
      </c>
      <c r="VIJ62" s="10">
        <f>[2]Sheet1!VIJ78</f>
        <v>0</v>
      </c>
      <c r="VIK62" s="10">
        <f>[2]Sheet1!VIK78</f>
        <v>0</v>
      </c>
      <c r="VIL62" s="10">
        <f>[2]Sheet1!VIL78</f>
        <v>0</v>
      </c>
      <c r="VIM62" s="10">
        <f>[2]Sheet1!VIM78</f>
        <v>0</v>
      </c>
      <c r="VIN62" s="10">
        <f>[2]Sheet1!VIN78</f>
        <v>0</v>
      </c>
      <c r="VIO62" s="10">
        <f>[2]Sheet1!VIO78</f>
        <v>0</v>
      </c>
      <c r="VIP62" s="10">
        <f>[2]Sheet1!VIP78</f>
        <v>0</v>
      </c>
      <c r="VIQ62" s="10">
        <f>[2]Sheet1!VIQ78</f>
        <v>0</v>
      </c>
      <c r="VIR62" s="10">
        <f>[2]Sheet1!VIR78</f>
        <v>0</v>
      </c>
      <c r="VIS62" s="10">
        <f>[2]Sheet1!VIS78</f>
        <v>0</v>
      </c>
      <c r="VIT62" s="10">
        <f>[2]Sheet1!VIT78</f>
        <v>0</v>
      </c>
      <c r="VIU62" s="10">
        <f>[2]Sheet1!VIU78</f>
        <v>0</v>
      </c>
      <c r="VIV62" s="10">
        <f>[2]Sheet1!VIV78</f>
        <v>0</v>
      </c>
      <c r="VIW62" s="10">
        <f>[2]Sheet1!VIW78</f>
        <v>0</v>
      </c>
      <c r="VIX62" s="10">
        <f>[2]Sheet1!VIX78</f>
        <v>0</v>
      </c>
      <c r="VIY62" s="10">
        <f>[2]Sheet1!VIY78</f>
        <v>0</v>
      </c>
      <c r="VIZ62" s="10">
        <f>[2]Sheet1!VIZ78</f>
        <v>0</v>
      </c>
      <c r="VJA62" s="10">
        <f>[2]Sheet1!VJA78</f>
        <v>0</v>
      </c>
      <c r="VJB62" s="10">
        <f>[2]Sheet1!VJB78</f>
        <v>0</v>
      </c>
      <c r="VJC62" s="10">
        <f>[2]Sheet1!VJC78</f>
        <v>0</v>
      </c>
      <c r="VJD62" s="10">
        <f>[2]Sheet1!VJD78</f>
        <v>0</v>
      </c>
      <c r="VJE62" s="10">
        <f>[2]Sheet1!VJE78</f>
        <v>0</v>
      </c>
      <c r="VJF62" s="10">
        <f>[2]Sheet1!VJF78</f>
        <v>0</v>
      </c>
      <c r="VJG62" s="10">
        <f>[2]Sheet1!VJG78</f>
        <v>0</v>
      </c>
      <c r="VJH62" s="10">
        <f>[2]Sheet1!VJH78</f>
        <v>0</v>
      </c>
      <c r="VJI62" s="10">
        <f>[2]Sheet1!VJI78</f>
        <v>0</v>
      </c>
      <c r="VJJ62" s="10">
        <f>[2]Sheet1!VJJ78</f>
        <v>0</v>
      </c>
      <c r="VJK62" s="10">
        <f>[2]Sheet1!VJK78</f>
        <v>0</v>
      </c>
      <c r="VJL62" s="10">
        <f>[2]Sheet1!VJL78</f>
        <v>0</v>
      </c>
      <c r="VJM62" s="10">
        <f>[2]Sheet1!VJM78</f>
        <v>0</v>
      </c>
      <c r="VJN62" s="10">
        <f>[2]Sheet1!VJN78</f>
        <v>0</v>
      </c>
      <c r="VJO62" s="10">
        <f>[2]Sheet1!VJO78</f>
        <v>0</v>
      </c>
      <c r="VJP62" s="10">
        <f>[2]Sheet1!VJP78</f>
        <v>0</v>
      </c>
      <c r="VJQ62" s="10">
        <f>[2]Sheet1!VJQ78</f>
        <v>0</v>
      </c>
      <c r="VJR62" s="10">
        <f>[2]Sheet1!VJR78</f>
        <v>0</v>
      </c>
      <c r="VJS62" s="10">
        <f>[2]Sheet1!VJS78</f>
        <v>0</v>
      </c>
      <c r="VJT62" s="10">
        <f>[2]Sheet1!VJT78</f>
        <v>0</v>
      </c>
      <c r="VJU62" s="10">
        <f>[2]Sheet1!VJU78</f>
        <v>0</v>
      </c>
      <c r="VJV62" s="10">
        <f>[2]Sheet1!VJV78</f>
        <v>0</v>
      </c>
      <c r="VJW62" s="10">
        <f>[2]Sheet1!VJW78</f>
        <v>0</v>
      </c>
      <c r="VJX62" s="10">
        <f>[2]Sheet1!VJX78</f>
        <v>0</v>
      </c>
      <c r="VJY62" s="10">
        <f>[2]Sheet1!VJY78</f>
        <v>0</v>
      </c>
      <c r="VJZ62" s="10">
        <f>[2]Sheet1!VJZ78</f>
        <v>0</v>
      </c>
      <c r="VKA62" s="10">
        <f>[2]Sheet1!VKA78</f>
        <v>0</v>
      </c>
      <c r="VKB62" s="10">
        <f>[2]Sheet1!VKB78</f>
        <v>0</v>
      </c>
      <c r="VKC62" s="10">
        <f>[2]Sheet1!VKC78</f>
        <v>0</v>
      </c>
      <c r="VKD62" s="10">
        <f>[2]Sheet1!VKD78</f>
        <v>0</v>
      </c>
      <c r="VKE62" s="10">
        <f>[2]Sheet1!VKE78</f>
        <v>0</v>
      </c>
      <c r="VKF62" s="10">
        <f>[2]Sheet1!VKF78</f>
        <v>0</v>
      </c>
      <c r="VKG62" s="10">
        <f>[2]Sheet1!VKG78</f>
        <v>0</v>
      </c>
      <c r="VKH62" s="10">
        <f>[2]Sheet1!VKH78</f>
        <v>0</v>
      </c>
      <c r="VKI62" s="10">
        <f>[2]Sheet1!VKI78</f>
        <v>0</v>
      </c>
      <c r="VKJ62" s="10">
        <f>[2]Sheet1!VKJ78</f>
        <v>0</v>
      </c>
      <c r="VKK62" s="10">
        <f>[2]Sheet1!VKK78</f>
        <v>0</v>
      </c>
      <c r="VKL62" s="10">
        <f>[2]Sheet1!VKL78</f>
        <v>0</v>
      </c>
      <c r="VKM62" s="10">
        <f>[2]Sheet1!VKM78</f>
        <v>0</v>
      </c>
      <c r="VKN62" s="10">
        <f>[2]Sheet1!VKN78</f>
        <v>0</v>
      </c>
      <c r="VKO62" s="10">
        <f>[2]Sheet1!VKO78</f>
        <v>0</v>
      </c>
      <c r="VKP62" s="10">
        <f>[2]Sheet1!VKP78</f>
        <v>0</v>
      </c>
      <c r="VKQ62" s="10">
        <f>[2]Sheet1!VKQ78</f>
        <v>0</v>
      </c>
      <c r="VKR62" s="10">
        <f>[2]Sheet1!VKR78</f>
        <v>0</v>
      </c>
      <c r="VKS62" s="10">
        <f>[2]Sheet1!VKS78</f>
        <v>0</v>
      </c>
      <c r="VKT62" s="10">
        <f>[2]Sheet1!VKT78</f>
        <v>0</v>
      </c>
      <c r="VKU62" s="10">
        <f>[2]Sheet1!VKU78</f>
        <v>0</v>
      </c>
      <c r="VKV62" s="10">
        <f>[2]Sheet1!VKV78</f>
        <v>0</v>
      </c>
      <c r="VKW62" s="10">
        <f>[2]Sheet1!VKW78</f>
        <v>0</v>
      </c>
      <c r="VKX62" s="10">
        <f>[2]Sheet1!VKX78</f>
        <v>0</v>
      </c>
      <c r="VKY62" s="10">
        <f>[2]Sheet1!VKY78</f>
        <v>0</v>
      </c>
      <c r="VKZ62" s="10">
        <f>[2]Sheet1!VKZ78</f>
        <v>0</v>
      </c>
      <c r="VLA62" s="10">
        <f>[2]Sheet1!VLA78</f>
        <v>0</v>
      </c>
      <c r="VLB62" s="10">
        <f>[2]Sheet1!VLB78</f>
        <v>0</v>
      </c>
      <c r="VLC62" s="10">
        <f>[2]Sheet1!VLC78</f>
        <v>0</v>
      </c>
      <c r="VLD62" s="10">
        <f>[2]Sheet1!VLD78</f>
        <v>0</v>
      </c>
      <c r="VLE62" s="10">
        <f>[2]Sheet1!VLE78</f>
        <v>0</v>
      </c>
      <c r="VLF62" s="10">
        <f>[2]Sheet1!VLF78</f>
        <v>0</v>
      </c>
      <c r="VLG62" s="10">
        <f>[2]Sheet1!VLG78</f>
        <v>0</v>
      </c>
      <c r="VLH62" s="10">
        <f>[2]Sheet1!VLH78</f>
        <v>0</v>
      </c>
      <c r="VLI62" s="10">
        <f>[2]Sheet1!VLI78</f>
        <v>0</v>
      </c>
      <c r="VLJ62" s="10">
        <f>[2]Sheet1!VLJ78</f>
        <v>0</v>
      </c>
      <c r="VLK62" s="10">
        <f>[2]Sheet1!VLK78</f>
        <v>0</v>
      </c>
      <c r="VLL62" s="10">
        <f>[2]Sheet1!VLL78</f>
        <v>0</v>
      </c>
      <c r="VLM62" s="10">
        <f>[2]Sheet1!VLM78</f>
        <v>0</v>
      </c>
      <c r="VLN62" s="10">
        <f>[2]Sheet1!VLN78</f>
        <v>0</v>
      </c>
      <c r="VLO62" s="10">
        <f>[2]Sheet1!VLO78</f>
        <v>0</v>
      </c>
      <c r="VLP62" s="10">
        <f>[2]Sheet1!VLP78</f>
        <v>0</v>
      </c>
      <c r="VLQ62" s="10">
        <f>[2]Sheet1!VLQ78</f>
        <v>0</v>
      </c>
      <c r="VLR62" s="10">
        <f>[2]Sheet1!VLR78</f>
        <v>0</v>
      </c>
      <c r="VLS62" s="10">
        <f>[2]Sheet1!VLS78</f>
        <v>0</v>
      </c>
      <c r="VLT62" s="10">
        <f>[2]Sheet1!VLT78</f>
        <v>0</v>
      </c>
      <c r="VLU62" s="10">
        <f>[2]Sheet1!VLU78</f>
        <v>0</v>
      </c>
      <c r="VLV62" s="10">
        <f>[2]Sheet1!VLV78</f>
        <v>0</v>
      </c>
      <c r="VLW62" s="10">
        <f>[2]Sheet1!VLW78</f>
        <v>0</v>
      </c>
      <c r="VLX62" s="10">
        <f>[2]Sheet1!VLX78</f>
        <v>0</v>
      </c>
      <c r="VLY62" s="10">
        <f>[2]Sheet1!VLY78</f>
        <v>0</v>
      </c>
      <c r="VLZ62" s="10">
        <f>[2]Sheet1!VLZ78</f>
        <v>0</v>
      </c>
      <c r="VMA62" s="10">
        <f>[2]Sheet1!VMA78</f>
        <v>0</v>
      </c>
      <c r="VMB62" s="10">
        <f>[2]Sheet1!VMB78</f>
        <v>0</v>
      </c>
      <c r="VMC62" s="10">
        <f>[2]Sheet1!VMC78</f>
        <v>0</v>
      </c>
      <c r="VMD62" s="10">
        <f>[2]Sheet1!VMD78</f>
        <v>0</v>
      </c>
      <c r="VME62" s="10">
        <f>[2]Sheet1!VME78</f>
        <v>0</v>
      </c>
      <c r="VMF62" s="10">
        <f>[2]Sheet1!VMF78</f>
        <v>0</v>
      </c>
      <c r="VMG62" s="10">
        <f>[2]Sheet1!VMG78</f>
        <v>0</v>
      </c>
      <c r="VMH62" s="10">
        <f>[2]Sheet1!VMH78</f>
        <v>0</v>
      </c>
      <c r="VMI62" s="10">
        <f>[2]Sheet1!VMI78</f>
        <v>0</v>
      </c>
      <c r="VMJ62" s="10">
        <f>[2]Sheet1!VMJ78</f>
        <v>0</v>
      </c>
      <c r="VMK62" s="10">
        <f>[2]Sheet1!VMK78</f>
        <v>0</v>
      </c>
      <c r="VML62" s="10">
        <f>[2]Sheet1!VML78</f>
        <v>0</v>
      </c>
      <c r="VMM62" s="10">
        <f>[2]Sheet1!VMM78</f>
        <v>0</v>
      </c>
      <c r="VMN62" s="10">
        <f>[2]Sheet1!VMN78</f>
        <v>0</v>
      </c>
      <c r="VMO62" s="10">
        <f>[2]Sheet1!VMO78</f>
        <v>0</v>
      </c>
      <c r="VMP62" s="10">
        <f>[2]Sheet1!VMP78</f>
        <v>0</v>
      </c>
      <c r="VMQ62" s="10">
        <f>[2]Sheet1!VMQ78</f>
        <v>0</v>
      </c>
      <c r="VMR62" s="10">
        <f>[2]Sheet1!VMR78</f>
        <v>0</v>
      </c>
      <c r="VMS62" s="10">
        <f>[2]Sheet1!VMS78</f>
        <v>0</v>
      </c>
      <c r="VMT62" s="10">
        <f>[2]Sheet1!VMT78</f>
        <v>0</v>
      </c>
      <c r="VMU62" s="10">
        <f>[2]Sheet1!VMU78</f>
        <v>0</v>
      </c>
      <c r="VMV62" s="10">
        <f>[2]Sheet1!VMV78</f>
        <v>0</v>
      </c>
      <c r="VMW62" s="10">
        <f>[2]Sheet1!VMW78</f>
        <v>0</v>
      </c>
      <c r="VMX62" s="10">
        <f>[2]Sheet1!VMX78</f>
        <v>0</v>
      </c>
      <c r="VMY62" s="10">
        <f>[2]Sheet1!VMY78</f>
        <v>0</v>
      </c>
      <c r="VMZ62" s="10">
        <f>[2]Sheet1!VMZ78</f>
        <v>0</v>
      </c>
      <c r="VNA62" s="10">
        <f>[2]Sheet1!VNA78</f>
        <v>0</v>
      </c>
      <c r="VNB62" s="10">
        <f>[2]Sheet1!VNB78</f>
        <v>0</v>
      </c>
      <c r="VNC62" s="10">
        <f>[2]Sheet1!VNC78</f>
        <v>0</v>
      </c>
      <c r="VND62" s="10">
        <f>[2]Sheet1!VND78</f>
        <v>0</v>
      </c>
      <c r="VNE62" s="10">
        <f>[2]Sheet1!VNE78</f>
        <v>0</v>
      </c>
      <c r="VNF62" s="10">
        <f>[2]Sheet1!VNF78</f>
        <v>0</v>
      </c>
      <c r="VNG62" s="10">
        <f>[2]Sheet1!VNG78</f>
        <v>0</v>
      </c>
      <c r="VNH62" s="10">
        <f>[2]Sheet1!VNH78</f>
        <v>0</v>
      </c>
      <c r="VNI62" s="10">
        <f>[2]Sheet1!VNI78</f>
        <v>0</v>
      </c>
      <c r="VNJ62" s="10">
        <f>[2]Sheet1!VNJ78</f>
        <v>0</v>
      </c>
      <c r="VNK62" s="10">
        <f>[2]Sheet1!VNK78</f>
        <v>0</v>
      </c>
      <c r="VNL62" s="10">
        <f>[2]Sheet1!VNL78</f>
        <v>0</v>
      </c>
      <c r="VNM62" s="10">
        <f>[2]Sheet1!VNM78</f>
        <v>0</v>
      </c>
      <c r="VNN62" s="10">
        <f>[2]Sheet1!VNN78</f>
        <v>0</v>
      </c>
      <c r="VNO62" s="10">
        <f>[2]Sheet1!VNO78</f>
        <v>0</v>
      </c>
      <c r="VNP62" s="10">
        <f>[2]Sheet1!VNP78</f>
        <v>0</v>
      </c>
      <c r="VNQ62" s="10">
        <f>[2]Sheet1!VNQ78</f>
        <v>0</v>
      </c>
      <c r="VNR62" s="10">
        <f>[2]Sheet1!VNR78</f>
        <v>0</v>
      </c>
      <c r="VNS62" s="10">
        <f>[2]Sheet1!VNS78</f>
        <v>0</v>
      </c>
      <c r="VNT62" s="10">
        <f>[2]Sheet1!VNT78</f>
        <v>0</v>
      </c>
      <c r="VNU62" s="10">
        <f>[2]Sheet1!VNU78</f>
        <v>0</v>
      </c>
      <c r="VNV62" s="10">
        <f>[2]Sheet1!VNV78</f>
        <v>0</v>
      </c>
      <c r="VNW62" s="10">
        <f>[2]Sheet1!VNW78</f>
        <v>0</v>
      </c>
      <c r="VNX62" s="10">
        <f>[2]Sheet1!VNX78</f>
        <v>0</v>
      </c>
      <c r="VNY62" s="10">
        <f>[2]Sheet1!VNY78</f>
        <v>0</v>
      </c>
      <c r="VNZ62" s="10">
        <f>[2]Sheet1!VNZ78</f>
        <v>0</v>
      </c>
      <c r="VOA62" s="10">
        <f>[2]Sheet1!VOA78</f>
        <v>0</v>
      </c>
      <c r="VOB62" s="10">
        <f>[2]Sheet1!VOB78</f>
        <v>0</v>
      </c>
      <c r="VOC62" s="10">
        <f>[2]Sheet1!VOC78</f>
        <v>0</v>
      </c>
      <c r="VOD62" s="10">
        <f>[2]Sheet1!VOD78</f>
        <v>0</v>
      </c>
      <c r="VOE62" s="10">
        <f>[2]Sheet1!VOE78</f>
        <v>0</v>
      </c>
      <c r="VOF62" s="10">
        <f>[2]Sheet1!VOF78</f>
        <v>0</v>
      </c>
      <c r="VOG62" s="10">
        <f>[2]Sheet1!VOG78</f>
        <v>0</v>
      </c>
      <c r="VOH62" s="10">
        <f>[2]Sheet1!VOH78</f>
        <v>0</v>
      </c>
      <c r="VOI62" s="10">
        <f>[2]Sheet1!VOI78</f>
        <v>0</v>
      </c>
      <c r="VOJ62" s="10">
        <f>[2]Sheet1!VOJ78</f>
        <v>0</v>
      </c>
      <c r="VOK62" s="10">
        <f>[2]Sheet1!VOK78</f>
        <v>0</v>
      </c>
      <c r="VOL62" s="10">
        <f>[2]Sheet1!VOL78</f>
        <v>0</v>
      </c>
      <c r="VOM62" s="10">
        <f>[2]Sheet1!VOM78</f>
        <v>0</v>
      </c>
      <c r="VON62" s="10">
        <f>[2]Sheet1!VON78</f>
        <v>0</v>
      </c>
      <c r="VOO62" s="10">
        <f>[2]Sheet1!VOO78</f>
        <v>0</v>
      </c>
      <c r="VOP62" s="10">
        <f>[2]Sheet1!VOP78</f>
        <v>0</v>
      </c>
      <c r="VOQ62" s="10">
        <f>[2]Sheet1!VOQ78</f>
        <v>0</v>
      </c>
      <c r="VOR62" s="10">
        <f>[2]Sheet1!VOR78</f>
        <v>0</v>
      </c>
      <c r="VOS62" s="10">
        <f>[2]Sheet1!VOS78</f>
        <v>0</v>
      </c>
      <c r="VOT62" s="10">
        <f>[2]Sheet1!VOT78</f>
        <v>0</v>
      </c>
      <c r="VOU62" s="10">
        <f>[2]Sheet1!VOU78</f>
        <v>0</v>
      </c>
      <c r="VOV62" s="10">
        <f>[2]Sheet1!VOV78</f>
        <v>0</v>
      </c>
      <c r="VOW62" s="10">
        <f>[2]Sheet1!VOW78</f>
        <v>0</v>
      </c>
      <c r="VOX62" s="10">
        <f>[2]Sheet1!VOX78</f>
        <v>0</v>
      </c>
      <c r="VOY62" s="10">
        <f>[2]Sheet1!VOY78</f>
        <v>0</v>
      </c>
      <c r="VOZ62" s="10">
        <f>[2]Sheet1!VOZ78</f>
        <v>0</v>
      </c>
      <c r="VPA62" s="10">
        <f>[2]Sheet1!VPA78</f>
        <v>0</v>
      </c>
      <c r="VPB62" s="10">
        <f>[2]Sheet1!VPB78</f>
        <v>0</v>
      </c>
      <c r="VPC62" s="10">
        <f>[2]Sheet1!VPC78</f>
        <v>0</v>
      </c>
      <c r="VPD62" s="10">
        <f>[2]Sheet1!VPD78</f>
        <v>0</v>
      </c>
      <c r="VPE62" s="10">
        <f>[2]Sheet1!VPE78</f>
        <v>0</v>
      </c>
      <c r="VPF62" s="10">
        <f>[2]Sheet1!VPF78</f>
        <v>0</v>
      </c>
      <c r="VPG62" s="10">
        <f>[2]Sheet1!VPG78</f>
        <v>0</v>
      </c>
      <c r="VPH62" s="10">
        <f>[2]Sheet1!VPH78</f>
        <v>0</v>
      </c>
      <c r="VPI62" s="10">
        <f>[2]Sheet1!VPI78</f>
        <v>0</v>
      </c>
      <c r="VPJ62" s="10">
        <f>[2]Sheet1!VPJ78</f>
        <v>0</v>
      </c>
      <c r="VPK62" s="10">
        <f>[2]Sheet1!VPK78</f>
        <v>0</v>
      </c>
      <c r="VPL62" s="10">
        <f>[2]Sheet1!VPL78</f>
        <v>0</v>
      </c>
      <c r="VPM62" s="10">
        <f>[2]Sheet1!VPM78</f>
        <v>0</v>
      </c>
      <c r="VPN62" s="10">
        <f>[2]Sheet1!VPN78</f>
        <v>0</v>
      </c>
      <c r="VPO62" s="10">
        <f>[2]Sheet1!VPO78</f>
        <v>0</v>
      </c>
      <c r="VPP62" s="10">
        <f>[2]Sheet1!VPP78</f>
        <v>0</v>
      </c>
      <c r="VPQ62" s="10">
        <f>[2]Sheet1!VPQ78</f>
        <v>0</v>
      </c>
      <c r="VPR62" s="10">
        <f>[2]Sheet1!VPR78</f>
        <v>0</v>
      </c>
      <c r="VPS62" s="10">
        <f>[2]Sheet1!VPS78</f>
        <v>0</v>
      </c>
      <c r="VPT62" s="10">
        <f>[2]Sheet1!VPT78</f>
        <v>0</v>
      </c>
      <c r="VPU62" s="10">
        <f>[2]Sheet1!VPU78</f>
        <v>0</v>
      </c>
      <c r="VPV62" s="10">
        <f>[2]Sheet1!VPV78</f>
        <v>0</v>
      </c>
      <c r="VPW62" s="10">
        <f>[2]Sheet1!VPW78</f>
        <v>0</v>
      </c>
      <c r="VPX62" s="10">
        <f>[2]Sheet1!VPX78</f>
        <v>0</v>
      </c>
      <c r="VPY62" s="10">
        <f>[2]Sheet1!VPY78</f>
        <v>0</v>
      </c>
      <c r="VPZ62" s="10">
        <f>[2]Sheet1!VPZ78</f>
        <v>0</v>
      </c>
      <c r="VQA62" s="10">
        <f>[2]Sheet1!VQA78</f>
        <v>0</v>
      </c>
      <c r="VQB62" s="10">
        <f>[2]Sheet1!VQB78</f>
        <v>0</v>
      </c>
      <c r="VQC62" s="10">
        <f>[2]Sheet1!VQC78</f>
        <v>0</v>
      </c>
      <c r="VQD62" s="10">
        <f>[2]Sheet1!VQD78</f>
        <v>0</v>
      </c>
      <c r="VQE62" s="10">
        <f>[2]Sheet1!VQE78</f>
        <v>0</v>
      </c>
      <c r="VQF62" s="10">
        <f>[2]Sheet1!VQF78</f>
        <v>0</v>
      </c>
      <c r="VQG62" s="10">
        <f>[2]Sheet1!VQG78</f>
        <v>0</v>
      </c>
      <c r="VQH62" s="10">
        <f>[2]Sheet1!VQH78</f>
        <v>0</v>
      </c>
      <c r="VQI62" s="10">
        <f>[2]Sheet1!VQI78</f>
        <v>0</v>
      </c>
      <c r="VQJ62" s="10">
        <f>[2]Sheet1!VQJ78</f>
        <v>0</v>
      </c>
      <c r="VQK62" s="10">
        <f>[2]Sheet1!VQK78</f>
        <v>0</v>
      </c>
      <c r="VQL62" s="10">
        <f>[2]Sheet1!VQL78</f>
        <v>0</v>
      </c>
      <c r="VQM62" s="10">
        <f>[2]Sheet1!VQM78</f>
        <v>0</v>
      </c>
      <c r="VQN62" s="10">
        <f>[2]Sheet1!VQN78</f>
        <v>0</v>
      </c>
      <c r="VQO62" s="10">
        <f>[2]Sheet1!VQO78</f>
        <v>0</v>
      </c>
      <c r="VQP62" s="10">
        <f>[2]Sheet1!VQP78</f>
        <v>0</v>
      </c>
      <c r="VQQ62" s="10">
        <f>[2]Sheet1!VQQ78</f>
        <v>0</v>
      </c>
      <c r="VQR62" s="10">
        <f>[2]Sheet1!VQR78</f>
        <v>0</v>
      </c>
      <c r="VQS62" s="10">
        <f>[2]Sheet1!VQS78</f>
        <v>0</v>
      </c>
      <c r="VQT62" s="10">
        <f>[2]Sheet1!VQT78</f>
        <v>0</v>
      </c>
      <c r="VQU62" s="10">
        <f>[2]Sheet1!VQU78</f>
        <v>0</v>
      </c>
      <c r="VQV62" s="10">
        <f>[2]Sheet1!VQV78</f>
        <v>0</v>
      </c>
      <c r="VQW62" s="10">
        <f>[2]Sheet1!VQW78</f>
        <v>0</v>
      </c>
      <c r="VQX62" s="10">
        <f>[2]Sheet1!VQX78</f>
        <v>0</v>
      </c>
      <c r="VQY62" s="10">
        <f>[2]Sheet1!VQY78</f>
        <v>0</v>
      </c>
      <c r="VQZ62" s="10">
        <f>[2]Sheet1!VQZ78</f>
        <v>0</v>
      </c>
      <c r="VRA62" s="10">
        <f>[2]Sheet1!VRA78</f>
        <v>0</v>
      </c>
      <c r="VRB62" s="10">
        <f>[2]Sheet1!VRB78</f>
        <v>0</v>
      </c>
      <c r="VRC62" s="10">
        <f>[2]Sheet1!VRC78</f>
        <v>0</v>
      </c>
      <c r="VRD62" s="10">
        <f>[2]Sheet1!VRD78</f>
        <v>0</v>
      </c>
      <c r="VRE62" s="10">
        <f>[2]Sheet1!VRE78</f>
        <v>0</v>
      </c>
      <c r="VRF62" s="10">
        <f>[2]Sheet1!VRF78</f>
        <v>0</v>
      </c>
      <c r="VRG62" s="10">
        <f>[2]Sheet1!VRG78</f>
        <v>0</v>
      </c>
      <c r="VRH62" s="10">
        <f>[2]Sheet1!VRH78</f>
        <v>0</v>
      </c>
      <c r="VRI62" s="10">
        <f>[2]Sheet1!VRI78</f>
        <v>0</v>
      </c>
      <c r="VRJ62" s="10">
        <f>[2]Sheet1!VRJ78</f>
        <v>0</v>
      </c>
      <c r="VRK62" s="10">
        <f>[2]Sheet1!VRK78</f>
        <v>0</v>
      </c>
      <c r="VRL62" s="10">
        <f>[2]Sheet1!VRL78</f>
        <v>0</v>
      </c>
      <c r="VRM62" s="10">
        <f>[2]Sheet1!VRM78</f>
        <v>0</v>
      </c>
      <c r="VRN62" s="10">
        <f>[2]Sheet1!VRN78</f>
        <v>0</v>
      </c>
      <c r="VRO62" s="10">
        <f>[2]Sheet1!VRO78</f>
        <v>0</v>
      </c>
      <c r="VRP62" s="10">
        <f>[2]Sheet1!VRP78</f>
        <v>0</v>
      </c>
      <c r="VRQ62" s="10">
        <f>[2]Sheet1!VRQ78</f>
        <v>0</v>
      </c>
      <c r="VRR62" s="10">
        <f>[2]Sheet1!VRR78</f>
        <v>0</v>
      </c>
      <c r="VRS62" s="10">
        <f>[2]Sheet1!VRS78</f>
        <v>0</v>
      </c>
      <c r="VRT62" s="10">
        <f>[2]Sheet1!VRT78</f>
        <v>0</v>
      </c>
      <c r="VRU62" s="10">
        <f>[2]Sheet1!VRU78</f>
        <v>0</v>
      </c>
      <c r="VRV62" s="10">
        <f>[2]Sheet1!VRV78</f>
        <v>0</v>
      </c>
      <c r="VRW62" s="10">
        <f>[2]Sheet1!VRW78</f>
        <v>0</v>
      </c>
      <c r="VRX62" s="10">
        <f>[2]Sheet1!VRX78</f>
        <v>0</v>
      </c>
      <c r="VRY62" s="10">
        <f>[2]Sheet1!VRY78</f>
        <v>0</v>
      </c>
      <c r="VRZ62" s="10">
        <f>[2]Sheet1!VRZ78</f>
        <v>0</v>
      </c>
      <c r="VSA62" s="10">
        <f>[2]Sheet1!VSA78</f>
        <v>0</v>
      </c>
      <c r="VSB62" s="10">
        <f>[2]Sheet1!VSB78</f>
        <v>0</v>
      </c>
      <c r="VSC62" s="10">
        <f>[2]Sheet1!VSC78</f>
        <v>0</v>
      </c>
      <c r="VSD62" s="10">
        <f>[2]Sheet1!VSD78</f>
        <v>0</v>
      </c>
      <c r="VSE62" s="10">
        <f>[2]Sheet1!VSE78</f>
        <v>0</v>
      </c>
      <c r="VSF62" s="10">
        <f>[2]Sheet1!VSF78</f>
        <v>0</v>
      </c>
      <c r="VSG62" s="10">
        <f>[2]Sheet1!VSG78</f>
        <v>0</v>
      </c>
      <c r="VSH62" s="10">
        <f>[2]Sheet1!VSH78</f>
        <v>0</v>
      </c>
      <c r="VSI62" s="10">
        <f>[2]Sheet1!VSI78</f>
        <v>0</v>
      </c>
      <c r="VSJ62" s="10">
        <f>[2]Sheet1!VSJ78</f>
        <v>0</v>
      </c>
      <c r="VSK62" s="10">
        <f>[2]Sheet1!VSK78</f>
        <v>0</v>
      </c>
      <c r="VSL62" s="10">
        <f>[2]Sheet1!VSL78</f>
        <v>0</v>
      </c>
      <c r="VSM62" s="10">
        <f>[2]Sheet1!VSM78</f>
        <v>0</v>
      </c>
      <c r="VSN62" s="10">
        <f>[2]Sheet1!VSN78</f>
        <v>0</v>
      </c>
      <c r="VSO62" s="10">
        <f>[2]Sheet1!VSO78</f>
        <v>0</v>
      </c>
      <c r="VSP62" s="10">
        <f>[2]Sheet1!VSP78</f>
        <v>0</v>
      </c>
      <c r="VSQ62" s="10">
        <f>[2]Sheet1!VSQ78</f>
        <v>0</v>
      </c>
      <c r="VSR62" s="10">
        <f>[2]Sheet1!VSR78</f>
        <v>0</v>
      </c>
      <c r="VSS62" s="10">
        <f>[2]Sheet1!VSS78</f>
        <v>0</v>
      </c>
      <c r="VST62" s="10">
        <f>[2]Sheet1!VST78</f>
        <v>0</v>
      </c>
      <c r="VSU62" s="10">
        <f>[2]Sheet1!VSU78</f>
        <v>0</v>
      </c>
      <c r="VSV62" s="10">
        <f>[2]Sheet1!VSV78</f>
        <v>0</v>
      </c>
      <c r="VSW62" s="10">
        <f>[2]Sheet1!VSW78</f>
        <v>0</v>
      </c>
      <c r="VSX62" s="10">
        <f>[2]Sheet1!VSX78</f>
        <v>0</v>
      </c>
      <c r="VSY62" s="10">
        <f>[2]Sheet1!VSY78</f>
        <v>0</v>
      </c>
      <c r="VSZ62" s="10">
        <f>[2]Sheet1!VSZ78</f>
        <v>0</v>
      </c>
      <c r="VTA62" s="10">
        <f>[2]Sheet1!VTA78</f>
        <v>0</v>
      </c>
      <c r="VTB62" s="10">
        <f>[2]Sheet1!VTB78</f>
        <v>0</v>
      </c>
      <c r="VTC62" s="10">
        <f>[2]Sheet1!VTC78</f>
        <v>0</v>
      </c>
      <c r="VTD62" s="10">
        <f>[2]Sheet1!VTD78</f>
        <v>0</v>
      </c>
      <c r="VTE62" s="10">
        <f>[2]Sheet1!VTE78</f>
        <v>0</v>
      </c>
      <c r="VTF62" s="10">
        <f>[2]Sheet1!VTF78</f>
        <v>0</v>
      </c>
      <c r="VTG62" s="10">
        <f>[2]Sheet1!VTG78</f>
        <v>0</v>
      </c>
      <c r="VTH62" s="10">
        <f>[2]Sheet1!VTH78</f>
        <v>0</v>
      </c>
      <c r="VTI62" s="10">
        <f>[2]Sheet1!VTI78</f>
        <v>0</v>
      </c>
      <c r="VTJ62" s="10">
        <f>[2]Sheet1!VTJ78</f>
        <v>0</v>
      </c>
      <c r="VTK62" s="10">
        <f>[2]Sheet1!VTK78</f>
        <v>0</v>
      </c>
      <c r="VTL62" s="10">
        <f>[2]Sheet1!VTL78</f>
        <v>0</v>
      </c>
      <c r="VTM62" s="10">
        <f>[2]Sheet1!VTM78</f>
        <v>0</v>
      </c>
      <c r="VTN62" s="10">
        <f>[2]Sheet1!VTN78</f>
        <v>0</v>
      </c>
      <c r="VTO62" s="10">
        <f>[2]Sheet1!VTO78</f>
        <v>0</v>
      </c>
      <c r="VTP62" s="10">
        <f>[2]Sheet1!VTP78</f>
        <v>0</v>
      </c>
      <c r="VTQ62" s="10">
        <f>[2]Sheet1!VTQ78</f>
        <v>0</v>
      </c>
      <c r="VTR62" s="10">
        <f>[2]Sheet1!VTR78</f>
        <v>0</v>
      </c>
      <c r="VTS62" s="10">
        <f>[2]Sheet1!VTS78</f>
        <v>0</v>
      </c>
      <c r="VTT62" s="10">
        <f>[2]Sheet1!VTT78</f>
        <v>0</v>
      </c>
      <c r="VTU62" s="10">
        <f>[2]Sheet1!VTU78</f>
        <v>0</v>
      </c>
      <c r="VTV62" s="10">
        <f>[2]Sheet1!VTV78</f>
        <v>0</v>
      </c>
      <c r="VTW62" s="10">
        <f>[2]Sheet1!VTW78</f>
        <v>0</v>
      </c>
      <c r="VTX62" s="10">
        <f>[2]Sheet1!VTX78</f>
        <v>0</v>
      </c>
      <c r="VTY62" s="10">
        <f>[2]Sheet1!VTY78</f>
        <v>0</v>
      </c>
      <c r="VTZ62" s="10">
        <f>[2]Sheet1!VTZ78</f>
        <v>0</v>
      </c>
      <c r="VUA62" s="10">
        <f>[2]Sheet1!VUA78</f>
        <v>0</v>
      </c>
      <c r="VUB62" s="10">
        <f>[2]Sheet1!VUB78</f>
        <v>0</v>
      </c>
      <c r="VUC62" s="10">
        <f>[2]Sheet1!VUC78</f>
        <v>0</v>
      </c>
      <c r="VUD62" s="10">
        <f>[2]Sheet1!VUD78</f>
        <v>0</v>
      </c>
      <c r="VUE62" s="10">
        <f>[2]Sheet1!VUE78</f>
        <v>0</v>
      </c>
      <c r="VUF62" s="10">
        <f>[2]Sheet1!VUF78</f>
        <v>0</v>
      </c>
      <c r="VUG62" s="10">
        <f>[2]Sheet1!VUG78</f>
        <v>0</v>
      </c>
      <c r="VUH62" s="10">
        <f>[2]Sheet1!VUH78</f>
        <v>0</v>
      </c>
      <c r="VUI62" s="10">
        <f>[2]Sheet1!VUI78</f>
        <v>0</v>
      </c>
      <c r="VUJ62" s="10">
        <f>[2]Sheet1!VUJ78</f>
        <v>0</v>
      </c>
      <c r="VUK62" s="10">
        <f>[2]Sheet1!VUK78</f>
        <v>0</v>
      </c>
      <c r="VUL62" s="10">
        <f>[2]Sheet1!VUL78</f>
        <v>0</v>
      </c>
      <c r="VUM62" s="10">
        <f>[2]Sheet1!VUM78</f>
        <v>0</v>
      </c>
      <c r="VUN62" s="10">
        <f>[2]Sheet1!VUN78</f>
        <v>0</v>
      </c>
      <c r="VUO62" s="10">
        <f>[2]Sheet1!VUO78</f>
        <v>0</v>
      </c>
      <c r="VUP62" s="10">
        <f>[2]Sheet1!VUP78</f>
        <v>0</v>
      </c>
      <c r="VUQ62" s="10">
        <f>[2]Sheet1!VUQ78</f>
        <v>0</v>
      </c>
      <c r="VUR62" s="10">
        <f>[2]Sheet1!VUR78</f>
        <v>0</v>
      </c>
      <c r="VUS62" s="10">
        <f>[2]Sheet1!VUS78</f>
        <v>0</v>
      </c>
      <c r="VUT62" s="10">
        <f>[2]Sheet1!VUT78</f>
        <v>0</v>
      </c>
      <c r="VUU62" s="10">
        <f>[2]Sheet1!VUU78</f>
        <v>0</v>
      </c>
      <c r="VUV62" s="10">
        <f>[2]Sheet1!VUV78</f>
        <v>0</v>
      </c>
      <c r="VUW62" s="10">
        <f>[2]Sheet1!VUW78</f>
        <v>0</v>
      </c>
      <c r="VUX62" s="10">
        <f>[2]Sheet1!VUX78</f>
        <v>0</v>
      </c>
      <c r="VUY62" s="10">
        <f>[2]Sheet1!VUY78</f>
        <v>0</v>
      </c>
      <c r="VUZ62" s="10">
        <f>[2]Sheet1!VUZ78</f>
        <v>0</v>
      </c>
      <c r="VVA62" s="10">
        <f>[2]Sheet1!VVA78</f>
        <v>0</v>
      </c>
      <c r="VVB62" s="10">
        <f>[2]Sheet1!VVB78</f>
        <v>0</v>
      </c>
      <c r="VVC62" s="10">
        <f>[2]Sheet1!VVC78</f>
        <v>0</v>
      </c>
      <c r="VVD62" s="10">
        <f>[2]Sheet1!VVD78</f>
        <v>0</v>
      </c>
      <c r="VVE62" s="10">
        <f>[2]Sheet1!VVE78</f>
        <v>0</v>
      </c>
      <c r="VVF62" s="10">
        <f>[2]Sheet1!VVF78</f>
        <v>0</v>
      </c>
      <c r="VVG62" s="10">
        <f>[2]Sheet1!VVG78</f>
        <v>0</v>
      </c>
      <c r="VVH62" s="10">
        <f>[2]Sheet1!VVH78</f>
        <v>0</v>
      </c>
      <c r="VVI62" s="10">
        <f>[2]Sheet1!VVI78</f>
        <v>0</v>
      </c>
      <c r="VVJ62" s="10">
        <f>[2]Sheet1!VVJ78</f>
        <v>0</v>
      </c>
      <c r="VVK62" s="10">
        <f>[2]Sheet1!VVK78</f>
        <v>0</v>
      </c>
      <c r="VVL62" s="10">
        <f>[2]Sheet1!VVL78</f>
        <v>0</v>
      </c>
      <c r="VVM62" s="10">
        <f>[2]Sheet1!VVM78</f>
        <v>0</v>
      </c>
      <c r="VVN62" s="10">
        <f>[2]Sheet1!VVN78</f>
        <v>0</v>
      </c>
      <c r="VVO62" s="10">
        <f>[2]Sheet1!VVO78</f>
        <v>0</v>
      </c>
      <c r="VVP62" s="10">
        <f>[2]Sheet1!VVP78</f>
        <v>0</v>
      </c>
      <c r="VVQ62" s="10">
        <f>[2]Sheet1!VVQ78</f>
        <v>0</v>
      </c>
      <c r="VVR62" s="10">
        <f>[2]Sheet1!VVR78</f>
        <v>0</v>
      </c>
      <c r="VVS62" s="10">
        <f>[2]Sheet1!VVS78</f>
        <v>0</v>
      </c>
      <c r="VVT62" s="10">
        <f>[2]Sheet1!VVT78</f>
        <v>0</v>
      </c>
      <c r="VVU62" s="10">
        <f>[2]Sheet1!VVU78</f>
        <v>0</v>
      </c>
      <c r="VVV62" s="10">
        <f>[2]Sheet1!VVV78</f>
        <v>0</v>
      </c>
      <c r="VVW62" s="10">
        <f>[2]Sheet1!VVW78</f>
        <v>0</v>
      </c>
      <c r="VVX62" s="10">
        <f>[2]Sheet1!VVX78</f>
        <v>0</v>
      </c>
      <c r="VVY62" s="10">
        <f>[2]Sheet1!VVY78</f>
        <v>0</v>
      </c>
      <c r="VVZ62" s="10">
        <f>[2]Sheet1!VVZ78</f>
        <v>0</v>
      </c>
      <c r="VWA62" s="10">
        <f>[2]Sheet1!VWA78</f>
        <v>0</v>
      </c>
      <c r="VWB62" s="10">
        <f>[2]Sheet1!VWB78</f>
        <v>0</v>
      </c>
      <c r="VWC62" s="10">
        <f>[2]Sheet1!VWC78</f>
        <v>0</v>
      </c>
      <c r="VWD62" s="10">
        <f>[2]Sheet1!VWD78</f>
        <v>0</v>
      </c>
      <c r="VWE62" s="10">
        <f>[2]Sheet1!VWE78</f>
        <v>0</v>
      </c>
      <c r="VWF62" s="10">
        <f>[2]Sheet1!VWF78</f>
        <v>0</v>
      </c>
      <c r="VWG62" s="10">
        <f>[2]Sheet1!VWG78</f>
        <v>0</v>
      </c>
      <c r="VWH62" s="10">
        <f>[2]Sheet1!VWH78</f>
        <v>0</v>
      </c>
      <c r="VWI62" s="10">
        <f>[2]Sheet1!VWI78</f>
        <v>0</v>
      </c>
      <c r="VWJ62" s="10">
        <f>[2]Sheet1!VWJ78</f>
        <v>0</v>
      </c>
      <c r="VWK62" s="10">
        <f>[2]Sheet1!VWK78</f>
        <v>0</v>
      </c>
      <c r="VWL62" s="10">
        <f>[2]Sheet1!VWL78</f>
        <v>0</v>
      </c>
      <c r="VWM62" s="10">
        <f>[2]Sheet1!VWM78</f>
        <v>0</v>
      </c>
      <c r="VWN62" s="10">
        <f>[2]Sheet1!VWN78</f>
        <v>0</v>
      </c>
      <c r="VWO62" s="10">
        <f>[2]Sheet1!VWO78</f>
        <v>0</v>
      </c>
      <c r="VWP62" s="10">
        <f>[2]Sheet1!VWP78</f>
        <v>0</v>
      </c>
      <c r="VWQ62" s="10">
        <f>[2]Sheet1!VWQ78</f>
        <v>0</v>
      </c>
      <c r="VWR62" s="10">
        <f>[2]Sheet1!VWR78</f>
        <v>0</v>
      </c>
      <c r="VWS62" s="10">
        <f>[2]Sheet1!VWS78</f>
        <v>0</v>
      </c>
      <c r="VWT62" s="10">
        <f>[2]Sheet1!VWT78</f>
        <v>0</v>
      </c>
      <c r="VWU62" s="10">
        <f>[2]Sheet1!VWU78</f>
        <v>0</v>
      </c>
      <c r="VWV62" s="10">
        <f>[2]Sheet1!VWV78</f>
        <v>0</v>
      </c>
      <c r="VWW62" s="10">
        <f>[2]Sheet1!VWW78</f>
        <v>0</v>
      </c>
      <c r="VWX62" s="10">
        <f>[2]Sheet1!VWX78</f>
        <v>0</v>
      </c>
      <c r="VWY62" s="10">
        <f>[2]Sheet1!VWY78</f>
        <v>0</v>
      </c>
      <c r="VWZ62" s="10">
        <f>[2]Sheet1!VWZ78</f>
        <v>0</v>
      </c>
      <c r="VXA62" s="10">
        <f>[2]Sheet1!VXA78</f>
        <v>0</v>
      </c>
      <c r="VXB62" s="10">
        <f>[2]Sheet1!VXB78</f>
        <v>0</v>
      </c>
      <c r="VXC62" s="10">
        <f>[2]Sheet1!VXC78</f>
        <v>0</v>
      </c>
      <c r="VXD62" s="10">
        <f>[2]Sheet1!VXD78</f>
        <v>0</v>
      </c>
      <c r="VXE62" s="10">
        <f>[2]Sheet1!VXE78</f>
        <v>0</v>
      </c>
      <c r="VXF62" s="10">
        <f>[2]Sheet1!VXF78</f>
        <v>0</v>
      </c>
      <c r="VXG62" s="10">
        <f>[2]Sheet1!VXG78</f>
        <v>0</v>
      </c>
      <c r="VXH62" s="10">
        <f>[2]Sheet1!VXH78</f>
        <v>0</v>
      </c>
      <c r="VXI62" s="10">
        <f>[2]Sheet1!VXI78</f>
        <v>0</v>
      </c>
      <c r="VXJ62" s="10">
        <f>[2]Sheet1!VXJ78</f>
        <v>0</v>
      </c>
      <c r="VXK62" s="10">
        <f>[2]Sheet1!VXK78</f>
        <v>0</v>
      </c>
      <c r="VXL62" s="10">
        <f>[2]Sheet1!VXL78</f>
        <v>0</v>
      </c>
      <c r="VXM62" s="10">
        <f>[2]Sheet1!VXM78</f>
        <v>0</v>
      </c>
      <c r="VXN62" s="10">
        <f>[2]Sheet1!VXN78</f>
        <v>0</v>
      </c>
      <c r="VXO62" s="10">
        <f>[2]Sheet1!VXO78</f>
        <v>0</v>
      </c>
      <c r="VXP62" s="10">
        <f>[2]Sheet1!VXP78</f>
        <v>0</v>
      </c>
      <c r="VXQ62" s="10">
        <f>[2]Sheet1!VXQ78</f>
        <v>0</v>
      </c>
      <c r="VXR62" s="10">
        <f>[2]Sheet1!VXR78</f>
        <v>0</v>
      </c>
      <c r="VXS62" s="10">
        <f>[2]Sheet1!VXS78</f>
        <v>0</v>
      </c>
      <c r="VXT62" s="10">
        <f>[2]Sheet1!VXT78</f>
        <v>0</v>
      </c>
      <c r="VXU62" s="10">
        <f>[2]Sheet1!VXU78</f>
        <v>0</v>
      </c>
      <c r="VXV62" s="10">
        <f>[2]Sheet1!VXV78</f>
        <v>0</v>
      </c>
      <c r="VXW62" s="10">
        <f>[2]Sheet1!VXW78</f>
        <v>0</v>
      </c>
      <c r="VXX62" s="10">
        <f>[2]Sheet1!VXX78</f>
        <v>0</v>
      </c>
      <c r="VXY62" s="10">
        <f>[2]Sheet1!VXY78</f>
        <v>0</v>
      </c>
      <c r="VXZ62" s="10">
        <f>[2]Sheet1!VXZ78</f>
        <v>0</v>
      </c>
      <c r="VYA62" s="10">
        <f>[2]Sheet1!VYA78</f>
        <v>0</v>
      </c>
      <c r="VYB62" s="10">
        <f>[2]Sheet1!VYB78</f>
        <v>0</v>
      </c>
      <c r="VYC62" s="10">
        <f>[2]Sheet1!VYC78</f>
        <v>0</v>
      </c>
      <c r="VYD62" s="10">
        <f>[2]Sheet1!VYD78</f>
        <v>0</v>
      </c>
      <c r="VYE62" s="10">
        <f>[2]Sheet1!VYE78</f>
        <v>0</v>
      </c>
      <c r="VYF62" s="10">
        <f>[2]Sheet1!VYF78</f>
        <v>0</v>
      </c>
      <c r="VYG62" s="10">
        <f>[2]Sheet1!VYG78</f>
        <v>0</v>
      </c>
      <c r="VYH62" s="10">
        <f>[2]Sheet1!VYH78</f>
        <v>0</v>
      </c>
      <c r="VYI62" s="10">
        <f>[2]Sheet1!VYI78</f>
        <v>0</v>
      </c>
      <c r="VYJ62" s="10">
        <f>[2]Sheet1!VYJ78</f>
        <v>0</v>
      </c>
      <c r="VYK62" s="10">
        <f>[2]Sheet1!VYK78</f>
        <v>0</v>
      </c>
      <c r="VYL62" s="10">
        <f>[2]Sheet1!VYL78</f>
        <v>0</v>
      </c>
      <c r="VYM62" s="10">
        <f>[2]Sheet1!VYM78</f>
        <v>0</v>
      </c>
      <c r="VYN62" s="10">
        <f>[2]Sheet1!VYN78</f>
        <v>0</v>
      </c>
      <c r="VYO62" s="10">
        <f>[2]Sheet1!VYO78</f>
        <v>0</v>
      </c>
      <c r="VYP62" s="10">
        <f>[2]Sheet1!VYP78</f>
        <v>0</v>
      </c>
      <c r="VYQ62" s="10">
        <f>[2]Sheet1!VYQ78</f>
        <v>0</v>
      </c>
      <c r="VYR62" s="10">
        <f>[2]Sheet1!VYR78</f>
        <v>0</v>
      </c>
      <c r="VYS62" s="10">
        <f>[2]Sheet1!VYS78</f>
        <v>0</v>
      </c>
      <c r="VYT62" s="10">
        <f>[2]Sheet1!VYT78</f>
        <v>0</v>
      </c>
      <c r="VYU62" s="10">
        <f>[2]Sheet1!VYU78</f>
        <v>0</v>
      </c>
      <c r="VYV62" s="10">
        <f>[2]Sheet1!VYV78</f>
        <v>0</v>
      </c>
      <c r="VYW62" s="10">
        <f>[2]Sheet1!VYW78</f>
        <v>0</v>
      </c>
      <c r="VYX62" s="10">
        <f>[2]Sheet1!VYX78</f>
        <v>0</v>
      </c>
      <c r="VYY62" s="10">
        <f>[2]Sheet1!VYY78</f>
        <v>0</v>
      </c>
      <c r="VYZ62" s="10">
        <f>[2]Sheet1!VYZ78</f>
        <v>0</v>
      </c>
      <c r="VZA62" s="10">
        <f>[2]Sheet1!VZA78</f>
        <v>0</v>
      </c>
      <c r="VZB62" s="10">
        <f>[2]Sheet1!VZB78</f>
        <v>0</v>
      </c>
      <c r="VZC62" s="10">
        <f>[2]Sheet1!VZC78</f>
        <v>0</v>
      </c>
      <c r="VZD62" s="10">
        <f>[2]Sheet1!VZD78</f>
        <v>0</v>
      </c>
      <c r="VZE62" s="10">
        <f>[2]Sheet1!VZE78</f>
        <v>0</v>
      </c>
      <c r="VZF62" s="10">
        <f>[2]Sheet1!VZF78</f>
        <v>0</v>
      </c>
      <c r="VZG62" s="10">
        <f>[2]Sheet1!VZG78</f>
        <v>0</v>
      </c>
      <c r="VZH62" s="10">
        <f>[2]Sheet1!VZH78</f>
        <v>0</v>
      </c>
      <c r="VZI62" s="10">
        <f>[2]Sheet1!VZI78</f>
        <v>0</v>
      </c>
      <c r="VZJ62" s="10">
        <f>[2]Sheet1!VZJ78</f>
        <v>0</v>
      </c>
      <c r="VZK62" s="10">
        <f>[2]Sheet1!VZK78</f>
        <v>0</v>
      </c>
      <c r="VZL62" s="10">
        <f>[2]Sheet1!VZL78</f>
        <v>0</v>
      </c>
      <c r="VZM62" s="10">
        <f>[2]Sheet1!VZM78</f>
        <v>0</v>
      </c>
      <c r="VZN62" s="10">
        <f>[2]Sheet1!VZN78</f>
        <v>0</v>
      </c>
      <c r="VZO62" s="10">
        <f>[2]Sheet1!VZO78</f>
        <v>0</v>
      </c>
      <c r="VZP62" s="10">
        <f>[2]Sheet1!VZP78</f>
        <v>0</v>
      </c>
      <c r="VZQ62" s="10">
        <f>[2]Sheet1!VZQ78</f>
        <v>0</v>
      </c>
      <c r="VZR62" s="10">
        <f>[2]Sheet1!VZR78</f>
        <v>0</v>
      </c>
      <c r="VZS62" s="10">
        <f>[2]Sheet1!VZS78</f>
        <v>0</v>
      </c>
      <c r="VZT62" s="10">
        <f>[2]Sheet1!VZT78</f>
        <v>0</v>
      </c>
      <c r="VZU62" s="10">
        <f>[2]Sheet1!VZU78</f>
        <v>0</v>
      </c>
      <c r="VZV62" s="10">
        <f>[2]Sheet1!VZV78</f>
        <v>0</v>
      </c>
      <c r="VZW62" s="10">
        <f>[2]Sheet1!VZW78</f>
        <v>0</v>
      </c>
      <c r="VZX62" s="10">
        <f>[2]Sheet1!VZX78</f>
        <v>0</v>
      </c>
      <c r="VZY62" s="10">
        <f>[2]Sheet1!VZY78</f>
        <v>0</v>
      </c>
      <c r="VZZ62" s="10">
        <f>[2]Sheet1!VZZ78</f>
        <v>0</v>
      </c>
      <c r="WAA62" s="10">
        <f>[2]Sheet1!WAA78</f>
        <v>0</v>
      </c>
      <c r="WAB62" s="10">
        <f>[2]Sheet1!WAB78</f>
        <v>0</v>
      </c>
      <c r="WAC62" s="10">
        <f>[2]Sheet1!WAC78</f>
        <v>0</v>
      </c>
      <c r="WAD62" s="10">
        <f>[2]Sheet1!WAD78</f>
        <v>0</v>
      </c>
      <c r="WAE62" s="10">
        <f>[2]Sheet1!WAE78</f>
        <v>0</v>
      </c>
      <c r="WAF62" s="10">
        <f>[2]Sheet1!WAF78</f>
        <v>0</v>
      </c>
      <c r="WAG62" s="10">
        <f>[2]Sheet1!WAG78</f>
        <v>0</v>
      </c>
      <c r="WAH62" s="10">
        <f>[2]Sheet1!WAH78</f>
        <v>0</v>
      </c>
      <c r="WAI62" s="10">
        <f>[2]Sheet1!WAI78</f>
        <v>0</v>
      </c>
      <c r="WAJ62" s="10">
        <f>[2]Sheet1!WAJ78</f>
        <v>0</v>
      </c>
      <c r="WAK62" s="10">
        <f>[2]Sheet1!WAK78</f>
        <v>0</v>
      </c>
      <c r="WAL62" s="10">
        <f>[2]Sheet1!WAL78</f>
        <v>0</v>
      </c>
      <c r="WAM62" s="10">
        <f>[2]Sheet1!WAM78</f>
        <v>0</v>
      </c>
      <c r="WAN62" s="10">
        <f>[2]Sheet1!WAN78</f>
        <v>0</v>
      </c>
      <c r="WAO62" s="10">
        <f>[2]Sheet1!WAO78</f>
        <v>0</v>
      </c>
      <c r="WAP62" s="10">
        <f>[2]Sheet1!WAP78</f>
        <v>0</v>
      </c>
      <c r="WAQ62" s="10">
        <f>[2]Sheet1!WAQ78</f>
        <v>0</v>
      </c>
      <c r="WAR62" s="10">
        <f>[2]Sheet1!WAR78</f>
        <v>0</v>
      </c>
      <c r="WAS62" s="10">
        <f>[2]Sheet1!WAS78</f>
        <v>0</v>
      </c>
      <c r="WAT62" s="10">
        <f>[2]Sheet1!WAT78</f>
        <v>0</v>
      </c>
      <c r="WAU62" s="10">
        <f>[2]Sheet1!WAU78</f>
        <v>0</v>
      </c>
      <c r="WAV62" s="10">
        <f>[2]Sheet1!WAV78</f>
        <v>0</v>
      </c>
      <c r="WAW62" s="10">
        <f>[2]Sheet1!WAW78</f>
        <v>0</v>
      </c>
      <c r="WAX62" s="10">
        <f>[2]Sheet1!WAX78</f>
        <v>0</v>
      </c>
      <c r="WAY62" s="10">
        <f>[2]Sheet1!WAY78</f>
        <v>0</v>
      </c>
      <c r="WAZ62" s="10">
        <f>[2]Sheet1!WAZ78</f>
        <v>0</v>
      </c>
      <c r="WBA62" s="10">
        <f>[2]Sheet1!WBA78</f>
        <v>0</v>
      </c>
      <c r="WBB62" s="10">
        <f>[2]Sheet1!WBB78</f>
        <v>0</v>
      </c>
      <c r="WBC62" s="10">
        <f>[2]Sheet1!WBC78</f>
        <v>0</v>
      </c>
      <c r="WBD62" s="10">
        <f>[2]Sheet1!WBD78</f>
        <v>0</v>
      </c>
      <c r="WBE62" s="10">
        <f>[2]Sheet1!WBE78</f>
        <v>0</v>
      </c>
      <c r="WBF62" s="10">
        <f>[2]Sheet1!WBF78</f>
        <v>0</v>
      </c>
      <c r="WBG62" s="10">
        <f>[2]Sheet1!WBG78</f>
        <v>0</v>
      </c>
      <c r="WBH62" s="10">
        <f>[2]Sheet1!WBH78</f>
        <v>0</v>
      </c>
      <c r="WBI62" s="10">
        <f>[2]Sheet1!WBI78</f>
        <v>0</v>
      </c>
      <c r="WBJ62" s="10">
        <f>[2]Sheet1!WBJ78</f>
        <v>0</v>
      </c>
      <c r="WBK62" s="10">
        <f>[2]Sheet1!WBK78</f>
        <v>0</v>
      </c>
      <c r="WBL62" s="10">
        <f>[2]Sheet1!WBL78</f>
        <v>0</v>
      </c>
      <c r="WBM62" s="10">
        <f>[2]Sheet1!WBM78</f>
        <v>0</v>
      </c>
      <c r="WBN62" s="10">
        <f>[2]Sheet1!WBN78</f>
        <v>0</v>
      </c>
      <c r="WBO62" s="10">
        <f>[2]Sheet1!WBO78</f>
        <v>0</v>
      </c>
      <c r="WBP62" s="10">
        <f>[2]Sheet1!WBP78</f>
        <v>0</v>
      </c>
      <c r="WBQ62" s="10">
        <f>[2]Sheet1!WBQ78</f>
        <v>0</v>
      </c>
      <c r="WBR62" s="10">
        <f>[2]Sheet1!WBR78</f>
        <v>0</v>
      </c>
      <c r="WBS62" s="10">
        <f>[2]Sheet1!WBS78</f>
        <v>0</v>
      </c>
      <c r="WBT62" s="10">
        <f>[2]Sheet1!WBT78</f>
        <v>0</v>
      </c>
      <c r="WBU62" s="10">
        <f>[2]Sheet1!WBU78</f>
        <v>0</v>
      </c>
      <c r="WBV62" s="10">
        <f>[2]Sheet1!WBV78</f>
        <v>0</v>
      </c>
      <c r="WBW62" s="10">
        <f>[2]Sheet1!WBW78</f>
        <v>0</v>
      </c>
      <c r="WBX62" s="10">
        <f>[2]Sheet1!WBX78</f>
        <v>0</v>
      </c>
      <c r="WBY62" s="10">
        <f>[2]Sheet1!WBY78</f>
        <v>0</v>
      </c>
      <c r="WBZ62" s="10">
        <f>[2]Sheet1!WBZ78</f>
        <v>0</v>
      </c>
      <c r="WCA62" s="10">
        <f>[2]Sheet1!WCA78</f>
        <v>0</v>
      </c>
      <c r="WCB62" s="10">
        <f>[2]Sheet1!WCB78</f>
        <v>0</v>
      </c>
      <c r="WCC62" s="10">
        <f>[2]Sheet1!WCC78</f>
        <v>0</v>
      </c>
      <c r="WCD62" s="10">
        <f>[2]Sheet1!WCD78</f>
        <v>0</v>
      </c>
      <c r="WCE62" s="10">
        <f>[2]Sheet1!WCE78</f>
        <v>0</v>
      </c>
      <c r="WCF62" s="10">
        <f>[2]Sheet1!WCF78</f>
        <v>0</v>
      </c>
      <c r="WCG62" s="10">
        <f>[2]Sheet1!WCG78</f>
        <v>0</v>
      </c>
      <c r="WCH62" s="10">
        <f>[2]Sheet1!WCH78</f>
        <v>0</v>
      </c>
      <c r="WCI62" s="10">
        <f>[2]Sheet1!WCI78</f>
        <v>0</v>
      </c>
      <c r="WCJ62" s="10">
        <f>[2]Sheet1!WCJ78</f>
        <v>0</v>
      </c>
      <c r="WCK62" s="10">
        <f>[2]Sheet1!WCK78</f>
        <v>0</v>
      </c>
      <c r="WCL62" s="10">
        <f>[2]Sheet1!WCL78</f>
        <v>0</v>
      </c>
      <c r="WCM62" s="10">
        <f>[2]Sheet1!WCM78</f>
        <v>0</v>
      </c>
      <c r="WCN62" s="10">
        <f>[2]Sheet1!WCN78</f>
        <v>0</v>
      </c>
      <c r="WCO62" s="10">
        <f>[2]Sheet1!WCO78</f>
        <v>0</v>
      </c>
      <c r="WCP62" s="10">
        <f>[2]Sheet1!WCP78</f>
        <v>0</v>
      </c>
      <c r="WCQ62" s="10">
        <f>[2]Sheet1!WCQ78</f>
        <v>0</v>
      </c>
      <c r="WCR62" s="10">
        <f>[2]Sheet1!WCR78</f>
        <v>0</v>
      </c>
      <c r="WCS62" s="10">
        <f>[2]Sheet1!WCS78</f>
        <v>0</v>
      </c>
      <c r="WCT62" s="10">
        <f>[2]Sheet1!WCT78</f>
        <v>0</v>
      </c>
      <c r="WCU62" s="10">
        <f>[2]Sheet1!WCU78</f>
        <v>0</v>
      </c>
      <c r="WCV62" s="10">
        <f>[2]Sheet1!WCV78</f>
        <v>0</v>
      </c>
      <c r="WCW62" s="10">
        <f>[2]Sheet1!WCW78</f>
        <v>0</v>
      </c>
      <c r="WCX62" s="10">
        <f>[2]Sheet1!WCX78</f>
        <v>0</v>
      </c>
      <c r="WCY62" s="10">
        <f>[2]Sheet1!WCY78</f>
        <v>0</v>
      </c>
      <c r="WCZ62" s="10">
        <f>[2]Sheet1!WCZ78</f>
        <v>0</v>
      </c>
      <c r="WDA62" s="10">
        <f>[2]Sheet1!WDA78</f>
        <v>0</v>
      </c>
      <c r="WDB62" s="10">
        <f>[2]Sheet1!WDB78</f>
        <v>0</v>
      </c>
      <c r="WDC62" s="10">
        <f>[2]Sheet1!WDC78</f>
        <v>0</v>
      </c>
      <c r="WDD62" s="10">
        <f>[2]Sheet1!WDD78</f>
        <v>0</v>
      </c>
      <c r="WDE62" s="10">
        <f>[2]Sheet1!WDE78</f>
        <v>0</v>
      </c>
      <c r="WDF62" s="10">
        <f>[2]Sheet1!WDF78</f>
        <v>0</v>
      </c>
      <c r="WDG62" s="10">
        <f>[2]Sheet1!WDG78</f>
        <v>0</v>
      </c>
      <c r="WDH62" s="10">
        <f>[2]Sheet1!WDH78</f>
        <v>0</v>
      </c>
      <c r="WDI62" s="10">
        <f>[2]Sheet1!WDI78</f>
        <v>0</v>
      </c>
      <c r="WDJ62" s="10">
        <f>[2]Sheet1!WDJ78</f>
        <v>0</v>
      </c>
      <c r="WDK62" s="10">
        <f>[2]Sheet1!WDK78</f>
        <v>0</v>
      </c>
      <c r="WDL62" s="10">
        <f>[2]Sheet1!WDL78</f>
        <v>0</v>
      </c>
      <c r="WDM62" s="10">
        <f>[2]Sheet1!WDM78</f>
        <v>0</v>
      </c>
      <c r="WDN62" s="10">
        <f>[2]Sheet1!WDN78</f>
        <v>0</v>
      </c>
      <c r="WDO62" s="10">
        <f>[2]Sheet1!WDO78</f>
        <v>0</v>
      </c>
      <c r="WDP62" s="10">
        <f>[2]Sheet1!WDP78</f>
        <v>0</v>
      </c>
      <c r="WDQ62" s="10">
        <f>[2]Sheet1!WDQ78</f>
        <v>0</v>
      </c>
      <c r="WDR62" s="10">
        <f>[2]Sheet1!WDR78</f>
        <v>0</v>
      </c>
      <c r="WDS62" s="10">
        <f>[2]Sheet1!WDS78</f>
        <v>0</v>
      </c>
      <c r="WDT62" s="10">
        <f>[2]Sheet1!WDT78</f>
        <v>0</v>
      </c>
      <c r="WDU62" s="10">
        <f>[2]Sheet1!WDU78</f>
        <v>0</v>
      </c>
      <c r="WDV62" s="10">
        <f>[2]Sheet1!WDV78</f>
        <v>0</v>
      </c>
      <c r="WDW62" s="10">
        <f>[2]Sheet1!WDW78</f>
        <v>0</v>
      </c>
      <c r="WDX62" s="10">
        <f>[2]Sheet1!WDX78</f>
        <v>0</v>
      </c>
      <c r="WDY62" s="10">
        <f>[2]Sheet1!WDY78</f>
        <v>0</v>
      </c>
      <c r="WDZ62" s="10">
        <f>[2]Sheet1!WDZ78</f>
        <v>0</v>
      </c>
      <c r="WEA62" s="10">
        <f>[2]Sheet1!WEA78</f>
        <v>0</v>
      </c>
      <c r="WEB62" s="10">
        <f>[2]Sheet1!WEB78</f>
        <v>0</v>
      </c>
      <c r="WEC62" s="10">
        <f>[2]Sheet1!WEC78</f>
        <v>0</v>
      </c>
      <c r="WED62" s="10">
        <f>[2]Sheet1!WED78</f>
        <v>0</v>
      </c>
      <c r="WEE62" s="10">
        <f>[2]Sheet1!WEE78</f>
        <v>0</v>
      </c>
      <c r="WEF62" s="10">
        <f>[2]Sheet1!WEF78</f>
        <v>0</v>
      </c>
      <c r="WEG62" s="10">
        <f>[2]Sheet1!WEG78</f>
        <v>0</v>
      </c>
      <c r="WEH62" s="10">
        <f>[2]Sheet1!WEH78</f>
        <v>0</v>
      </c>
      <c r="WEI62" s="10">
        <f>[2]Sheet1!WEI78</f>
        <v>0</v>
      </c>
      <c r="WEJ62" s="10">
        <f>[2]Sheet1!WEJ78</f>
        <v>0</v>
      </c>
      <c r="WEK62" s="10">
        <f>[2]Sheet1!WEK78</f>
        <v>0</v>
      </c>
      <c r="WEL62" s="10">
        <f>[2]Sheet1!WEL78</f>
        <v>0</v>
      </c>
      <c r="WEM62" s="10">
        <f>[2]Sheet1!WEM78</f>
        <v>0</v>
      </c>
      <c r="WEN62" s="10">
        <f>[2]Sheet1!WEN78</f>
        <v>0</v>
      </c>
      <c r="WEO62" s="10">
        <f>[2]Sheet1!WEO78</f>
        <v>0</v>
      </c>
      <c r="WEP62" s="10">
        <f>[2]Sheet1!WEP78</f>
        <v>0</v>
      </c>
      <c r="WEQ62" s="10">
        <f>[2]Sheet1!WEQ78</f>
        <v>0</v>
      </c>
      <c r="WER62" s="10">
        <f>[2]Sheet1!WER78</f>
        <v>0</v>
      </c>
      <c r="WES62" s="10">
        <f>[2]Sheet1!WES78</f>
        <v>0</v>
      </c>
      <c r="WET62" s="10">
        <f>[2]Sheet1!WET78</f>
        <v>0</v>
      </c>
      <c r="WEU62" s="10">
        <f>[2]Sheet1!WEU78</f>
        <v>0</v>
      </c>
      <c r="WEV62" s="10">
        <f>[2]Sheet1!WEV78</f>
        <v>0</v>
      </c>
      <c r="WEW62" s="10">
        <f>[2]Sheet1!WEW78</f>
        <v>0</v>
      </c>
      <c r="WEX62" s="10">
        <f>[2]Sheet1!WEX78</f>
        <v>0</v>
      </c>
      <c r="WEY62" s="10">
        <f>[2]Sheet1!WEY78</f>
        <v>0</v>
      </c>
      <c r="WEZ62" s="10">
        <f>[2]Sheet1!WEZ78</f>
        <v>0</v>
      </c>
      <c r="WFA62" s="10">
        <f>[2]Sheet1!WFA78</f>
        <v>0</v>
      </c>
      <c r="WFB62" s="10">
        <f>[2]Sheet1!WFB78</f>
        <v>0</v>
      </c>
      <c r="WFC62" s="10">
        <f>[2]Sheet1!WFC78</f>
        <v>0</v>
      </c>
      <c r="WFD62" s="10">
        <f>[2]Sheet1!WFD78</f>
        <v>0</v>
      </c>
      <c r="WFE62" s="10">
        <f>[2]Sheet1!WFE78</f>
        <v>0</v>
      </c>
      <c r="WFF62" s="10">
        <f>[2]Sheet1!WFF78</f>
        <v>0</v>
      </c>
      <c r="WFG62" s="10">
        <f>[2]Sheet1!WFG78</f>
        <v>0</v>
      </c>
      <c r="WFH62" s="10">
        <f>[2]Sheet1!WFH78</f>
        <v>0</v>
      </c>
      <c r="WFI62" s="10">
        <f>[2]Sheet1!WFI78</f>
        <v>0</v>
      </c>
      <c r="WFJ62" s="10">
        <f>[2]Sheet1!WFJ78</f>
        <v>0</v>
      </c>
      <c r="WFK62" s="10">
        <f>[2]Sheet1!WFK78</f>
        <v>0</v>
      </c>
      <c r="WFL62" s="10">
        <f>[2]Sheet1!WFL78</f>
        <v>0</v>
      </c>
      <c r="WFM62" s="10">
        <f>[2]Sheet1!WFM78</f>
        <v>0</v>
      </c>
      <c r="WFN62" s="10">
        <f>[2]Sheet1!WFN78</f>
        <v>0</v>
      </c>
      <c r="WFO62" s="10">
        <f>[2]Sheet1!WFO78</f>
        <v>0</v>
      </c>
      <c r="WFP62" s="10">
        <f>[2]Sheet1!WFP78</f>
        <v>0</v>
      </c>
      <c r="WFQ62" s="10">
        <f>[2]Sheet1!WFQ78</f>
        <v>0</v>
      </c>
      <c r="WFR62" s="10">
        <f>[2]Sheet1!WFR78</f>
        <v>0</v>
      </c>
      <c r="WFS62" s="10">
        <f>[2]Sheet1!WFS78</f>
        <v>0</v>
      </c>
      <c r="WFT62" s="10">
        <f>[2]Sheet1!WFT78</f>
        <v>0</v>
      </c>
      <c r="WFU62" s="10">
        <f>[2]Sheet1!WFU78</f>
        <v>0</v>
      </c>
      <c r="WFV62" s="10">
        <f>[2]Sheet1!WFV78</f>
        <v>0</v>
      </c>
      <c r="WFW62" s="10">
        <f>[2]Sheet1!WFW78</f>
        <v>0</v>
      </c>
      <c r="WFX62" s="10">
        <f>[2]Sheet1!WFX78</f>
        <v>0</v>
      </c>
      <c r="WFY62" s="10">
        <f>[2]Sheet1!WFY78</f>
        <v>0</v>
      </c>
      <c r="WFZ62" s="10">
        <f>[2]Sheet1!WFZ78</f>
        <v>0</v>
      </c>
      <c r="WGA62" s="10">
        <f>[2]Sheet1!WGA78</f>
        <v>0</v>
      </c>
      <c r="WGB62" s="10">
        <f>[2]Sheet1!WGB78</f>
        <v>0</v>
      </c>
      <c r="WGC62" s="10">
        <f>[2]Sheet1!WGC78</f>
        <v>0</v>
      </c>
      <c r="WGD62" s="10">
        <f>[2]Sheet1!WGD78</f>
        <v>0</v>
      </c>
      <c r="WGE62" s="10">
        <f>[2]Sheet1!WGE78</f>
        <v>0</v>
      </c>
      <c r="WGF62" s="10">
        <f>[2]Sheet1!WGF78</f>
        <v>0</v>
      </c>
      <c r="WGG62" s="10">
        <f>[2]Sheet1!WGG78</f>
        <v>0</v>
      </c>
      <c r="WGH62" s="10">
        <f>[2]Sheet1!WGH78</f>
        <v>0</v>
      </c>
      <c r="WGI62" s="10">
        <f>[2]Sheet1!WGI78</f>
        <v>0</v>
      </c>
      <c r="WGJ62" s="10">
        <f>[2]Sheet1!WGJ78</f>
        <v>0</v>
      </c>
      <c r="WGK62" s="10">
        <f>[2]Sheet1!WGK78</f>
        <v>0</v>
      </c>
      <c r="WGL62" s="10">
        <f>[2]Sheet1!WGL78</f>
        <v>0</v>
      </c>
      <c r="WGM62" s="10">
        <f>[2]Sheet1!WGM78</f>
        <v>0</v>
      </c>
      <c r="WGN62" s="10">
        <f>[2]Sheet1!WGN78</f>
        <v>0</v>
      </c>
      <c r="WGO62" s="10">
        <f>[2]Sheet1!WGO78</f>
        <v>0</v>
      </c>
      <c r="WGP62" s="10">
        <f>[2]Sheet1!WGP78</f>
        <v>0</v>
      </c>
      <c r="WGQ62" s="10">
        <f>[2]Sheet1!WGQ78</f>
        <v>0</v>
      </c>
      <c r="WGR62" s="10">
        <f>[2]Sheet1!WGR78</f>
        <v>0</v>
      </c>
      <c r="WGS62" s="10">
        <f>[2]Sheet1!WGS78</f>
        <v>0</v>
      </c>
      <c r="WGT62" s="10">
        <f>[2]Sheet1!WGT78</f>
        <v>0</v>
      </c>
      <c r="WGU62" s="10">
        <f>[2]Sheet1!WGU78</f>
        <v>0</v>
      </c>
      <c r="WGV62" s="10">
        <f>[2]Sheet1!WGV78</f>
        <v>0</v>
      </c>
      <c r="WGW62" s="10">
        <f>[2]Sheet1!WGW78</f>
        <v>0</v>
      </c>
      <c r="WGX62" s="10">
        <f>[2]Sheet1!WGX78</f>
        <v>0</v>
      </c>
      <c r="WGY62" s="10">
        <f>[2]Sheet1!WGY78</f>
        <v>0</v>
      </c>
      <c r="WGZ62" s="10">
        <f>[2]Sheet1!WGZ78</f>
        <v>0</v>
      </c>
      <c r="WHA62" s="10">
        <f>[2]Sheet1!WHA78</f>
        <v>0</v>
      </c>
      <c r="WHB62" s="10">
        <f>[2]Sheet1!WHB78</f>
        <v>0</v>
      </c>
      <c r="WHC62" s="10">
        <f>[2]Sheet1!WHC78</f>
        <v>0</v>
      </c>
      <c r="WHD62" s="10">
        <f>[2]Sheet1!WHD78</f>
        <v>0</v>
      </c>
      <c r="WHE62" s="10">
        <f>[2]Sheet1!WHE78</f>
        <v>0</v>
      </c>
      <c r="WHF62" s="10">
        <f>[2]Sheet1!WHF78</f>
        <v>0</v>
      </c>
      <c r="WHG62" s="10">
        <f>[2]Sheet1!WHG78</f>
        <v>0</v>
      </c>
      <c r="WHH62" s="10">
        <f>[2]Sheet1!WHH78</f>
        <v>0</v>
      </c>
      <c r="WHI62" s="10">
        <f>[2]Sheet1!WHI78</f>
        <v>0</v>
      </c>
      <c r="WHJ62" s="10">
        <f>[2]Sheet1!WHJ78</f>
        <v>0</v>
      </c>
      <c r="WHK62" s="10">
        <f>[2]Sheet1!WHK78</f>
        <v>0</v>
      </c>
      <c r="WHL62" s="10">
        <f>[2]Sheet1!WHL78</f>
        <v>0</v>
      </c>
      <c r="WHM62" s="10">
        <f>[2]Sheet1!WHM78</f>
        <v>0</v>
      </c>
      <c r="WHN62" s="10">
        <f>[2]Sheet1!WHN78</f>
        <v>0</v>
      </c>
      <c r="WHO62" s="10">
        <f>[2]Sheet1!WHO78</f>
        <v>0</v>
      </c>
      <c r="WHP62" s="10">
        <f>[2]Sheet1!WHP78</f>
        <v>0</v>
      </c>
      <c r="WHQ62" s="10">
        <f>[2]Sheet1!WHQ78</f>
        <v>0</v>
      </c>
      <c r="WHR62" s="10">
        <f>[2]Sheet1!WHR78</f>
        <v>0</v>
      </c>
      <c r="WHS62" s="10">
        <f>[2]Sheet1!WHS78</f>
        <v>0</v>
      </c>
      <c r="WHT62" s="10">
        <f>[2]Sheet1!WHT78</f>
        <v>0</v>
      </c>
      <c r="WHU62" s="10">
        <f>[2]Sheet1!WHU78</f>
        <v>0</v>
      </c>
      <c r="WHV62" s="10">
        <f>[2]Sheet1!WHV78</f>
        <v>0</v>
      </c>
      <c r="WHW62" s="10">
        <f>[2]Sheet1!WHW78</f>
        <v>0</v>
      </c>
      <c r="WHX62" s="10">
        <f>[2]Sheet1!WHX78</f>
        <v>0</v>
      </c>
      <c r="WHY62" s="10">
        <f>[2]Sheet1!WHY78</f>
        <v>0</v>
      </c>
      <c r="WHZ62" s="10">
        <f>[2]Sheet1!WHZ78</f>
        <v>0</v>
      </c>
      <c r="WIA62" s="10">
        <f>[2]Sheet1!WIA78</f>
        <v>0</v>
      </c>
      <c r="WIB62" s="10">
        <f>[2]Sheet1!WIB78</f>
        <v>0</v>
      </c>
      <c r="WIC62" s="10">
        <f>[2]Sheet1!WIC78</f>
        <v>0</v>
      </c>
      <c r="WID62" s="10">
        <f>[2]Sheet1!WID78</f>
        <v>0</v>
      </c>
      <c r="WIE62" s="10">
        <f>[2]Sheet1!WIE78</f>
        <v>0</v>
      </c>
      <c r="WIF62" s="10">
        <f>[2]Sheet1!WIF78</f>
        <v>0</v>
      </c>
      <c r="WIG62" s="10">
        <f>[2]Sheet1!WIG78</f>
        <v>0</v>
      </c>
      <c r="WIH62" s="10">
        <f>[2]Sheet1!WIH78</f>
        <v>0</v>
      </c>
      <c r="WII62" s="10">
        <f>[2]Sheet1!WII78</f>
        <v>0</v>
      </c>
      <c r="WIJ62" s="10">
        <f>[2]Sheet1!WIJ78</f>
        <v>0</v>
      </c>
      <c r="WIK62" s="10">
        <f>[2]Sheet1!WIK78</f>
        <v>0</v>
      </c>
      <c r="WIL62" s="10">
        <f>[2]Sheet1!WIL78</f>
        <v>0</v>
      </c>
      <c r="WIM62" s="10">
        <f>[2]Sheet1!WIM78</f>
        <v>0</v>
      </c>
      <c r="WIN62" s="10">
        <f>[2]Sheet1!WIN78</f>
        <v>0</v>
      </c>
      <c r="WIO62" s="10">
        <f>[2]Sheet1!WIO78</f>
        <v>0</v>
      </c>
      <c r="WIP62" s="10">
        <f>[2]Sheet1!WIP78</f>
        <v>0</v>
      </c>
      <c r="WIQ62" s="10">
        <f>[2]Sheet1!WIQ78</f>
        <v>0</v>
      </c>
      <c r="WIR62" s="10">
        <f>[2]Sheet1!WIR78</f>
        <v>0</v>
      </c>
      <c r="WIS62" s="10">
        <f>[2]Sheet1!WIS78</f>
        <v>0</v>
      </c>
      <c r="WIT62" s="10">
        <f>[2]Sheet1!WIT78</f>
        <v>0</v>
      </c>
      <c r="WIU62" s="10">
        <f>[2]Sheet1!WIU78</f>
        <v>0</v>
      </c>
      <c r="WIV62" s="10">
        <f>[2]Sheet1!WIV78</f>
        <v>0</v>
      </c>
      <c r="WIW62" s="10">
        <f>[2]Sheet1!WIW78</f>
        <v>0</v>
      </c>
      <c r="WIX62" s="10">
        <f>[2]Sheet1!WIX78</f>
        <v>0</v>
      </c>
      <c r="WIY62" s="10">
        <f>[2]Sheet1!WIY78</f>
        <v>0</v>
      </c>
      <c r="WIZ62" s="10">
        <f>[2]Sheet1!WIZ78</f>
        <v>0</v>
      </c>
      <c r="WJA62" s="10">
        <f>[2]Sheet1!WJA78</f>
        <v>0</v>
      </c>
      <c r="WJB62" s="10">
        <f>[2]Sheet1!WJB78</f>
        <v>0</v>
      </c>
      <c r="WJC62" s="10">
        <f>[2]Sheet1!WJC78</f>
        <v>0</v>
      </c>
      <c r="WJD62" s="10">
        <f>[2]Sheet1!WJD78</f>
        <v>0</v>
      </c>
      <c r="WJE62" s="10">
        <f>[2]Sheet1!WJE78</f>
        <v>0</v>
      </c>
      <c r="WJF62" s="10">
        <f>[2]Sheet1!WJF78</f>
        <v>0</v>
      </c>
      <c r="WJG62" s="10">
        <f>[2]Sheet1!WJG78</f>
        <v>0</v>
      </c>
      <c r="WJH62" s="10">
        <f>[2]Sheet1!WJH78</f>
        <v>0</v>
      </c>
      <c r="WJI62" s="10">
        <f>[2]Sheet1!WJI78</f>
        <v>0</v>
      </c>
      <c r="WJJ62" s="10">
        <f>[2]Sheet1!WJJ78</f>
        <v>0</v>
      </c>
      <c r="WJK62" s="10">
        <f>[2]Sheet1!WJK78</f>
        <v>0</v>
      </c>
      <c r="WJL62" s="10">
        <f>[2]Sheet1!WJL78</f>
        <v>0</v>
      </c>
      <c r="WJM62" s="10">
        <f>[2]Sheet1!WJM78</f>
        <v>0</v>
      </c>
      <c r="WJN62" s="10">
        <f>[2]Sheet1!WJN78</f>
        <v>0</v>
      </c>
      <c r="WJO62" s="10">
        <f>[2]Sheet1!WJO78</f>
        <v>0</v>
      </c>
      <c r="WJP62" s="10">
        <f>[2]Sheet1!WJP78</f>
        <v>0</v>
      </c>
      <c r="WJQ62" s="10">
        <f>[2]Sheet1!WJQ78</f>
        <v>0</v>
      </c>
      <c r="WJR62" s="10">
        <f>[2]Sheet1!WJR78</f>
        <v>0</v>
      </c>
      <c r="WJS62" s="10">
        <f>[2]Sheet1!WJS78</f>
        <v>0</v>
      </c>
      <c r="WJT62" s="10">
        <f>[2]Sheet1!WJT78</f>
        <v>0</v>
      </c>
      <c r="WJU62" s="10">
        <f>[2]Sheet1!WJU78</f>
        <v>0</v>
      </c>
      <c r="WJV62" s="10">
        <f>[2]Sheet1!WJV78</f>
        <v>0</v>
      </c>
      <c r="WJW62" s="10">
        <f>[2]Sheet1!WJW78</f>
        <v>0</v>
      </c>
      <c r="WJX62" s="10">
        <f>[2]Sheet1!WJX78</f>
        <v>0</v>
      </c>
      <c r="WJY62" s="10">
        <f>[2]Sheet1!WJY78</f>
        <v>0</v>
      </c>
      <c r="WJZ62" s="10">
        <f>[2]Sheet1!WJZ78</f>
        <v>0</v>
      </c>
      <c r="WKA62" s="10">
        <f>[2]Sheet1!WKA78</f>
        <v>0</v>
      </c>
      <c r="WKB62" s="10">
        <f>[2]Sheet1!WKB78</f>
        <v>0</v>
      </c>
      <c r="WKC62" s="10">
        <f>[2]Sheet1!WKC78</f>
        <v>0</v>
      </c>
      <c r="WKD62" s="10">
        <f>[2]Sheet1!WKD78</f>
        <v>0</v>
      </c>
      <c r="WKE62" s="10">
        <f>[2]Sheet1!WKE78</f>
        <v>0</v>
      </c>
      <c r="WKF62" s="10">
        <f>[2]Sheet1!WKF78</f>
        <v>0</v>
      </c>
      <c r="WKG62" s="10">
        <f>[2]Sheet1!WKG78</f>
        <v>0</v>
      </c>
      <c r="WKH62" s="10">
        <f>[2]Sheet1!WKH78</f>
        <v>0</v>
      </c>
      <c r="WKI62" s="10">
        <f>[2]Sheet1!WKI78</f>
        <v>0</v>
      </c>
      <c r="WKJ62" s="10">
        <f>[2]Sheet1!WKJ78</f>
        <v>0</v>
      </c>
      <c r="WKK62" s="10">
        <f>[2]Sheet1!WKK78</f>
        <v>0</v>
      </c>
      <c r="WKL62" s="10">
        <f>[2]Sheet1!WKL78</f>
        <v>0</v>
      </c>
      <c r="WKM62" s="10">
        <f>[2]Sheet1!WKM78</f>
        <v>0</v>
      </c>
      <c r="WKN62" s="10">
        <f>[2]Sheet1!WKN78</f>
        <v>0</v>
      </c>
      <c r="WKO62" s="10">
        <f>[2]Sheet1!WKO78</f>
        <v>0</v>
      </c>
      <c r="WKP62" s="10">
        <f>[2]Sheet1!WKP78</f>
        <v>0</v>
      </c>
      <c r="WKQ62" s="10">
        <f>[2]Sheet1!WKQ78</f>
        <v>0</v>
      </c>
      <c r="WKR62" s="10">
        <f>[2]Sheet1!WKR78</f>
        <v>0</v>
      </c>
      <c r="WKS62" s="10">
        <f>[2]Sheet1!WKS78</f>
        <v>0</v>
      </c>
      <c r="WKT62" s="10">
        <f>[2]Sheet1!WKT78</f>
        <v>0</v>
      </c>
      <c r="WKU62" s="10">
        <f>[2]Sheet1!WKU78</f>
        <v>0</v>
      </c>
      <c r="WKV62" s="10">
        <f>[2]Sheet1!WKV78</f>
        <v>0</v>
      </c>
      <c r="WKW62" s="10">
        <f>[2]Sheet1!WKW78</f>
        <v>0</v>
      </c>
      <c r="WKX62" s="10">
        <f>[2]Sheet1!WKX78</f>
        <v>0</v>
      </c>
      <c r="WKY62" s="10">
        <f>[2]Sheet1!WKY78</f>
        <v>0</v>
      </c>
      <c r="WKZ62" s="10">
        <f>[2]Sheet1!WKZ78</f>
        <v>0</v>
      </c>
      <c r="WLA62" s="10">
        <f>[2]Sheet1!WLA78</f>
        <v>0</v>
      </c>
      <c r="WLB62" s="10">
        <f>[2]Sheet1!WLB78</f>
        <v>0</v>
      </c>
      <c r="WLC62" s="10">
        <f>[2]Sheet1!WLC78</f>
        <v>0</v>
      </c>
      <c r="WLD62" s="10">
        <f>[2]Sheet1!WLD78</f>
        <v>0</v>
      </c>
      <c r="WLE62" s="10">
        <f>[2]Sheet1!WLE78</f>
        <v>0</v>
      </c>
      <c r="WLF62" s="10">
        <f>[2]Sheet1!WLF78</f>
        <v>0</v>
      </c>
      <c r="WLG62" s="10">
        <f>[2]Sheet1!WLG78</f>
        <v>0</v>
      </c>
      <c r="WLH62" s="10">
        <f>[2]Sheet1!WLH78</f>
        <v>0</v>
      </c>
      <c r="WLI62" s="10">
        <f>[2]Sheet1!WLI78</f>
        <v>0</v>
      </c>
      <c r="WLJ62" s="10">
        <f>[2]Sheet1!WLJ78</f>
        <v>0</v>
      </c>
      <c r="WLK62" s="10">
        <f>[2]Sheet1!WLK78</f>
        <v>0</v>
      </c>
      <c r="WLL62" s="10">
        <f>[2]Sheet1!WLL78</f>
        <v>0</v>
      </c>
      <c r="WLM62" s="10">
        <f>[2]Sheet1!WLM78</f>
        <v>0</v>
      </c>
      <c r="WLN62" s="10">
        <f>[2]Sheet1!WLN78</f>
        <v>0</v>
      </c>
      <c r="WLO62" s="10">
        <f>[2]Sheet1!WLO78</f>
        <v>0</v>
      </c>
      <c r="WLP62" s="10">
        <f>[2]Sheet1!WLP78</f>
        <v>0</v>
      </c>
      <c r="WLQ62" s="10">
        <f>[2]Sheet1!WLQ78</f>
        <v>0</v>
      </c>
      <c r="WLR62" s="10">
        <f>[2]Sheet1!WLR78</f>
        <v>0</v>
      </c>
      <c r="WLS62" s="10">
        <f>[2]Sheet1!WLS78</f>
        <v>0</v>
      </c>
      <c r="WLT62" s="10">
        <f>[2]Sheet1!WLT78</f>
        <v>0</v>
      </c>
      <c r="WLU62" s="10">
        <f>[2]Sheet1!WLU78</f>
        <v>0</v>
      </c>
      <c r="WLV62" s="10">
        <f>[2]Sheet1!WLV78</f>
        <v>0</v>
      </c>
      <c r="WLW62" s="10">
        <f>[2]Sheet1!WLW78</f>
        <v>0</v>
      </c>
      <c r="WLX62" s="10">
        <f>[2]Sheet1!WLX78</f>
        <v>0</v>
      </c>
      <c r="WLY62" s="10">
        <f>[2]Sheet1!WLY78</f>
        <v>0</v>
      </c>
      <c r="WLZ62" s="10">
        <f>[2]Sheet1!WLZ78</f>
        <v>0</v>
      </c>
      <c r="WMA62" s="10">
        <f>[2]Sheet1!WMA78</f>
        <v>0</v>
      </c>
      <c r="WMB62" s="10">
        <f>[2]Sheet1!WMB78</f>
        <v>0</v>
      </c>
      <c r="WMC62" s="10">
        <f>[2]Sheet1!WMC78</f>
        <v>0</v>
      </c>
      <c r="WMD62" s="10">
        <f>[2]Sheet1!WMD78</f>
        <v>0</v>
      </c>
      <c r="WME62" s="10">
        <f>[2]Sheet1!WME78</f>
        <v>0</v>
      </c>
      <c r="WMF62" s="10">
        <f>[2]Sheet1!WMF78</f>
        <v>0</v>
      </c>
      <c r="WMG62" s="10">
        <f>[2]Sheet1!WMG78</f>
        <v>0</v>
      </c>
      <c r="WMH62" s="10">
        <f>[2]Sheet1!WMH78</f>
        <v>0</v>
      </c>
      <c r="WMI62" s="10">
        <f>[2]Sheet1!WMI78</f>
        <v>0</v>
      </c>
      <c r="WMJ62" s="10">
        <f>[2]Sheet1!WMJ78</f>
        <v>0</v>
      </c>
      <c r="WMK62" s="10">
        <f>[2]Sheet1!WMK78</f>
        <v>0</v>
      </c>
      <c r="WML62" s="10">
        <f>[2]Sheet1!WML78</f>
        <v>0</v>
      </c>
      <c r="WMM62" s="10">
        <f>[2]Sheet1!WMM78</f>
        <v>0</v>
      </c>
      <c r="WMN62" s="10">
        <f>[2]Sheet1!WMN78</f>
        <v>0</v>
      </c>
      <c r="WMO62" s="10">
        <f>[2]Sheet1!WMO78</f>
        <v>0</v>
      </c>
      <c r="WMP62" s="10">
        <f>[2]Sheet1!WMP78</f>
        <v>0</v>
      </c>
      <c r="WMQ62" s="10">
        <f>[2]Sheet1!WMQ78</f>
        <v>0</v>
      </c>
      <c r="WMR62" s="10">
        <f>[2]Sheet1!WMR78</f>
        <v>0</v>
      </c>
      <c r="WMS62" s="10">
        <f>[2]Sheet1!WMS78</f>
        <v>0</v>
      </c>
      <c r="WMT62" s="10">
        <f>[2]Sheet1!WMT78</f>
        <v>0</v>
      </c>
      <c r="WMU62" s="10">
        <f>[2]Sheet1!WMU78</f>
        <v>0</v>
      </c>
      <c r="WMV62" s="10">
        <f>[2]Sheet1!WMV78</f>
        <v>0</v>
      </c>
      <c r="WMW62" s="10">
        <f>[2]Sheet1!WMW78</f>
        <v>0</v>
      </c>
      <c r="WMX62" s="10">
        <f>[2]Sheet1!WMX78</f>
        <v>0</v>
      </c>
      <c r="WMY62" s="10">
        <f>[2]Sheet1!WMY78</f>
        <v>0</v>
      </c>
      <c r="WMZ62" s="10">
        <f>[2]Sheet1!WMZ78</f>
        <v>0</v>
      </c>
      <c r="WNA62" s="10">
        <f>[2]Sheet1!WNA78</f>
        <v>0</v>
      </c>
      <c r="WNB62" s="10">
        <f>[2]Sheet1!WNB78</f>
        <v>0</v>
      </c>
      <c r="WNC62" s="10">
        <f>[2]Sheet1!WNC78</f>
        <v>0</v>
      </c>
      <c r="WND62" s="10">
        <f>[2]Sheet1!WND78</f>
        <v>0</v>
      </c>
      <c r="WNE62" s="10">
        <f>[2]Sheet1!WNE78</f>
        <v>0</v>
      </c>
      <c r="WNF62" s="10">
        <f>[2]Sheet1!WNF78</f>
        <v>0</v>
      </c>
      <c r="WNG62" s="10">
        <f>[2]Sheet1!WNG78</f>
        <v>0</v>
      </c>
      <c r="WNH62" s="10">
        <f>[2]Sheet1!WNH78</f>
        <v>0</v>
      </c>
      <c r="WNI62" s="10">
        <f>[2]Sheet1!WNI78</f>
        <v>0</v>
      </c>
      <c r="WNJ62" s="10">
        <f>[2]Sheet1!WNJ78</f>
        <v>0</v>
      </c>
      <c r="WNK62" s="10">
        <f>[2]Sheet1!WNK78</f>
        <v>0</v>
      </c>
      <c r="WNL62" s="10">
        <f>[2]Sheet1!WNL78</f>
        <v>0</v>
      </c>
      <c r="WNM62" s="10">
        <f>[2]Sheet1!WNM78</f>
        <v>0</v>
      </c>
      <c r="WNN62" s="10">
        <f>[2]Sheet1!WNN78</f>
        <v>0</v>
      </c>
      <c r="WNO62" s="10">
        <f>[2]Sheet1!WNO78</f>
        <v>0</v>
      </c>
      <c r="WNP62" s="10">
        <f>[2]Sheet1!WNP78</f>
        <v>0</v>
      </c>
      <c r="WNQ62" s="10">
        <f>[2]Sheet1!WNQ78</f>
        <v>0</v>
      </c>
      <c r="WNR62" s="10">
        <f>[2]Sheet1!WNR78</f>
        <v>0</v>
      </c>
      <c r="WNS62" s="10">
        <f>[2]Sheet1!WNS78</f>
        <v>0</v>
      </c>
      <c r="WNT62" s="10">
        <f>[2]Sheet1!WNT78</f>
        <v>0</v>
      </c>
      <c r="WNU62" s="10">
        <f>[2]Sheet1!WNU78</f>
        <v>0</v>
      </c>
      <c r="WNV62" s="10">
        <f>[2]Sheet1!WNV78</f>
        <v>0</v>
      </c>
      <c r="WNW62" s="10">
        <f>[2]Sheet1!WNW78</f>
        <v>0</v>
      </c>
      <c r="WNX62" s="10">
        <f>[2]Sheet1!WNX78</f>
        <v>0</v>
      </c>
      <c r="WNY62" s="10">
        <f>[2]Sheet1!WNY78</f>
        <v>0</v>
      </c>
      <c r="WNZ62" s="10">
        <f>[2]Sheet1!WNZ78</f>
        <v>0</v>
      </c>
      <c r="WOA62" s="10">
        <f>[2]Sheet1!WOA78</f>
        <v>0</v>
      </c>
      <c r="WOB62" s="10">
        <f>[2]Sheet1!WOB78</f>
        <v>0</v>
      </c>
      <c r="WOC62" s="10">
        <f>[2]Sheet1!WOC78</f>
        <v>0</v>
      </c>
      <c r="WOD62" s="10">
        <f>[2]Sheet1!WOD78</f>
        <v>0</v>
      </c>
      <c r="WOE62" s="10">
        <f>[2]Sheet1!WOE78</f>
        <v>0</v>
      </c>
      <c r="WOF62" s="10">
        <f>[2]Sheet1!WOF78</f>
        <v>0</v>
      </c>
      <c r="WOG62" s="10">
        <f>[2]Sheet1!WOG78</f>
        <v>0</v>
      </c>
      <c r="WOH62" s="10">
        <f>[2]Sheet1!WOH78</f>
        <v>0</v>
      </c>
      <c r="WOI62" s="10">
        <f>[2]Sheet1!WOI78</f>
        <v>0</v>
      </c>
      <c r="WOJ62" s="10">
        <f>[2]Sheet1!WOJ78</f>
        <v>0</v>
      </c>
      <c r="WOK62" s="10">
        <f>[2]Sheet1!WOK78</f>
        <v>0</v>
      </c>
      <c r="WOL62" s="10">
        <f>[2]Sheet1!WOL78</f>
        <v>0</v>
      </c>
      <c r="WOM62" s="10">
        <f>[2]Sheet1!WOM78</f>
        <v>0</v>
      </c>
      <c r="WON62" s="10">
        <f>[2]Sheet1!WON78</f>
        <v>0</v>
      </c>
      <c r="WOO62" s="10">
        <f>[2]Sheet1!WOO78</f>
        <v>0</v>
      </c>
      <c r="WOP62" s="10">
        <f>[2]Sheet1!WOP78</f>
        <v>0</v>
      </c>
      <c r="WOQ62" s="10">
        <f>[2]Sheet1!WOQ78</f>
        <v>0</v>
      </c>
      <c r="WOR62" s="10">
        <f>[2]Sheet1!WOR78</f>
        <v>0</v>
      </c>
      <c r="WOS62" s="10">
        <f>[2]Sheet1!WOS78</f>
        <v>0</v>
      </c>
      <c r="WOT62" s="10">
        <f>[2]Sheet1!WOT78</f>
        <v>0</v>
      </c>
      <c r="WOU62" s="10">
        <f>[2]Sheet1!WOU78</f>
        <v>0</v>
      </c>
      <c r="WOV62" s="10">
        <f>[2]Sheet1!WOV78</f>
        <v>0</v>
      </c>
      <c r="WOW62" s="10">
        <f>[2]Sheet1!WOW78</f>
        <v>0</v>
      </c>
      <c r="WOX62" s="10">
        <f>[2]Sheet1!WOX78</f>
        <v>0</v>
      </c>
      <c r="WOY62" s="10">
        <f>[2]Sheet1!WOY78</f>
        <v>0</v>
      </c>
      <c r="WOZ62" s="10">
        <f>[2]Sheet1!WOZ78</f>
        <v>0</v>
      </c>
      <c r="WPA62" s="10">
        <f>[2]Sheet1!WPA78</f>
        <v>0</v>
      </c>
      <c r="WPB62" s="10">
        <f>[2]Sheet1!WPB78</f>
        <v>0</v>
      </c>
      <c r="WPC62" s="10">
        <f>[2]Sheet1!WPC78</f>
        <v>0</v>
      </c>
      <c r="WPD62" s="10">
        <f>[2]Sheet1!WPD78</f>
        <v>0</v>
      </c>
      <c r="WPE62" s="10">
        <f>[2]Sheet1!WPE78</f>
        <v>0</v>
      </c>
      <c r="WPF62" s="10">
        <f>[2]Sheet1!WPF78</f>
        <v>0</v>
      </c>
      <c r="WPG62" s="10">
        <f>[2]Sheet1!WPG78</f>
        <v>0</v>
      </c>
      <c r="WPH62" s="10">
        <f>[2]Sheet1!WPH78</f>
        <v>0</v>
      </c>
      <c r="WPI62" s="10">
        <f>[2]Sheet1!WPI78</f>
        <v>0</v>
      </c>
      <c r="WPJ62" s="10">
        <f>[2]Sheet1!WPJ78</f>
        <v>0</v>
      </c>
      <c r="WPK62" s="10">
        <f>[2]Sheet1!WPK78</f>
        <v>0</v>
      </c>
      <c r="WPL62" s="10">
        <f>[2]Sheet1!WPL78</f>
        <v>0</v>
      </c>
      <c r="WPM62" s="10">
        <f>[2]Sheet1!WPM78</f>
        <v>0</v>
      </c>
      <c r="WPN62" s="10">
        <f>[2]Sheet1!WPN78</f>
        <v>0</v>
      </c>
      <c r="WPO62" s="10">
        <f>[2]Sheet1!WPO78</f>
        <v>0</v>
      </c>
      <c r="WPP62" s="10">
        <f>[2]Sheet1!WPP78</f>
        <v>0</v>
      </c>
      <c r="WPQ62" s="10">
        <f>[2]Sheet1!WPQ78</f>
        <v>0</v>
      </c>
      <c r="WPR62" s="10">
        <f>[2]Sheet1!WPR78</f>
        <v>0</v>
      </c>
      <c r="WPS62" s="10">
        <f>[2]Sheet1!WPS78</f>
        <v>0</v>
      </c>
      <c r="WPT62" s="10">
        <f>[2]Sheet1!WPT78</f>
        <v>0</v>
      </c>
      <c r="WPU62" s="10">
        <f>[2]Sheet1!WPU78</f>
        <v>0</v>
      </c>
      <c r="WPV62" s="10">
        <f>[2]Sheet1!WPV78</f>
        <v>0</v>
      </c>
      <c r="WPW62" s="10">
        <f>[2]Sheet1!WPW78</f>
        <v>0</v>
      </c>
      <c r="WPX62" s="10">
        <f>[2]Sheet1!WPX78</f>
        <v>0</v>
      </c>
      <c r="WPY62" s="10">
        <f>[2]Sheet1!WPY78</f>
        <v>0</v>
      </c>
      <c r="WPZ62" s="10">
        <f>[2]Sheet1!WPZ78</f>
        <v>0</v>
      </c>
      <c r="WQA62" s="10">
        <f>[2]Sheet1!WQA78</f>
        <v>0</v>
      </c>
      <c r="WQB62" s="10">
        <f>[2]Sheet1!WQB78</f>
        <v>0</v>
      </c>
      <c r="WQC62" s="10">
        <f>[2]Sheet1!WQC78</f>
        <v>0</v>
      </c>
      <c r="WQD62" s="10">
        <f>[2]Sheet1!WQD78</f>
        <v>0</v>
      </c>
      <c r="WQE62" s="10">
        <f>[2]Sheet1!WQE78</f>
        <v>0</v>
      </c>
      <c r="WQF62" s="10">
        <f>[2]Sheet1!WQF78</f>
        <v>0</v>
      </c>
      <c r="WQG62" s="10">
        <f>[2]Sheet1!WQG78</f>
        <v>0</v>
      </c>
      <c r="WQH62" s="10">
        <f>[2]Sheet1!WQH78</f>
        <v>0</v>
      </c>
      <c r="WQI62" s="10">
        <f>[2]Sheet1!WQI78</f>
        <v>0</v>
      </c>
      <c r="WQJ62" s="10">
        <f>[2]Sheet1!WQJ78</f>
        <v>0</v>
      </c>
      <c r="WQK62" s="10">
        <f>[2]Sheet1!WQK78</f>
        <v>0</v>
      </c>
      <c r="WQL62" s="10">
        <f>[2]Sheet1!WQL78</f>
        <v>0</v>
      </c>
      <c r="WQM62" s="10">
        <f>[2]Sheet1!WQM78</f>
        <v>0</v>
      </c>
      <c r="WQN62" s="10">
        <f>[2]Sheet1!WQN78</f>
        <v>0</v>
      </c>
      <c r="WQO62" s="10">
        <f>[2]Sheet1!WQO78</f>
        <v>0</v>
      </c>
      <c r="WQP62" s="10">
        <f>[2]Sheet1!WQP78</f>
        <v>0</v>
      </c>
      <c r="WQQ62" s="10">
        <f>[2]Sheet1!WQQ78</f>
        <v>0</v>
      </c>
      <c r="WQR62" s="10">
        <f>[2]Sheet1!WQR78</f>
        <v>0</v>
      </c>
      <c r="WQS62" s="10">
        <f>[2]Sheet1!WQS78</f>
        <v>0</v>
      </c>
      <c r="WQT62" s="10">
        <f>[2]Sheet1!WQT78</f>
        <v>0</v>
      </c>
      <c r="WQU62" s="10">
        <f>[2]Sheet1!WQU78</f>
        <v>0</v>
      </c>
      <c r="WQV62" s="10">
        <f>[2]Sheet1!WQV78</f>
        <v>0</v>
      </c>
      <c r="WQW62" s="10">
        <f>[2]Sheet1!WQW78</f>
        <v>0</v>
      </c>
      <c r="WQX62" s="10">
        <f>[2]Sheet1!WQX78</f>
        <v>0</v>
      </c>
      <c r="WQY62" s="10">
        <f>[2]Sheet1!WQY78</f>
        <v>0</v>
      </c>
      <c r="WQZ62" s="10">
        <f>[2]Sheet1!WQZ78</f>
        <v>0</v>
      </c>
      <c r="WRA62" s="10">
        <f>[2]Sheet1!WRA78</f>
        <v>0</v>
      </c>
      <c r="WRB62" s="10">
        <f>[2]Sheet1!WRB78</f>
        <v>0</v>
      </c>
      <c r="WRC62" s="10">
        <f>[2]Sheet1!WRC78</f>
        <v>0</v>
      </c>
      <c r="WRD62" s="10">
        <f>[2]Sheet1!WRD78</f>
        <v>0</v>
      </c>
      <c r="WRE62" s="10">
        <f>[2]Sheet1!WRE78</f>
        <v>0</v>
      </c>
      <c r="WRF62" s="10">
        <f>[2]Sheet1!WRF78</f>
        <v>0</v>
      </c>
      <c r="WRG62" s="10">
        <f>[2]Sheet1!WRG78</f>
        <v>0</v>
      </c>
      <c r="WRH62" s="10">
        <f>[2]Sheet1!WRH78</f>
        <v>0</v>
      </c>
      <c r="WRI62" s="10">
        <f>[2]Sheet1!WRI78</f>
        <v>0</v>
      </c>
      <c r="WRJ62" s="10">
        <f>[2]Sheet1!WRJ78</f>
        <v>0</v>
      </c>
      <c r="WRK62" s="10">
        <f>[2]Sheet1!WRK78</f>
        <v>0</v>
      </c>
      <c r="WRL62" s="10">
        <f>[2]Sheet1!WRL78</f>
        <v>0</v>
      </c>
      <c r="WRM62" s="10">
        <f>[2]Sheet1!WRM78</f>
        <v>0</v>
      </c>
      <c r="WRN62" s="10">
        <f>[2]Sheet1!WRN78</f>
        <v>0</v>
      </c>
      <c r="WRO62" s="10">
        <f>[2]Sheet1!WRO78</f>
        <v>0</v>
      </c>
      <c r="WRP62" s="10">
        <f>[2]Sheet1!WRP78</f>
        <v>0</v>
      </c>
      <c r="WRQ62" s="10">
        <f>[2]Sheet1!WRQ78</f>
        <v>0</v>
      </c>
      <c r="WRR62" s="10">
        <f>[2]Sheet1!WRR78</f>
        <v>0</v>
      </c>
      <c r="WRS62" s="10">
        <f>[2]Sheet1!WRS78</f>
        <v>0</v>
      </c>
      <c r="WRT62" s="10">
        <f>[2]Sheet1!WRT78</f>
        <v>0</v>
      </c>
      <c r="WRU62" s="10">
        <f>[2]Sheet1!WRU78</f>
        <v>0</v>
      </c>
      <c r="WRV62" s="10">
        <f>[2]Sheet1!WRV78</f>
        <v>0</v>
      </c>
      <c r="WRW62" s="10">
        <f>[2]Sheet1!WRW78</f>
        <v>0</v>
      </c>
      <c r="WRX62" s="10">
        <f>[2]Sheet1!WRX78</f>
        <v>0</v>
      </c>
      <c r="WRY62" s="10">
        <f>[2]Sheet1!WRY78</f>
        <v>0</v>
      </c>
      <c r="WRZ62" s="10">
        <f>[2]Sheet1!WRZ78</f>
        <v>0</v>
      </c>
      <c r="WSA62" s="10">
        <f>[2]Sheet1!WSA78</f>
        <v>0</v>
      </c>
      <c r="WSB62" s="10">
        <f>[2]Sheet1!WSB78</f>
        <v>0</v>
      </c>
      <c r="WSC62" s="10">
        <f>[2]Sheet1!WSC78</f>
        <v>0</v>
      </c>
      <c r="WSD62" s="10">
        <f>[2]Sheet1!WSD78</f>
        <v>0</v>
      </c>
      <c r="WSE62" s="10">
        <f>[2]Sheet1!WSE78</f>
        <v>0</v>
      </c>
      <c r="WSF62" s="10">
        <f>[2]Sheet1!WSF78</f>
        <v>0</v>
      </c>
      <c r="WSG62" s="10">
        <f>[2]Sheet1!WSG78</f>
        <v>0</v>
      </c>
      <c r="WSH62" s="10">
        <f>[2]Sheet1!WSH78</f>
        <v>0</v>
      </c>
      <c r="WSI62" s="10">
        <f>[2]Sheet1!WSI78</f>
        <v>0</v>
      </c>
      <c r="WSJ62" s="10">
        <f>[2]Sheet1!WSJ78</f>
        <v>0</v>
      </c>
      <c r="WSK62" s="10">
        <f>[2]Sheet1!WSK78</f>
        <v>0</v>
      </c>
      <c r="WSL62" s="10">
        <f>[2]Sheet1!WSL78</f>
        <v>0</v>
      </c>
      <c r="WSM62" s="10">
        <f>[2]Sheet1!WSM78</f>
        <v>0</v>
      </c>
      <c r="WSN62" s="10">
        <f>[2]Sheet1!WSN78</f>
        <v>0</v>
      </c>
      <c r="WSO62" s="10">
        <f>[2]Sheet1!WSO78</f>
        <v>0</v>
      </c>
      <c r="WSP62" s="10">
        <f>[2]Sheet1!WSP78</f>
        <v>0</v>
      </c>
      <c r="WSQ62" s="10">
        <f>[2]Sheet1!WSQ78</f>
        <v>0</v>
      </c>
      <c r="WSR62" s="10">
        <f>[2]Sheet1!WSR78</f>
        <v>0</v>
      </c>
      <c r="WSS62" s="10">
        <f>[2]Sheet1!WSS78</f>
        <v>0</v>
      </c>
      <c r="WST62" s="10">
        <f>[2]Sheet1!WST78</f>
        <v>0</v>
      </c>
      <c r="WSU62" s="10">
        <f>[2]Sheet1!WSU78</f>
        <v>0</v>
      </c>
      <c r="WSV62" s="10">
        <f>[2]Sheet1!WSV78</f>
        <v>0</v>
      </c>
      <c r="WSW62" s="10">
        <f>[2]Sheet1!WSW78</f>
        <v>0</v>
      </c>
      <c r="WSX62" s="10">
        <f>[2]Sheet1!WSX78</f>
        <v>0</v>
      </c>
      <c r="WSY62" s="10">
        <f>[2]Sheet1!WSY78</f>
        <v>0</v>
      </c>
      <c r="WSZ62" s="10">
        <f>[2]Sheet1!WSZ78</f>
        <v>0</v>
      </c>
      <c r="WTA62" s="10">
        <f>[2]Sheet1!WTA78</f>
        <v>0</v>
      </c>
      <c r="WTB62" s="10">
        <f>[2]Sheet1!WTB78</f>
        <v>0</v>
      </c>
      <c r="WTC62" s="10">
        <f>[2]Sheet1!WTC78</f>
        <v>0</v>
      </c>
      <c r="WTD62" s="10">
        <f>[2]Sheet1!WTD78</f>
        <v>0</v>
      </c>
      <c r="WTE62" s="10">
        <f>[2]Sheet1!WTE78</f>
        <v>0</v>
      </c>
      <c r="WTF62" s="10">
        <f>[2]Sheet1!WTF78</f>
        <v>0</v>
      </c>
      <c r="WTG62" s="10">
        <f>[2]Sheet1!WTG78</f>
        <v>0</v>
      </c>
      <c r="WTH62" s="10">
        <f>[2]Sheet1!WTH78</f>
        <v>0</v>
      </c>
      <c r="WTI62" s="10">
        <f>[2]Sheet1!WTI78</f>
        <v>0</v>
      </c>
      <c r="WTJ62" s="10">
        <f>[2]Sheet1!WTJ78</f>
        <v>0</v>
      </c>
      <c r="WTK62" s="10">
        <f>[2]Sheet1!WTK78</f>
        <v>0</v>
      </c>
      <c r="WTL62" s="10">
        <f>[2]Sheet1!WTL78</f>
        <v>0</v>
      </c>
      <c r="WTM62" s="10">
        <f>[2]Sheet1!WTM78</f>
        <v>0</v>
      </c>
      <c r="WTN62" s="10">
        <f>[2]Sheet1!WTN78</f>
        <v>0</v>
      </c>
      <c r="WTO62" s="10">
        <f>[2]Sheet1!WTO78</f>
        <v>0</v>
      </c>
      <c r="WTP62" s="10">
        <f>[2]Sheet1!WTP78</f>
        <v>0</v>
      </c>
      <c r="WTQ62" s="10">
        <f>[2]Sheet1!WTQ78</f>
        <v>0</v>
      </c>
      <c r="WTR62" s="10">
        <f>[2]Sheet1!WTR78</f>
        <v>0</v>
      </c>
      <c r="WTS62" s="10">
        <f>[2]Sheet1!WTS78</f>
        <v>0</v>
      </c>
      <c r="WTT62" s="10">
        <f>[2]Sheet1!WTT78</f>
        <v>0</v>
      </c>
      <c r="WTU62" s="10">
        <f>[2]Sheet1!WTU78</f>
        <v>0</v>
      </c>
      <c r="WTV62" s="10">
        <f>[2]Sheet1!WTV78</f>
        <v>0</v>
      </c>
      <c r="WTW62" s="10">
        <f>[2]Sheet1!WTW78</f>
        <v>0</v>
      </c>
      <c r="WTX62" s="10">
        <f>[2]Sheet1!WTX78</f>
        <v>0</v>
      </c>
      <c r="WTY62" s="10">
        <f>[2]Sheet1!WTY78</f>
        <v>0</v>
      </c>
      <c r="WTZ62" s="10">
        <f>[2]Sheet1!WTZ78</f>
        <v>0</v>
      </c>
      <c r="WUA62" s="10">
        <f>[2]Sheet1!WUA78</f>
        <v>0</v>
      </c>
      <c r="WUB62" s="10">
        <f>[2]Sheet1!WUB78</f>
        <v>0</v>
      </c>
      <c r="WUC62" s="10">
        <f>[2]Sheet1!WUC78</f>
        <v>0</v>
      </c>
      <c r="WUD62" s="10">
        <f>[2]Sheet1!WUD78</f>
        <v>0</v>
      </c>
      <c r="WUE62" s="10">
        <f>[2]Sheet1!WUE78</f>
        <v>0</v>
      </c>
      <c r="WUF62" s="10">
        <f>[2]Sheet1!WUF78</f>
        <v>0</v>
      </c>
      <c r="WUG62" s="10">
        <f>[2]Sheet1!WUG78</f>
        <v>0</v>
      </c>
      <c r="WUH62" s="10">
        <f>[2]Sheet1!WUH78</f>
        <v>0</v>
      </c>
      <c r="WUI62" s="10">
        <f>[2]Sheet1!WUI78</f>
        <v>0</v>
      </c>
      <c r="WUJ62" s="10">
        <f>[2]Sheet1!WUJ78</f>
        <v>0</v>
      </c>
      <c r="WUK62" s="10">
        <f>[2]Sheet1!WUK78</f>
        <v>0</v>
      </c>
      <c r="WUL62" s="10">
        <f>[2]Sheet1!WUL78</f>
        <v>0</v>
      </c>
      <c r="WUM62" s="10">
        <f>[2]Sheet1!WUM78</f>
        <v>0</v>
      </c>
      <c r="WUN62" s="10">
        <f>[2]Sheet1!WUN78</f>
        <v>0</v>
      </c>
      <c r="WUO62" s="10">
        <f>[2]Sheet1!WUO78</f>
        <v>0</v>
      </c>
      <c r="WUP62" s="10">
        <f>[2]Sheet1!WUP78</f>
        <v>0</v>
      </c>
      <c r="WUQ62" s="10">
        <f>[2]Sheet1!WUQ78</f>
        <v>0</v>
      </c>
      <c r="WUR62" s="10">
        <f>[2]Sheet1!WUR78</f>
        <v>0</v>
      </c>
      <c r="WUS62" s="10">
        <f>[2]Sheet1!WUS78</f>
        <v>0</v>
      </c>
      <c r="WUT62" s="10">
        <f>[2]Sheet1!WUT78</f>
        <v>0</v>
      </c>
      <c r="WUU62" s="10">
        <f>[2]Sheet1!WUU78</f>
        <v>0</v>
      </c>
      <c r="WUV62" s="10">
        <f>[2]Sheet1!WUV78</f>
        <v>0</v>
      </c>
      <c r="WUW62" s="10">
        <f>[2]Sheet1!WUW78</f>
        <v>0</v>
      </c>
      <c r="WUX62" s="10">
        <f>[2]Sheet1!WUX78</f>
        <v>0</v>
      </c>
      <c r="WUY62" s="10">
        <f>[2]Sheet1!WUY78</f>
        <v>0</v>
      </c>
      <c r="WUZ62" s="10">
        <f>[2]Sheet1!WUZ78</f>
        <v>0</v>
      </c>
      <c r="WVA62" s="10">
        <f>[2]Sheet1!WVA78</f>
        <v>0</v>
      </c>
      <c r="WVB62" s="10">
        <f>[2]Sheet1!WVB78</f>
        <v>0</v>
      </c>
      <c r="WVC62" s="10">
        <f>[2]Sheet1!WVC78</f>
        <v>0</v>
      </c>
      <c r="WVD62" s="10">
        <f>[2]Sheet1!WVD78</f>
        <v>0</v>
      </c>
      <c r="WVE62" s="10">
        <f>[2]Sheet1!WVE78</f>
        <v>0</v>
      </c>
      <c r="WVF62" s="10">
        <f>[2]Sheet1!WVF78</f>
        <v>0</v>
      </c>
      <c r="WVG62" s="10">
        <f>[2]Sheet1!WVG78</f>
        <v>0</v>
      </c>
      <c r="WVH62" s="10">
        <f>[2]Sheet1!WVH78</f>
        <v>0</v>
      </c>
      <c r="WVI62" s="10">
        <f>[2]Sheet1!WVI78</f>
        <v>0</v>
      </c>
      <c r="WVJ62" s="10">
        <f>[2]Sheet1!WVJ78</f>
        <v>0</v>
      </c>
      <c r="WVK62" s="10">
        <f>[2]Sheet1!WVK78</f>
        <v>0</v>
      </c>
      <c r="WVL62" s="10">
        <f>[2]Sheet1!WVL78</f>
        <v>0</v>
      </c>
      <c r="WVM62" s="10">
        <f>[2]Sheet1!WVM78</f>
        <v>0</v>
      </c>
      <c r="WVN62" s="10">
        <f>[2]Sheet1!WVN78</f>
        <v>0</v>
      </c>
      <c r="WVO62" s="10">
        <f>[2]Sheet1!WVO78</f>
        <v>0</v>
      </c>
      <c r="WVP62" s="10">
        <f>[2]Sheet1!WVP78</f>
        <v>0</v>
      </c>
      <c r="WVQ62" s="10">
        <f>[2]Sheet1!WVQ78</f>
        <v>0</v>
      </c>
      <c r="WVR62" s="10">
        <f>[2]Sheet1!WVR78</f>
        <v>0</v>
      </c>
      <c r="WVS62" s="10">
        <f>[2]Sheet1!WVS78</f>
        <v>0</v>
      </c>
      <c r="WVT62" s="10">
        <f>[2]Sheet1!WVT78</f>
        <v>0</v>
      </c>
      <c r="WVU62" s="10">
        <f>[2]Sheet1!WVU78</f>
        <v>0</v>
      </c>
      <c r="WVV62" s="10">
        <f>[2]Sheet1!WVV78</f>
        <v>0</v>
      </c>
      <c r="WVW62" s="10">
        <f>[2]Sheet1!WVW78</f>
        <v>0</v>
      </c>
      <c r="WVX62" s="10">
        <f>[2]Sheet1!WVX78</f>
        <v>0</v>
      </c>
      <c r="WVY62" s="10">
        <f>[2]Sheet1!WVY78</f>
        <v>0</v>
      </c>
      <c r="WVZ62" s="10">
        <f>[2]Sheet1!WVZ78</f>
        <v>0</v>
      </c>
      <c r="WWA62" s="10">
        <f>[2]Sheet1!WWA78</f>
        <v>0</v>
      </c>
      <c r="WWB62" s="10">
        <f>[2]Sheet1!WWB78</f>
        <v>0</v>
      </c>
      <c r="WWC62" s="10">
        <f>[2]Sheet1!WWC78</f>
        <v>0</v>
      </c>
      <c r="WWD62" s="10">
        <f>[2]Sheet1!WWD78</f>
        <v>0</v>
      </c>
      <c r="WWE62" s="10">
        <f>[2]Sheet1!WWE78</f>
        <v>0</v>
      </c>
      <c r="WWF62" s="10">
        <f>[2]Sheet1!WWF78</f>
        <v>0</v>
      </c>
      <c r="WWG62" s="10">
        <f>[2]Sheet1!WWG78</f>
        <v>0</v>
      </c>
      <c r="WWH62" s="10">
        <f>[2]Sheet1!WWH78</f>
        <v>0</v>
      </c>
      <c r="WWI62" s="10">
        <f>[2]Sheet1!WWI78</f>
        <v>0</v>
      </c>
      <c r="WWJ62" s="10">
        <f>[2]Sheet1!WWJ78</f>
        <v>0</v>
      </c>
      <c r="WWK62" s="10">
        <f>[2]Sheet1!WWK78</f>
        <v>0</v>
      </c>
      <c r="WWL62" s="10">
        <f>[2]Sheet1!WWL78</f>
        <v>0</v>
      </c>
      <c r="WWM62" s="10">
        <f>[2]Sheet1!WWM78</f>
        <v>0</v>
      </c>
      <c r="WWN62" s="10">
        <f>[2]Sheet1!WWN78</f>
        <v>0</v>
      </c>
      <c r="WWO62" s="10">
        <f>[2]Sheet1!WWO78</f>
        <v>0</v>
      </c>
      <c r="WWP62" s="10">
        <f>[2]Sheet1!WWP78</f>
        <v>0</v>
      </c>
      <c r="WWQ62" s="10">
        <f>[2]Sheet1!WWQ78</f>
        <v>0</v>
      </c>
      <c r="WWR62" s="10">
        <f>[2]Sheet1!WWR78</f>
        <v>0</v>
      </c>
      <c r="WWS62" s="10">
        <f>[2]Sheet1!WWS78</f>
        <v>0</v>
      </c>
      <c r="WWT62" s="10">
        <f>[2]Sheet1!WWT78</f>
        <v>0</v>
      </c>
      <c r="WWU62" s="10">
        <f>[2]Sheet1!WWU78</f>
        <v>0</v>
      </c>
      <c r="WWV62" s="10">
        <f>[2]Sheet1!WWV78</f>
        <v>0</v>
      </c>
      <c r="WWW62" s="10">
        <f>[2]Sheet1!WWW78</f>
        <v>0</v>
      </c>
      <c r="WWX62" s="10">
        <f>[2]Sheet1!WWX78</f>
        <v>0</v>
      </c>
      <c r="WWY62" s="10">
        <f>[2]Sheet1!WWY78</f>
        <v>0</v>
      </c>
      <c r="WWZ62" s="10">
        <f>[2]Sheet1!WWZ78</f>
        <v>0</v>
      </c>
      <c r="WXA62" s="10">
        <f>[2]Sheet1!WXA78</f>
        <v>0</v>
      </c>
      <c r="WXB62" s="10">
        <f>[2]Sheet1!WXB78</f>
        <v>0</v>
      </c>
      <c r="WXC62" s="10">
        <f>[2]Sheet1!WXC78</f>
        <v>0</v>
      </c>
      <c r="WXD62" s="10">
        <f>[2]Sheet1!WXD78</f>
        <v>0</v>
      </c>
      <c r="WXE62" s="10">
        <f>[2]Sheet1!WXE78</f>
        <v>0</v>
      </c>
      <c r="WXF62" s="10">
        <f>[2]Sheet1!WXF78</f>
        <v>0</v>
      </c>
      <c r="WXG62" s="10">
        <f>[2]Sheet1!WXG78</f>
        <v>0</v>
      </c>
      <c r="WXH62" s="10">
        <f>[2]Sheet1!WXH78</f>
        <v>0</v>
      </c>
      <c r="WXI62" s="10">
        <f>[2]Sheet1!WXI78</f>
        <v>0</v>
      </c>
      <c r="WXJ62" s="10">
        <f>[2]Sheet1!WXJ78</f>
        <v>0</v>
      </c>
      <c r="WXK62" s="10">
        <f>[2]Sheet1!WXK78</f>
        <v>0</v>
      </c>
      <c r="WXL62" s="10">
        <f>[2]Sheet1!WXL78</f>
        <v>0</v>
      </c>
      <c r="WXM62" s="10">
        <f>[2]Sheet1!WXM78</f>
        <v>0</v>
      </c>
      <c r="WXN62" s="10">
        <f>[2]Sheet1!WXN78</f>
        <v>0</v>
      </c>
      <c r="WXO62" s="10">
        <f>[2]Sheet1!WXO78</f>
        <v>0</v>
      </c>
      <c r="WXP62" s="10">
        <f>[2]Sheet1!WXP78</f>
        <v>0</v>
      </c>
      <c r="WXQ62" s="10">
        <f>[2]Sheet1!WXQ78</f>
        <v>0</v>
      </c>
      <c r="WXR62" s="10">
        <f>[2]Sheet1!WXR78</f>
        <v>0</v>
      </c>
      <c r="WXS62" s="10">
        <f>[2]Sheet1!WXS78</f>
        <v>0</v>
      </c>
      <c r="WXT62" s="10">
        <f>[2]Sheet1!WXT78</f>
        <v>0</v>
      </c>
      <c r="WXU62" s="10">
        <f>[2]Sheet1!WXU78</f>
        <v>0</v>
      </c>
      <c r="WXV62" s="10">
        <f>[2]Sheet1!WXV78</f>
        <v>0</v>
      </c>
      <c r="WXW62" s="10">
        <f>[2]Sheet1!WXW78</f>
        <v>0</v>
      </c>
      <c r="WXX62" s="10">
        <f>[2]Sheet1!WXX78</f>
        <v>0</v>
      </c>
      <c r="WXY62" s="10">
        <f>[2]Sheet1!WXY78</f>
        <v>0</v>
      </c>
      <c r="WXZ62" s="10">
        <f>[2]Sheet1!WXZ78</f>
        <v>0</v>
      </c>
      <c r="WYA62" s="10">
        <f>[2]Sheet1!WYA78</f>
        <v>0</v>
      </c>
      <c r="WYB62" s="10">
        <f>[2]Sheet1!WYB78</f>
        <v>0</v>
      </c>
      <c r="WYC62" s="10">
        <f>[2]Sheet1!WYC78</f>
        <v>0</v>
      </c>
      <c r="WYD62" s="10">
        <f>[2]Sheet1!WYD78</f>
        <v>0</v>
      </c>
      <c r="WYE62" s="10">
        <f>[2]Sheet1!WYE78</f>
        <v>0</v>
      </c>
      <c r="WYF62" s="10">
        <f>[2]Sheet1!WYF78</f>
        <v>0</v>
      </c>
      <c r="WYG62" s="10">
        <f>[2]Sheet1!WYG78</f>
        <v>0</v>
      </c>
      <c r="WYH62" s="10">
        <f>[2]Sheet1!WYH78</f>
        <v>0</v>
      </c>
      <c r="WYI62" s="10">
        <f>[2]Sheet1!WYI78</f>
        <v>0</v>
      </c>
      <c r="WYJ62" s="10">
        <f>[2]Sheet1!WYJ78</f>
        <v>0</v>
      </c>
      <c r="WYK62" s="10">
        <f>[2]Sheet1!WYK78</f>
        <v>0</v>
      </c>
      <c r="WYL62" s="10">
        <f>[2]Sheet1!WYL78</f>
        <v>0</v>
      </c>
      <c r="WYM62" s="10">
        <f>[2]Sheet1!WYM78</f>
        <v>0</v>
      </c>
      <c r="WYN62" s="10">
        <f>[2]Sheet1!WYN78</f>
        <v>0</v>
      </c>
      <c r="WYO62" s="10">
        <f>[2]Sheet1!WYO78</f>
        <v>0</v>
      </c>
      <c r="WYP62" s="10">
        <f>[2]Sheet1!WYP78</f>
        <v>0</v>
      </c>
      <c r="WYQ62" s="10">
        <f>[2]Sheet1!WYQ78</f>
        <v>0</v>
      </c>
      <c r="WYR62" s="10">
        <f>[2]Sheet1!WYR78</f>
        <v>0</v>
      </c>
      <c r="WYS62" s="10">
        <f>[2]Sheet1!WYS78</f>
        <v>0</v>
      </c>
      <c r="WYT62" s="10">
        <f>[2]Sheet1!WYT78</f>
        <v>0</v>
      </c>
      <c r="WYU62" s="10">
        <f>[2]Sheet1!WYU78</f>
        <v>0</v>
      </c>
      <c r="WYV62" s="10">
        <f>[2]Sheet1!WYV78</f>
        <v>0</v>
      </c>
      <c r="WYW62" s="10">
        <f>[2]Sheet1!WYW78</f>
        <v>0</v>
      </c>
      <c r="WYX62" s="10">
        <f>[2]Sheet1!WYX78</f>
        <v>0</v>
      </c>
      <c r="WYY62" s="10">
        <f>[2]Sheet1!WYY78</f>
        <v>0</v>
      </c>
      <c r="WYZ62" s="10">
        <f>[2]Sheet1!WYZ78</f>
        <v>0</v>
      </c>
      <c r="WZA62" s="10">
        <f>[2]Sheet1!WZA78</f>
        <v>0</v>
      </c>
      <c r="WZB62" s="10">
        <f>[2]Sheet1!WZB78</f>
        <v>0</v>
      </c>
      <c r="WZC62" s="10">
        <f>[2]Sheet1!WZC78</f>
        <v>0</v>
      </c>
      <c r="WZD62" s="10">
        <f>[2]Sheet1!WZD78</f>
        <v>0</v>
      </c>
      <c r="WZE62" s="10">
        <f>[2]Sheet1!WZE78</f>
        <v>0</v>
      </c>
      <c r="WZF62" s="10">
        <f>[2]Sheet1!WZF78</f>
        <v>0</v>
      </c>
      <c r="WZG62" s="10">
        <f>[2]Sheet1!WZG78</f>
        <v>0</v>
      </c>
      <c r="WZH62" s="10">
        <f>[2]Sheet1!WZH78</f>
        <v>0</v>
      </c>
      <c r="WZI62" s="10">
        <f>[2]Sheet1!WZI78</f>
        <v>0</v>
      </c>
      <c r="WZJ62" s="10">
        <f>[2]Sheet1!WZJ78</f>
        <v>0</v>
      </c>
      <c r="WZK62" s="10">
        <f>[2]Sheet1!WZK78</f>
        <v>0</v>
      </c>
      <c r="WZL62" s="10">
        <f>[2]Sheet1!WZL78</f>
        <v>0</v>
      </c>
      <c r="WZM62" s="10">
        <f>[2]Sheet1!WZM78</f>
        <v>0</v>
      </c>
      <c r="WZN62" s="10">
        <f>[2]Sheet1!WZN78</f>
        <v>0</v>
      </c>
      <c r="WZO62" s="10">
        <f>[2]Sheet1!WZO78</f>
        <v>0</v>
      </c>
      <c r="WZP62" s="10">
        <f>[2]Sheet1!WZP78</f>
        <v>0</v>
      </c>
      <c r="WZQ62" s="10">
        <f>[2]Sheet1!WZQ78</f>
        <v>0</v>
      </c>
      <c r="WZR62" s="10">
        <f>[2]Sheet1!WZR78</f>
        <v>0</v>
      </c>
      <c r="WZS62" s="10">
        <f>[2]Sheet1!WZS78</f>
        <v>0</v>
      </c>
      <c r="WZT62" s="10">
        <f>[2]Sheet1!WZT78</f>
        <v>0</v>
      </c>
      <c r="WZU62" s="10">
        <f>[2]Sheet1!WZU78</f>
        <v>0</v>
      </c>
      <c r="WZV62" s="10">
        <f>[2]Sheet1!WZV78</f>
        <v>0</v>
      </c>
      <c r="WZW62" s="10">
        <f>[2]Sheet1!WZW78</f>
        <v>0</v>
      </c>
      <c r="WZX62" s="10">
        <f>[2]Sheet1!WZX78</f>
        <v>0</v>
      </c>
      <c r="WZY62" s="10">
        <f>[2]Sheet1!WZY78</f>
        <v>0</v>
      </c>
      <c r="WZZ62" s="10">
        <f>[2]Sheet1!WZZ78</f>
        <v>0</v>
      </c>
      <c r="XAA62" s="10">
        <f>[2]Sheet1!XAA78</f>
        <v>0</v>
      </c>
      <c r="XAB62" s="10">
        <f>[2]Sheet1!XAB78</f>
        <v>0</v>
      </c>
      <c r="XAC62" s="10">
        <f>[2]Sheet1!XAC78</f>
        <v>0</v>
      </c>
      <c r="XAD62" s="10">
        <f>[2]Sheet1!XAD78</f>
        <v>0</v>
      </c>
      <c r="XAE62" s="10">
        <f>[2]Sheet1!XAE78</f>
        <v>0</v>
      </c>
      <c r="XAF62" s="10">
        <f>[2]Sheet1!XAF78</f>
        <v>0</v>
      </c>
      <c r="XAG62" s="10">
        <f>[2]Sheet1!XAG78</f>
        <v>0</v>
      </c>
      <c r="XAH62" s="10">
        <f>[2]Sheet1!XAH78</f>
        <v>0</v>
      </c>
      <c r="XAI62" s="10">
        <f>[2]Sheet1!XAI78</f>
        <v>0</v>
      </c>
      <c r="XAJ62" s="10">
        <f>[2]Sheet1!XAJ78</f>
        <v>0</v>
      </c>
      <c r="XAK62" s="10">
        <f>[2]Sheet1!XAK78</f>
        <v>0</v>
      </c>
      <c r="XAL62" s="10">
        <f>[2]Sheet1!XAL78</f>
        <v>0</v>
      </c>
      <c r="XAM62" s="10">
        <f>[2]Sheet1!XAM78</f>
        <v>0</v>
      </c>
      <c r="XAN62" s="10">
        <f>[2]Sheet1!XAN78</f>
        <v>0</v>
      </c>
      <c r="XAO62" s="10">
        <f>[2]Sheet1!XAO78</f>
        <v>0</v>
      </c>
      <c r="XAP62" s="10">
        <f>[2]Sheet1!XAP78</f>
        <v>0</v>
      </c>
      <c r="XAQ62" s="10">
        <f>[2]Sheet1!XAQ78</f>
        <v>0</v>
      </c>
      <c r="XAR62" s="10">
        <f>[2]Sheet1!XAR78</f>
        <v>0</v>
      </c>
      <c r="XAS62" s="10">
        <f>[2]Sheet1!XAS78</f>
        <v>0</v>
      </c>
      <c r="XAT62" s="10">
        <f>[2]Sheet1!XAT78</f>
        <v>0</v>
      </c>
      <c r="XAU62" s="10">
        <f>[2]Sheet1!XAU78</f>
        <v>0</v>
      </c>
      <c r="XAV62" s="10">
        <f>[2]Sheet1!XAV78</f>
        <v>0</v>
      </c>
      <c r="XAW62" s="10">
        <f>[2]Sheet1!XAW78</f>
        <v>0</v>
      </c>
      <c r="XAX62" s="10">
        <f>[2]Sheet1!XAX78</f>
        <v>0</v>
      </c>
      <c r="XAY62" s="10">
        <f>[2]Sheet1!XAY78</f>
        <v>0</v>
      </c>
      <c r="XAZ62" s="10">
        <f>[2]Sheet1!XAZ78</f>
        <v>0</v>
      </c>
      <c r="XBA62" s="10">
        <f>[2]Sheet1!XBA78</f>
        <v>0</v>
      </c>
      <c r="XBB62" s="10">
        <f>[2]Sheet1!XBB78</f>
        <v>0</v>
      </c>
      <c r="XBC62" s="10">
        <f>[2]Sheet1!XBC78</f>
        <v>0</v>
      </c>
      <c r="XBD62" s="10">
        <f>[2]Sheet1!XBD78</f>
        <v>0</v>
      </c>
      <c r="XBE62" s="10">
        <f>[2]Sheet1!XBE78</f>
        <v>0</v>
      </c>
      <c r="XBF62" s="10">
        <f>[2]Sheet1!XBF78</f>
        <v>0</v>
      </c>
      <c r="XBG62" s="10">
        <f>[2]Sheet1!XBG78</f>
        <v>0</v>
      </c>
      <c r="XBH62" s="10">
        <f>[2]Sheet1!XBH78</f>
        <v>0</v>
      </c>
      <c r="XBI62" s="10">
        <f>[2]Sheet1!XBI78</f>
        <v>0</v>
      </c>
      <c r="XBJ62" s="10">
        <f>[2]Sheet1!XBJ78</f>
        <v>0</v>
      </c>
      <c r="XBK62" s="10">
        <f>[2]Sheet1!XBK78</f>
        <v>0</v>
      </c>
      <c r="XBL62" s="10">
        <f>[2]Sheet1!XBL78</f>
        <v>0</v>
      </c>
      <c r="XBM62" s="10">
        <f>[2]Sheet1!XBM78</f>
        <v>0</v>
      </c>
      <c r="XBN62" s="10">
        <f>[2]Sheet1!XBN78</f>
        <v>0</v>
      </c>
      <c r="XBO62" s="10">
        <f>[2]Sheet1!XBO78</f>
        <v>0</v>
      </c>
      <c r="XBP62" s="10">
        <f>[2]Sheet1!XBP78</f>
        <v>0</v>
      </c>
      <c r="XBQ62" s="10">
        <f>[2]Sheet1!XBQ78</f>
        <v>0</v>
      </c>
      <c r="XBR62" s="10">
        <f>[2]Sheet1!XBR78</f>
        <v>0</v>
      </c>
      <c r="XBS62" s="10">
        <f>[2]Sheet1!XBS78</f>
        <v>0</v>
      </c>
      <c r="XBT62" s="10">
        <f>[2]Sheet1!XBT78</f>
        <v>0</v>
      </c>
      <c r="XBU62" s="10">
        <f>[2]Sheet1!XBU78</f>
        <v>0</v>
      </c>
      <c r="XBV62" s="10">
        <f>[2]Sheet1!XBV78</f>
        <v>0</v>
      </c>
      <c r="XBW62" s="10">
        <f>[2]Sheet1!XBW78</f>
        <v>0</v>
      </c>
      <c r="XBX62" s="10">
        <f>[2]Sheet1!XBX78</f>
        <v>0</v>
      </c>
      <c r="XBY62" s="10">
        <f>[2]Sheet1!XBY78</f>
        <v>0</v>
      </c>
      <c r="XBZ62" s="10">
        <f>[2]Sheet1!XBZ78</f>
        <v>0</v>
      </c>
      <c r="XCA62" s="10">
        <f>[2]Sheet1!XCA78</f>
        <v>0</v>
      </c>
      <c r="XCB62" s="10">
        <f>[2]Sheet1!XCB78</f>
        <v>0</v>
      </c>
      <c r="XCC62" s="10">
        <f>[2]Sheet1!XCC78</f>
        <v>0</v>
      </c>
      <c r="XCD62" s="10">
        <f>[2]Sheet1!XCD78</f>
        <v>0</v>
      </c>
      <c r="XCE62" s="10">
        <f>[2]Sheet1!XCE78</f>
        <v>0</v>
      </c>
      <c r="XCF62" s="10">
        <f>[2]Sheet1!XCF78</f>
        <v>0</v>
      </c>
      <c r="XCG62" s="10">
        <f>[2]Sheet1!XCG78</f>
        <v>0</v>
      </c>
      <c r="XCH62" s="10">
        <f>[2]Sheet1!XCH78</f>
        <v>0</v>
      </c>
      <c r="XCI62" s="10">
        <f>[2]Sheet1!XCI78</f>
        <v>0</v>
      </c>
      <c r="XCJ62" s="10">
        <f>[2]Sheet1!XCJ78</f>
        <v>0</v>
      </c>
      <c r="XCK62" s="10">
        <f>[2]Sheet1!XCK78</f>
        <v>0</v>
      </c>
      <c r="XCL62" s="10">
        <f>[2]Sheet1!XCL78</f>
        <v>0</v>
      </c>
      <c r="XCM62" s="10">
        <f>[2]Sheet1!XCM78</f>
        <v>0</v>
      </c>
      <c r="XCN62" s="10">
        <f>[2]Sheet1!XCN78</f>
        <v>0</v>
      </c>
      <c r="XCO62" s="10">
        <f>[2]Sheet1!XCO78</f>
        <v>0</v>
      </c>
      <c r="XCP62" s="10">
        <f>[2]Sheet1!XCP78</f>
        <v>0</v>
      </c>
      <c r="XCQ62" s="10">
        <f>[2]Sheet1!XCQ78</f>
        <v>0</v>
      </c>
      <c r="XCR62" s="10">
        <f>[2]Sheet1!XCR78</f>
        <v>0</v>
      </c>
      <c r="XCS62" s="10">
        <f>[2]Sheet1!XCS78</f>
        <v>0</v>
      </c>
      <c r="XCT62" s="10">
        <f>[2]Sheet1!XCT78</f>
        <v>0</v>
      </c>
      <c r="XCU62" s="10">
        <f>[2]Sheet1!XCU78</f>
        <v>0</v>
      </c>
      <c r="XCV62" s="10">
        <f>[2]Sheet1!XCV78</f>
        <v>0</v>
      </c>
      <c r="XCW62" s="10">
        <f>[2]Sheet1!XCW78</f>
        <v>0</v>
      </c>
      <c r="XCX62" s="10">
        <f>[2]Sheet1!XCX78</f>
        <v>0</v>
      </c>
      <c r="XCY62" s="10">
        <f>[2]Sheet1!XCY78</f>
        <v>0</v>
      </c>
      <c r="XCZ62" s="10">
        <f>[2]Sheet1!XCZ78</f>
        <v>0</v>
      </c>
      <c r="XDA62" s="10">
        <f>[2]Sheet1!XDA78</f>
        <v>0</v>
      </c>
      <c r="XDB62" s="10">
        <f>[2]Sheet1!XDB78</f>
        <v>0</v>
      </c>
      <c r="XDC62" s="10">
        <f>[2]Sheet1!XDC78</f>
        <v>0</v>
      </c>
      <c r="XDD62" s="10">
        <f>[2]Sheet1!XDD78</f>
        <v>0</v>
      </c>
      <c r="XDE62" s="10">
        <f>[2]Sheet1!XDE78</f>
        <v>0</v>
      </c>
      <c r="XDF62" s="10">
        <f>[2]Sheet1!XDF78</f>
        <v>0</v>
      </c>
      <c r="XDG62" s="10">
        <f>[2]Sheet1!XDG78</f>
        <v>0</v>
      </c>
      <c r="XDH62" s="10">
        <f>[2]Sheet1!XDH78</f>
        <v>0</v>
      </c>
      <c r="XDI62" s="10">
        <f>[2]Sheet1!XDI78</f>
        <v>0</v>
      </c>
      <c r="XDJ62" s="10">
        <f>[2]Sheet1!XDJ78</f>
        <v>0</v>
      </c>
      <c r="XDK62" s="10">
        <f>[2]Sheet1!XDK78</f>
        <v>0</v>
      </c>
      <c r="XDL62" s="10">
        <f>[2]Sheet1!XDL78</f>
        <v>0</v>
      </c>
      <c r="XDM62" s="10">
        <f>[2]Sheet1!XDM78</f>
        <v>0</v>
      </c>
      <c r="XDN62" s="10">
        <f>[2]Sheet1!XDN78</f>
        <v>0</v>
      </c>
      <c r="XDO62" s="10">
        <f>[2]Sheet1!XDO78</f>
        <v>0</v>
      </c>
      <c r="XDP62" s="10">
        <f>[2]Sheet1!XDP78</f>
        <v>0</v>
      </c>
      <c r="XDQ62" s="10">
        <f>[2]Sheet1!XDQ78</f>
        <v>0</v>
      </c>
      <c r="XDR62" s="10">
        <f>[2]Sheet1!XDR78</f>
        <v>0</v>
      </c>
      <c r="XDS62" s="10">
        <f>[2]Sheet1!XDS78</f>
        <v>0</v>
      </c>
      <c r="XDT62" s="10">
        <f>[2]Sheet1!XDT78</f>
        <v>0</v>
      </c>
      <c r="XDU62" s="10">
        <f>[2]Sheet1!XDU78</f>
        <v>0</v>
      </c>
      <c r="XDV62" s="10">
        <f>[2]Sheet1!XDV78</f>
        <v>0</v>
      </c>
      <c r="XDW62" s="10">
        <f>[2]Sheet1!XDW78</f>
        <v>0</v>
      </c>
      <c r="XDX62" s="10">
        <f>[2]Sheet1!XDX78</f>
        <v>0</v>
      </c>
      <c r="XDY62" s="10">
        <f>[2]Sheet1!XDY78</f>
        <v>0</v>
      </c>
      <c r="XDZ62" s="10">
        <f>[2]Sheet1!XDZ78</f>
        <v>0</v>
      </c>
      <c r="XEA62" s="10">
        <f>[2]Sheet1!XEA78</f>
        <v>0</v>
      </c>
      <c r="XEB62" s="10">
        <f>[2]Sheet1!XEB78</f>
        <v>0</v>
      </c>
      <c r="XEC62" s="10">
        <f>[2]Sheet1!XEC78</f>
        <v>0</v>
      </c>
      <c r="XED62" s="10">
        <f>[2]Sheet1!XED78</f>
        <v>0</v>
      </c>
      <c r="XEE62" s="10">
        <f>[2]Sheet1!XEE78</f>
        <v>0</v>
      </c>
      <c r="XEF62" s="10">
        <f>[2]Sheet1!XEF78</f>
        <v>0</v>
      </c>
      <c r="XEG62" s="10">
        <f>[2]Sheet1!XEG78</f>
        <v>0</v>
      </c>
      <c r="XEH62" s="10">
        <f>[2]Sheet1!XEH78</f>
        <v>0</v>
      </c>
      <c r="XEI62" s="10">
        <f>[2]Sheet1!XEI78</f>
        <v>0</v>
      </c>
      <c r="XEJ62" s="10">
        <f>[2]Sheet1!XEJ78</f>
        <v>0</v>
      </c>
      <c r="XEK62" s="10">
        <f>[2]Sheet1!XEK78</f>
        <v>0</v>
      </c>
      <c r="XEL62" s="10">
        <f>[2]Sheet1!XEL78</f>
        <v>0</v>
      </c>
      <c r="XEM62" s="10">
        <f>[2]Sheet1!XEM78</f>
        <v>0</v>
      </c>
      <c r="XEN62" s="10">
        <f>[2]Sheet1!XEN78</f>
        <v>0</v>
      </c>
      <c r="XEO62" s="10">
        <f>[2]Sheet1!XEO78</f>
        <v>0</v>
      </c>
      <c r="XEP62" s="10">
        <f>[2]Sheet1!XEP78</f>
        <v>0</v>
      </c>
      <c r="XEQ62" s="10">
        <f>[2]Sheet1!XEQ78</f>
        <v>0</v>
      </c>
      <c r="XER62" s="10">
        <f>[2]Sheet1!XER78</f>
        <v>0</v>
      </c>
      <c r="XES62" s="10">
        <f>[2]Sheet1!XES78</f>
        <v>0</v>
      </c>
      <c r="XET62" s="10">
        <f>[2]Sheet1!XET78</f>
        <v>0</v>
      </c>
      <c r="XEU62" s="10">
        <f>[2]Sheet1!XEU78</f>
        <v>0</v>
      </c>
      <c r="XEV62" s="10">
        <f>[2]Sheet1!XEV78</f>
        <v>0</v>
      </c>
      <c r="XEW62" s="10">
        <f>[2]Sheet1!XEW78</f>
        <v>0</v>
      </c>
      <c r="XEX62" s="10">
        <f>[2]Sheet1!XEX78</f>
        <v>0</v>
      </c>
      <c r="XEY62" s="10">
        <f>[2]Sheet1!XEY78</f>
        <v>0</v>
      </c>
      <c r="XEZ62" s="10">
        <f>[2]Sheet1!XEZ78</f>
        <v>0</v>
      </c>
      <c r="XFA62" s="10">
        <f>[2]Sheet1!XFA78</f>
        <v>0</v>
      </c>
      <c r="XFB62" s="10">
        <f>[2]Sheet1!XFB78</f>
        <v>0</v>
      </c>
      <c r="XFC62" s="10">
        <f>[2]Sheet1!XFC78</f>
        <v>0</v>
      </c>
      <c r="XFD62" s="10">
        <f>[2]Sheet1!XFD78</f>
        <v>0</v>
      </c>
    </row>
    <row r="63" spans="1:16384" s="8" customFormat="1">
      <c r="A63" s="9" t="str">
        <f>[2]Sheet1!A79</f>
        <v>FY22</v>
      </c>
      <c r="B63" s="10">
        <f>[2]Sheet1!B79</f>
        <v>30.923815639999994</v>
      </c>
      <c r="C63" s="10">
        <f>[2]Sheet1!C79</f>
        <v>8.6099296199999991</v>
      </c>
      <c r="D63" s="10">
        <f>[2]Sheet1!D79</f>
        <v>36.492187999999999</v>
      </c>
      <c r="E63" s="10">
        <f>[2]Sheet1!E79</f>
        <v>31.881653579999998</v>
      </c>
      <c r="F63" s="10">
        <f>[2]Sheet1!F79</f>
        <v>35.925150760000001</v>
      </c>
      <c r="G63" s="10">
        <f>[2]Sheet1!G79</f>
        <v>980.38960096000005</v>
      </c>
      <c r="H63" s="10">
        <f>[2]Sheet1!H79</f>
        <v>672.43299076999995</v>
      </c>
      <c r="I63" s="10">
        <f>[2]Sheet1!I79</f>
        <v>11.759864970000002</v>
      </c>
      <c r="J63" s="10">
        <f>[2]Sheet1!J79</f>
        <v>34.886871740000004</v>
      </c>
      <c r="K63" s="10">
        <f>[2]Sheet1!K79</f>
        <v>78.986787929999991</v>
      </c>
      <c r="L63" s="10">
        <f>[2]Sheet1!L79</f>
        <v>902.30634751000002</v>
      </c>
      <c r="M63" s="10">
        <f>[2]Sheet1!M79</f>
        <v>296.40422580000006</v>
      </c>
      <c r="N63" s="10">
        <f>[2]Sheet1!N79</f>
        <v>3120.9994272800004</v>
      </c>
    </row>
    <row r="64" spans="1:16384" s="8" customFormat="1">
      <c r="A64" s="9" t="str">
        <f>[2]Sheet1!A80</f>
        <v>FY23</v>
      </c>
      <c r="B64" s="10">
        <f>[2]Sheet1!B80</f>
        <v>45.684330759999987</v>
      </c>
      <c r="C64" s="10">
        <f>[2]Sheet1!C80</f>
        <v>40.118779139999994</v>
      </c>
      <c r="D64" s="10">
        <f>[2]Sheet1!D80</f>
        <v>47.457423560000016</v>
      </c>
      <c r="E64" s="10">
        <f>[2]Sheet1!E80</f>
        <v>13.55197145</v>
      </c>
      <c r="F64" s="10">
        <f>[2]Sheet1!F80</f>
        <v>52.738948489999991</v>
      </c>
      <c r="G64" s="10">
        <f>[2]Sheet1!G80</f>
        <v>1534.8374111999999</v>
      </c>
      <c r="H64" s="10">
        <f>[2]Sheet1!H80</f>
        <v>675.05591652999999</v>
      </c>
      <c r="I64" s="10">
        <f>[2]Sheet1!I80</f>
        <v>15.974900700000003</v>
      </c>
      <c r="J64" s="10">
        <f>[2]Sheet1!J80</f>
        <v>67.703679599999944</v>
      </c>
      <c r="K64" s="10">
        <f>[2]Sheet1!K80</f>
        <v>87.729225569999997</v>
      </c>
      <c r="L64" s="10">
        <f>[2]Sheet1!L80</f>
        <v>1099.0908763400002</v>
      </c>
      <c r="M64" s="10">
        <f>[2]Sheet1!M80</f>
        <v>383.4456038300001</v>
      </c>
      <c r="N64" s="10">
        <f>[2]Sheet1!N80</f>
        <v>4063.3890671700001</v>
      </c>
    </row>
    <row r="65" spans="1:14" s="8" customFormat="1">
      <c r="A65" s="9" t="str">
        <f>[2]Sheet1!A81</f>
        <v>FY24</v>
      </c>
      <c r="B65" s="10">
        <f>[2]Sheet1!B81</f>
        <v>52.085755449999986</v>
      </c>
      <c r="C65" s="10">
        <f>[2]Sheet1!C81</f>
        <v>49.526190270000001</v>
      </c>
      <c r="D65" s="10">
        <f>[2]Sheet1!D81</f>
        <v>32.826834179999999</v>
      </c>
      <c r="E65" s="10">
        <f>[2]Sheet1!E81</f>
        <v>83.220230060000006</v>
      </c>
      <c r="F65" s="10">
        <f>[2]Sheet1!F81</f>
        <v>58.20292542</v>
      </c>
      <c r="G65" s="10">
        <f>[2]Sheet1!G81</f>
        <v>1613.1598659699998</v>
      </c>
      <c r="H65" s="10">
        <f>[2]Sheet1!H81</f>
        <v>540.71254167000006</v>
      </c>
      <c r="I65" s="10">
        <f>[2]Sheet1!I81</f>
        <v>-4.4851344400000004</v>
      </c>
      <c r="J65" s="10">
        <f>[2]Sheet1!J81</f>
        <v>78.991220300000009</v>
      </c>
      <c r="K65" s="10">
        <f>[2]Sheet1!K81</f>
        <v>82.713293690000015</v>
      </c>
      <c r="L65" s="10">
        <f>[2]Sheet1!L81</f>
        <v>1158.5482309000001</v>
      </c>
      <c r="M65" s="10">
        <f>[2]Sheet1!M81</f>
        <v>410.91096272000004</v>
      </c>
      <c r="N65" s="10">
        <f>[2]Sheet1!N81</f>
        <v>4156.4129161900009</v>
      </c>
    </row>
    <row r="66" spans="1:14" s="8" customFormat="1">
      <c r="A66" s="9" t="str">
        <f>[2]Sheet1!A82</f>
        <v>FY25</v>
      </c>
      <c r="B66" s="10">
        <f>[2]Sheet1!B82</f>
        <v>58.038175580000001</v>
      </c>
      <c r="C66" s="10">
        <f>[2]Sheet1!C82</f>
        <v>59.821222030000015</v>
      </c>
      <c r="D66" s="10">
        <f>[2]Sheet1!D82</f>
        <v>69.375898100000001</v>
      </c>
      <c r="E66" s="10">
        <f>[2]Sheet1!E82</f>
        <v>55.721445619999983</v>
      </c>
      <c r="F66" s="10">
        <f>[2]Sheet1!F82</f>
        <v>74.669381780000009</v>
      </c>
      <c r="G66" s="10">
        <f>[2]Sheet1!G82</f>
        <v>1688.2211585600003</v>
      </c>
      <c r="H66" s="10">
        <f>[2]Sheet1!H82</f>
        <v>547.94792817999996</v>
      </c>
      <c r="I66" s="10">
        <f>[2]Sheet1!I82</f>
        <v>39.123187950000002</v>
      </c>
      <c r="J66" s="10">
        <f>[2]Sheet1!J82</f>
        <v>92.456936859999942</v>
      </c>
      <c r="K66" s="10">
        <f>[2]Sheet1!K82</f>
        <v>115.87063948999997</v>
      </c>
      <c r="L66" s="10">
        <f>[2]Sheet1!L82</f>
        <v>1255.4041310900002</v>
      </c>
      <c r="M66" s="10">
        <f>[2]Sheet1!M82</f>
        <v>450.98088277999994</v>
      </c>
      <c r="N66" s="10">
        <f>[2]Sheet1!N82</f>
        <v>4507.6309880199997</v>
      </c>
    </row>
    <row r="67" spans="1:14">
      <c r="A67" s="9" t="str">
        <f>[2]Sheet1!A83</f>
        <v>% chg 24-25</v>
      </c>
      <c r="B67" s="38">
        <f>[2]Sheet1!B83</f>
        <v>0.11428115189217269</v>
      </c>
      <c r="C67" s="38">
        <f>[2]Sheet1!C83</f>
        <v>0.20787045609353333</v>
      </c>
      <c r="D67" s="38">
        <f>[2]Sheet1!D83</f>
        <v>1.1133898480611875</v>
      </c>
      <c r="E67" s="38">
        <f>[2]Sheet1!E83</f>
        <v>-0.33043389113649391</v>
      </c>
      <c r="F67" s="38">
        <f>[2]Sheet1!F83</f>
        <v>0.28291458274950765</v>
      </c>
      <c r="G67" s="38">
        <f>[2]Sheet1!G83</f>
        <v>4.6530597601289643E-2</v>
      </c>
      <c r="H67" s="38">
        <f>[2]Sheet1!H83</f>
        <v>1.3381207115435596E-2</v>
      </c>
      <c r="I67" s="38">
        <f>[2]Sheet1!I83</f>
        <v>-9.7228573576492376</v>
      </c>
      <c r="J67" s="38">
        <f>[2]Sheet1!J83</f>
        <v>0.17047105373051094</v>
      </c>
      <c r="K67" s="38">
        <f>[2]Sheet1!K83</f>
        <v>0.400870819197092</v>
      </c>
      <c r="L67" s="38">
        <f>[2]Sheet1!L83</f>
        <v>8.360109454809582E-2</v>
      </c>
      <c r="M67" s="38">
        <f>[2]Sheet1!M83</f>
        <v>9.7514847972805477E-2</v>
      </c>
      <c r="N67" s="38">
        <f>[2]Sheet1!N83</f>
        <v>8.4500283997756651E-2</v>
      </c>
    </row>
    <row r="68" spans="1:14">
      <c r="A68" s="60" t="s">
        <v>133</v>
      </c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</row>
    <row r="69" spans="1:14">
      <c r="A69" s="9" t="str">
        <f>[2]Sheet1!A86</f>
        <v>FY21</v>
      </c>
      <c r="B69" s="10">
        <f>[2]Sheet1!B86</f>
        <v>3.4711181600000001</v>
      </c>
      <c r="C69" s="10">
        <f>[2]Sheet1!C86</f>
        <v>56.916424060000004</v>
      </c>
      <c r="D69" s="10">
        <f>[2]Sheet1!D86</f>
        <v>60.691201039999996</v>
      </c>
      <c r="E69" s="10">
        <f>[2]Sheet1!E86</f>
        <v>1.6012978600000001</v>
      </c>
      <c r="F69" s="10">
        <f>[2]Sheet1!F86</f>
        <v>49.607800529999992</v>
      </c>
      <c r="G69" s="10">
        <f>[2]Sheet1!G86</f>
        <v>42.925883100000007</v>
      </c>
      <c r="H69" s="10">
        <f>[2]Sheet1!H86</f>
        <v>6.9025450500000005</v>
      </c>
      <c r="I69" s="10">
        <f>[2]Sheet1!I86</f>
        <v>124.59010397</v>
      </c>
      <c r="J69" s="10">
        <f>[2]Sheet1!J86</f>
        <v>6.0754714100000013</v>
      </c>
      <c r="K69" s="10">
        <f>[2]Sheet1!K86</f>
        <v>18.173117879999996</v>
      </c>
      <c r="L69" s="10">
        <f>[2]Sheet1!L86</f>
        <v>61.29806267</v>
      </c>
      <c r="M69" s="10">
        <f>[2]Sheet1!M86</f>
        <v>106.56156547000003</v>
      </c>
      <c r="N69" s="10">
        <f>[2]Sheet1!N86</f>
        <v>538.8145912</v>
      </c>
    </row>
    <row r="70" spans="1:14">
      <c r="A70" s="9" t="str">
        <f>[2]Sheet1!A87</f>
        <v>FY22</v>
      </c>
      <c r="B70" s="10">
        <f>[2]Sheet1!B87</f>
        <v>2.62240612</v>
      </c>
      <c r="C70" s="10">
        <f>[2]Sheet1!C87</f>
        <v>72.77997443000001</v>
      </c>
      <c r="D70" s="10">
        <f>[2]Sheet1!D87</f>
        <v>59.702249350000017</v>
      </c>
      <c r="E70" s="10">
        <f>[2]Sheet1!E87</f>
        <v>0.52810520000000005</v>
      </c>
      <c r="F70" s="10">
        <f>[2]Sheet1!F87</f>
        <v>98.464482410000002</v>
      </c>
      <c r="G70" s="10">
        <f>[2]Sheet1!G87</f>
        <v>9.8396625100000001</v>
      </c>
      <c r="H70" s="10">
        <f>[2]Sheet1!H87</f>
        <v>0.71776214999999999</v>
      </c>
      <c r="I70" s="10">
        <f>[2]Sheet1!I87</f>
        <v>63.587988469999999</v>
      </c>
      <c r="J70" s="10">
        <f>[2]Sheet1!J87</f>
        <v>59.544130200000005</v>
      </c>
      <c r="K70" s="10">
        <f>[2]Sheet1!K87</f>
        <v>0.45956162</v>
      </c>
      <c r="L70" s="10">
        <f>[2]Sheet1!L87</f>
        <v>78.253319539999993</v>
      </c>
      <c r="M70" s="10">
        <f>[2]Sheet1!M87</f>
        <v>110.16207826999999</v>
      </c>
      <c r="N70" s="10">
        <f>[2]Sheet1!N87</f>
        <v>556.66172026999993</v>
      </c>
    </row>
    <row r="71" spans="1:14">
      <c r="A71" s="9" t="str">
        <f>[2]Sheet1!A88</f>
        <v>FY23</v>
      </c>
      <c r="B71" s="10">
        <f>[2]Sheet1!B88</f>
        <v>-0.23521021000000031</v>
      </c>
      <c r="C71" s="10">
        <f>[2]Sheet1!C88</f>
        <v>148.14247456000004</v>
      </c>
      <c r="D71" s="10">
        <f>[2]Sheet1!D88</f>
        <v>19.808056800000003</v>
      </c>
      <c r="E71" s="10">
        <f>[2]Sheet1!E88</f>
        <v>0.79317614999999986</v>
      </c>
      <c r="F71" s="10">
        <f>[2]Sheet1!F88</f>
        <v>121.52539114999999</v>
      </c>
      <c r="G71" s="10">
        <f>[2]Sheet1!G88</f>
        <v>9.6831403599999994</v>
      </c>
      <c r="H71" s="10">
        <f>[2]Sheet1!H88</f>
        <v>1.09873175</v>
      </c>
      <c r="I71" s="10">
        <f>[2]Sheet1!I88</f>
        <v>69.002860869999992</v>
      </c>
      <c r="J71" s="10">
        <f>[2]Sheet1!J88</f>
        <v>69.539879659999997</v>
      </c>
      <c r="K71" s="10">
        <f>[2]Sheet1!K88</f>
        <v>0.8726039200000002</v>
      </c>
      <c r="L71" s="10">
        <f>[2]Sheet1!L88</f>
        <v>116.78437595999999</v>
      </c>
      <c r="M71" s="10">
        <f>[2]Sheet1!M88</f>
        <v>68.180599939999993</v>
      </c>
      <c r="N71" s="10">
        <f>[2]Sheet1!N88</f>
        <v>625.19608091000009</v>
      </c>
    </row>
    <row r="72" spans="1:14">
      <c r="A72" s="9" t="str">
        <f>[2]Sheet1!A89</f>
        <v>FY24</v>
      </c>
      <c r="B72" s="10">
        <f>[2]Sheet1!B89</f>
        <v>4.2970910500000006</v>
      </c>
      <c r="C72" s="10">
        <f>[2]Sheet1!C89</f>
        <v>159.52460231999999</v>
      </c>
      <c r="D72" s="10">
        <f>[2]Sheet1!D89</f>
        <v>15.67200309</v>
      </c>
      <c r="E72" s="10">
        <f>[2]Sheet1!E89</f>
        <v>0.83415596999999986</v>
      </c>
      <c r="F72" s="10">
        <f>[2]Sheet1!F89</f>
        <v>124.81108841</v>
      </c>
      <c r="G72" s="10">
        <f>[2]Sheet1!G89</f>
        <v>9.1122134899999985</v>
      </c>
      <c r="H72" s="10">
        <f>[2]Sheet1!H89</f>
        <v>3.8956995000000001</v>
      </c>
      <c r="I72" s="10">
        <f>[2]Sheet1!I89</f>
        <v>128.42246244</v>
      </c>
      <c r="J72" s="10">
        <f>[2]Sheet1!J89</f>
        <v>13.99558547</v>
      </c>
      <c r="K72" s="10">
        <f>[2]Sheet1!K89</f>
        <v>-0.88378910999999982</v>
      </c>
      <c r="L72" s="10">
        <f>[2]Sheet1!L89</f>
        <v>125.24589137999999</v>
      </c>
      <c r="M72" s="10">
        <f>[2]Sheet1!M89</f>
        <v>79.650637870000011</v>
      </c>
      <c r="N72" s="10">
        <f>[2]Sheet1!N89</f>
        <v>664.57764187999999</v>
      </c>
    </row>
    <row r="73" spans="1:14">
      <c r="A73" s="9" t="str">
        <f>[2]Sheet1!A90</f>
        <v>FY25</v>
      </c>
      <c r="B73" s="10">
        <f>[2]Sheet1!B90</f>
        <v>6.2396982199999993</v>
      </c>
      <c r="C73" s="10">
        <f>[2]Sheet1!C90</f>
        <v>159.97461038999998</v>
      </c>
      <c r="D73" s="10">
        <f>[2]Sheet1!D90</f>
        <v>12.91736375</v>
      </c>
      <c r="E73" s="10">
        <f>[2]Sheet1!E90</f>
        <v>1.3299427099999999</v>
      </c>
      <c r="F73" s="10">
        <f>[2]Sheet1!F90</f>
        <v>127.20801671000001</v>
      </c>
      <c r="G73" s="10">
        <f>[2]Sheet1!G90</f>
        <v>11.827896150000001</v>
      </c>
      <c r="H73" s="10">
        <f>[2]Sheet1!H90</f>
        <v>2.1235225400000002</v>
      </c>
      <c r="I73" s="10">
        <f>[2]Sheet1!I90</f>
        <v>143.75730873000001</v>
      </c>
      <c r="J73" s="10">
        <f>[2]Sheet1!J90</f>
        <v>16.57213234</v>
      </c>
      <c r="K73" s="10">
        <f>[2]Sheet1!K90</f>
        <v>0.9606456000000001</v>
      </c>
      <c r="L73" s="10">
        <f>[2]Sheet1!L90</f>
        <v>136.04967462000002</v>
      </c>
      <c r="M73" s="10">
        <f>[2]Sheet1!M90</f>
        <v>79.634267640000004</v>
      </c>
      <c r="N73" s="10">
        <f>[2]Sheet1!N90</f>
        <v>698.59507940000003</v>
      </c>
    </row>
    <row r="74" spans="1:14">
      <c r="A74" s="9" t="str">
        <f>[2]Sheet1!A91</f>
        <v>% chg 24-25</v>
      </c>
      <c r="B74" s="29">
        <f>[2]Sheet1!B91</f>
        <v>0.45207493799788084</v>
      </c>
      <c r="C74" s="29">
        <f>[2]Sheet1!C91</f>
        <v>2.8209320910720379E-3</v>
      </c>
      <c r="D74" s="29">
        <f>[2]Sheet1!D91</f>
        <v>-0.17576817233769446</v>
      </c>
      <c r="E74" s="29">
        <f>[2]Sheet1!E91</f>
        <v>0.59435735981125948</v>
      </c>
      <c r="F74" s="29">
        <f>[2]Sheet1!F91</f>
        <v>1.9204449945394175E-2</v>
      </c>
      <c r="G74" s="29">
        <f>[2]Sheet1!G91</f>
        <v>0.29802667189264925</v>
      </c>
      <c r="H74" s="29">
        <f>[2]Sheet1!H91</f>
        <v>-0.45490597003182609</v>
      </c>
      <c r="I74" s="29">
        <f>[2]Sheet1!I91</f>
        <v>0.11940937744566753</v>
      </c>
      <c r="J74" s="29">
        <f>[2]Sheet1!J91</f>
        <v>0.18409711230179762</v>
      </c>
      <c r="K74" s="29">
        <f>[2]Sheet1!K91</f>
        <v>-2.0869624768288899</v>
      </c>
      <c r="L74" s="29">
        <f>[2]Sheet1!L91</f>
        <v>8.6260580055444611E-2</v>
      </c>
      <c r="M74" s="29">
        <f>[2]Sheet1!M91</f>
        <v>-2.0552540993736264E-4</v>
      </c>
      <c r="N74" s="29">
        <f>[2]Sheet1!N91</f>
        <v>5.1186551241430969E-2</v>
      </c>
    </row>
    <row r="75" spans="1:14">
      <c r="A75" s="60" t="s">
        <v>90</v>
      </c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</row>
    <row r="76" spans="1:14">
      <c r="A76" s="9" t="str">
        <f>[2]Sheet1!A94</f>
        <v>FY21</v>
      </c>
      <c r="B76" s="10">
        <f>[2]Sheet1!B94</f>
        <v>34.204143949999995</v>
      </c>
      <c r="C76" s="10">
        <f>[2]Sheet1!C94</f>
        <v>32.977474819999998</v>
      </c>
      <c r="D76" s="10">
        <f>[2]Sheet1!D94</f>
        <v>32.831665110000003</v>
      </c>
      <c r="E76" s="10">
        <f>[2]Sheet1!E94</f>
        <v>25.569779349999997</v>
      </c>
      <c r="F76" s="10">
        <f>[2]Sheet1!F94</f>
        <v>26.938032860000003</v>
      </c>
      <c r="G76" s="10">
        <f>[2]Sheet1!G94</f>
        <v>24.518960840000002</v>
      </c>
      <c r="H76" s="10">
        <f>[2]Sheet1!H94</f>
        <v>32.298106629999999</v>
      </c>
      <c r="I76" s="10">
        <f>[2]Sheet1!I94</f>
        <v>51.250944530000005</v>
      </c>
      <c r="J76" s="10">
        <f>[2]Sheet1!J94</f>
        <v>47.762640569999995</v>
      </c>
      <c r="K76" s="10">
        <f>[2]Sheet1!K94</f>
        <v>53.893912690000008</v>
      </c>
      <c r="L76" s="10">
        <f>[2]Sheet1!L94</f>
        <v>60.072589870000002</v>
      </c>
      <c r="M76" s="10">
        <f>[2]Sheet1!M94</f>
        <v>65.496806140000004</v>
      </c>
      <c r="N76" s="10">
        <f>[2]Sheet1!N94</f>
        <v>487.81505735999997</v>
      </c>
    </row>
    <row r="77" spans="1:14">
      <c r="A77" s="9" t="str">
        <f>[2]Sheet1!A95</f>
        <v>FY22</v>
      </c>
      <c r="B77" s="10">
        <f>[2]Sheet1!B95</f>
        <v>51.453073319999994</v>
      </c>
      <c r="C77" s="10">
        <f>[2]Sheet1!C95</f>
        <v>53.734592549999995</v>
      </c>
      <c r="D77" s="10">
        <f>[2]Sheet1!D95</f>
        <v>58.492986649999999</v>
      </c>
      <c r="E77" s="10">
        <f>[2]Sheet1!E95</f>
        <v>40.249968349999996</v>
      </c>
      <c r="F77" s="10">
        <f>[2]Sheet1!F95</f>
        <v>49.239545239999991</v>
      </c>
      <c r="G77" s="10">
        <f>[2]Sheet1!G95</f>
        <v>41.62570857</v>
      </c>
      <c r="H77" s="10">
        <f>[2]Sheet1!H95</f>
        <v>50.160534040000009</v>
      </c>
      <c r="I77" s="10">
        <f>[2]Sheet1!I95</f>
        <v>76.486578449999996</v>
      </c>
      <c r="J77" s="10">
        <f>[2]Sheet1!J95</f>
        <v>68.567215769999976</v>
      </c>
      <c r="K77" s="10">
        <f>[2]Sheet1!K95</f>
        <v>66.977420249999994</v>
      </c>
      <c r="L77" s="10">
        <f>[2]Sheet1!L95</f>
        <v>73.495426099999975</v>
      </c>
      <c r="M77" s="10">
        <f>[2]Sheet1!M95</f>
        <v>69.456193069999983</v>
      </c>
      <c r="N77" s="10">
        <f>[2]Sheet1!N95</f>
        <v>699.93924235999987</v>
      </c>
    </row>
    <row r="78" spans="1:14">
      <c r="A78" s="9" t="str">
        <f>[2]Sheet1!A96</f>
        <v>FY23</v>
      </c>
      <c r="B78" s="10">
        <f>[2]Sheet1!B96</f>
        <v>56.881862319999996</v>
      </c>
      <c r="C78" s="10">
        <f>[2]Sheet1!C96</f>
        <v>65.537751409999998</v>
      </c>
      <c r="D78" s="10">
        <f>[2]Sheet1!D96</f>
        <v>72.676504890000018</v>
      </c>
      <c r="E78" s="10">
        <f>[2]Sheet1!E96</f>
        <v>57.906802949999999</v>
      </c>
      <c r="F78" s="10">
        <f>[2]Sheet1!F96</f>
        <v>54.669986949999995</v>
      </c>
      <c r="G78" s="10">
        <f>[2]Sheet1!G96</f>
        <v>42.279382200000008</v>
      </c>
      <c r="H78" s="10">
        <f>[2]Sheet1!H96</f>
        <v>60.670814189999987</v>
      </c>
      <c r="I78" s="10">
        <f>[2]Sheet1!I96</f>
        <v>83.487397510000022</v>
      </c>
      <c r="J78" s="10">
        <f>[2]Sheet1!J96</f>
        <v>71.313211560000013</v>
      </c>
      <c r="K78" s="10">
        <f>[2]Sheet1!K96</f>
        <v>71.051836189999975</v>
      </c>
      <c r="L78" s="10">
        <f>[2]Sheet1!L96</f>
        <v>71.091537110000019</v>
      </c>
      <c r="M78" s="10">
        <f>[2]Sheet1!M96</f>
        <v>70.284193379999991</v>
      </c>
      <c r="N78" s="10">
        <f>[2]Sheet1!N96</f>
        <v>777.85128065999993</v>
      </c>
    </row>
    <row r="79" spans="1:14">
      <c r="A79" s="9" t="str">
        <f>[2]Sheet1!A97</f>
        <v>FY24</v>
      </c>
      <c r="B79" s="10">
        <f>[2]Sheet1!B97</f>
        <v>58.745098609999999</v>
      </c>
      <c r="C79" s="10">
        <f>[2]Sheet1!C97</f>
        <v>66.739908010000022</v>
      </c>
      <c r="D79" s="10">
        <f>[2]Sheet1!D97</f>
        <v>74.053200689999997</v>
      </c>
      <c r="E79" s="10">
        <f>[2]Sheet1!E97</f>
        <v>41.255814840000006</v>
      </c>
      <c r="F79" s="10">
        <f>[2]Sheet1!F97</f>
        <v>24.932540970000005</v>
      </c>
      <c r="G79" s="10">
        <f>[2]Sheet1!G97</f>
        <v>58.168526589999992</v>
      </c>
      <c r="H79" s="10">
        <f>[2]Sheet1!H97</f>
        <v>63.543527050000002</v>
      </c>
      <c r="I79" s="10">
        <f>[2]Sheet1!I97</f>
        <v>82.920754810000005</v>
      </c>
      <c r="J79" s="10">
        <f>[2]Sheet1!J97</f>
        <v>70.635244230000012</v>
      </c>
      <c r="K79" s="10">
        <f>[2]Sheet1!K97</f>
        <v>71.142057539999982</v>
      </c>
      <c r="L79" s="10">
        <f>[2]Sheet1!L97</f>
        <v>74.825326019999991</v>
      </c>
      <c r="M79" s="10">
        <f>[2]Sheet1!M97</f>
        <v>68.844834549999987</v>
      </c>
      <c r="N79" s="10">
        <f>[2]Sheet1!N97</f>
        <v>755.8068339099998</v>
      </c>
    </row>
    <row r="80" spans="1:14">
      <c r="A80" s="9" t="str">
        <f>[2]Sheet1!A98</f>
        <v>FY25</v>
      </c>
      <c r="B80" s="10">
        <f>[2]Sheet1!B98</f>
        <v>62.07657884999999</v>
      </c>
      <c r="C80" s="10">
        <f>[2]Sheet1!C98</f>
        <v>64.982838909999984</v>
      </c>
      <c r="D80" s="10">
        <f>[2]Sheet1!D98</f>
        <v>75.449202439999993</v>
      </c>
      <c r="E80" s="10">
        <f>[2]Sheet1!E98</f>
        <v>60.762037979999995</v>
      </c>
      <c r="F80" s="10">
        <f>[2]Sheet1!F98</f>
        <v>47.428640890000004</v>
      </c>
      <c r="G80" s="10">
        <f>[2]Sheet1!G98</f>
        <v>57.065027890000003</v>
      </c>
      <c r="H80" s="10">
        <f>[2]Sheet1!H98</f>
        <v>58.269131090000002</v>
      </c>
      <c r="I80" s="10">
        <f>[2]Sheet1!I98</f>
        <v>83.752117920000018</v>
      </c>
      <c r="J80" s="10">
        <f>[2]Sheet1!J98</f>
        <v>70.27334402000001</v>
      </c>
      <c r="K80" s="10">
        <f>[2]Sheet1!K98</f>
        <v>67.850278770000017</v>
      </c>
      <c r="L80" s="10">
        <f>[2]Sheet1!L98</f>
        <v>71.580943939999997</v>
      </c>
      <c r="M80" s="10">
        <f>[2]Sheet1!M98</f>
        <v>68.10990821</v>
      </c>
      <c r="N80" s="10">
        <f>[2]Sheet1!N98</f>
        <v>787.60005091000005</v>
      </c>
    </row>
    <row r="81" spans="1:16384">
      <c r="A81" s="9" t="str">
        <f>[2]Sheet1!A99</f>
        <v>% chg 24-25</v>
      </c>
      <c r="B81" s="29">
        <f>[2]Sheet1!B99</f>
        <v>5.6710777900249865E-2</v>
      </c>
      <c r="C81" s="29">
        <f>[2]Sheet1!C99</f>
        <v>-2.6327113003163857E-2</v>
      </c>
      <c r="D81" s="29">
        <f>[2]Sheet1!D99</f>
        <v>1.8851335755815796E-2</v>
      </c>
      <c r="E81" s="29">
        <f>[2]Sheet1!E99</f>
        <v>0.4728114864692366</v>
      </c>
      <c r="F81" s="29">
        <f>[2]Sheet1!F99</f>
        <v>0.90227867055621602</v>
      </c>
      <c r="G81" s="29">
        <f>[2]Sheet1!G99</f>
        <v>-1.8970717752195831E-2</v>
      </c>
      <c r="H81" s="29">
        <f>[2]Sheet1!H99</f>
        <v>-8.3004457021244316E-2</v>
      </c>
      <c r="I81" s="29">
        <f>[2]Sheet1!I99</f>
        <v>1.0025995444746656E-2</v>
      </c>
      <c r="J81" s="29">
        <f>[2]Sheet1!J99</f>
        <v>-5.1235075909357866E-3</v>
      </c>
      <c r="K81" s="29">
        <f>[2]Sheet1!K99</f>
        <v>-4.6270502763420172E-2</v>
      </c>
      <c r="L81" s="29">
        <f>[2]Sheet1!L99</f>
        <v>-4.3359411212358902E-2</v>
      </c>
      <c r="M81" s="29">
        <f>[2]Sheet1!M99</f>
        <v>-1.0675112298602929E-2</v>
      </c>
      <c r="N81" s="29">
        <f>[2]Sheet1!N99</f>
        <v>4.2065267967378708E-2</v>
      </c>
    </row>
    <row r="82" spans="1:16384" ht="30.4" customHeight="1">
      <c r="A82" s="60" t="str">
        <f>[2]Sheet1!$A$102</f>
        <v>LOTTERY</v>
      </c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</row>
    <row r="83" spans="1:16384">
      <c r="A83" s="9" t="str">
        <f>[2]Sheet1!A103</f>
        <v>FY21</v>
      </c>
      <c r="B83" s="10">
        <f>[2]Sheet1!B103</f>
        <v>257.31984917000005</v>
      </c>
      <c r="C83" s="10">
        <f>[2]Sheet1!C103</f>
        <v>192.55874696999999</v>
      </c>
      <c r="D83" s="10">
        <f>[2]Sheet1!D103</f>
        <v>195.57706381999992</v>
      </c>
      <c r="E83" s="10">
        <f>[2]Sheet1!E103</f>
        <v>252.03325035</v>
      </c>
      <c r="F83" s="10">
        <f>[2]Sheet1!F103</f>
        <v>381.3789749</v>
      </c>
      <c r="G83" s="10">
        <f>[2]Sheet1!G103</f>
        <v>197.35889910999998</v>
      </c>
      <c r="H83" s="10">
        <f>[2]Sheet1!H103</f>
        <v>287.55563994000005</v>
      </c>
      <c r="I83" s="10">
        <f>[2]Sheet1!I103</f>
        <v>243.45451966999994</v>
      </c>
      <c r="J83" s="10">
        <f>[2]Sheet1!J103</f>
        <v>254.94119905999997</v>
      </c>
      <c r="K83" s="10">
        <f>[2]Sheet1!K103</f>
        <v>268.57862683999997</v>
      </c>
      <c r="L83" s="10">
        <f>[2]Sheet1!L103</f>
        <v>213.59626515999994</v>
      </c>
      <c r="M83" s="10">
        <f>[2]Sheet1!M103</f>
        <v>210.27445357999997</v>
      </c>
      <c r="N83" s="10">
        <f>[2]Sheet1!N103</f>
        <v>2954.6274885699995</v>
      </c>
      <c r="O83" s="9">
        <f>[2]Sheet1!O103</f>
        <v>0</v>
      </c>
      <c r="P83" s="9">
        <f>[2]Sheet1!P103</f>
        <v>0</v>
      </c>
      <c r="Q83" s="9">
        <f>[2]Sheet1!Q103</f>
        <v>0</v>
      </c>
      <c r="R83" s="9">
        <f>[2]Sheet1!R103</f>
        <v>0</v>
      </c>
      <c r="S83" s="9">
        <f>[2]Sheet1!S103</f>
        <v>0</v>
      </c>
      <c r="T83" s="9">
        <f>[2]Sheet1!T103</f>
        <v>0</v>
      </c>
      <c r="U83" s="9">
        <f>[2]Sheet1!U103</f>
        <v>0</v>
      </c>
      <c r="V83" s="9">
        <f>[2]Sheet1!V103</f>
        <v>0</v>
      </c>
      <c r="W83" s="9">
        <f>[2]Sheet1!W103</f>
        <v>0</v>
      </c>
      <c r="X83" s="9">
        <f>[2]Sheet1!X103</f>
        <v>0</v>
      </c>
      <c r="Y83" s="9">
        <f>[2]Sheet1!Y103</f>
        <v>0</v>
      </c>
      <c r="Z83" s="9">
        <f>[2]Sheet1!Z103</f>
        <v>0</v>
      </c>
      <c r="AA83" s="9">
        <f>[2]Sheet1!AA103</f>
        <v>0</v>
      </c>
      <c r="AB83" s="9">
        <f>[2]Sheet1!AB103</f>
        <v>0</v>
      </c>
      <c r="AC83" s="9">
        <f>[2]Sheet1!AC103</f>
        <v>0</v>
      </c>
      <c r="AD83" s="9">
        <f>[2]Sheet1!AD103</f>
        <v>0</v>
      </c>
      <c r="AE83" s="9">
        <f>[2]Sheet1!AE103</f>
        <v>0</v>
      </c>
      <c r="AF83" s="9">
        <f>[2]Sheet1!AF103</f>
        <v>0</v>
      </c>
      <c r="AG83" s="9">
        <f>[2]Sheet1!AG103</f>
        <v>0</v>
      </c>
      <c r="AH83" s="9">
        <f>[2]Sheet1!AH103</f>
        <v>0</v>
      </c>
      <c r="AI83" s="9">
        <f>[2]Sheet1!AI103</f>
        <v>0</v>
      </c>
      <c r="AJ83" s="9">
        <f>[2]Sheet1!AJ103</f>
        <v>0</v>
      </c>
      <c r="AK83" s="9">
        <f>[2]Sheet1!AK103</f>
        <v>0</v>
      </c>
      <c r="AL83" s="9">
        <f>[2]Sheet1!AL103</f>
        <v>0</v>
      </c>
      <c r="AM83" s="9">
        <f>[2]Sheet1!AM103</f>
        <v>0</v>
      </c>
      <c r="AN83" s="9">
        <f>[2]Sheet1!AN103</f>
        <v>0</v>
      </c>
      <c r="AO83" s="9">
        <f>[2]Sheet1!AO103</f>
        <v>0</v>
      </c>
      <c r="AP83" s="9">
        <f>[2]Sheet1!AP103</f>
        <v>0</v>
      </c>
      <c r="AQ83" s="9">
        <f>[2]Sheet1!AQ103</f>
        <v>0</v>
      </c>
      <c r="AR83" s="9">
        <f>[2]Sheet1!AR103</f>
        <v>0</v>
      </c>
      <c r="AS83" s="9">
        <f>[2]Sheet1!AS103</f>
        <v>0</v>
      </c>
      <c r="AT83" s="9">
        <f>[2]Sheet1!AT103</f>
        <v>0</v>
      </c>
      <c r="AU83" s="9">
        <f>[2]Sheet1!AU103</f>
        <v>0</v>
      </c>
      <c r="AV83" s="9">
        <f>[2]Sheet1!AV103</f>
        <v>0</v>
      </c>
      <c r="AW83" s="9">
        <f>[2]Sheet1!AW103</f>
        <v>0</v>
      </c>
      <c r="AX83" s="9">
        <f>[2]Sheet1!AX103</f>
        <v>0</v>
      </c>
      <c r="AY83" s="9">
        <f>[2]Sheet1!AY103</f>
        <v>0</v>
      </c>
      <c r="AZ83" s="9">
        <f>[2]Sheet1!AZ103</f>
        <v>0</v>
      </c>
      <c r="BA83" s="9">
        <f>[2]Sheet1!BA103</f>
        <v>0</v>
      </c>
      <c r="BB83" s="9">
        <f>[2]Sheet1!BB103</f>
        <v>0</v>
      </c>
      <c r="BC83" s="9">
        <f>[2]Sheet1!BC103</f>
        <v>0</v>
      </c>
      <c r="BD83" s="9">
        <f>[2]Sheet1!BD103</f>
        <v>0</v>
      </c>
      <c r="BE83" s="9">
        <f>[2]Sheet1!BE103</f>
        <v>0</v>
      </c>
      <c r="BF83" s="9">
        <f>[2]Sheet1!BF103</f>
        <v>0</v>
      </c>
      <c r="BG83" s="9">
        <f>[2]Sheet1!BG103</f>
        <v>0</v>
      </c>
      <c r="BH83" s="9">
        <f>[2]Sheet1!BH103</f>
        <v>0</v>
      </c>
      <c r="BI83" s="9">
        <f>[2]Sheet1!BI103</f>
        <v>0</v>
      </c>
      <c r="BJ83" s="9">
        <f>[2]Sheet1!BJ103</f>
        <v>0</v>
      </c>
      <c r="BK83" s="9">
        <f>[2]Sheet1!BK103</f>
        <v>0</v>
      </c>
      <c r="BL83" s="9">
        <f>[2]Sheet1!BL103</f>
        <v>0</v>
      </c>
      <c r="BM83" s="9">
        <f>[2]Sheet1!BM103</f>
        <v>0</v>
      </c>
      <c r="BN83" s="9">
        <f>[2]Sheet1!BN103</f>
        <v>0</v>
      </c>
      <c r="BO83" s="9">
        <f>[2]Sheet1!BO103</f>
        <v>0</v>
      </c>
      <c r="BP83" s="9">
        <f>[2]Sheet1!BP103</f>
        <v>0</v>
      </c>
      <c r="BQ83" s="9">
        <f>[2]Sheet1!BQ103</f>
        <v>0</v>
      </c>
      <c r="BR83" s="9">
        <f>[2]Sheet1!BR103</f>
        <v>0</v>
      </c>
      <c r="BS83" s="9">
        <f>[2]Sheet1!BS103</f>
        <v>0</v>
      </c>
      <c r="BT83" s="9">
        <f>[2]Sheet1!BT103</f>
        <v>0</v>
      </c>
      <c r="BU83" s="9">
        <f>[2]Sheet1!BU103</f>
        <v>0</v>
      </c>
      <c r="BV83" s="9">
        <f>[2]Sheet1!BV103</f>
        <v>0</v>
      </c>
      <c r="BW83" s="9">
        <f>[2]Sheet1!BW103</f>
        <v>0</v>
      </c>
      <c r="BX83" s="9">
        <f>[2]Sheet1!BX103</f>
        <v>0</v>
      </c>
      <c r="BY83" s="9">
        <f>[2]Sheet1!BY103</f>
        <v>0</v>
      </c>
      <c r="BZ83" s="9">
        <f>[2]Sheet1!BZ103</f>
        <v>0</v>
      </c>
      <c r="CA83" s="9">
        <f>[2]Sheet1!CA103</f>
        <v>0</v>
      </c>
      <c r="CB83" s="9">
        <f>[2]Sheet1!CB103</f>
        <v>0</v>
      </c>
      <c r="CC83" s="9">
        <f>[2]Sheet1!CC103</f>
        <v>0</v>
      </c>
      <c r="CD83" s="9">
        <f>[2]Sheet1!CD103</f>
        <v>0</v>
      </c>
      <c r="CE83" s="9">
        <f>[2]Sheet1!CE103</f>
        <v>0</v>
      </c>
      <c r="CF83" s="9">
        <f>[2]Sheet1!CF103</f>
        <v>0</v>
      </c>
      <c r="CG83" s="9">
        <f>[2]Sheet1!CG103</f>
        <v>0</v>
      </c>
      <c r="CH83" s="9">
        <f>[2]Sheet1!CH103</f>
        <v>0</v>
      </c>
      <c r="CI83" s="9">
        <f>[2]Sheet1!CI103</f>
        <v>0</v>
      </c>
      <c r="CJ83" s="9">
        <f>[2]Sheet1!CJ103</f>
        <v>0</v>
      </c>
      <c r="CK83" s="9">
        <f>[2]Sheet1!CK103</f>
        <v>0</v>
      </c>
      <c r="CL83" s="9">
        <f>[2]Sheet1!CL103</f>
        <v>0</v>
      </c>
      <c r="CM83" s="9">
        <f>[2]Sheet1!CM103</f>
        <v>0</v>
      </c>
      <c r="CN83" s="9">
        <f>[2]Sheet1!CN103</f>
        <v>0</v>
      </c>
      <c r="CO83" s="9">
        <f>[2]Sheet1!CO103</f>
        <v>0</v>
      </c>
      <c r="CP83" s="9">
        <f>[2]Sheet1!CP103</f>
        <v>0</v>
      </c>
      <c r="CQ83" s="9">
        <f>[2]Sheet1!CQ103</f>
        <v>0</v>
      </c>
      <c r="CR83" s="9">
        <f>[2]Sheet1!CR103</f>
        <v>0</v>
      </c>
      <c r="CS83" s="9">
        <f>[2]Sheet1!CS103</f>
        <v>0</v>
      </c>
      <c r="CT83" s="9">
        <f>[2]Sheet1!CT103</f>
        <v>0</v>
      </c>
      <c r="CU83" s="9">
        <f>[2]Sheet1!CU103</f>
        <v>0</v>
      </c>
      <c r="CV83" s="9">
        <f>[2]Sheet1!CV103</f>
        <v>0</v>
      </c>
      <c r="CW83" s="9">
        <f>[2]Sheet1!CW103</f>
        <v>0</v>
      </c>
      <c r="CX83" s="9">
        <f>[2]Sheet1!CX103</f>
        <v>0</v>
      </c>
      <c r="CY83" s="9">
        <f>[2]Sheet1!CY103</f>
        <v>0</v>
      </c>
      <c r="CZ83" s="9">
        <f>[2]Sheet1!CZ103</f>
        <v>0</v>
      </c>
      <c r="DA83" s="9">
        <f>[2]Sheet1!DA103</f>
        <v>0</v>
      </c>
      <c r="DB83" s="9">
        <f>[2]Sheet1!DB103</f>
        <v>0</v>
      </c>
      <c r="DC83" s="9">
        <f>[2]Sheet1!DC103</f>
        <v>0</v>
      </c>
      <c r="DD83" s="9">
        <f>[2]Sheet1!DD103</f>
        <v>0</v>
      </c>
      <c r="DE83" s="9">
        <f>[2]Sheet1!DE103</f>
        <v>0</v>
      </c>
      <c r="DF83" s="9">
        <f>[2]Sheet1!DF103</f>
        <v>0</v>
      </c>
      <c r="DG83" s="9">
        <f>[2]Sheet1!DG103</f>
        <v>0</v>
      </c>
      <c r="DH83" s="9">
        <f>[2]Sheet1!DH103</f>
        <v>0</v>
      </c>
      <c r="DI83" s="9">
        <f>[2]Sheet1!DI103</f>
        <v>0</v>
      </c>
      <c r="DJ83" s="9">
        <f>[2]Sheet1!DJ103</f>
        <v>0</v>
      </c>
      <c r="DK83" s="9">
        <f>[2]Sheet1!DK103</f>
        <v>0</v>
      </c>
      <c r="DL83" s="9">
        <f>[2]Sheet1!DL103</f>
        <v>0</v>
      </c>
      <c r="DM83" s="9">
        <f>[2]Sheet1!DM103</f>
        <v>0</v>
      </c>
      <c r="DN83" s="9">
        <f>[2]Sheet1!DN103</f>
        <v>0</v>
      </c>
      <c r="DO83" s="9">
        <f>[2]Sheet1!DO103</f>
        <v>0</v>
      </c>
      <c r="DP83" s="9">
        <f>[2]Sheet1!DP103</f>
        <v>0</v>
      </c>
      <c r="DQ83" s="9">
        <f>[2]Sheet1!DQ103</f>
        <v>0</v>
      </c>
      <c r="DR83" s="9">
        <f>[2]Sheet1!DR103</f>
        <v>0</v>
      </c>
      <c r="DS83" s="9">
        <f>[2]Sheet1!DS103</f>
        <v>0</v>
      </c>
      <c r="DT83" s="9">
        <f>[2]Sheet1!DT103</f>
        <v>0</v>
      </c>
      <c r="DU83" s="9">
        <f>[2]Sheet1!DU103</f>
        <v>0</v>
      </c>
      <c r="DV83" s="9">
        <f>[2]Sheet1!DV103</f>
        <v>0</v>
      </c>
      <c r="DW83" s="9">
        <f>[2]Sheet1!DW103</f>
        <v>0</v>
      </c>
      <c r="DX83" s="9">
        <f>[2]Sheet1!DX103</f>
        <v>0</v>
      </c>
      <c r="DY83" s="9">
        <f>[2]Sheet1!DY103</f>
        <v>0</v>
      </c>
      <c r="DZ83" s="9">
        <f>[2]Sheet1!DZ103</f>
        <v>0</v>
      </c>
      <c r="EA83" s="9">
        <f>[2]Sheet1!EA103</f>
        <v>0</v>
      </c>
      <c r="EB83" s="9">
        <f>[2]Sheet1!EB103</f>
        <v>0</v>
      </c>
      <c r="EC83" s="9">
        <f>[2]Sheet1!EC103</f>
        <v>0</v>
      </c>
      <c r="ED83" s="9">
        <f>[2]Sheet1!ED103</f>
        <v>0</v>
      </c>
      <c r="EE83" s="9">
        <f>[2]Sheet1!EE103</f>
        <v>0</v>
      </c>
      <c r="EF83" s="9">
        <f>[2]Sheet1!EF103</f>
        <v>0</v>
      </c>
      <c r="EG83" s="9">
        <f>[2]Sheet1!EG103</f>
        <v>0</v>
      </c>
      <c r="EH83" s="9">
        <f>[2]Sheet1!EH103</f>
        <v>0</v>
      </c>
      <c r="EI83" s="9">
        <f>[2]Sheet1!EI103</f>
        <v>0</v>
      </c>
      <c r="EJ83" s="9">
        <f>[2]Sheet1!EJ103</f>
        <v>0</v>
      </c>
      <c r="EK83" s="9">
        <f>[2]Sheet1!EK103</f>
        <v>0</v>
      </c>
      <c r="EL83" s="9">
        <f>[2]Sheet1!EL103</f>
        <v>0</v>
      </c>
      <c r="EM83" s="9">
        <f>[2]Sheet1!EM103</f>
        <v>0</v>
      </c>
      <c r="EN83" s="9">
        <f>[2]Sheet1!EN103</f>
        <v>0</v>
      </c>
      <c r="EO83" s="9">
        <f>[2]Sheet1!EO103</f>
        <v>0</v>
      </c>
      <c r="EP83" s="9">
        <f>[2]Sheet1!EP103</f>
        <v>0</v>
      </c>
      <c r="EQ83" s="9">
        <f>[2]Sheet1!EQ103</f>
        <v>0</v>
      </c>
      <c r="ER83" s="9">
        <f>[2]Sheet1!ER103</f>
        <v>0</v>
      </c>
      <c r="ES83" s="9">
        <f>[2]Sheet1!ES103</f>
        <v>0</v>
      </c>
      <c r="ET83" s="9">
        <f>[2]Sheet1!ET103</f>
        <v>0</v>
      </c>
      <c r="EU83" s="9">
        <f>[2]Sheet1!EU103</f>
        <v>0</v>
      </c>
      <c r="EV83" s="9">
        <f>[2]Sheet1!EV103</f>
        <v>0</v>
      </c>
      <c r="EW83" s="9">
        <f>[2]Sheet1!EW103</f>
        <v>0</v>
      </c>
      <c r="EX83" s="9">
        <f>[2]Sheet1!EX103</f>
        <v>0</v>
      </c>
      <c r="EY83" s="9">
        <f>[2]Sheet1!EY103</f>
        <v>0</v>
      </c>
      <c r="EZ83" s="9">
        <f>[2]Sheet1!EZ103</f>
        <v>0</v>
      </c>
      <c r="FA83" s="9">
        <f>[2]Sheet1!FA103</f>
        <v>0</v>
      </c>
      <c r="FB83" s="9">
        <f>[2]Sheet1!FB103</f>
        <v>0</v>
      </c>
      <c r="FC83" s="9">
        <f>[2]Sheet1!FC103</f>
        <v>0</v>
      </c>
      <c r="FD83" s="9">
        <f>[2]Sheet1!FD103</f>
        <v>0</v>
      </c>
      <c r="FE83" s="9">
        <f>[2]Sheet1!FE103</f>
        <v>0</v>
      </c>
      <c r="FF83" s="9">
        <f>[2]Sheet1!FF103</f>
        <v>0</v>
      </c>
      <c r="FG83" s="9">
        <f>[2]Sheet1!FG103</f>
        <v>0</v>
      </c>
      <c r="FH83" s="9">
        <f>[2]Sheet1!FH103</f>
        <v>0</v>
      </c>
      <c r="FI83" s="9">
        <f>[2]Sheet1!FI103</f>
        <v>0</v>
      </c>
      <c r="FJ83" s="9">
        <f>[2]Sheet1!FJ103</f>
        <v>0</v>
      </c>
      <c r="FK83" s="9">
        <f>[2]Sheet1!FK103</f>
        <v>0</v>
      </c>
      <c r="FL83" s="9">
        <f>[2]Sheet1!FL103</f>
        <v>0</v>
      </c>
      <c r="FM83" s="9">
        <f>[2]Sheet1!FM103</f>
        <v>0</v>
      </c>
      <c r="FN83" s="9">
        <f>[2]Sheet1!FN103</f>
        <v>0</v>
      </c>
      <c r="FO83" s="9">
        <f>[2]Sheet1!FO103</f>
        <v>0</v>
      </c>
      <c r="FP83" s="9">
        <f>[2]Sheet1!FP103</f>
        <v>0</v>
      </c>
      <c r="FQ83" s="9">
        <f>[2]Sheet1!FQ103</f>
        <v>0</v>
      </c>
      <c r="FR83" s="9">
        <f>[2]Sheet1!FR103</f>
        <v>0</v>
      </c>
      <c r="FS83" s="9">
        <f>[2]Sheet1!FS103</f>
        <v>0</v>
      </c>
      <c r="FT83" s="9">
        <f>[2]Sheet1!FT103</f>
        <v>0</v>
      </c>
      <c r="FU83" s="9">
        <f>[2]Sheet1!FU103</f>
        <v>0</v>
      </c>
      <c r="FV83" s="9">
        <f>[2]Sheet1!FV103</f>
        <v>0</v>
      </c>
      <c r="FW83" s="9">
        <f>[2]Sheet1!FW103</f>
        <v>0</v>
      </c>
      <c r="FX83" s="9">
        <f>[2]Sheet1!FX103</f>
        <v>0</v>
      </c>
      <c r="FY83" s="9">
        <f>[2]Sheet1!FY103</f>
        <v>0</v>
      </c>
      <c r="FZ83" s="9">
        <f>[2]Sheet1!FZ103</f>
        <v>0</v>
      </c>
      <c r="GA83" s="9">
        <f>[2]Sheet1!GA103</f>
        <v>0</v>
      </c>
      <c r="GB83" s="9">
        <f>[2]Sheet1!GB103</f>
        <v>0</v>
      </c>
      <c r="GC83" s="9">
        <f>[2]Sheet1!GC103</f>
        <v>0</v>
      </c>
      <c r="GD83" s="9">
        <f>[2]Sheet1!GD103</f>
        <v>0</v>
      </c>
      <c r="GE83" s="9">
        <f>[2]Sheet1!GE103</f>
        <v>0</v>
      </c>
      <c r="GF83" s="9">
        <f>[2]Sheet1!GF103</f>
        <v>0</v>
      </c>
      <c r="GG83" s="9">
        <f>[2]Sheet1!GG103</f>
        <v>0</v>
      </c>
      <c r="GH83" s="9">
        <f>[2]Sheet1!GH103</f>
        <v>0</v>
      </c>
      <c r="GI83" s="9">
        <f>[2]Sheet1!GI103</f>
        <v>0</v>
      </c>
      <c r="GJ83" s="9">
        <f>[2]Sheet1!GJ103</f>
        <v>0</v>
      </c>
      <c r="GK83" s="9">
        <f>[2]Sheet1!GK103</f>
        <v>0</v>
      </c>
      <c r="GL83" s="9">
        <f>[2]Sheet1!GL103</f>
        <v>0</v>
      </c>
      <c r="GM83" s="9">
        <f>[2]Sheet1!GM103</f>
        <v>0</v>
      </c>
      <c r="GN83" s="9">
        <f>[2]Sheet1!GN103</f>
        <v>0</v>
      </c>
      <c r="GO83" s="9">
        <f>[2]Sheet1!GO103</f>
        <v>0</v>
      </c>
      <c r="GP83" s="9">
        <f>[2]Sheet1!GP103</f>
        <v>0</v>
      </c>
      <c r="GQ83" s="9">
        <f>[2]Sheet1!GQ103</f>
        <v>0</v>
      </c>
      <c r="GR83" s="9">
        <f>[2]Sheet1!GR103</f>
        <v>0</v>
      </c>
      <c r="GS83" s="9">
        <f>[2]Sheet1!GS103</f>
        <v>0</v>
      </c>
      <c r="GT83" s="9">
        <f>[2]Sheet1!GT103</f>
        <v>0</v>
      </c>
      <c r="GU83" s="9">
        <f>[2]Sheet1!GU103</f>
        <v>0</v>
      </c>
      <c r="GV83" s="9">
        <f>[2]Sheet1!GV103</f>
        <v>0</v>
      </c>
      <c r="GW83" s="9">
        <f>[2]Sheet1!GW103</f>
        <v>0</v>
      </c>
      <c r="GX83" s="9">
        <f>[2]Sheet1!GX103</f>
        <v>0</v>
      </c>
      <c r="GY83" s="9">
        <f>[2]Sheet1!GY103</f>
        <v>0</v>
      </c>
      <c r="GZ83" s="9">
        <f>[2]Sheet1!GZ103</f>
        <v>0</v>
      </c>
      <c r="HA83" s="9">
        <f>[2]Sheet1!HA103</f>
        <v>0</v>
      </c>
      <c r="HB83" s="9">
        <f>[2]Sheet1!HB103</f>
        <v>0</v>
      </c>
      <c r="HC83" s="9">
        <f>[2]Sheet1!HC103</f>
        <v>0</v>
      </c>
      <c r="HD83" s="9">
        <f>[2]Sheet1!HD103</f>
        <v>0</v>
      </c>
      <c r="HE83" s="9">
        <f>[2]Sheet1!HE103</f>
        <v>0</v>
      </c>
      <c r="HF83" s="9">
        <f>[2]Sheet1!HF103</f>
        <v>0</v>
      </c>
      <c r="HG83" s="9">
        <f>[2]Sheet1!HG103</f>
        <v>0</v>
      </c>
      <c r="HH83" s="9">
        <f>[2]Sheet1!HH103</f>
        <v>0</v>
      </c>
      <c r="HI83" s="9">
        <f>[2]Sheet1!HI103</f>
        <v>0</v>
      </c>
      <c r="HJ83" s="9">
        <f>[2]Sheet1!HJ103</f>
        <v>0</v>
      </c>
      <c r="HK83" s="9">
        <f>[2]Sheet1!HK103</f>
        <v>0</v>
      </c>
      <c r="HL83" s="9">
        <f>[2]Sheet1!HL103</f>
        <v>0</v>
      </c>
      <c r="HM83" s="9">
        <f>[2]Sheet1!HM103</f>
        <v>0</v>
      </c>
      <c r="HN83" s="9">
        <f>[2]Sheet1!HN103</f>
        <v>0</v>
      </c>
      <c r="HO83" s="9">
        <f>[2]Sheet1!HO103</f>
        <v>0</v>
      </c>
      <c r="HP83" s="9">
        <f>[2]Sheet1!HP103</f>
        <v>0</v>
      </c>
      <c r="HQ83" s="9">
        <f>[2]Sheet1!HQ103</f>
        <v>0</v>
      </c>
      <c r="HR83" s="9">
        <f>[2]Sheet1!HR103</f>
        <v>0</v>
      </c>
      <c r="HS83" s="9">
        <f>[2]Sheet1!HS103</f>
        <v>0</v>
      </c>
      <c r="HT83" s="9">
        <f>[2]Sheet1!HT103</f>
        <v>0</v>
      </c>
      <c r="HU83" s="9">
        <f>[2]Sheet1!HU103</f>
        <v>0</v>
      </c>
      <c r="HV83" s="9">
        <f>[2]Sheet1!HV103</f>
        <v>0</v>
      </c>
      <c r="HW83" s="9">
        <f>[2]Sheet1!HW103</f>
        <v>0</v>
      </c>
      <c r="HX83" s="9">
        <f>[2]Sheet1!HX103</f>
        <v>0</v>
      </c>
      <c r="HY83" s="9">
        <f>[2]Sheet1!HY103</f>
        <v>0</v>
      </c>
      <c r="HZ83" s="9">
        <f>[2]Sheet1!HZ103</f>
        <v>0</v>
      </c>
      <c r="IA83" s="9">
        <f>[2]Sheet1!IA103</f>
        <v>0</v>
      </c>
      <c r="IB83" s="9">
        <f>[2]Sheet1!IB103</f>
        <v>0</v>
      </c>
      <c r="IC83" s="9">
        <f>[2]Sheet1!IC103</f>
        <v>0</v>
      </c>
      <c r="ID83" s="9">
        <f>[2]Sheet1!ID103</f>
        <v>0</v>
      </c>
      <c r="IE83" s="9">
        <f>[2]Sheet1!IE103</f>
        <v>0</v>
      </c>
      <c r="IF83" s="9">
        <f>[2]Sheet1!IF103</f>
        <v>0</v>
      </c>
      <c r="IG83" s="9">
        <f>[2]Sheet1!IG103</f>
        <v>0</v>
      </c>
      <c r="IH83" s="9">
        <f>[2]Sheet1!IH103</f>
        <v>0</v>
      </c>
      <c r="II83" s="9">
        <f>[2]Sheet1!II103</f>
        <v>0</v>
      </c>
      <c r="IJ83" s="9">
        <f>[2]Sheet1!IJ103</f>
        <v>0</v>
      </c>
      <c r="IK83" s="9">
        <f>[2]Sheet1!IK103</f>
        <v>0</v>
      </c>
      <c r="IL83" s="9">
        <f>[2]Sheet1!IL103</f>
        <v>0</v>
      </c>
      <c r="IM83" s="9">
        <f>[2]Sheet1!IM103</f>
        <v>0</v>
      </c>
      <c r="IN83" s="9">
        <f>[2]Sheet1!IN103</f>
        <v>0</v>
      </c>
      <c r="IO83" s="9">
        <f>[2]Sheet1!IO103</f>
        <v>0</v>
      </c>
      <c r="IP83" s="9">
        <f>[2]Sheet1!IP103</f>
        <v>0</v>
      </c>
      <c r="IQ83" s="9">
        <f>[2]Sheet1!IQ103</f>
        <v>0</v>
      </c>
      <c r="IR83" s="9">
        <f>[2]Sheet1!IR103</f>
        <v>0</v>
      </c>
      <c r="IS83" s="9">
        <f>[2]Sheet1!IS103</f>
        <v>0</v>
      </c>
      <c r="IT83" s="9">
        <f>[2]Sheet1!IT103</f>
        <v>0</v>
      </c>
      <c r="IU83" s="9">
        <f>[2]Sheet1!IU103</f>
        <v>0</v>
      </c>
      <c r="IV83" s="9">
        <f>[2]Sheet1!IV103</f>
        <v>0</v>
      </c>
      <c r="IW83" s="9">
        <f>[2]Sheet1!IW103</f>
        <v>0</v>
      </c>
      <c r="IX83" s="9">
        <f>[2]Sheet1!IX103</f>
        <v>0</v>
      </c>
      <c r="IY83" s="9">
        <f>[2]Sheet1!IY103</f>
        <v>0</v>
      </c>
      <c r="IZ83" s="9">
        <f>[2]Sheet1!IZ103</f>
        <v>0</v>
      </c>
      <c r="JA83" s="9">
        <f>[2]Sheet1!JA103</f>
        <v>0</v>
      </c>
      <c r="JB83" s="9">
        <f>[2]Sheet1!JB103</f>
        <v>0</v>
      </c>
      <c r="JC83" s="9">
        <f>[2]Sheet1!JC103</f>
        <v>0</v>
      </c>
      <c r="JD83" s="9">
        <f>[2]Sheet1!JD103</f>
        <v>0</v>
      </c>
      <c r="JE83" s="9">
        <f>[2]Sheet1!JE103</f>
        <v>0</v>
      </c>
      <c r="JF83" s="9">
        <f>[2]Sheet1!JF103</f>
        <v>0</v>
      </c>
      <c r="JG83" s="9">
        <f>[2]Sheet1!JG103</f>
        <v>0</v>
      </c>
      <c r="JH83" s="9">
        <f>[2]Sheet1!JH103</f>
        <v>0</v>
      </c>
      <c r="JI83" s="9">
        <f>[2]Sheet1!JI103</f>
        <v>0</v>
      </c>
      <c r="JJ83" s="9">
        <f>[2]Sheet1!JJ103</f>
        <v>0</v>
      </c>
      <c r="JK83" s="9">
        <f>[2]Sheet1!JK103</f>
        <v>0</v>
      </c>
      <c r="JL83" s="9">
        <f>[2]Sheet1!JL103</f>
        <v>0</v>
      </c>
      <c r="JM83" s="9">
        <f>[2]Sheet1!JM103</f>
        <v>0</v>
      </c>
      <c r="JN83" s="9">
        <f>[2]Sheet1!JN103</f>
        <v>0</v>
      </c>
      <c r="JO83" s="9">
        <f>[2]Sheet1!JO103</f>
        <v>0</v>
      </c>
      <c r="JP83" s="9">
        <f>[2]Sheet1!JP103</f>
        <v>0</v>
      </c>
      <c r="JQ83" s="9">
        <f>[2]Sheet1!JQ103</f>
        <v>0</v>
      </c>
      <c r="JR83" s="9">
        <f>[2]Sheet1!JR103</f>
        <v>0</v>
      </c>
      <c r="JS83" s="9">
        <f>[2]Sheet1!JS103</f>
        <v>0</v>
      </c>
      <c r="JT83" s="9">
        <f>[2]Sheet1!JT103</f>
        <v>0</v>
      </c>
      <c r="JU83" s="9">
        <f>[2]Sheet1!JU103</f>
        <v>0</v>
      </c>
      <c r="JV83" s="9">
        <f>[2]Sheet1!JV103</f>
        <v>0</v>
      </c>
      <c r="JW83" s="9">
        <f>[2]Sheet1!JW103</f>
        <v>0</v>
      </c>
      <c r="JX83" s="9">
        <f>[2]Sheet1!JX103</f>
        <v>0</v>
      </c>
      <c r="JY83" s="9">
        <f>[2]Sheet1!JY103</f>
        <v>0</v>
      </c>
      <c r="JZ83" s="9">
        <f>[2]Sheet1!JZ103</f>
        <v>0</v>
      </c>
      <c r="KA83" s="9">
        <f>[2]Sheet1!KA103</f>
        <v>0</v>
      </c>
      <c r="KB83" s="9">
        <f>[2]Sheet1!KB103</f>
        <v>0</v>
      </c>
      <c r="KC83" s="9">
        <f>[2]Sheet1!KC103</f>
        <v>0</v>
      </c>
      <c r="KD83" s="9">
        <f>[2]Sheet1!KD103</f>
        <v>0</v>
      </c>
      <c r="KE83" s="9">
        <f>[2]Sheet1!KE103</f>
        <v>0</v>
      </c>
      <c r="KF83" s="9">
        <f>[2]Sheet1!KF103</f>
        <v>0</v>
      </c>
      <c r="KG83" s="9">
        <f>[2]Sheet1!KG103</f>
        <v>0</v>
      </c>
      <c r="KH83" s="9">
        <f>[2]Sheet1!KH103</f>
        <v>0</v>
      </c>
      <c r="KI83" s="9">
        <f>[2]Sheet1!KI103</f>
        <v>0</v>
      </c>
      <c r="KJ83" s="9">
        <f>[2]Sheet1!KJ103</f>
        <v>0</v>
      </c>
      <c r="KK83" s="9">
        <f>[2]Sheet1!KK103</f>
        <v>0</v>
      </c>
      <c r="KL83" s="9">
        <f>[2]Sheet1!KL103</f>
        <v>0</v>
      </c>
      <c r="KM83" s="9">
        <f>[2]Sheet1!KM103</f>
        <v>0</v>
      </c>
      <c r="KN83" s="9">
        <f>[2]Sheet1!KN103</f>
        <v>0</v>
      </c>
      <c r="KO83" s="9">
        <f>[2]Sheet1!KO103</f>
        <v>0</v>
      </c>
      <c r="KP83" s="9">
        <f>[2]Sheet1!KP103</f>
        <v>0</v>
      </c>
      <c r="KQ83" s="9">
        <f>[2]Sheet1!KQ103</f>
        <v>0</v>
      </c>
      <c r="KR83" s="9">
        <f>[2]Sheet1!KR103</f>
        <v>0</v>
      </c>
      <c r="KS83" s="9">
        <f>[2]Sheet1!KS103</f>
        <v>0</v>
      </c>
      <c r="KT83" s="9">
        <f>[2]Sheet1!KT103</f>
        <v>0</v>
      </c>
      <c r="KU83" s="9">
        <f>[2]Sheet1!KU103</f>
        <v>0</v>
      </c>
      <c r="KV83" s="9">
        <f>[2]Sheet1!KV103</f>
        <v>0</v>
      </c>
      <c r="KW83" s="9">
        <f>[2]Sheet1!KW103</f>
        <v>0</v>
      </c>
      <c r="KX83" s="9">
        <f>[2]Sheet1!KX103</f>
        <v>0</v>
      </c>
      <c r="KY83" s="9">
        <f>[2]Sheet1!KY103</f>
        <v>0</v>
      </c>
      <c r="KZ83" s="9">
        <f>[2]Sheet1!KZ103</f>
        <v>0</v>
      </c>
      <c r="LA83" s="9">
        <f>[2]Sheet1!LA103</f>
        <v>0</v>
      </c>
      <c r="LB83" s="9">
        <f>[2]Sheet1!LB103</f>
        <v>0</v>
      </c>
      <c r="LC83" s="9">
        <f>[2]Sheet1!LC103</f>
        <v>0</v>
      </c>
      <c r="LD83" s="9">
        <f>[2]Sheet1!LD103</f>
        <v>0</v>
      </c>
      <c r="LE83" s="9">
        <f>[2]Sheet1!LE103</f>
        <v>0</v>
      </c>
      <c r="LF83" s="9">
        <f>[2]Sheet1!LF103</f>
        <v>0</v>
      </c>
      <c r="LG83" s="9">
        <f>[2]Sheet1!LG103</f>
        <v>0</v>
      </c>
      <c r="LH83" s="9">
        <f>[2]Sheet1!LH103</f>
        <v>0</v>
      </c>
      <c r="LI83" s="9">
        <f>[2]Sheet1!LI103</f>
        <v>0</v>
      </c>
      <c r="LJ83" s="9">
        <f>[2]Sheet1!LJ103</f>
        <v>0</v>
      </c>
      <c r="LK83" s="9">
        <f>[2]Sheet1!LK103</f>
        <v>0</v>
      </c>
      <c r="LL83" s="9">
        <f>[2]Sheet1!LL103</f>
        <v>0</v>
      </c>
      <c r="LM83" s="9">
        <f>[2]Sheet1!LM103</f>
        <v>0</v>
      </c>
      <c r="LN83" s="9">
        <f>[2]Sheet1!LN103</f>
        <v>0</v>
      </c>
      <c r="LO83" s="9">
        <f>[2]Sheet1!LO103</f>
        <v>0</v>
      </c>
      <c r="LP83" s="9">
        <f>[2]Sheet1!LP103</f>
        <v>0</v>
      </c>
      <c r="LQ83" s="9">
        <f>[2]Sheet1!LQ103</f>
        <v>0</v>
      </c>
      <c r="LR83" s="9">
        <f>[2]Sheet1!LR103</f>
        <v>0</v>
      </c>
      <c r="LS83" s="9">
        <f>[2]Sheet1!LS103</f>
        <v>0</v>
      </c>
      <c r="LT83" s="9">
        <f>[2]Sheet1!LT103</f>
        <v>0</v>
      </c>
      <c r="LU83" s="9">
        <f>[2]Sheet1!LU103</f>
        <v>0</v>
      </c>
      <c r="LV83" s="9">
        <f>[2]Sheet1!LV103</f>
        <v>0</v>
      </c>
      <c r="LW83" s="9">
        <f>[2]Sheet1!LW103</f>
        <v>0</v>
      </c>
      <c r="LX83" s="9">
        <f>[2]Sheet1!LX103</f>
        <v>0</v>
      </c>
      <c r="LY83" s="9">
        <f>[2]Sheet1!LY103</f>
        <v>0</v>
      </c>
      <c r="LZ83" s="9">
        <f>[2]Sheet1!LZ103</f>
        <v>0</v>
      </c>
      <c r="MA83" s="9">
        <f>[2]Sheet1!MA103</f>
        <v>0</v>
      </c>
      <c r="MB83" s="9">
        <f>[2]Sheet1!MB103</f>
        <v>0</v>
      </c>
      <c r="MC83" s="9">
        <f>[2]Sheet1!MC103</f>
        <v>0</v>
      </c>
      <c r="MD83" s="9">
        <f>[2]Sheet1!MD103</f>
        <v>0</v>
      </c>
      <c r="ME83" s="9">
        <f>[2]Sheet1!ME103</f>
        <v>0</v>
      </c>
      <c r="MF83" s="9">
        <f>[2]Sheet1!MF103</f>
        <v>0</v>
      </c>
      <c r="MG83" s="9">
        <f>[2]Sheet1!MG103</f>
        <v>0</v>
      </c>
      <c r="MH83" s="9">
        <f>[2]Sheet1!MH103</f>
        <v>0</v>
      </c>
      <c r="MI83" s="9">
        <f>[2]Sheet1!MI103</f>
        <v>0</v>
      </c>
      <c r="MJ83" s="9">
        <f>[2]Sheet1!MJ103</f>
        <v>0</v>
      </c>
      <c r="MK83" s="9">
        <f>[2]Sheet1!MK103</f>
        <v>0</v>
      </c>
      <c r="ML83" s="9">
        <f>[2]Sheet1!ML103</f>
        <v>0</v>
      </c>
      <c r="MM83" s="9">
        <f>[2]Sheet1!MM103</f>
        <v>0</v>
      </c>
      <c r="MN83" s="9">
        <f>[2]Sheet1!MN103</f>
        <v>0</v>
      </c>
      <c r="MO83" s="9">
        <f>[2]Sheet1!MO103</f>
        <v>0</v>
      </c>
      <c r="MP83" s="9">
        <f>[2]Sheet1!MP103</f>
        <v>0</v>
      </c>
      <c r="MQ83" s="9">
        <f>[2]Sheet1!MQ103</f>
        <v>0</v>
      </c>
      <c r="MR83" s="9">
        <f>[2]Sheet1!MR103</f>
        <v>0</v>
      </c>
      <c r="MS83" s="9">
        <f>[2]Sheet1!MS103</f>
        <v>0</v>
      </c>
      <c r="MT83" s="9">
        <f>[2]Sheet1!MT103</f>
        <v>0</v>
      </c>
      <c r="MU83" s="9">
        <f>[2]Sheet1!MU103</f>
        <v>0</v>
      </c>
      <c r="MV83" s="9">
        <f>[2]Sheet1!MV103</f>
        <v>0</v>
      </c>
      <c r="MW83" s="9">
        <f>[2]Sheet1!MW103</f>
        <v>0</v>
      </c>
      <c r="MX83" s="9">
        <f>[2]Sheet1!MX103</f>
        <v>0</v>
      </c>
      <c r="MY83" s="9">
        <f>[2]Sheet1!MY103</f>
        <v>0</v>
      </c>
      <c r="MZ83" s="9">
        <f>[2]Sheet1!MZ103</f>
        <v>0</v>
      </c>
      <c r="NA83" s="9">
        <f>[2]Sheet1!NA103</f>
        <v>0</v>
      </c>
      <c r="NB83" s="9">
        <f>[2]Sheet1!NB103</f>
        <v>0</v>
      </c>
      <c r="NC83" s="9">
        <f>[2]Sheet1!NC103</f>
        <v>0</v>
      </c>
      <c r="ND83" s="9">
        <f>[2]Sheet1!ND103</f>
        <v>0</v>
      </c>
      <c r="NE83" s="9">
        <f>[2]Sheet1!NE103</f>
        <v>0</v>
      </c>
      <c r="NF83" s="9">
        <f>[2]Sheet1!NF103</f>
        <v>0</v>
      </c>
      <c r="NG83" s="9">
        <f>[2]Sheet1!NG103</f>
        <v>0</v>
      </c>
      <c r="NH83" s="9">
        <f>[2]Sheet1!NH103</f>
        <v>0</v>
      </c>
      <c r="NI83" s="9">
        <f>[2]Sheet1!NI103</f>
        <v>0</v>
      </c>
      <c r="NJ83" s="9">
        <f>[2]Sheet1!NJ103</f>
        <v>0</v>
      </c>
      <c r="NK83" s="9">
        <f>[2]Sheet1!NK103</f>
        <v>0</v>
      </c>
      <c r="NL83" s="9">
        <f>[2]Sheet1!NL103</f>
        <v>0</v>
      </c>
      <c r="NM83" s="9">
        <f>[2]Sheet1!NM103</f>
        <v>0</v>
      </c>
      <c r="NN83" s="9">
        <f>[2]Sheet1!NN103</f>
        <v>0</v>
      </c>
      <c r="NO83" s="9">
        <f>[2]Sheet1!NO103</f>
        <v>0</v>
      </c>
      <c r="NP83" s="9">
        <f>[2]Sheet1!NP103</f>
        <v>0</v>
      </c>
      <c r="NQ83" s="9">
        <f>[2]Sheet1!NQ103</f>
        <v>0</v>
      </c>
      <c r="NR83" s="9">
        <f>[2]Sheet1!NR103</f>
        <v>0</v>
      </c>
      <c r="NS83" s="9">
        <f>[2]Sheet1!NS103</f>
        <v>0</v>
      </c>
      <c r="NT83" s="9">
        <f>[2]Sheet1!NT103</f>
        <v>0</v>
      </c>
      <c r="NU83" s="9">
        <f>[2]Sheet1!NU103</f>
        <v>0</v>
      </c>
      <c r="NV83" s="9">
        <f>[2]Sheet1!NV103</f>
        <v>0</v>
      </c>
      <c r="NW83" s="9">
        <f>[2]Sheet1!NW103</f>
        <v>0</v>
      </c>
      <c r="NX83" s="9">
        <f>[2]Sheet1!NX103</f>
        <v>0</v>
      </c>
      <c r="NY83" s="9">
        <f>[2]Sheet1!NY103</f>
        <v>0</v>
      </c>
      <c r="NZ83" s="9">
        <f>[2]Sheet1!NZ103</f>
        <v>0</v>
      </c>
      <c r="OA83" s="9">
        <f>[2]Sheet1!OA103</f>
        <v>0</v>
      </c>
      <c r="OB83" s="9">
        <f>[2]Sheet1!OB103</f>
        <v>0</v>
      </c>
      <c r="OC83" s="9">
        <f>[2]Sheet1!OC103</f>
        <v>0</v>
      </c>
      <c r="OD83" s="9">
        <f>[2]Sheet1!OD103</f>
        <v>0</v>
      </c>
      <c r="OE83" s="9">
        <f>[2]Sheet1!OE103</f>
        <v>0</v>
      </c>
      <c r="OF83" s="9">
        <f>[2]Sheet1!OF103</f>
        <v>0</v>
      </c>
      <c r="OG83" s="9">
        <f>[2]Sheet1!OG103</f>
        <v>0</v>
      </c>
      <c r="OH83" s="9">
        <f>[2]Sheet1!OH103</f>
        <v>0</v>
      </c>
      <c r="OI83" s="9">
        <f>[2]Sheet1!OI103</f>
        <v>0</v>
      </c>
      <c r="OJ83" s="9">
        <f>[2]Sheet1!OJ103</f>
        <v>0</v>
      </c>
      <c r="OK83" s="9">
        <f>[2]Sheet1!OK103</f>
        <v>0</v>
      </c>
      <c r="OL83" s="9">
        <f>[2]Sheet1!OL103</f>
        <v>0</v>
      </c>
      <c r="OM83" s="9">
        <f>[2]Sheet1!OM103</f>
        <v>0</v>
      </c>
      <c r="ON83" s="9">
        <f>[2]Sheet1!ON103</f>
        <v>0</v>
      </c>
      <c r="OO83" s="9">
        <f>[2]Sheet1!OO103</f>
        <v>0</v>
      </c>
      <c r="OP83" s="9">
        <f>[2]Sheet1!OP103</f>
        <v>0</v>
      </c>
      <c r="OQ83" s="9">
        <f>[2]Sheet1!OQ103</f>
        <v>0</v>
      </c>
      <c r="OR83" s="9">
        <f>[2]Sheet1!OR103</f>
        <v>0</v>
      </c>
      <c r="OS83" s="9">
        <f>[2]Sheet1!OS103</f>
        <v>0</v>
      </c>
      <c r="OT83" s="9">
        <f>[2]Sheet1!OT103</f>
        <v>0</v>
      </c>
      <c r="OU83" s="9">
        <f>[2]Sheet1!OU103</f>
        <v>0</v>
      </c>
      <c r="OV83" s="9">
        <f>[2]Sheet1!OV103</f>
        <v>0</v>
      </c>
      <c r="OW83" s="9">
        <f>[2]Sheet1!OW103</f>
        <v>0</v>
      </c>
      <c r="OX83" s="9">
        <f>[2]Sheet1!OX103</f>
        <v>0</v>
      </c>
      <c r="OY83" s="9">
        <f>[2]Sheet1!OY103</f>
        <v>0</v>
      </c>
      <c r="OZ83" s="9">
        <f>[2]Sheet1!OZ103</f>
        <v>0</v>
      </c>
      <c r="PA83" s="9">
        <f>[2]Sheet1!PA103</f>
        <v>0</v>
      </c>
      <c r="PB83" s="9">
        <f>[2]Sheet1!PB103</f>
        <v>0</v>
      </c>
      <c r="PC83" s="9">
        <f>[2]Sheet1!PC103</f>
        <v>0</v>
      </c>
      <c r="PD83" s="9">
        <f>[2]Sheet1!PD103</f>
        <v>0</v>
      </c>
      <c r="PE83" s="9">
        <f>[2]Sheet1!PE103</f>
        <v>0</v>
      </c>
      <c r="PF83" s="9">
        <f>[2]Sheet1!PF103</f>
        <v>0</v>
      </c>
      <c r="PG83" s="9">
        <f>[2]Sheet1!PG103</f>
        <v>0</v>
      </c>
      <c r="PH83" s="9">
        <f>[2]Sheet1!PH103</f>
        <v>0</v>
      </c>
      <c r="PI83" s="9">
        <f>[2]Sheet1!PI103</f>
        <v>0</v>
      </c>
      <c r="PJ83" s="9">
        <f>[2]Sheet1!PJ103</f>
        <v>0</v>
      </c>
      <c r="PK83" s="9">
        <f>[2]Sheet1!PK103</f>
        <v>0</v>
      </c>
      <c r="PL83" s="9">
        <f>[2]Sheet1!PL103</f>
        <v>0</v>
      </c>
      <c r="PM83" s="9">
        <f>[2]Sheet1!PM103</f>
        <v>0</v>
      </c>
      <c r="PN83" s="9">
        <f>[2]Sheet1!PN103</f>
        <v>0</v>
      </c>
      <c r="PO83" s="9">
        <f>[2]Sheet1!PO103</f>
        <v>0</v>
      </c>
      <c r="PP83" s="9">
        <f>[2]Sheet1!PP103</f>
        <v>0</v>
      </c>
      <c r="PQ83" s="9">
        <f>[2]Sheet1!PQ103</f>
        <v>0</v>
      </c>
      <c r="PR83" s="9">
        <f>[2]Sheet1!PR103</f>
        <v>0</v>
      </c>
      <c r="PS83" s="9">
        <f>[2]Sheet1!PS103</f>
        <v>0</v>
      </c>
      <c r="PT83" s="9">
        <f>[2]Sheet1!PT103</f>
        <v>0</v>
      </c>
      <c r="PU83" s="9">
        <f>[2]Sheet1!PU103</f>
        <v>0</v>
      </c>
      <c r="PV83" s="9">
        <f>[2]Sheet1!PV103</f>
        <v>0</v>
      </c>
      <c r="PW83" s="9">
        <f>[2]Sheet1!PW103</f>
        <v>0</v>
      </c>
      <c r="PX83" s="9">
        <f>[2]Sheet1!PX103</f>
        <v>0</v>
      </c>
      <c r="PY83" s="9">
        <f>[2]Sheet1!PY103</f>
        <v>0</v>
      </c>
      <c r="PZ83" s="9">
        <f>[2]Sheet1!PZ103</f>
        <v>0</v>
      </c>
      <c r="QA83" s="9">
        <f>[2]Sheet1!QA103</f>
        <v>0</v>
      </c>
      <c r="QB83" s="9">
        <f>[2]Sheet1!QB103</f>
        <v>0</v>
      </c>
      <c r="QC83" s="9">
        <f>[2]Sheet1!QC103</f>
        <v>0</v>
      </c>
      <c r="QD83" s="9">
        <f>[2]Sheet1!QD103</f>
        <v>0</v>
      </c>
      <c r="QE83" s="9">
        <f>[2]Sheet1!QE103</f>
        <v>0</v>
      </c>
      <c r="QF83" s="9">
        <f>[2]Sheet1!QF103</f>
        <v>0</v>
      </c>
      <c r="QG83" s="9">
        <f>[2]Sheet1!QG103</f>
        <v>0</v>
      </c>
      <c r="QH83" s="9">
        <f>[2]Sheet1!QH103</f>
        <v>0</v>
      </c>
      <c r="QI83" s="9">
        <f>[2]Sheet1!QI103</f>
        <v>0</v>
      </c>
      <c r="QJ83" s="9">
        <f>[2]Sheet1!QJ103</f>
        <v>0</v>
      </c>
      <c r="QK83" s="9">
        <f>[2]Sheet1!QK103</f>
        <v>0</v>
      </c>
      <c r="QL83" s="9">
        <f>[2]Sheet1!QL103</f>
        <v>0</v>
      </c>
      <c r="QM83" s="9">
        <f>[2]Sheet1!QM103</f>
        <v>0</v>
      </c>
      <c r="QN83" s="9">
        <f>[2]Sheet1!QN103</f>
        <v>0</v>
      </c>
      <c r="QO83" s="9">
        <f>[2]Sheet1!QO103</f>
        <v>0</v>
      </c>
      <c r="QP83" s="9">
        <f>[2]Sheet1!QP103</f>
        <v>0</v>
      </c>
      <c r="QQ83" s="9">
        <f>[2]Sheet1!QQ103</f>
        <v>0</v>
      </c>
      <c r="QR83" s="9">
        <f>[2]Sheet1!QR103</f>
        <v>0</v>
      </c>
      <c r="QS83" s="9">
        <f>[2]Sheet1!QS103</f>
        <v>0</v>
      </c>
      <c r="QT83" s="9">
        <f>[2]Sheet1!QT103</f>
        <v>0</v>
      </c>
      <c r="QU83" s="9">
        <f>[2]Sheet1!QU103</f>
        <v>0</v>
      </c>
      <c r="QV83" s="9">
        <f>[2]Sheet1!QV103</f>
        <v>0</v>
      </c>
      <c r="QW83" s="9">
        <f>[2]Sheet1!QW103</f>
        <v>0</v>
      </c>
      <c r="QX83" s="9">
        <f>[2]Sheet1!QX103</f>
        <v>0</v>
      </c>
      <c r="QY83" s="9">
        <f>[2]Sheet1!QY103</f>
        <v>0</v>
      </c>
      <c r="QZ83" s="9">
        <f>[2]Sheet1!QZ103</f>
        <v>0</v>
      </c>
      <c r="RA83" s="9">
        <f>[2]Sheet1!RA103</f>
        <v>0</v>
      </c>
      <c r="RB83" s="9">
        <f>[2]Sheet1!RB103</f>
        <v>0</v>
      </c>
      <c r="RC83" s="9">
        <f>[2]Sheet1!RC103</f>
        <v>0</v>
      </c>
      <c r="RD83" s="9">
        <f>[2]Sheet1!RD103</f>
        <v>0</v>
      </c>
      <c r="RE83" s="9">
        <f>[2]Sheet1!RE103</f>
        <v>0</v>
      </c>
      <c r="RF83" s="9">
        <f>[2]Sheet1!RF103</f>
        <v>0</v>
      </c>
      <c r="RG83" s="9">
        <f>[2]Sheet1!RG103</f>
        <v>0</v>
      </c>
      <c r="RH83" s="9">
        <f>[2]Sheet1!RH103</f>
        <v>0</v>
      </c>
      <c r="RI83" s="9">
        <f>[2]Sheet1!RI103</f>
        <v>0</v>
      </c>
      <c r="RJ83" s="9">
        <f>[2]Sheet1!RJ103</f>
        <v>0</v>
      </c>
      <c r="RK83" s="9">
        <f>[2]Sheet1!RK103</f>
        <v>0</v>
      </c>
      <c r="RL83" s="9">
        <f>[2]Sheet1!RL103</f>
        <v>0</v>
      </c>
      <c r="RM83" s="9">
        <f>[2]Sheet1!RM103</f>
        <v>0</v>
      </c>
      <c r="RN83" s="9">
        <f>[2]Sheet1!RN103</f>
        <v>0</v>
      </c>
      <c r="RO83" s="9">
        <f>[2]Sheet1!RO103</f>
        <v>0</v>
      </c>
      <c r="RP83" s="9">
        <f>[2]Sheet1!RP103</f>
        <v>0</v>
      </c>
      <c r="RQ83" s="9">
        <f>[2]Sheet1!RQ103</f>
        <v>0</v>
      </c>
      <c r="RR83" s="9">
        <f>[2]Sheet1!RR103</f>
        <v>0</v>
      </c>
      <c r="RS83" s="9">
        <f>[2]Sheet1!RS103</f>
        <v>0</v>
      </c>
      <c r="RT83" s="9">
        <f>[2]Sheet1!RT103</f>
        <v>0</v>
      </c>
      <c r="RU83" s="9">
        <f>[2]Sheet1!RU103</f>
        <v>0</v>
      </c>
      <c r="RV83" s="9">
        <f>[2]Sheet1!RV103</f>
        <v>0</v>
      </c>
      <c r="RW83" s="9">
        <f>[2]Sheet1!RW103</f>
        <v>0</v>
      </c>
      <c r="RX83" s="9">
        <f>[2]Sheet1!RX103</f>
        <v>0</v>
      </c>
      <c r="RY83" s="9">
        <f>[2]Sheet1!RY103</f>
        <v>0</v>
      </c>
      <c r="RZ83" s="9">
        <f>[2]Sheet1!RZ103</f>
        <v>0</v>
      </c>
      <c r="SA83" s="9">
        <f>[2]Sheet1!SA103</f>
        <v>0</v>
      </c>
      <c r="SB83" s="9">
        <f>[2]Sheet1!SB103</f>
        <v>0</v>
      </c>
      <c r="SC83" s="9">
        <f>[2]Sheet1!SC103</f>
        <v>0</v>
      </c>
      <c r="SD83" s="9">
        <f>[2]Sheet1!SD103</f>
        <v>0</v>
      </c>
      <c r="SE83" s="9">
        <f>[2]Sheet1!SE103</f>
        <v>0</v>
      </c>
      <c r="SF83" s="9">
        <f>[2]Sheet1!SF103</f>
        <v>0</v>
      </c>
      <c r="SG83" s="9">
        <f>[2]Sheet1!SG103</f>
        <v>0</v>
      </c>
      <c r="SH83" s="9">
        <f>[2]Sheet1!SH103</f>
        <v>0</v>
      </c>
      <c r="SI83" s="9">
        <f>[2]Sheet1!SI103</f>
        <v>0</v>
      </c>
      <c r="SJ83" s="9">
        <f>[2]Sheet1!SJ103</f>
        <v>0</v>
      </c>
      <c r="SK83" s="9">
        <f>[2]Sheet1!SK103</f>
        <v>0</v>
      </c>
      <c r="SL83" s="9">
        <f>[2]Sheet1!SL103</f>
        <v>0</v>
      </c>
      <c r="SM83" s="9">
        <f>[2]Sheet1!SM103</f>
        <v>0</v>
      </c>
      <c r="SN83" s="9">
        <f>[2]Sheet1!SN103</f>
        <v>0</v>
      </c>
      <c r="SO83" s="9">
        <f>[2]Sheet1!SO103</f>
        <v>0</v>
      </c>
      <c r="SP83" s="9">
        <f>[2]Sheet1!SP103</f>
        <v>0</v>
      </c>
      <c r="SQ83" s="9">
        <f>[2]Sheet1!SQ103</f>
        <v>0</v>
      </c>
      <c r="SR83" s="9">
        <f>[2]Sheet1!SR103</f>
        <v>0</v>
      </c>
      <c r="SS83" s="9">
        <f>[2]Sheet1!SS103</f>
        <v>0</v>
      </c>
      <c r="ST83" s="9">
        <f>[2]Sheet1!ST103</f>
        <v>0</v>
      </c>
      <c r="SU83" s="9">
        <f>[2]Sheet1!SU103</f>
        <v>0</v>
      </c>
      <c r="SV83" s="9">
        <f>[2]Sheet1!SV103</f>
        <v>0</v>
      </c>
      <c r="SW83" s="9">
        <f>[2]Sheet1!SW103</f>
        <v>0</v>
      </c>
      <c r="SX83" s="9">
        <f>[2]Sheet1!SX103</f>
        <v>0</v>
      </c>
      <c r="SY83" s="9">
        <f>[2]Sheet1!SY103</f>
        <v>0</v>
      </c>
      <c r="SZ83" s="9">
        <f>[2]Sheet1!SZ103</f>
        <v>0</v>
      </c>
      <c r="TA83" s="9">
        <f>[2]Sheet1!TA103</f>
        <v>0</v>
      </c>
      <c r="TB83" s="9">
        <f>[2]Sheet1!TB103</f>
        <v>0</v>
      </c>
      <c r="TC83" s="9">
        <f>[2]Sheet1!TC103</f>
        <v>0</v>
      </c>
      <c r="TD83" s="9">
        <f>[2]Sheet1!TD103</f>
        <v>0</v>
      </c>
      <c r="TE83" s="9">
        <f>[2]Sheet1!TE103</f>
        <v>0</v>
      </c>
      <c r="TF83" s="9">
        <f>[2]Sheet1!TF103</f>
        <v>0</v>
      </c>
      <c r="TG83" s="9">
        <f>[2]Sheet1!TG103</f>
        <v>0</v>
      </c>
      <c r="TH83" s="9">
        <f>[2]Sheet1!TH103</f>
        <v>0</v>
      </c>
      <c r="TI83" s="9">
        <f>[2]Sheet1!TI103</f>
        <v>0</v>
      </c>
      <c r="TJ83" s="9">
        <f>[2]Sheet1!TJ103</f>
        <v>0</v>
      </c>
      <c r="TK83" s="9">
        <f>[2]Sheet1!TK103</f>
        <v>0</v>
      </c>
      <c r="TL83" s="9">
        <f>[2]Sheet1!TL103</f>
        <v>0</v>
      </c>
      <c r="TM83" s="9">
        <f>[2]Sheet1!TM103</f>
        <v>0</v>
      </c>
      <c r="TN83" s="9">
        <f>[2]Sheet1!TN103</f>
        <v>0</v>
      </c>
      <c r="TO83" s="9">
        <f>[2]Sheet1!TO103</f>
        <v>0</v>
      </c>
      <c r="TP83" s="9">
        <f>[2]Sheet1!TP103</f>
        <v>0</v>
      </c>
      <c r="TQ83" s="9">
        <f>[2]Sheet1!TQ103</f>
        <v>0</v>
      </c>
      <c r="TR83" s="9">
        <f>[2]Sheet1!TR103</f>
        <v>0</v>
      </c>
      <c r="TS83" s="9">
        <f>[2]Sheet1!TS103</f>
        <v>0</v>
      </c>
      <c r="TT83" s="9">
        <f>[2]Sheet1!TT103</f>
        <v>0</v>
      </c>
      <c r="TU83" s="9">
        <f>[2]Sheet1!TU103</f>
        <v>0</v>
      </c>
      <c r="TV83" s="9">
        <f>[2]Sheet1!TV103</f>
        <v>0</v>
      </c>
      <c r="TW83" s="9">
        <f>[2]Sheet1!TW103</f>
        <v>0</v>
      </c>
      <c r="TX83" s="9">
        <f>[2]Sheet1!TX103</f>
        <v>0</v>
      </c>
      <c r="TY83" s="9">
        <f>[2]Sheet1!TY103</f>
        <v>0</v>
      </c>
      <c r="TZ83" s="9">
        <f>[2]Sheet1!TZ103</f>
        <v>0</v>
      </c>
      <c r="UA83" s="9">
        <f>[2]Sheet1!UA103</f>
        <v>0</v>
      </c>
      <c r="UB83" s="9">
        <f>[2]Sheet1!UB103</f>
        <v>0</v>
      </c>
      <c r="UC83" s="9">
        <f>[2]Sheet1!UC103</f>
        <v>0</v>
      </c>
      <c r="UD83" s="9">
        <f>[2]Sheet1!UD103</f>
        <v>0</v>
      </c>
      <c r="UE83" s="9">
        <f>[2]Sheet1!UE103</f>
        <v>0</v>
      </c>
      <c r="UF83" s="9">
        <f>[2]Sheet1!UF103</f>
        <v>0</v>
      </c>
      <c r="UG83" s="9">
        <f>[2]Sheet1!UG103</f>
        <v>0</v>
      </c>
      <c r="UH83" s="9">
        <f>[2]Sheet1!UH103</f>
        <v>0</v>
      </c>
      <c r="UI83" s="9">
        <f>[2]Sheet1!UI103</f>
        <v>0</v>
      </c>
      <c r="UJ83" s="9">
        <f>[2]Sheet1!UJ103</f>
        <v>0</v>
      </c>
      <c r="UK83" s="9">
        <f>[2]Sheet1!UK103</f>
        <v>0</v>
      </c>
      <c r="UL83" s="9">
        <f>[2]Sheet1!UL103</f>
        <v>0</v>
      </c>
      <c r="UM83" s="9">
        <f>[2]Sheet1!UM103</f>
        <v>0</v>
      </c>
      <c r="UN83" s="9">
        <f>[2]Sheet1!UN103</f>
        <v>0</v>
      </c>
      <c r="UO83" s="9">
        <f>[2]Sheet1!UO103</f>
        <v>0</v>
      </c>
      <c r="UP83" s="9">
        <f>[2]Sheet1!UP103</f>
        <v>0</v>
      </c>
      <c r="UQ83" s="9">
        <f>[2]Sheet1!UQ103</f>
        <v>0</v>
      </c>
      <c r="UR83" s="9">
        <f>[2]Sheet1!UR103</f>
        <v>0</v>
      </c>
      <c r="US83" s="9">
        <f>[2]Sheet1!US103</f>
        <v>0</v>
      </c>
      <c r="UT83" s="9">
        <f>[2]Sheet1!UT103</f>
        <v>0</v>
      </c>
      <c r="UU83" s="9">
        <f>[2]Sheet1!UU103</f>
        <v>0</v>
      </c>
      <c r="UV83" s="9">
        <f>[2]Sheet1!UV103</f>
        <v>0</v>
      </c>
      <c r="UW83" s="9">
        <f>[2]Sheet1!UW103</f>
        <v>0</v>
      </c>
      <c r="UX83" s="9">
        <f>[2]Sheet1!UX103</f>
        <v>0</v>
      </c>
      <c r="UY83" s="9">
        <f>[2]Sheet1!UY103</f>
        <v>0</v>
      </c>
      <c r="UZ83" s="9">
        <f>[2]Sheet1!UZ103</f>
        <v>0</v>
      </c>
      <c r="VA83" s="9">
        <f>[2]Sheet1!VA103</f>
        <v>0</v>
      </c>
      <c r="VB83" s="9">
        <f>[2]Sheet1!VB103</f>
        <v>0</v>
      </c>
      <c r="VC83" s="9">
        <f>[2]Sheet1!VC103</f>
        <v>0</v>
      </c>
      <c r="VD83" s="9">
        <f>[2]Sheet1!VD103</f>
        <v>0</v>
      </c>
      <c r="VE83" s="9">
        <f>[2]Sheet1!VE103</f>
        <v>0</v>
      </c>
      <c r="VF83" s="9">
        <f>[2]Sheet1!VF103</f>
        <v>0</v>
      </c>
      <c r="VG83" s="9">
        <f>[2]Sheet1!VG103</f>
        <v>0</v>
      </c>
      <c r="VH83" s="9">
        <f>[2]Sheet1!VH103</f>
        <v>0</v>
      </c>
      <c r="VI83" s="9">
        <f>[2]Sheet1!VI103</f>
        <v>0</v>
      </c>
      <c r="VJ83" s="9">
        <f>[2]Sheet1!VJ103</f>
        <v>0</v>
      </c>
      <c r="VK83" s="9">
        <f>[2]Sheet1!VK103</f>
        <v>0</v>
      </c>
      <c r="VL83" s="9">
        <f>[2]Sheet1!VL103</f>
        <v>0</v>
      </c>
      <c r="VM83" s="9">
        <f>[2]Sheet1!VM103</f>
        <v>0</v>
      </c>
      <c r="VN83" s="9">
        <f>[2]Sheet1!VN103</f>
        <v>0</v>
      </c>
      <c r="VO83" s="9">
        <f>[2]Sheet1!VO103</f>
        <v>0</v>
      </c>
      <c r="VP83" s="9">
        <f>[2]Sheet1!VP103</f>
        <v>0</v>
      </c>
      <c r="VQ83" s="9">
        <f>[2]Sheet1!VQ103</f>
        <v>0</v>
      </c>
      <c r="VR83" s="9">
        <f>[2]Sheet1!VR103</f>
        <v>0</v>
      </c>
      <c r="VS83" s="9">
        <f>[2]Sheet1!VS103</f>
        <v>0</v>
      </c>
      <c r="VT83" s="9">
        <f>[2]Sheet1!VT103</f>
        <v>0</v>
      </c>
      <c r="VU83" s="9">
        <f>[2]Sheet1!VU103</f>
        <v>0</v>
      </c>
      <c r="VV83" s="9">
        <f>[2]Sheet1!VV103</f>
        <v>0</v>
      </c>
      <c r="VW83" s="9">
        <f>[2]Sheet1!VW103</f>
        <v>0</v>
      </c>
      <c r="VX83" s="9">
        <f>[2]Sheet1!VX103</f>
        <v>0</v>
      </c>
      <c r="VY83" s="9">
        <f>[2]Sheet1!VY103</f>
        <v>0</v>
      </c>
      <c r="VZ83" s="9">
        <f>[2]Sheet1!VZ103</f>
        <v>0</v>
      </c>
      <c r="WA83" s="9">
        <f>[2]Sheet1!WA103</f>
        <v>0</v>
      </c>
      <c r="WB83" s="9">
        <f>[2]Sheet1!WB103</f>
        <v>0</v>
      </c>
      <c r="WC83" s="9">
        <f>[2]Sheet1!WC103</f>
        <v>0</v>
      </c>
      <c r="WD83" s="9">
        <f>[2]Sheet1!WD103</f>
        <v>0</v>
      </c>
      <c r="WE83" s="9">
        <f>[2]Sheet1!WE103</f>
        <v>0</v>
      </c>
      <c r="WF83" s="9">
        <f>[2]Sheet1!WF103</f>
        <v>0</v>
      </c>
      <c r="WG83" s="9">
        <f>[2]Sheet1!WG103</f>
        <v>0</v>
      </c>
      <c r="WH83" s="9">
        <f>[2]Sheet1!WH103</f>
        <v>0</v>
      </c>
      <c r="WI83" s="9">
        <f>[2]Sheet1!WI103</f>
        <v>0</v>
      </c>
      <c r="WJ83" s="9">
        <f>[2]Sheet1!WJ103</f>
        <v>0</v>
      </c>
      <c r="WK83" s="9">
        <f>[2]Sheet1!WK103</f>
        <v>0</v>
      </c>
      <c r="WL83" s="9">
        <f>[2]Sheet1!WL103</f>
        <v>0</v>
      </c>
      <c r="WM83" s="9">
        <f>[2]Sheet1!WM103</f>
        <v>0</v>
      </c>
      <c r="WN83" s="9">
        <f>[2]Sheet1!WN103</f>
        <v>0</v>
      </c>
      <c r="WO83" s="9">
        <f>[2]Sheet1!WO103</f>
        <v>0</v>
      </c>
      <c r="WP83" s="9">
        <f>[2]Sheet1!WP103</f>
        <v>0</v>
      </c>
      <c r="WQ83" s="9">
        <f>[2]Sheet1!WQ103</f>
        <v>0</v>
      </c>
      <c r="WR83" s="9">
        <f>[2]Sheet1!WR103</f>
        <v>0</v>
      </c>
      <c r="WS83" s="9">
        <f>[2]Sheet1!WS103</f>
        <v>0</v>
      </c>
      <c r="WT83" s="9">
        <f>[2]Sheet1!WT103</f>
        <v>0</v>
      </c>
      <c r="WU83" s="9">
        <f>[2]Sheet1!WU103</f>
        <v>0</v>
      </c>
      <c r="WV83" s="9">
        <f>[2]Sheet1!WV103</f>
        <v>0</v>
      </c>
      <c r="WW83" s="9">
        <f>[2]Sheet1!WW103</f>
        <v>0</v>
      </c>
      <c r="WX83" s="9">
        <f>[2]Sheet1!WX103</f>
        <v>0</v>
      </c>
      <c r="WY83" s="9">
        <f>[2]Sheet1!WY103</f>
        <v>0</v>
      </c>
      <c r="WZ83" s="9">
        <f>[2]Sheet1!WZ103</f>
        <v>0</v>
      </c>
      <c r="XA83" s="9">
        <f>[2]Sheet1!XA103</f>
        <v>0</v>
      </c>
      <c r="XB83" s="9">
        <f>[2]Sheet1!XB103</f>
        <v>0</v>
      </c>
      <c r="XC83" s="9">
        <f>[2]Sheet1!XC103</f>
        <v>0</v>
      </c>
      <c r="XD83" s="9">
        <f>[2]Sheet1!XD103</f>
        <v>0</v>
      </c>
      <c r="XE83" s="9">
        <f>[2]Sheet1!XE103</f>
        <v>0</v>
      </c>
      <c r="XF83" s="9">
        <f>[2]Sheet1!XF103</f>
        <v>0</v>
      </c>
      <c r="XG83" s="9">
        <f>[2]Sheet1!XG103</f>
        <v>0</v>
      </c>
      <c r="XH83" s="9">
        <f>[2]Sheet1!XH103</f>
        <v>0</v>
      </c>
      <c r="XI83" s="9">
        <f>[2]Sheet1!XI103</f>
        <v>0</v>
      </c>
      <c r="XJ83" s="9">
        <f>[2]Sheet1!XJ103</f>
        <v>0</v>
      </c>
      <c r="XK83" s="9">
        <f>[2]Sheet1!XK103</f>
        <v>0</v>
      </c>
      <c r="XL83" s="9">
        <f>[2]Sheet1!XL103</f>
        <v>0</v>
      </c>
      <c r="XM83" s="9">
        <f>[2]Sheet1!XM103</f>
        <v>0</v>
      </c>
      <c r="XN83" s="9">
        <f>[2]Sheet1!XN103</f>
        <v>0</v>
      </c>
      <c r="XO83" s="9">
        <f>[2]Sheet1!XO103</f>
        <v>0</v>
      </c>
      <c r="XP83" s="9">
        <f>[2]Sheet1!XP103</f>
        <v>0</v>
      </c>
      <c r="XQ83" s="9">
        <f>[2]Sheet1!XQ103</f>
        <v>0</v>
      </c>
      <c r="XR83" s="9">
        <f>[2]Sheet1!XR103</f>
        <v>0</v>
      </c>
      <c r="XS83" s="9">
        <f>[2]Sheet1!XS103</f>
        <v>0</v>
      </c>
      <c r="XT83" s="9">
        <f>[2]Sheet1!XT103</f>
        <v>0</v>
      </c>
      <c r="XU83" s="9">
        <f>[2]Sheet1!XU103</f>
        <v>0</v>
      </c>
      <c r="XV83" s="9">
        <f>[2]Sheet1!XV103</f>
        <v>0</v>
      </c>
      <c r="XW83" s="9">
        <f>[2]Sheet1!XW103</f>
        <v>0</v>
      </c>
      <c r="XX83" s="9">
        <f>[2]Sheet1!XX103</f>
        <v>0</v>
      </c>
      <c r="XY83" s="9">
        <f>[2]Sheet1!XY103</f>
        <v>0</v>
      </c>
      <c r="XZ83" s="9">
        <f>[2]Sheet1!XZ103</f>
        <v>0</v>
      </c>
      <c r="YA83" s="9">
        <f>[2]Sheet1!YA103</f>
        <v>0</v>
      </c>
      <c r="YB83" s="9">
        <f>[2]Sheet1!YB103</f>
        <v>0</v>
      </c>
      <c r="YC83" s="9">
        <f>[2]Sheet1!YC103</f>
        <v>0</v>
      </c>
      <c r="YD83" s="9">
        <f>[2]Sheet1!YD103</f>
        <v>0</v>
      </c>
      <c r="YE83" s="9">
        <f>[2]Sheet1!YE103</f>
        <v>0</v>
      </c>
      <c r="YF83" s="9">
        <f>[2]Sheet1!YF103</f>
        <v>0</v>
      </c>
      <c r="YG83" s="9">
        <f>[2]Sheet1!YG103</f>
        <v>0</v>
      </c>
      <c r="YH83" s="9">
        <f>[2]Sheet1!YH103</f>
        <v>0</v>
      </c>
      <c r="YI83" s="9">
        <f>[2]Sheet1!YI103</f>
        <v>0</v>
      </c>
      <c r="YJ83" s="9">
        <f>[2]Sheet1!YJ103</f>
        <v>0</v>
      </c>
      <c r="YK83" s="9">
        <f>[2]Sheet1!YK103</f>
        <v>0</v>
      </c>
      <c r="YL83" s="9">
        <f>[2]Sheet1!YL103</f>
        <v>0</v>
      </c>
      <c r="YM83" s="9">
        <f>[2]Sheet1!YM103</f>
        <v>0</v>
      </c>
      <c r="YN83" s="9">
        <f>[2]Sheet1!YN103</f>
        <v>0</v>
      </c>
      <c r="YO83" s="9">
        <f>[2]Sheet1!YO103</f>
        <v>0</v>
      </c>
      <c r="YP83" s="9">
        <f>[2]Sheet1!YP103</f>
        <v>0</v>
      </c>
      <c r="YQ83" s="9">
        <f>[2]Sheet1!YQ103</f>
        <v>0</v>
      </c>
      <c r="YR83" s="9">
        <f>[2]Sheet1!YR103</f>
        <v>0</v>
      </c>
      <c r="YS83" s="9">
        <f>[2]Sheet1!YS103</f>
        <v>0</v>
      </c>
      <c r="YT83" s="9">
        <f>[2]Sheet1!YT103</f>
        <v>0</v>
      </c>
      <c r="YU83" s="9">
        <f>[2]Sheet1!YU103</f>
        <v>0</v>
      </c>
      <c r="YV83" s="9">
        <f>[2]Sheet1!YV103</f>
        <v>0</v>
      </c>
      <c r="YW83" s="9">
        <f>[2]Sheet1!YW103</f>
        <v>0</v>
      </c>
      <c r="YX83" s="9">
        <f>[2]Sheet1!YX103</f>
        <v>0</v>
      </c>
      <c r="YY83" s="9">
        <f>[2]Sheet1!YY103</f>
        <v>0</v>
      </c>
      <c r="YZ83" s="9">
        <f>[2]Sheet1!YZ103</f>
        <v>0</v>
      </c>
      <c r="ZA83" s="9">
        <f>[2]Sheet1!ZA103</f>
        <v>0</v>
      </c>
      <c r="ZB83" s="9">
        <f>[2]Sheet1!ZB103</f>
        <v>0</v>
      </c>
      <c r="ZC83" s="9">
        <f>[2]Sheet1!ZC103</f>
        <v>0</v>
      </c>
      <c r="ZD83" s="9">
        <f>[2]Sheet1!ZD103</f>
        <v>0</v>
      </c>
      <c r="ZE83" s="9">
        <f>[2]Sheet1!ZE103</f>
        <v>0</v>
      </c>
      <c r="ZF83" s="9">
        <f>[2]Sheet1!ZF103</f>
        <v>0</v>
      </c>
      <c r="ZG83" s="9">
        <f>[2]Sheet1!ZG103</f>
        <v>0</v>
      </c>
      <c r="ZH83" s="9">
        <f>[2]Sheet1!ZH103</f>
        <v>0</v>
      </c>
      <c r="ZI83" s="9">
        <f>[2]Sheet1!ZI103</f>
        <v>0</v>
      </c>
      <c r="ZJ83" s="9">
        <f>[2]Sheet1!ZJ103</f>
        <v>0</v>
      </c>
      <c r="ZK83" s="9">
        <f>[2]Sheet1!ZK103</f>
        <v>0</v>
      </c>
      <c r="ZL83" s="9">
        <f>[2]Sheet1!ZL103</f>
        <v>0</v>
      </c>
      <c r="ZM83" s="9">
        <f>[2]Sheet1!ZM103</f>
        <v>0</v>
      </c>
      <c r="ZN83" s="9">
        <f>[2]Sheet1!ZN103</f>
        <v>0</v>
      </c>
      <c r="ZO83" s="9">
        <f>[2]Sheet1!ZO103</f>
        <v>0</v>
      </c>
      <c r="ZP83" s="9">
        <f>[2]Sheet1!ZP103</f>
        <v>0</v>
      </c>
      <c r="ZQ83" s="9">
        <f>[2]Sheet1!ZQ103</f>
        <v>0</v>
      </c>
      <c r="ZR83" s="9">
        <f>[2]Sheet1!ZR103</f>
        <v>0</v>
      </c>
      <c r="ZS83" s="9">
        <f>[2]Sheet1!ZS103</f>
        <v>0</v>
      </c>
      <c r="ZT83" s="9">
        <f>[2]Sheet1!ZT103</f>
        <v>0</v>
      </c>
      <c r="ZU83" s="9">
        <f>[2]Sheet1!ZU103</f>
        <v>0</v>
      </c>
      <c r="ZV83" s="9">
        <f>[2]Sheet1!ZV103</f>
        <v>0</v>
      </c>
      <c r="ZW83" s="9">
        <f>[2]Sheet1!ZW103</f>
        <v>0</v>
      </c>
      <c r="ZX83" s="9">
        <f>[2]Sheet1!ZX103</f>
        <v>0</v>
      </c>
      <c r="ZY83" s="9">
        <f>[2]Sheet1!ZY103</f>
        <v>0</v>
      </c>
      <c r="ZZ83" s="9">
        <f>[2]Sheet1!ZZ103</f>
        <v>0</v>
      </c>
      <c r="AAA83" s="9">
        <f>[2]Sheet1!AAA103</f>
        <v>0</v>
      </c>
      <c r="AAB83" s="9">
        <f>[2]Sheet1!AAB103</f>
        <v>0</v>
      </c>
      <c r="AAC83" s="9">
        <f>[2]Sheet1!AAC103</f>
        <v>0</v>
      </c>
      <c r="AAD83" s="9">
        <f>[2]Sheet1!AAD103</f>
        <v>0</v>
      </c>
      <c r="AAE83" s="9">
        <f>[2]Sheet1!AAE103</f>
        <v>0</v>
      </c>
      <c r="AAF83" s="9">
        <f>[2]Sheet1!AAF103</f>
        <v>0</v>
      </c>
      <c r="AAG83" s="9">
        <f>[2]Sheet1!AAG103</f>
        <v>0</v>
      </c>
      <c r="AAH83" s="9">
        <f>[2]Sheet1!AAH103</f>
        <v>0</v>
      </c>
      <c r="AAI83" s="9">
        <f>[2]Sheet1!AAI103</f>
        <v>0</v>
      </c>
      <c r="AAJ83" s="9">
        <f>[2]Sheet1!AAJ103</f>
        <v>0</v>
      </c>
      <c r="AAK83" s="9">
        <f>[2]Sheet1!AAK103</f>
        <v>0</v>
      </c>
      <c r="AAL83" s="9">
        <f>[2]Sheet1!AAL103</f>
        <v>0</v>
      </c>
      <c r="AAM83" s="9">
        <f>[2]Sheet1!AAM103</f>
        <v>0</v>
      </c>
      <c r="AAN83" s="9">
        <f>[2]Sheet1!AAN103</f>
        <v>0</v>
      </c>
      <c r="AAO83" s="9">
        <f>[2]Sheet1!AAO103</f>
        <v>0</v>
      </c>
      <c r="AAP83" s="9">
        <f>[2]Sheet1!AAP103</f>
        <v>0</v>
      </c>
      <c r="AAQ83" s="9">
        <f>[2]Sheet1!AAQ103</f>
        <v>0</v>
      </c>
      <c r="AAR83" s="9">
        <f>[2]Sheet1!AAR103</f>
        <v>0</v>
      </c>
      <c r="AAS83" s="9">
        <f>[2]Sheet1!AAS103</f>
        <v>0</v>
      </c>
      <c r="AAT83" s="9">
        <f>[2]Sheet1!AAT103</f>
        <v>0</v>
      </c>
      <c r="AAU83" s="9">
        <f>[2]Sheet1!AAU103</f>
        <v>0</v>
      </c>
      <c r="AAV83" s="9">
        <f>[2]Sheet1!AAV103</f>
        <v>0</v>
      </c>
      <c r="AAW83" s="9">
        <f>[2]Sheet1!AAW103</f>
        <v>0</v>
      </c>
      <c r="AAX83" s="9">
        <f>[2]Sheet1!AAX103</f>
        <v>0</v>
      </c>
      <c r="AAY83" s="9">
        <f>[2]Sheet1!AAY103</f>
        <v>0</v>
      </c>
      <c r="AAZ83" s="9">
        <f>[2]Sheet1!AAZ103</f>
        <v>0</v>
      </c>
      <c r="ABA83" s="9">
        <f>[2]Sheet1!ABA103</f>
        <v>0</v>
      </c>
      <c r="ABB83" s="9">
        <f>[2]Sheet1!ABB103</f>
        <v>0</v>
      </c>
      <c r="ABC83" s="9">
        <f>[2]Sheet1!ABC103</f>
        <v>0</v>
      </c>
      <c r="ABD83" s="9">
        <f>[2]Sheet1!ABD103</f>
        <v>0</v>
      </c>
      <c r="ABE83" s="9">
        <f>[2]Sheet1!ABE103</f>
        <v>0</v>
      </c>
      <c r="ABF83" s="9">
        <f>[2]Sheet1!ABF103</f>
        <v>0</v>
      </c>
      <c r="ABG83" s="9">
        <f>[2]Sheet1!ABG103</f>
        <v>0</v>
      </c>
      <c r="ABH83" s="9">
        <f>[2]Sheet1!ABH103</f>
        <v>0</v>
      </c>
      <c r="ABI83" s="9">
        <f>[2]Sheet1!ABI103</f>
        <v>0</v>
      </c>
      <c r="ABJ83" s="9">
        <f>[2]Sheet1!ABJ103</f>
        <v>0</v>
      </c>
      <c r="ABK83" s="9">
        <f>[2]Sheet1!ABK103</f>
        <v>0</v>
      </c>
      <c r="ABL83" s="9">
        <f>[2]Sheet1!ABL103</f>
        <v>0</v>
      </c>
      <c r="ABM83" s="9">
        <f>[2]Sheet1!ABM103</f>
        <v>0</v>
      </c>
      <c r="ABN83" s="9">
        <f>[2]Sheet1!ABN103</f>
        <v>0</v>
      </c>
      <c r="ABO83" s="9">
        <f>[2]Sheet1!ABO103</f>
        <v>0</v>
      </c>
      <c r="ABP83" s="9">
        <f>[2]Sheet1!ABP103</f>
        <v>0</v>
      </c>
      <c r="ABQ83" s="9">
        <f>[2]Sheet1!ABQ103</f>
        <v>0</v>
      </c>
      <c r="ABR83" s="9">
        <f>[2]Sheet1!ABR103</f>
        <v>0</v>
      </c>
      <c r="ABS83" s="9">
        <f>[2]Sheet1!ABS103</f>
        <v>0</v>
      </c>
      <c r="ABT83" s="9">
        <f>[2]Sheet1!ABT103</f>
        <v>0</v>
      </c>
      <c r="ABU83" s="9">
        <f>[2]Sheet1!ABU103</f>
        <v>0</v>
      </c>
      <c r="ABV83" s="9">
        <f>[2]Sheet1!ABV103</f>
        <v>0</v>
      </c>
      <c r="ABW83" s="9">
        <f>[2]Sheet1!ABW103</f>
        <v>0</v>
      </c>
      <c r="ABX83" s="9">
        <f>[2]Sheet1!ABX103</f>
        <v>0</v>
      </c>
      <c r="ABY83" s="9">
        <f>[2]Sheet1!ABY103</f>
        <v>0</v>
      </c>
      <c r="ABZ83" s="9">
        <f>[2]Sheet1!ABZ103</f>
        <v>0</v>
      </c>
      <c r="ACA83" s="9">
        <f>[2]Sheet1!ACA103</f>
        <v>0</v>
      </c>
      <c r="ACB83" s="9">
        <f>[2]Sheet1!ACB103</f>
        <v>0</v>
      </c>
      <c r="ACC83" s="9">
        <f>[2]Sheet1!ACC103</f>
        <v>0</v>
      </c>
      <c r="ACD83" s="9">
        <f>[2]Sheet1!ACD103</f>
        <v>0</v>
      </c>
      <c r="ACE83" s="9">
        <f>[2]Sheet1!ACE103</f>
        <v>0</v>
      </c>
      <c r="ACF83" s="9">
        <f>[2]Sheet1!ACF103</f>
        <v>0</v>
      </c>
      <c r="ACG83" s="9">
        <f>[2]Sheet1!ACG103</f>
        <v>0</v>
      </c>
      <c r="ACH83" s="9">
        <f>[2]Sheet1!ACH103</f>
        <v>0</v>
      </c>
      <c r="ACI83" s="9">
        <f>[2]Sheet1!ACI103</f>
        <v>0</v>
      </c>
      <c r="ACJ83" s="9">
        <f>[2]Sheet1!ACJ103</f>
        <v>0</v>
      </c>
      <c r="ACK83" s="9">
        <f>[2]Sheet1!ACK103</f>
        <v>0</v>
      </c>
      <c r="ACL83" s="9">
        <f>[2]Sheet1!ACL103</f>
        <v>0</v>
      </c>
      <c r="ACM83" s="9">
        <f>[2]Sheet1!ACM103</f>
        <v>0</v>
      </c>
      <c r="ACN83" s="9">
        <f>[2]Sheet1!ACN103</f>
        <v>0</v>
      </c>
      <c r="ACO83" s="9">
        <f>[2]Sheet1!ACO103</f>
        <v>0</v>
      </c>
      <c r="ACP83" s="9">
        <f>[2]Sheet1!ACP103</f>
        <v>0</v>
      </c>
      <c r="ACQ83" s="9">
        <f>[2]Sheet1!ACQ103</f>
        <v>0</v>
      </c>
      <c r="ACR83" s="9">
        <f>[2]Sheet1!ACR103</f>
        <v>0</v>
      </c>
      <c r="ACS83" s="9">
        <f>[2]Sheet1!ACS103</f>
        <v>0</v>
      </c>
      <c r="ACT83" s="9">
        <f>[2]Sheet1!ACT103</f>
        <v>0</v>
      </c>
      <c r="ACU83" s="9">
        <f>[2]Sheet1!ACU103</f>
        <v>0</v>
      </c>
      <c r="ACV83" s="9">
        <f>[2]Sheet1!ACV103</f>
        <v>0</v>
      </c>
      <c r="ACW83" s="9">
        <f>[2]Sheet1!ACW103</f>
        <v>0</v>
      </c>
      <c r="ACX83" s="9">
        <f>[2]Sheet1!ACX103</f>
        <v>0</v>
      </c>
      <c r="ACY83" s="9">
        <f>[2]Sheet1!ACY103</f>
        <v>0</v>
      </c>
      <c r="ACZ83" s="9">
        <f>[2]Sheet1!ACZ103</f>
        <v>0</v>
      </c>
      <c r="ADA83" s="9">
        <f>[2]Sheet1!ADA103</f>
        <v>0</v>
      </c>
      <c r="ADB83" s="9">
        <f>[2]Sheet1!ADB103</f>
        <v>0</v>
      </c>
      <c r="ADC83" s="9">
        <f>[2]Sheet1!ADC103</f>
        <v>0</v>
      </c>
      <c r="ADD83" s="9">
        <f>[2]Sheet1!ADD103</f>
        <v>0</v>
      </c>
      <c r="ADE83" s="9">
        <f>[2]Sheet1!ADE103</f>
        <v>0</v>
      </c>
      <c r="ADF83" s="9">
        <f>[2]Sheet1!ADF103</f>
        <v>0</v>
      </c>
      <c r="ADG83" s="9">
        <f>[2]Sheet1!ADG103</f>
        <v>0</v>
      </c>
      <c r="ADH83" s="9">
        <f>[2]Sheet1!ADH103</f>
        <v>0</v>
      </c>
      <c r="ADI83" s="9">
        <f>[2]Sheet1!ADI103</f>
        <v>0</v>
      </c>
      <c r="ADJ83" s="9">
        <f>[2]Sheet1!ADJ103</f>
        <v>0</v>
      </c>
      <c r="ADK83" s="9">
        <f>[2]Sheet1!ADK103</f>
        <v>0</v>
      </c>
      <c r="ADL83" s="9">
        <f>[2]Sheet1!ADL103</f>
        <v>0</v>
      </c>
      <c r="ADM83" s="9">
        <f>[2]Sheet1!ADM103</f>
        <v>0</v>
      </c>
      <c r="ADN83" s="9">
        <f>[2]Sheet1!ADN103</f>
        <v>0</v>
      </c>
      <c r="ADO83" s="9">
        <f>[2]Sheet1!ADO103</f>
        <v>0</v>
      </c>
      <c r="ADP83" s="9">
        <f>[2]Sheet1!ADP103</f>
        <v>0</v>
      </c>
      <c r="ADQ83" s="9">
        <f>[2]Sheet1!ADQ103</f>
        <v>0</v>
      </c>
      <c r="ADR83" s="9">
        <f>[2]Sheet1!ADR103</f>
        <v>0</v>
      </c>
      <c r="ADS83" s="9">
        <f>[2]Sheet1!ADS103</f>
        <v>0</v>
      </c>
      <c r="ADT83" s="9">
        <f>[2]Sheet1!ADT103</f>
        <v>0</v>
      </c>
      <c r="ADU83" s="9">
        <f>[2]Sheet1!ADU103</f>
        <v>0</v>
      </c>
      <c r="ADV83" s="9">
        <f>[2]Sheet1!ADV103</f>
        <v>0</v>
      </c>
      <c r="ADW83" s="9">
        <f>[2]Sheet1!ADW103</f>
        <v>0</v>
      </c>
      <c r="ADX83" s="9">
        <f>[2]Sheet1!ADX103</f>
        <v>0</v>
      </c>
      <c r="ADY83" s="9">
        <f>[2]Sheet1!ADY103</f>
        <v>0</v>
      </c>
      <c r="ADZ83" s="9">
        <f>[2]Sheet1!ADZ103</f>
        <v>0</v>
      </c>
      <c r="AEA83" s="9">
        <f>[2]Sheet1!AEA103</f>
        <v>0</v>
      </c>
      <c r="AEB83" s="9">
        <f>[2]Sheet1!AEB103</f>
        <v>0</v>
      </c>
      <c r="AEC83" s="9">
        <f>[2]Sheet1!AEC103</f>
        <v>0</v>
      </c>
      <c r="AED83" s="9">
        <f>[2]Sheet1!AED103</f>
        <v>0</v>
      </c>
      <c r="AEE83" s="9">
        <f>[2]Sheet1!AEE103</f>
        <v>0</v>
      </c>
      <c r="AEF83" s="9">
        <f>[2]Sheet1!AEF103</f>
        <v>0</v>
      </c>
      <c r="AEG83" s="9">
        <f>[2]Sheet1!AEG103</f>
        <v>0</v>
      </c>
      <c r="AEH83" s="9">
        <f>[2]Sheet1!AEH103</f>
        <v>0</v>
      </c>
      <c r="AEI83" s="9">
        <f>[2]Sheet1!AEI103</f>
        <v>0</v>
      </c>
      <c r="AEJ83" s="9">
        <f>[2]Sheet1!AEJ103</f>
        <v>0</v>
      </c>
      <c r="AEK83" s="9">
        <f>[2]Sheet1!AEK103</f>
        <v>0</v>
      </c>
      <c r="AEL83" s="9">
        <f>[2]Sheet1!AEL103</f>
        <v>0</v>
      </c>
      <c r="AEM83" s="9">
        <f>[2]Sheet1!AEM103</f>
        <v>0</v>
      </c>
      <c r="AEN83" s="9">
        <f>[2]Sheet1!AEN103</f>
        <v>0</v>
      </c>
      <c r="AEO83" s="9">
        <f>[2]Sheet1!AEO103</f>
        <v>0</v>
      </c>
      <c r="AEP83" s="9">
        <f>[2]Sheet1!AEP103</f>
        <v>0</v>
      </c>
      <c r="AEQ83" s="9">
        <f>[2]Sheet1!AEQ103</f>
        <v>0</v>
      </c>
      <c r="AER83" s="9">
        <f>[2]Sheet1!AER103</f>
        <v>0</v>
      </c>
      <c r="AES83" s="9">
        <f>[2]Sheet1!AES103</f>
        <v>0</v>
      </c>
      <c r="AET83" s="9">
        <f>[2]Sheet1!AET103</f>
        <v>0</v>
      </c>
      <c r="AEU83" s="9">
        <f>[2]Sheet1!AEU103</f>
        <v>0</v>
      </c>
      <c r="AEV83" s="9">
        <f>[2]Sheet1!AEV103</f>
        <v>0</v>
      </c>
      <c r="AEW83" s="9">
        <f>[2]Sheet1!AEW103</f>
        <v>0</v>
      </c>
      <c r="AEX83" s="9">
        <f>[2]Sheet1!AEX103</f>
        <v>0</v>
      </c>
      <c r="AEY83" s="9">
        <f>[2]Sheet1!AEY103</f>
        <v>0</v>
      </c>
      <c r="AEZ83" s="9">
        <f>[2]Sheet1!AEZ103</f>
        <v>0</v>
      </c>
      <c r="AFA83" s="9">
        <f>[2]Sheet1!AFA103</f>
        <v>0</v>
      </c>
      <c r="AFB83" s="9">
        <f>[2]Sheet1!AFB103</f>
        <v>0</v>
      </c>
      <c r="AFC83" s="9">
        <f>[2]Sheet1!AFC103</f>
        <v>0</v>
      </c>
      <c r="AFD83" s="9">
        <f>[2]Sheet1!AFD103</f>
        <v>0</v>
      </c>
      <c r="AFE83" s="9">
        <f>[2]Sheet1!AFE103</f>
        <v>0</v>
      </c>
      <c r="AFF83" s="9">
        <f>[2]Sheet1!AFF103</f>
        <v>0</v>
      </c>
      <c r="AFG83" s="9">
        <f>[2]Sheet1!AFG103</f>
        <v>0</v>
      </c>
      <c r="AFH83" s="9">
        <f>[2]Sheet1!AFH103</f>
        <v>0</v>
      </c>
      <c r="AFI83" s="9">
        <f>[2]Sheet1!AFI103</f>
        <v>0</v>
      </c>
      <c r="AFJ83" s="9">
        <f>[2]Sheet1!AFJ103</f>
        <v>0</v>
      </c>
      <c r="AFK83" s="9">
        <f>[2]Sheet1!AFK103</f>
        <v>0</v>
      </c>
      <c r="AFL83" s="9">
        <f>[2]Sheet1!AFL103</f>
        <v>0</v>
      </c>
      <c r="AFM83" s="9">
        <f>[2]Sheet1!AFM103</f>
        <v>0</v>
      </c>
      <c r="AFN83" s="9">
        <f>[2]Sheet1!AFN103</f>
        <v>0</v>
      </c>
      <c r="AFO83" s="9">
        <f>[2]Sheet1!AFO103</f>
        <v>0</v>
      </c>
      <c r="AFP83" s="9">
        <f>[2]Sheet1!AFP103</f>
        <v>0</v>
      </c>
      <c r="AFQ83" s="9">
        <f>[2]Sheet1!AFQ103</f>
        <v>0</v>
      </c>
      <c r="AFR83" s="9">
        <f>[2]Sheet1!AFR103</f>
        <v>0</v>
      </c>
      <c r="AFS83" s="9">
        <f>[2]Sheet1!AFS103</f>
        <v>0</v>
      </c>
      <c r="AFT83" s="9">
        <f>[2]Sheet1!AFT103</f>
        <v>0</v>
      </c>
      <c r="AFU83" s="9">
        <f>[2]Sheet1!AFU103</f>
        <v>0</v>
      </c>
      <c r="AFV83" s="9">
        <f>[2]Sheet1!AFV103</f>
        <v>0</v>
      </c>
      <c r="AFW83" s="9">
        <f>[2]Sheet1!AFW103</f>
        <v>0</v>
      </c>
      <c r="AFX83" s="9">
        <f>[2]Sheet1!AFX103</f>
        <v>0</v>
      </c>
      <c r="AFY83" s="9">
        <f>[2]Sheet1!AFY103</f>
        <v>0</v>
      </c>
      <c r="AFZ83" s="9">
        <f>[2]Sheet1!AFZ103</f>
        <v>0</v>
      </c>
      <c r="AGA83" s="9">
        <f>[2]Sheet1!AGA103</f>
        <v>0</v>
      </c>
      <c r="AGB83" s="9">
        <f>[2]Sheet1!AGB103</f>
        <v>0</v>
      </c>
      <c r="AGC83" s="9">
        <f>[2]Sheet1!AGC103</f>
        <v>0</v>
      </c>
      <c r="AGD83" s="9">
        <f>[2]Sheet1!AGD103</f>
        <v>0</v>
      </c>
      <c r="AGE83" s="9">
        <f>[2]Sheet1!AGE103</f>
        <v>0</v>
      </c>
      <c r="AGF83" s="9">
        <f>[2]Sheet1!AGF103</f>
        <v>0</v>
      </c>
      <c r="AGG83" s="9">
        <f>[2]Sheet1!AGG103</f>
        <v>0</v>
      </c>
      <c r="AGH83" s="9">
        <f>[2]Sheet1!AGH103</f>
        <v>0</v>
      </c>
      <c r="AGI83" s="9">
        <f>[2]Sheet1!AGI103</f>
        <v>0</v>
      </c>
      <c r="AGJ83" s="9">
        <f>[2]Sheet1!AGJ103</f>
        <v>0</v>
      </c>
      <c r="AGK83" s="9">
        <f>[2]Sheet1!AGK103</f>
        <v>0</v>
      </c>
      <c r="AGL83" s="9">
        <f>[2]Sheet1!AGL103</f>
        <v>0</v>
      </c>
      <c r="AGM83" s="9">
        <f>[2]Sheet1!AGM103</f>
        <v>0</v>
      </c>
      <c r="AGN83" s="9">
        <f>[2]Sheet1!AGN103</f>
        <v>0</v>
      </c>
      <c r="AGO83" s="9">
        <f>[2]Sheet1!AGO103</f>
        <v>0</v>
      </c>
      <c r="AGP83" s="9">
        <f>[2]Sheet1!AGP103</f>
        <v>0</v>
      </c>
      <c r="AGQ83" s="9">
        <f>[2]Sheet1!AGQ103</f>
        <v>0</v>
      </c>
      <c r="AGR83" s="9">
        <f>[2]Sheet1!AGR103</f>
        <v>0</v>
      </c>
      <c r="AGS83" s="9">
        <f>[2]Sheet1!AGS103</f>
        <v>0</v>
      </c>
      <c r="AGT83" s="9">
        <f>[2]Sheet1!AGT103</f>
        <v>0</v>
      </c>
      <c r="AGU83" s="9">
        <f>[2]Sheet1!AGU103</f>
        <v>0</v>
      </c>
      <c r="AGV83" s="9">
        <f>[2]Sheet1!AGV103</f>
        <v>0</v>
      </c>
      <c r="AGW83" s="9">
        <f>[2]Sheet1!AGW103</f>
        <v>0</v>
      </c>
      <c r="AGX83" s="9">
        <f>[2]Sheet1!AGX103</f>
        <v>0</v>
      </c>
      <c r="AGY83" s="9">
        <f>[2]Sheet1!AGY103</f>
        <v>0</v>
      </c>
      <c r="AGZ83" s="9">
        <f>[2]Sheet1!AGZ103</f>
        <v>0</v>
      </c>
      <c r="AHA83" s="9">
        <f>[2]Sheet1!AHA103</f>
        <v>0</v>
      </c>
      <c r="AHB83" s="9">
        <f>[2]Sheet1!AHB103</f>
        <v>0</v>
      </c>
      <c r="AHC83" s="9">
        <f>[2]Sheet1!AHC103</f>
        <v>0</v>
      </c>
      <c r="AHD83" s="9">
        <f>[2]Sheet1!AHD103</f>
        <v>0</v>
      </c>
      <c r="AHE83" s="9">
        <f>[2]Sheet1!AHE103</f>
        <v>0</v>
      </c>
      <c r="AHF83" s="9">
        <f>[2]Sheet1!AHF103</f>
        <v>0</v>
      </c>
      <c r="AHG83" s="9">
        <f>[2]Sheet1!AHG103</f>
        <v>0</v>
      </c>
      <c r="AHH83" s="9">
        <f>[2]Sheet1!AHH103</f>
        <v>0</v>
      </c>
      <c r="AHI83" s="9">
        <f>[2]Sheet1!AHI103</f>
        <v>0</v>
      </c>
      <c r="AHJ83" s="9">
        <f>[2]Sheet1!AHJ103</f>
        <v>0</v>
      </c>
      <c r="AHK83" s="9">
        <f>[2]Sheet1!AHK103</f>
        <v>0</v>
      </c>
      <c r="AHL83" s="9">
        <f>[2]Sheet1!AHL103</f>
        <v>0</v>
      </c>
      <c r="AHM83" s="9">
        <f>[2]Sheet1!AHM103</f>
        <v>0</v>
      </c>
      <c r="AHN83" s="9">
        <f>[2]Sheet1!AHN103</f>
        <v>0</v>
      </c>
      <c r="AHO83" s="9">
        <f>[2]Sheet1!AHO103</f>
        <v>0</v>
      </c>
      <c r="AHP83" s="9">
        <f>[2]Sheet1!AHP103</f>
        <v>0</v>
      </c>
      <c r="AHQ83" s="9">
        <f>[2]Sheet1!AHQ103</f>
        <v>0</v>
      </c>
      <c r="AHR83" s="9">
        <f>[2]Sheet1!AHR103</f>
        <v>0</v>
      </c>
      <c r="AHS83" s="9">
        <f>[2]Sheet1!AHS103</f>
        <v>0</v>
      </c>
      <c r="AHT83" s="9">
        <f>[2]Sheet1!AHT103</f>
        <v>0</v>
      </c>
      <c r="AHU83" s="9">
        <f>[2]Sheet1!AHU103</f>
        <v>0</v>
      </c>
      <c r="AHV83" s="9">
        <f>[2]Sheet1!AHV103</f>
        <v>0</v>
      </c>
      <c r="AHW83" s="9">
        <f>[2]Sheet1!AHW103</f>
        <v>0</v>
      </c>
      <c r="AHX83" s="9">
        <f>[2]Sheet1!AHX103</f>
        <v>0</v>
      </c>
      <c r="AHY83" s="9">
        <f>[2]Sheet1!AHY103</f>
        <v>0</v>
      </c>
      <c r="AHZ83" s="9">
        <f>[2]Sheet1!AHZ103</f>
        <v>0</v>
      </c>
      <c r="AIA83" s="9">
        <f>[2]Sheet1!AIA103</f>
        <v>0</v>
      </c>
      <c r="AIB83" s="9">
        <f>[2]Sheet1!AIB103</f>
        <v>0</v>
      </c>
      <c r="AIC83" s="9">
        <f>[2]Sheet1!AIC103</f>
        <v>0</v>
      </c>
      <c r="AID83" s="9">
        <f>[2]Sheet1!AID103</f>
        <v>0</v>
      </c>
      <c r="AIE83" s="9">
        <f>[2]Sheet1!AIE103</f>
        <v>0</v>
      </c>
      <c r="AIF83" s="9">
        <f>[2]Sheet1!AIF103</f>
        <v>0</v>
      </c>
      <c r="AIG83" s="9">
        <f>[2]Sheet1!AIG103</f>
        <v>0</v>
      </c>
      <c r="AIH83" s="9">
        <f>[2]Sheet1!AIH103</f>
        <v>0</v>
      </c>
      <c r="AII83" s="9">
        <f>[2]Sheet1!AII103</f>
        <v>0</v>
      </c>
      <c r="AIJ83" s="9">
        <f>[2]Sheet1!AIJ103</f>
        <v>0</v>
      </c>
      <c r="AIK83" s="9">
        <f>[2]Sheet1!AIK103</f>
        <v>0</v>
      </c>
      <c r="AIL83" s="9">
        <f>[2]Sheet1!AIL103</f>
        <v>0</v>
      </c>
      <c r="AIM83" s="9">
        <f>[2]Sheet1!AIM103</f>
        <v>0</v>
      </c>
      <c r="AIN83" s="9">
        <f>[2]Sheet1!AIN103</f>
        <v>0</v>
      </c>
      <c r="AIO83" s="9">
        <f>[2]Sheet1!AIO103</f>
        <v>0</v>
      </c>
      <c r="AIP83" s="9">
        <f>[2]Sheet1!AIP103</f>
        <v>0</v>
      </c>
      <c r="AIQ83" s="9">
        <f>[2]Sheet1!AIQ103</f>
        <v>0</v>
      </c>
      <c r="AIR83" s="9">
        <f>[2]Sheet1!AIR103</f>
        <v>0</v>
      </c>
      <c r="AIS83" s="9">
        <f>[2]Sheet1!AIS103</f>
        <v>0</v>
      </c>
      <c r="AIT83" s="9">
        <f>[2]Sheet1!AIT103</f>
        <v>0</v>
      </c>
      <c r="AIU83" s="9">
        <f>[2]Sheet1!AIU103</f>
        <v>0</v>
      </c>
      <c r="AIV83" s="9">
        <f>[2]Sheet1!AIV103</f>
        <v>0</v>
      </c>
      <c r="AIW83" s="9">
        <f>[2]Sheet1!AIW103</f>
        <v>0</v>
      </c>
      <c r="AIX83" s="9">
        <f>[2]Sheet1!AIX103</f>
        <v>0</v>
      </c>
      <c r="AIY83" s="9">
        <f>[2]Sheet1!AIY103</f>
        <v>0</v>
      </c>
      <c r="AIZ83" s="9">
        <f>[2]Sheet1!AIZ103</f>
        <v>0</v>
      </c>
      <c r="AJA83" s="9">
        <f>[2]Sheet1!AJA103</f>
        <v>0</v>
      </c>
      <c r="AJB83" s="9">
        <f>[2]Sheet1!AJB103</f>
        <v>0</v>
      </c>
      <c r="AJC83" s="9">
        <f>[2]Sheet1!AJC103</f>
        <v>0</v>
      </c>
      <c r="AJD83" s="9">
        <f>[2]Sheet1!AJD103</f>
        <v>0</v>
      </c>
      <c r="AJE83" s="9">
        <f>[2]Sheet1!AJE103</f>
        <v>0</v>
      </c>
      <c r="AJF83" s="9">
        <f>[2]Sheet1!AJF103</f>
        <v>0</v>
      </c>
      <c r="AJG83" s="9">
        <f>[2]Sheet1!AJG103</f>
        <v>0</v>
      </c>
      <c r="AJH83" s="9">
        <f>[2]Sheet1!AJH103</f>
        <v>0</v>
      </c>
      <c r="AJI83" s="9">
        <f>[2]Sheet1!AJI103</f>
        <v>0</v>
      </c>
      <c r="AJJ83" s="9">
        <f>[2]Sheet1!AJJ103</f>
        <v>0</v>
      </c>
      <c r="AJK83" s="9">
        <f>[2]Sheet1!AJK103</f>
        <v>0</v>
      </c>
      <c r="AJL83" s="9">
        <f>[2]Sheet1!AJL103</f>
        <v>0</v>
      </c>
      <c r="AJM83" s="9">
        <f>[2]Sheet1!AJM103</f>
        <v>0</v>
      </c>
      <c r="AJN83" s="9">
        <f>[2]Sheet1!AJN103</f>
        <v>0</v>
      </c>
      <c r="AJO83" s="9">
        <f>[2]Sheet1!AJO103</f>
        <v>0</v>
      </c>
      <c r="AJP83" s="9">
        <f>[2]Sheet1!AJP103</f>
        <v>0</v>
      </c>
      <c r="AJQ83" s="9">
        <f>[2]Sheet1!AJQ103</f>
        <v>0</v>
      </c>
      <c r="AJR83" s="9">
        <f>[2]Sheet1!AJR103</f>
        <v>0</v>
      </c>
      <c r="AJS83" s="9">
        <f>[2]Sheet1!AJS103</f>
        <v>0</v>
      </c>
      <c r="AJT83" s="9">
        <f>[2]Sheet1!AJT103</f>
        <v>0</v>
      </c>
      <c r="AJU83" s="9">
        <f>[2]Sheet1!AJU103</f>
        <v>0</v>
      </c>
      <c r="AJV83" s="9">
        <f>[2]Sheet1!AJV103</f>
        <v>0</v>
      </c>
      <c r="AJW83" s="9">
        <f>[2]Sheet1!AJW103</f>
        <v>0</v>
      </c>
      <c r="AJX83" s="9">
        <f>[2]Sheet1!AJX103</f>
        <v>0</v>
      </c>
      <c r="AJY83" s="9">
        <f>[2]Sheet1!AJY103</f>
        <v>0</v>
      </c>
      <c r="AJZ83" s="9">
        <f>[2]Sheet1!AJZ103</f>
        <v>0</v>
      </c>
      <c r="AKA83" s="9">
        <f>[2]Sheet1!AKA103</f>
        <v>0</v>
      </c>
      <c r="AKB83" s="9">
        <f>[2]Sheet1!AKB103</f>
        <v>0</v>
      </c>
      <c r="AKC83" s="9">
        <f>[2]Sheet1!AKC103</f>
        <v>0</v>
      </c>
      <c r="AKD83" s="9">
        <f>[2]Sheet1!AKD103</f>
        <v>0</v>
      </c>
      <c r="AKE83" s="9">
        <f>[2]Sheet1!AKE103</f>
        <v>0</v>
      </c>
      <c r="AKF83" s="9">
        <f>[2]Sheet1!AKF103</f>
        <v>0</v>
      </c>
      <c r="AKG83" s="9">
        <f>[2]Sheet1!AKG103</f>
        <v>0</v>
      </c>
      <c r="AKH83" s="9">
        <f>[2]Sheet1!AKH103</f>
        <v>0</v>
      </c>
      <c r="AKI83" s="9">
        <f>[2]Sheet1!AKI103</f>
        <v>0</v>
      </c>
      <c r="AKJ83" s="9">
        <f>[2]Sheet1!AKJ103</f>
        <v>0</v>
      </c>
      <c r="AKK83" s="9">
        <f>[2]Sheet1!AKK103</f>
        <v>0</v>
      </c>
      <c r="AKL83" s="9">
        <f>[2]Sheet1!AKL103</f>
        <v>0</v>
      </c>
      <c r="AKM83" s="9">
        <f>[2]Sheet1!AKM103</f>
        <v>0</v>
      </c>
      <c r="AKN83" s="9">
        <f>[2]Sheet1!AKN103</f>
        <v>0</v>
      </c>
      <c r="AKO83" s="9">
        <f>[2]Sheet1!AKO103</f>
        <v>0</v>
      </c>
      <c r="AKP83" s="9">
        <f>[2]Sheet1!AKP103</f>
        <v>0</v>
      </c>
      <c r="AKQ83" s="9">
        <f>[2]Sheet1!AKQ103</f>
        <v>0</v>
      </c>
      <c r="AKR83" s="9">
        <f>[2]Sheet1!AKR103</f>
        <v>0</v>
      </c>
      <c r="AKS83" s="9">
        <f>[2]Sheet1!AKS103</f>
        <v>0</v>
      </c>
      <c r="AKT83" s="9">
        <f>[2]Sheet1!AKT103</f>
        <v>0</v>
      </c>
      <c r="AKU83" s="9">
        <f>[2]Sheet1!AKU103</f>
        <v>0</v>
      </c>
      <c r="AKV83" s="9">
        <f>[2]Sheet1!AKV103</f>
        <v>0</v>
      </c>
      <c r="AKW83" s="9">
        <f>[2]Sheet1!AKW103</f>
        <v>0</v>
      </c>
      <c r="AKX83" s="9">
        <f>[2]Sheet1!AKX103</f>
        <v>0</v>
      </c>
      <c r="AKY83" s="9">
        <f>[2]Sheet1!AKY103</f>
        <v>0</v>
      </c>
      <c r="AKZ83" s="9">
        <f>[2]Sheet1!AKZ103</f>
        <v>0</v>
      </c>
      <c r="ALA83" s="9">
        <f>[2]Sheet1!ALA103</f>
        <v>0</v>
      </c>
      <c r="ALB83" s="9">
        <f>[2]Sheet1!ALB103</f>
        <v>0</v>
      </c>
      <c r="ALC83" s="9">
        <f>[2]Sheet1!ALC103</f>
        <v>0</v>
      </c>
      <c r="ALD83" s="9">
        <f>[2]Sheet1!ALD103</f>
        <v>0</v>
      </c>
      <c r="ALE83" s="9">
        <f>[2]Sheet1!ALE103</f>
        <v>0</v>
      </c>
      <c r="ALF83" s="9">
        <f>[2]Sheet1!ALF103</f>
        <v>0</v>
      </c>
      <c r="ALG83" s="9">
        <f>[2]Sheet1!ALG103</f>
        <v>0</v>
      </c>
      <c r="ALH83" s="9">
        <f>[2]Sheet1!ALH103</f>
        <v>0</v>
      </c>
      <c r="ALI83" s="9">
        <f>[2]Sheet1!ALI103</f>
        <v>0</v>
      </c>
      <c r="ALJ83" s="9">
        <f>[2]Sheet1!ALJ103</f>
        <v>0</v>
      </c>
      <c r="ALK83" s="9">
        <f>[2]Sheet1!ALK103</f>
        <v>0</v>
      </c>
      <c r="ALL83" s="9">
        <f>[2]Sheet1!ALL103</f>
        <v>0</v>
      </c>
      <c r="ALM83" s="9">
        <f>[2]Sheet1!ALM103</f>
        <v>0</v>
      </c>
      <c r="ALN83" s="9">
        <f>[2]Sheet1!ALN103</f>
        <v>0</v>
      </c>
      <c r="ALO83" s="9">
        <f>[2]Sheet1!ALO103</f>
        <v>0</v>
      </c>
      <c r="ALP83" s="9">
        <f>[2]Sheet1!ALP103</f>
        <v>0</v>
      </c>
      <c r="ALQ83" s="9">
        <f>[2]Sheet1!ALQ103</f>
        <v>0</v>
      </c>
      <c r="ALR83" s="9">
        <f>[2]Sheet1!ALR103</f>
        <v>0</v>
      </c>
      <c r="ALS83" s="9">
        <f>[2]Sheet1!ALS103</f>
        <v>0</v>
      </c>
      <c r="ALT83" s="9">
        <f>[2]Sheet1!ALT103</f>
        <v>0</v>
      </c>
      <c r="ALU83" s="9">
        <f>[2]Sheet1!ALU103</f>
        <v>0</v>
      </c>
      <c r="ALV83" s="9">
        <f>[2]Sheet1!ALV103</f>
        <v>0</v>
      </c>
      <c r="ALW83" s="9">
        <f>[2]Sheet1!ALW103</f>
        <v>0</v>
      </c>
      <c r="ALX83" s="9">
        <f>[2]Sheet1!ALX103</f>
        <v>0</v>
      </c>
      <c r="ALY83" s="9">
        <f>[2]Sheet1!ALY103</f>
        <v>0</v>
      </c>
      <c r="ALZ83" s="9">
        <f>[2]Sheet1!ALZ103</f>
        <v>0</v>
      </c>
      <c r="AMA83" s="9">
        <f>[2]Sheet1!AMA103</f>
        <v>0</v>
      </c>
      <c r="AMB83" s="9">
        <f>[2]Sheet1!AMB103</f>
        <v>0</v>
      </c>
      <c r="AMC83" s="9">
        <f>[2]Sheet1!AMC103</f>
        <v>0</v>
      </c>
      <c r="AMD83" s="9">
        <f>[2]Sheet1!AMD103</f>
        <v>0</v>
      </c>
      <c r="AME83" s="9">
        <f>[2]Sheet1!AME103</f>
        <v>0</v>
      </c>
      <c r="AMF83" s="9">
        <f>[2]Sheet1!AMF103</f>
        <v>0</v>
      </c>
      <c r="AMG83" s="9">
        <f>[2]Sheet1!AMG103</f>
        <v>0</v>
      </c>
      <c r="AMH83" s="9">
        <f>[2]Sheet1!AMH103</f>
        <v>0</v>
      </c>
      <c r="AMI83" s="9">
        <f>[2]Sheet1!AMI103</f>
        <v>0</v>
      </c>
      <c r="AMJ83" s="9">
        <f>[2]Sheet1!AMJ103</f>
        <v>0</v>
      </c>
      <c r="AMK83" s="9">
        <f>[2]Sheet1!AMK103</f>
        <v>0</v>
      </c>
      <c r="AML83" s="9">
        <f>[2]Sheet1!AML103</f>
        <v>0</v>
      </c>
      <c r="AMM83" s="9">
        <f>[2]Sheet1!AMM103</f>
        <v>0</v>
      </c>
      <c r="AMN83" s="9">
        <f>[2]Sheet1!AMN103</f>
        <v>0</v>
      </c>
      <c r="AMO83" s="9">
        <f>[2]Sheet1!AMO103</f>
        <v>0</v>
      </c>
      <c r="AMP83" s="9">
        <f>[2]Sheet1!AMP103</f>
        <v>0</v>
      </c>
      <c r="AMQ83" s="9">
        <f>[2]Sheet1!AMQ103</f>
        <v>0</v>
      </c>
      <c r="AMR83" s="9">
        <f>[2]Sheet1!AMR103</f>
        <v>0</v>
      </c>
      <c r="AMS83" s="9">
        <f>[2]Sheet1!AMS103</f>
        <v>0</v>
      </c>
      <c r="AMT83" s="9">
        <f>[2]Sheet1!AMT103</f>
        <v>0</v>
      </c>
      <c r="AMU83" s="9">
        <f>[2]Sheet1!AMU103</f>
        <v>0</v>
      </c>
      <c r="AMV83" s="9">
        <f>[2]Sheet1!AMV103</f>
        <v>0</v>
      </c>
      <c r="AMW83" s="9">
        <f>[2]Sheet1!AMW103</f>
        <v>0</v>
      </c>
      <c r="AMX83" s="9">
        <f>[2]Sheet1!AMX103</f>
        <v>0</v>
      </c>
      <c r="AMY83" s="9">
        <f>[2]Sheet1!AMY103</f>
        <v>0</v>
      </c>
      <c r="AMZ83" s="9">
        <f>[2]Sheet1!AMZ103</f>
        <v>0</v>
      </c>
      <c r="ANA83" s="9">
        <f>[2]Sheet1!ANA103</f>
        <v>0</v>
      </c>
      <c r="ANB83" s="9">
        <f>[2]Sheet1!ANB103</f>
        <v>0</v>
      </c>
      <c r="ANC83" s="9">
        <f>[2]Sheet1!ANC103</f>
        <v>0</v>
      </c>
      <c r="AND83" s="9">
        <f>[2]Sheet1!AND103</f>
        <v>0</v>
      </c>
      <c r="ANE83" s="9">
        <f>[2]Sheet1!ANE103</f>
        <v>0</v>
      </c>
      <c r="ANF83" s="9">
        <f>[2]Sheet1!ANF103</f>
        <v>0</v>
      </c>
      <c r="ANG83" s="9">
        <f>[2]Sheet1!ANG103</f>
        <v>0</v>
      </c>
      <c r="ANH83" s="9">
        <f>[2]Sheet1!ANH103</f>
        <v>0</v>
      </c>
      <c r="ANI83" s="9">
        <f>[2]Sheet1!ANI103</f>
        <v>0</v>
      </c>
      <c r="ANJ83" s="9">
        <f>[2]Sheet1!ANJ103</f>
        <v>0</v>
      </c>
      <c r="ANK83" s="9">
        <f>[2]Sheet1!ANK103</f>
        <v>0</v>
      </c>
      <c r="ANL83" s="9">
        <f>[2]Sheet1!ANL103</f>
        <v>0</v>
      </c>
      <c r="ANM83" s="9">
        <f>[2]Sheet1!ANM103</f>
        <v>0</v>
      </c>
      <c r="ANN83" s="9">
        <f>[2]Sheet1!ANN103</f>
        <v>0</v>
      </c>
      <c r="ANO83" s="9">
        <f>[2]Sheet1!ANO103</f>
        <v>0</v>
      </c>
      <c r="ANP83" s="9">
        <f>[2]Sheet1!ANP103</f>
        <v>0</v>
      </c>
      <c r="ANQ83" s="9">
        <f>[2]Sheet1!ANQ103</f>
        <v>0</v>
      </c>
      <c r="ANR83" s="9">
        <f>[2]Sheet1!ANR103</f>
        <v>0</v>
      </c>
      <c r="ANS83" s="9">
        <f>[2]Sheet1!ANS103</f>
        <v>0</v>
      </c>
      <c r="ANT83" s="9">
        <f>[2]Sheet1!ANT103</f>
        <v>0</v>
      </c>
      <c r="ANU83" s="9">
        <f>[2]Sheet1!ANU103</f>
        <v>0</v>
      </c>
      <c r="ANV83" s="9">
        <f>[2]Sheet1!ANV103</f>
        <v>0</v>
      </c>
      <c r="ANW83" s="9">
        <f>[2]Sheet1!ANW103</f>
        <v>0</v>
      </c>
      <c r="ANX83" s="9">
        <f>[2]Sheet1!ANX103</f>
        <v>0</v>
      </c>
      <c r="ANY83" s="9">
        <f>[2]Sheet1!ANY103</f>
        <v>0</v>
      </c>
      <c r="ANZ83" s="9">
        <f>[2]Sheet1!ANZ103</f>
        <v>0</v>
      </c>
      <c r="AOA83" s="9">
        <f>[2]Sheet1!AOA103</f>
        <v>0</v>
      </c>
      <c r="AOB83" s="9">
        <f>[2]Sheet1!AOB103</f>
        <v>0</v>
      </c>
      <c r="AOC83" s="9">
        <f>[2]Sheet1!AOC103</f>
        <v>0</v>
      </c>
      <c r="AOD83" s="9">
        <f>[2]Sheet1!AOD103</f>
        <v>0</v>
      </c>
      <c r="AOE83" s="9">
        <f>[2]Sheet1!AOE103</f>
        <v>0</v>
      </c>
      <c r="AOF83" s="9">
        <f>[2]Sheet1!AOF103</f>
        <v>0</v>
      </c>
      <c r="AOG83" s="9">
        <f>[2]Sheet1!AOG103</f>
        <v>0</v>
      </c>
      <c r="AOH83" s="9">
        <f>[2]Sheet1!AOH103</f>
        <v>0</v>
      </c>
      <c r="AOI83" s="9">
        <f>[2]Sheet1!AOI103</f>
        <v>0</v>
      </c>
      <c r="AOJ83" s="9">
        <f>[2]Sheet1!AOJ103</f>
        <v>0</v>
      </c>
      <c r="AOK83" s="9">
        <f>[2]Sheet1!AOK103</f>
        <v>0</v>
      </c>
      <c r="AOL83" s="9">
        <f>[2]Sheet1!AOL103</f>
        <v>0</v>
      </c>
      <c r="AOM83" s="9">
        <f>[2]Sheet1!AOM103</f>
        <v>0</v>
      </c>
      <c r="AON83" s="9">
        <f>[2]Sheet1!AON103</f>
        <v>0</v>
      </c>
      <c r="AOO83" s="9">
        <f>[2]Sheet1!AOO103</f>
        <v>0</v>
      </c>
      <c r="AOP83" s="9">
        <f>[2]Sheet1!AOP103</f>
        <v>0</v>
      </c>
      <c r="AOQ83" s="9">
        <f>[2]Sheet1!AOQ103</f>
        <v>0</v>
      </c>
      <c r="AOR83" s="9">
        <f>[2]Sheet1!AOR103</f>
        <v>0</v>
      </c>
      <c r="AOS83" s="9">
        <f>[2]Sheet1!AOS103</f>
        <v>0</v>
      </c>
      <c r="AOT83" s="9">
        <f>[2]Sheet1!AOT103</f>
        <v>0</v>
      </c>
      <c r="AOU83" s="9">
        <f>[2]Sheet1!AOU103</f>
        <v>0</v>
      </c>
      <c r="AOV83" s="9">
        <f>[2]Sheet1!AOV103</f>
        <v>0</v>
      </c>
      <c r="AOW83" s="9">
        <f>[2]Sheet1!AOW103</f>
        <v>0</v>
      </c>
      <c r="AOX83" s="9">
        <f>[2]Sheet1!AOX103</f>
        <v>0</v>
      </c>
      <c r="AOY83" s="9">
        <f>[2]Sheet1!AOY103</f>
        <v>0</v>
      </c>
      <c r="AOZ83" s="9">
        <f>[2]Sheet1!AOZ103</f>
        <v>0</v>
      </c>
      <c r="APA83" s="9">
        <f>[2]Sheet1!APA103</f>
        <v>0</v>
      </c>
      <c r="APB83" s="9">
        <f>[2]Sheet1!APB103</f>
        <v>0</v>
      </c>
      <c r="APC83" s="9">
        <f>[2]Sheet1!APC103</f>
        <v>0</v>
      </c>
      <c r="APD83" s="9">
        <f>[2]Sheet1!APD103</f>
        <v>0</v>
      </c>
      <c r="APE83" s="9">
        <f>[2]Sheet1!APE103</f>
        <v>0</v>
      </c>
      <c r="APF83" s="9">
        <f>[2]Sheet1!APF103</f>
        <v>0</v>
      </c>
      <c r="APG83" s="9">
        <f>[2]Sheet1!APG103</f>
        <v>0</v>
      </c>
      <c r="APH83" s="9">
        <f>[2]Sheet1!APH103</f>
        <v>0</v>
      </c>
      <c r="API83" s="9">
        <f>[2]Sheet1!API103</f>
        <v>0</v>
      </c>
      <c r="APJ83" s="9">
        <f>[2]Sheet1!APJ103</f>
        <v>0</v>
      </c>
      <c r="APK83" s="9">
        <f>[2]Sheet1!APK103</f>
        <v>0</v>
      </c>
      <c r="APL83" s="9">
        <f>[2]Sheet1!APL103</f>
        <v>0</v>
      </c>
      <c r="APM83" s="9">
        <f>[2]Sheet1!APM103</f>
        <v>0</v>
      </c>
      <c r="APN83" s="9">
        <f>[2]Sheet1!APN103</f>
        <v>0</v>
      </c>
      <c r="APO83" s="9">
        <f>[2]Sheet1!APO103</f>
        <v>0</v>
      </c>
      <c r="APP83" s="9">
        <f>[2]Sheet1!APP103</f>
        <v>0</v>
      </c>
      <c r="APQ83" s="9">
        <f>[2]Sheet1!APQ103</f>
        <v>0</v>
      </c>
      <c r="APR83" s="9">
        <f>[2]Sheet1!APR103</f>
        <v>0</v>
      </c>
      <c r="APS83" s="9">
        <f>[2]Sheet1!APS103</f>
        <v>0</v>
      </c>
      <c r="APT83" s="9">
        <f>[2]Sheet1!APT103</f>
        <v>0</v>
      </c>
      <c r="APU83" s="9">
        <f>[2]Sheet1!APU103</f>
        <v>0</v>
      </c>
      <c r="APV83" s="9">
        <f>[2]Sheet1!APV103</f>
        <v>0</v>
      </c>
      <c r="APW83" s="9">
        <f>[2]Sheet1!APW103</f>
        <v>0</v>
      </c>
      <c r="APX83" s="9">
        <f>[2]Sheet1!APX103</f>
        <v>0</v>
      </c>
      <c r="APY83" s="9">
        <f>[2]Sheet1!APY103</f>
        <v>0</v>
      </c>
      <c r="APZ83" s="9">
        <f>[2]Sheet1!APZ103</f>
        <v>0</v>
      </c>
      <c r="AQA83" s="9">
        <f>[2]Sheet1!AQA103</f>
        <v>0</v>
      </c>
      <c r="AQB83" s="9">
        <f>[2]Sheet1!AQB103</f>
        <v>0</v>
      </c>
      <c r="AQC83" s="9">
        <f>[2]Sheet1!AQC103</f>
        <v>0</v>
      </c>
      <c r="AQD83" s="9">
        <f>[2]Sheet1!AQD103</f>
        <v>0</v>
      </c>
      <c r="AQE83" s="9">
        <f>[2]Sheet1!AQE103</f>
        <v>0</v>
      </c>
      <c r="AQF83" s="9">
        <f>[2]Sheet1!AQF103</f>
        <v>0</v>
      </c>
      <c r="AQG83" s="9">
        <f>[2]Sheet1!AQG103</f>
        <v>0</v>
      </c>
      <c r="AQH83" s="9">
        <f>[2]Sheet1!AQH103</f>
        <v>0</v>
      </c>
      <c r="AQI83" s="9">
        <f>[2]Sheet1!AQI103</f>
        <v>0</v>
      </c>
      <c r="AQJ83" s="9">
        <f>[2]Sheet1!AQJ103</f>
        <v>0</v>
      </c>
      <c r="AQK83" s="9">
        <f>[2]Sheet1!AQK103</f>
        <v>0</v>
      </c>
      <c r="AQL83" s="9">
        <f>[2]Sheet1!AQL103</f>
        <v>0</v>
      </c>
      <c r="AQM83" s="9">
        <f>[2]Sheet1!AQM103</f>
        <v>0</v>
      </c>
      <c r="AQN83" s="9">
        <f>[2]Sheet1!AQN103</f>
        <v>0</v>
      </c>
      <c r="AQO83" s="9">
        <f>[2]Sheet1!AQO103</f>
        <v>0</v>
      </c>
      <c r="AQP83" s="9">
        <f>[2]Sheet1!AQP103</f>
        <v>0</v>
      </c>
      <c r="AQQ83" s="9">
        <f>[2]Sheet1!AQQ103</f>
        <v>0</v>
      </c>
      <c r="AQR83" s="9">
        <f>[2]Sheet1!AQR103</f>
        <v>0</v>
      </c>
      <c r="AQS83" s="9">
        <f>[2]Sheet1!AQS103</f>
        <v>0</v>
      </c>
      <c r="AQT83" s="9">
        <f>[2]Sheet1!AQT103</f>
        <v>0</v>
      </c>
      <c r="AQU83" s="9">
        <f>[2]Sheet1!AQU103</f>
        <v>0</v>
      </c>
      <c r="AQV83" s="9">
        <f>[2]Sheet1!AQV103</f>
        <v>0</v>
      </c>
      <c r="AQW83" s="9">
        <f>[2]Sheet1!AQW103</f>
        <v>0</v>
      </c>
      <c r="AQX83" s="9">
        <f>[2]Sheet1!AQX103</f>
        <v>0</v>
      </c>
      <c r="AQY83" s="9">
        <f>[2]Sheet1!AQY103</f>
        <v>0</v>
      </c>
      <c r="AQZ83" s="9">
        <f>[2]Sheet1!AQZ103</f>
        <v>0</v>
      </c>
      <c r="ARA83" s="9">
        <f>[2]Sheet1!ARA103</f>
        <v>0</v>
      </c>
      <c r="ARB83" s="9">
        <f>[2]Sheet1!ARB103</f>
        <v>0</v>
      </c>
      <c r="ARC83" s="9">
        <f>[2]Sheet1!ARC103</f>
        <v>0</v>
      </c>
      <c r="ARD83" s="9">
        <f>[2]Sheet1!ARD103</f>
        <v>0</v>
      </c>
      <c r="ARE83" s="9">
        <f>[2]Sheet1!ARE103</f>
        <v>0</v>
      </c>
      <c r="ARF83" s="9">
        <f>[2]Sheet1!ARF103</f>
        <v>0</v>
      </c>
      <c r="ARG83" s="9">
        <f>[2]Sheet1!ARG103</f>
        <v>0</v>
      </c>
      <c r="ARH83" s="9">
        <f>[2]Sheet1!ARH103</f>
        <v>0</v>
      </c>
      <c r="ARI83" s="9">
        <f>[2]Sheet1!ARI103</f>
        <v>0</v>
      </c>
      <c r="ARJ83" s="9">
        <f>[2]Sheet1!ARJ103</f>
        <v>0</v>
      </c>
      <c r="ARK83" s="9">
        <f>[2]Sheet1!ARK103</f>
        <v>0</v>
      </c>
      <c r="ARL83" s="9">
        <f>[2]Sheet1!ARL103</f>
        <v>0</v>
      </c>
      <c r="ARM83" s="9">
        <f>[2]Sheet1!ARM103</f>
        <v>0</v>
      </c>
      <c r="ARN83" s="9">
        <f>[2]Sheet1!ARN103</f>
        <v>0</v>
      </c>
      <c r="ARO83" s="9">
        <f>[2]Sheet1!ARO103</f>
        <v>0</v>
      </c>
      <c r="ARP83" s="9">
        <f>[2]Sheet1!ARP103</f>
        <v>0</v>
      </c>
      <c r="ARQ83" s="9">
        <f>[2]Sheet1!ARQ103</f>
        <v>0</v>
      </c>
      <c r="ARR83" s="9">
        <f>[2]Sheet1!ARR103</f>
        <v>0</v>
      </c>
      <c r="ARS83" s="9">
        <f>[2]Sheet1!ARS103</f>
        <v>0</v>
      </c>
      <c r="ART83" s="9">
        <f>[2]Sheet1!ART103</f>
        <v>0</v>
      </c>
      <c r="ARU83" s="9">
        <f>[2]Sheet1!ARU103</f>
        <v>0</v>
      </c>
      <c r="ARV83" s="9">
        <f>[2]Sheet1!ARV103</f>
        <v>0</v>
      </c>
      <c r="ARW83" s="9">
        <f>[2]Sheet1!ARW103</f>
        <v>0</v>
      </c>
      <c r="ARX83" s="9">
        <f>[2]Sheet1!ARX103</f>
        <v>0</v>
      </c>
      <c r="ARY83" s="9">
        <f>[2]Sheet1!ARY103</f>
        <v>0</v>
      </c>
      <c r="ARZ83" s="9">
        <f>[2]Sheet1!ARZ103</f>
        <v>0</v>
      </c>
      <c r="ASA83" s="9">
        <f>[2]Sheet1!ASA103</f>
        <v>0</v>
      </c>
      <c r="ASB83" s="9">
        <f>[2]Sheet1!ASB103</f>
        <v>0</v>
      </c>
      <c r="ASC83" s="9">
        <f>[2]Sheet1!ASC103</f>
        <v>0</v>
      </c>
      <c r="ASD83" s="9">
        <f>[2]Sheet1!ASD103</f>
        <v>0</v>
      </c>
      <c r="ASE83" s="9">
        <f>[2]Sheet1!ASE103</f>
        <v>0</v>
      </c>
      <c r="ASF83" s="9">
        <f>[2]Sheet1!ASF103</f>
        <v>0</v>
      </c>
      <c r="ASG83" s="9">
        <f>[2]Sheet1!ASG103</f>
        <v>0</v>
      </c>
      <c r="ASH83" s="9">
        <f>[2]Sheet1!ASH103</f>
        <v>0</v>
      </c>
      <c r="ASI83" s="9">
        <f>[2]Sheet1!ASI103</f>
        <v>0</v>
      </c>
      <c r="ASJ83" s="9">
        <f>[2]Sheet1!ASJ103</f>
        <v>0</v>
      </c>
      <c r="ASK83" s="9">
        <f>[2]Sheet1!ASK103</f>
        <v>0</v>
      </c>
      <c r="ASL83" s="9">
        <f>[2]Sheet1!ASL103</f>
        <v>0</v>
      </c>
      <c r="ASM83" s="9">
        <f>[2]Sheet1!ASM103</f>
        <v>0</v>
      </c>
      <c r="ASN83" s="9">
        <f>[2]Sheet1!ASN103</f>
        <v>0</v>
      </c>
      <c r="ASO83" s="9">
        <f>[2]Sheet1!ASO103</f>
        <v>0</v>
      </c>
      <c r="ASP83" s="9">
        <f>[2]Sheet1!ASP103</f>
        <v>0</v>
      </c>
      <c r="ASQ83" s="9">
        <f>[2]Sheet1!ASQ103</f>
        <v>0</v>
      </c>
      <c r="ASR83" s="9">
        <f>[2]Sheet1!ASR103</f>
        <v>0</v>
      </c>
      <c r="ASS83" s="9">
        <f>[2]Sheet1!ASS103</f>
        <v>0</v>
      </c>
      <c r="AST83" s="9">
        <f>[2]Sheet1!AST103</f>
        <v>0</v>
      </c>
      <c r="ASU83" s="9">
        <f>[2]Sheet1!ASU103</f>
        <v>0</v>
      </c>
      <c r="ASV83" s="9">
        <f>[2]Sheet1!ASV103</f>
        <v>0</v>
      </c>
      <c r="ASW83" s="9">
        <f>[2]Sheet1!ASW103</f>
        <v>0</v>
      </c>
      <c r="ASX83" s="9">
        <f>[2]Sheet1!ASX103</f>
        <v>0</v>
      </c>
      <c r="ASY83" s="9">
        <f>[2]Sheet1!ASY103</f>
        <v>0</v>
      </c>
      <c r="ASZ83" s="9">
        <f>[2]Sheet1!ASZ103</f>
        <v>0</v>
      </c>
      <c r="ATA83" s="9">
        <f>[2]Sheet1!ATA103</f>
        <v>0</v>
      </c>
      <c r="ATB83" s="9">
        <f>[2]Sheet1!ATB103</f>
        <v>0</v>
      </c>
      <c r="ATC83" s="9">
        <f>[2]Sheet1!ATC103</f>
        <v>0</v>
      </c>
      <c r="ATD83" s="9">
        <f>[2]Sheet1!ATD103</f>
        <v>0</v>
      </c>
      <c r="ATE83" s="9">
        <f>[2]Sheet1!ATE103</f>
        <v>0</v>
      </c>
      <c r="ATF83" s="9">
        <f>[2]Sheet1!ATF103</f>
        <v>0</v>
      </c>
      <c r="ATG83" s="9">
        <f>[2]Sheet1!ATG103</f>
        <v>0</v>
      </c>
      <c r="ATH83" s="9">
        <f>[2]Sheet1!ATH103</f>
        <v>0</v>
      </c>
      <c r="ATI83" s="9">
        <f>[2]Sheet1!ATI103</f>
        <v>0</v>
      </c>
      <c r="ATJ83" s="9">
        <f>[2]Sheet1!ATJ103</f>
        <v>0</v>
      </c>
      <c r="ATK83" s="9">
        <f>[2]Sheet1!ATK103</f>
        <v>0</v>
      </c>
      <c r="ATL83" s="9">
        <f>[2]Sheet1!ATL103</f>
        <v>0</v>
      </c>
      <c r="ATM83" s="9">
        <f>[2]Sheet1!ATM103</f>
        <v>0</v>
      </c>
      <c r="ATN83" s="9">
        <f>[2]Sheet1!ATN103</f>
        <v>0</v>
      </c>
      <c r="ATO83" s="9">
        <f>[2]Sheet1!ATO103</f>
        <v>0</v>
      </c>
      <c r="ATP83" s="9">
        <f>[2]Sheet1!ATP103</f>
        <v>0</v>
      </c>
      <c r="ATQ83" s="9">
        <f>[2]Sheet1!ATQ103</f>
        <v>0</v>
      </c>
      <c r="ATR83" s="9">
        <f>[2]Sheet1!ATR103</f>
        <v>0</v>
      </c>
      <c r="ATS83" s="9">
        <f>[2]Sheet1!ATS103</f>
        <v>0</v>
      </c>
      <c r="ATT83" s="9">
        <f>[2]Sheet1!ATT103</f>
        <v>0</v>
      </c>
      <c r="ATU83" s="9">
        <f>[2]Sheet1!ATU103</f>
        <v>0</v>
      </c>
      <c r="ATV83" s="9">
        <f>[2]Sheet1!ATV103</f>
        <v>0</v>
      </c>
      <c r="ATW83" s="9">
        <f>[2]Sheet1!ATW103</f>
        <v>0</v>
      </c>
      <c r="ATX83" s="9">
        <f>[2]Sheet1!ATX103</f>
        <v>0</v>
      </c>
      <c r="ATY83" s="9">
        <f>[2]Sheet1!ATY103</f>
        <v>0</v>
      </c>
      <c r="ATZ83" s="9">
        <f>[2]Sheet1!ATZ103</f>
        <v>0</v>
      </c>
      <c r="AUA83" s="9">
        <f>[2]Sheet1!AUA103</f>
        <v>0</v>
      </c>
      <c r="AUB83" s="9">
        <f>[2]Sheet1!AUB103</f>
        <v>0</v>
      </c>
      <c r="AUC83" s="9">
        <f>[2]Sheet1!AUC103</f>
        <v>0</v>
      </c>
      <c r="AUD83" s="9">
        <f>[2]Sheet1!AUD103</f>
        <v>0</v>
      </c>
      <c r="AUE83" s="9">
        <f>[2]Sheet1!AUE103</f>
        <v>0</v>
      </c>
      <c r="AUF83" s="9">
        <f>[2]Sheet1!AUF103</f>
        <v>0</v>
      </c>
      <c r="AUG83" s="9">
        <f>[2]Sheet1!AUG103</f>
        <v>0</v>
      </c>
      <c r="AUH83" s="9">
        <f>[2]Sheet1!AUH103</f>
        <v>0</v>
      </c>
      <c r="AUI83" s="9">
        <f>[2]Sheet1!AUI103</f>
        <v>0</v>
      </c>
      <c r="AUJ83" s="9">
        <f>[2]Sheet1!AUJ103</f>
        <v>0</v>
      </c>
      <c r="AUK83" s="9">
        <f>[2]Sheet1!AUK103</f>
        <v>0</v>
      </c>
      <c r="AUL83" s="9">
        <f>[2]Sheet1!AUL103</f>
        <v>0</v>
      </c>
      <c r="AUM83" s="9">
        <f>[2]Sheet1!AUM103</f>
        <v>0</v>
      </c>
      <c r="AUN83" s="9">
        <f>[2]Sheet1!AUN103</f>
        <v>0</v>
      </c>
      <c r="AUO83" s="9">
        <f>[2]Sheet1!AUO103</f>
        <v>0</v>
      </c>
      <c r="AUP83" s="9">
        <f>[2]Sheet1!AUP103</f>
        <v>0</v>
      </c>
      <c r="AUQ83" s="9">
        <f>[2]Sheet1!AUQ103</f>
        <v>0</v>
      </c>
      <c r="AUR83" s="9">
        <f>[2]Sheet1!AUR103</f>
        <v>0</v>
      </c>
      <c r="AUS83" s="9">
        <f>[2]Sheet1!AUS103</f>
        <v>0</v>
      </c>
      <c r="AUT83" s="9">
        <f>[2]Sheet1!AUT103</f>
        <v>0</v>
      </c>
      <c r="AUU83" s="9">
        <f>[2]Sheet1!AUU103</f>
        <v>0</v>
      </c>
      <c r="AUV83" s="9">
        <f>[2]Sheet1!AUV103</f>
        <v>0</v>
      </c>
      <c r="AUW83" s="9">
        <f>[2]Sheet1!AUW103</f>
        <v>0</v>
      </c>
      <c r="AUX83" s="9">
        <f>[2]Sheet1!AUX103</f>
        <v>0</v>
      </c>
      <c r="AUY83" s="9">
        <f>[2]Sheet1!AUY103</f>
        <v>0</v>
      </c>
      <c r="AUZ83" s="9">
        <f>[2]Sheet1!AUZ103</f>
        <v>0</v>
      </c>
      <c r="AVA83" s="9">
        <f>[2]Sheet1!AVA103</f>
        <v>0</v>
      </c>
      <c r="AVB83" s="9">
        <f>[2]Sheet1!AVB103</f>
        <v>0</v>
      </c>
      <c r="AVC83" s="9">
        <f>[2]Sheet1!AVC103</f>
        <v>0</v>
      </c>
      <c r="AVD83" s="9">
        <f>[2]Sheet1!AVD103</f>
        <v>0</v>
      </c>
      <c r="AVE83" s="9">
        <f>[2]Sheet1!AVE103</f>
        <v>0</v>
      </c>
      <c r="AVF83" s="9">
        <f>[2]Sheet1!AVF103</f>
        <v>0</v>
      </c>
      <c r="AVG83" s="9">
        <f>[2]Sheet1!AVG103</f>
        <v>0</v>
      </c>
      <c r="AVH83" s="9">
        <f>[2]Sheet1!AVH103</f>
        <v>0</v>
      </c>
      <c r="AVI83" s="9">
        <f>[2]Sheet1!AVI103</f>
        <v>0</v>
      </c>
      <c r="AVJ83" s="9">
        <f>[2]Sheet1!AVJ103</f>
        <v>0</v>
      </c>
      <c r="AVK83" s="9">
        <f>[2]Sheet1!AVK103</f>
        <v>0</v>
      </c>
      <c r="AVL83" s="9">
        <f>[2]Sheet1!AVL103</f>
        <v>0</v>
      </c>
      <c r="AVM83" s="9">
        <f>[2]Sheet1!AVM103</f>
        <v>0</v>
      </c>
      <c r="AVN83" s="9">
        <f>[2]Sheet1!AVN103</f>
        <v>0</v>
      </c>
      <c r="AVO83" s="9">
        <f>[2]Sheet1!AVO103</f>
        <v>0</v>
      </c>
      <c r="AVP83" s="9">
        <f>[2]Sheet1!AVP103</f>
        <v>0</v>
      </c>
      <c r="AVQ83" s="9">
        <f>[2]Sheet1!AVQ103</f>
        <v>0</v>
      </c>
      <c r="AVR83" s="9">
        <f>[2]Sheet1!AVR103</f>
        <v>0</v>
      </c>
      <c r="AVS83" s="9">
        <f>[2]Sheet1!AVS103</f>
        <v>0</v>
      </c>
      <c r="AVT83" s="9">
        <f>[2]Sheet1!AVT103</f>
        <v>0</v>
      </c>
      <c r="AVU83" s="9">
        <f>[2]Sheet1!AVU103</f>
        <v>0</v>
      </c>
      <c r="AVV83" s="9">
        <f>[2]Sheet1!AVV103</f>
        <v>0</v>
      </c>
      <c r="AVW83" s="9">
        <f>[2]Sheet1!AVW103</f>
        <v>0</v>
      </c>
      <c r="AVX83" s="9">
        <f>[2]Sheet1!AVX103</f>
        <v>0</v>
      </c>
      <c r="AVY83" s="9">
        <f>[2]Sheet1!AVY103</f>
        <v>0</v>
      </c>
      <c r="AVZ83" s="9">
        <f>[2]Sheet1!AVZ103</f>
        <v>0</v>
      </c>
      <c r="AWA83" s="9">
        <f>[2]Sheet1!AWA103</f>
        <v>0</v>
      </c>
      <c r="AWB83" s="9">
        <f>[2]Sheet1!AWB103</f>
        <v>0</v>
      </c>
      <c r="AWC83" s="9">
        <f>[2]Sheet1!AWC103</f>
        <v>0</v>
      </c>
      <c r="AWD83" s="9">
        <f>[2]Sheet1!AWD103</f>
        <v>0</v>
      </c>
      <c r="AWE83" s="9">
        <f>[2]Sheet1!AWE103</f>
        <v>0</v>
      </c>
      <c r="AWF83" s="9">
        <f>[2]Sheet1!AWF103</f>
        <v>0</v>
      </c>
      <c r="AWG83" s="9">
        <f>[2]Sheet1!AWG103</f>
        <v>0</v>
      </c>
      <c r="AWH83" s="9">
        <f>[2]Sheet1!AWH103</f>
        <v>0</v>
      </c>
      <c r="AWI83" s="9">
        <f>[2]Sheet1!AWI103</f>
        <v>0</v>
      </c>
      <c r="AWJ83" s="9">
        <f>[2]Sheet1!AWJ103</f>
        <v>0</v>
      </c>
      <c r="AWK83" s="9">
        <f>[2]Sheet1!AWK103</f>
        <v>0</v>
      </c>
      <c r="AWL83" s="9">
        <f>[2]Sheet1!AWL103</f>
        <v>0</v>
      </c>
      <c r="AWM83" s="9">
        <f>[2]Sheet1!AWM103</f>
        <v>0</v>
      </c>
      <c r="AWN83" s="9">
        <f>[2]Sheet1!AWN103</f>
        <v>0</v>
      </c>
      <c r="AWO83" s="9">
        <f>[2]Sheet1!AWO103</f>
        <v>0</v>
      </c>
      <c r="AWP83" s="9">
        <f>[2]Sheet1!AWP103</f>
        <v>0</v>
      </c>
      <c r="AWQ83" s="9">
        <f>[2]Sheet1!AWQ103</f>
        <v>0</v>
      </c>
      <c r="AWR83" s="9">
        <f>[2]Sheet1!AWR103</f>
        <v>0</v>
      </c>
      <c r="AWS83" s="9">
        <f>[2]Sheet1!AWS103</f>
        <v>0</v>
      </c>
      <c r="AWT83" s="9">
        <f>[2]Sheet1!AWT103</f>
        <v>0</v>
      </c>
      <c r="AWU83" s="9">
        <f>[2]Sheet1!AWU103</f>
        <v>0</v>
      </c>
      <c r="AWV83" s="9">
        <f>[2]Sheet1!AWV103</f>
        <v>0</v>
      </c>
      <c r="AWW83" s="9">
        <f>[2]Sheet1!AWW103</f>
        <v>0</v>
      </c>
      <c r="AWX83" s="9">
        <f>[2]Sheet1!AWX103</f>
        <v>0</v>
      </c>
      <c r="AWY83" s="9">
        <f>[2]Sheet1!AWY103</f>
        <v>0</v>
      </c>
      <c r="AWZ83" s="9">
        <f>[2]Sheet1!AWZ103</f>
        <v>0</v>
      </c>
      <c r="AXA83" s="9">
        <f>[2]Sheet1!AXA103</f>
        <v>0</v>
      </c>
      <c r="AXB83" s="9">
        <f>[2]Sheet1!AXB103</f>
        <v>0</v>
      </c>
      <c r="AXC83" s="9">
        <f>[2]Sheet1!AXC103</f>
        <v>0</v>
      </c>
      <c r="AXD83" s="9">
        <f>[2]Sheet1!AXD103</f>
        <v>0</v>
      </c>
      <c r="AXE83" s="9">
        <f>[2]Sheet1!AXE103</f>
        <v>0</v>
      </c>
      <c r="AXF83" s="9">
        <f>[2]Sheet1!AXF103</f>
        <v>0</v>
      </c>
      <c r="AXG83" s="9">
        <f>[2]Sheet1!AXG103</f>
        <v>0</v>
      </c>
      <c r="AXH83" s="9">
        <f>[2]Sheet1!AXH103</f>
        <v>0</v>
      </c>
      <c r="AXI83" s="9">
        <f>[2]Sheet1!AXI103</f>
        <v>0</v>
      </c>
      <c r="AXJ83" s="9">
        <f>[2]Sheet1!AXJ103</f>
        <v>0</v>
      </c>
      <c r="AXK83" s="9">
        <f>[2]Sheet1!AXK103</f>
        <v>0</v>
      </c>
      <c r="AXL83" s="9">
        <f>[2]Sheet1!AXL103</f>
        <v>0</v>
      </c>
      <c r="AXM83" s="9">
        <f>[2]Sheet1!AXM103</f>
        <v>0</v>
      </c>
      <c r="AXN83" s="9">
        <f>[2]Sheet1!AXN103</f>
        <v>0</v>
      </c>
      <c r="AXO83" s="9">
        <f>[2]Sheet1!AXO103</f>
        <v>0</v>
      </c>
      <c r="AXP83" s="9">
        <f>[2]Sheet1!AXP103</f>
        <v>0</v>
      </c>
      <c r="AXQ83" s="9">
        <f>[2]Sheet1!AXQ103</f>
        <v>0</v>
      </c>
      <c r="AXR83" s="9">
        <f>[2]Sheet1!AXR103</f>
        <v>0</v>
      </c>
      <c r="AXS83" s="9">
        <f>[2]Sheet1!AXS103</f>
        <v>0</v>
      </c>
      <c r="AXT83" s="9">
        <f>[2]Sheet1!AXT103</f>
        <v>0</v>
      </c>
      <c r="AXU83" s="9">
        <f>[2]Sheet1!AXU103</f>
        <v>0</v>
      </c>
      <c r="AXV83" s="9">
        <f>[2]Sheet1!AXV103</f>
        <v>0</v>
      </c>
      <c r="AXW83" s="9">
        <f>[2]Sheet1!AXW103</f>
        <v>0</v>
      </c>
      <c r="AXX83" s="9">
        <f>[2]Sheet1!AXX103</f>
        <v>0</v>
      </c>
      <c r="AXY83" s="9">
        <f>[2]Sheet1!AXY103</f>
        <v>0</v>
      </c>
      <c r="AXZ83" s="9">
        <f>[2]Sheet1!AXZ103</f>
        <v>0</v>
      </c>
      <c r="AYA83" s="9">
        <f>[2]Sheet1!AYA103</f>
        <v>0</v>
      </c>
      <c r="AYB83" s="9">
        <f>[2]Sheet1!AYB103</f>
        <v>0</v>
      </c>
      <c r="AYC83" s="9">
        <f>[2]Sheet1!AYC103</f>
        <v>0</v>
      </c>
      <c r="AYD83" s="9">
        <f>[2]Sheet1!AYD103</f>
        <v>0</v>
      </c>
      <c r="AYE83" s="9">
        <f>[2]Sheet1!AYE103</f>
        <v>0</v>
      </c>
      <c r="AYF83" s="9">
        <f>[2]Sheet1!AYF103</f>
        <v>0</v>
      </c>
      <c r="AYG83" s="9">
        <f>[2]Sheet1!AYG103</f>
        <v>0</v>
      </c>
      <c r="AYH83" s="9">
        <f>[2]Sheet1!AYH103</f>
        <v>0</v>
      </c>
      <c r="AYI83" s="9">
        <f>[2]Sheet1!AYI103</f>
        <v>0</v>
      </c>
      <c r="AYJ83" s="9">
        <f>[2]Sheet1!AYJ103</f>
        <v>0</v>
      </c>
      <c r="AYK83" s="9">
        <f>[2]Sheet1!AYK103</f>
        <v>0</v>
      </c>
      <c r="AYL83" s="9">
        <f>[2]Sheet1!AYL103</f>
        <v>0</v>
      </c>
      <c r="AYM83" s="9">
        <f>[2]Sheet1!AYM103</f>
        <v>0</v>
      </c>
      <c r="AYN83" s="9">
        <f>[2]Sheet1!AYN103</f>
        <v>0</v>
      </c>
      <c r="AYO83" s="9">
        <f>[2]Sheet1!AYO103</f>
        <v>0</v>
      </c>
      <c r="AYP83" s="9">
        <f>[2]Sheet1!AYP103</f>
        <v>0</v>
      </c>
      <c r="AYQ83" s="9">
        <f>[2]Sheet1!AYQ103</f>
        <v>0</v>
      </c>
      <c r="AYR83" s="9">
        <f>[2]Sheet1!AYR103</f>
        <v>0</v>
      </c>
      <c r="AYS83" s="9">
        <f>[2]Sheet1!AYS103</f>
        <v>0</v>
      </c>
      <c r="AYT83" s="9">
        <f>[2]Sheet1!AYT103</f>
        <v>0</v>
      </c>
      <c r="AYU83" s="9">
        <f>[2]Sheet1!AYU103</f>
        <v>0</v>
      </c>
      <c r="AYV83" s="9">
        <f>[2]Sheet1!AYV103</f>
        <v>0</v>
      </c>
      <c r="AYW83" s="9">
        <f>[2]Sheet1!AYW103</f>
        <v>0</v>
      </c>
      <c r="AYX83" s="9">
        <f>[2]Sheet1!AYX103</f>
        <v>0</v>
      </c>
      <c r="AYY83" s="9">
        <f>[2]Sheet1!AYY103</f>
        <v>0</v>
      </c>
      <c r="AYZ83" s="9">
        <f>[2]Sheet1!AYZ103</f>
        <v>0</v>
      </c>
      <c r="AZA83" s="9">
        <f>[2]Sheet1!AZA103</f>
        <v>0</v>
      </c>
      <c r="AZB83" s="9">
        <f>[2]Sheet1!AZB103</f>
        <v>0</v>
      </c>
      <c r="AZC83" s="9">
        <f>[2]Sheet1!AZC103</f>
        <v>0</v>
      </c>
      <c r="AZD83" s="9">
        <f>[2]Sheet1!AZD103</f>
        <v>0</v>
      </c>
      <c r="AZE83" s="9">
        <f>[2]Sheet1!AZE103</f>
        <v>0</v>
      </c>
      <c r="AZF83" s="9">
        <f>[2]Sheet1!AZF103</f>
        <v>0</v>
      </c>
      <c r="AZG83" s="9">
        <f>[2]Sheet1!AZG103</f>
        <v>0</v>
      </c>
      <c r="AZH83" s="9">
        <f>[2]Sheet1!AZH103</f>
        <v>0</v>
      </c>
      <c r="AZI83" s="9">
        <f>[2]Sheet1!AZI103</f>
        <v>0</v>
      </c>
      <c r="AZJ83" s="9">
        <f>[2]Sheet1!AZJ103</f>
        <v>0</v>
      </c>
      <c r="AZK83" s="9">
        <f>[2]Sheet1!AZK103</f>
        <v>0</v>
      </c>
      <c r="AZL83" s="9">
        <f>[2]Sheet1!AZL103</f>
        <v>0</v>
      </c>
      <c r="AZM83" s="9">
        <f>[2]Sheet1!AZM103</f>
        <v>0</v>
      </c>
      <c r="AZN83" s="9">
        <f>[2]Sheet1!AZN103</f>
        <v>0</v>
      </c>
      <c r="AZO83" s="9">
        <f>[2]Sheet1!AZO103</f>
        <v>0</v>
      </c>
      <c r="AZP83" s="9">
        <f>[2]Sheet1!AZP103</f>
        <v>0</v>
      </c>
      <c r="AZQ83" s="9">
        <f>[2]Sheet1!AZQ103</f>
        <v>0</v>
      </c>
      <c r="AZR83" s="9">
        <f>[2]Sheet1!AZR103</f>
        <v>0</v>
      </c>
      <c r="AZS83" s="9">
        <f>[2]Sheet1!AZS103</f>
        <v>0</v>
      </c>
      <c r="AZT83" s="9">
        <f>[2]Sheet1!AZT103</f>
        <v>0</v>
      </c>
      <c r="AZU83" s="9">
        <f>[2]Sheet1!AZU103</f>
        <v>0</v>
      </c>
      <c r="AZV83" s="9">
        <f>[2]Sheet1!AZV103</f>
        <v>0</v>
      </c>
      <c r="AZW83" s="9">
        <f>[2]Sheet1!AZW103</f>
        <v>0</v>
      </c>
      <c r="AZX83" s="9">
        <f>[2]Sheet1!AZX103</f>
        <v>0</v>
      </c>
      <c r="AZY83" s="9">
        <f>[2]Sheet1!AZY103</f>
        <v>0</v>
      </c>
      <c r="AZZ83" s="9">
        <f>[2]Sheet1!AZZ103</f>
        <v>0</v>
      </c>
      <c r="BAA83" s="9">
        <f>[2]Sheet1!BAA103</f>
        <v>0</v>
      </c>
      <c r="BAB83" s="9">
        <f>[2]Sheet1!BAB103</f>
        <v>0</v>
      </c>
      <c r="BAC83" s="9">
        <f>[2]Sheet1!BAC103</f>
        <v>0</v>
      </c>
      <c r="BAD83" s="9">
        <f>[2]Sheet1!BAD103</f>
        <v>0</v>
      </c>
      <c r="BAE83" s="9">
        <f>[2]Sheet1!BAE103</f>
        <v>0</v>
      </c>
      <c r="BAF83" s="9">
        <f>[2]Sheet1!BAF103</f>
        <v>0</v>
      </c>
      <c r="BAG83" s="9">
        <f>[2]Sheet1!BAG103</f>
        <v>0</v>
      </c>
      <c r="BAH83" s="9">
        <f>[2]Sheet1!BAH103</f>
        <v>0</v>
      </c>
      <c r="BAI83" s="9">
        <f>[2]Sheet1!BAI103</f>
        <v>0</v>
      </c>
      <c r="BAJ83" s="9">
        <f>[2]Sheet1!BAJ103</f>
        <v>0</v>
      </c>
      <c r="BAK83" s="9">
        <f>[2]Sheet1!BAK103</f>
        <v>0</v>
      </c>
      <c r="BAL83" s="9">
        <f>[2]Sheet1!BAL103</f>
        <v>0</v>
      </c>
      <c r="BAM83" s="9">
        <f>[2]Sheet1!BAM103</f>
        <v>0</v>
      </c>
      <c r="BAN83" s="9">
        <f>[2]Sheet1!BAN103</f>
        <v>0</v>
      </c>
      <c r="BAO83" s="9">
        <f>[2]Sheet1!BAO103</f>
        <v>0</v>
      </c>
      <c r="BAP83" s="9">
        <f>[2]Sheet1!BAP103</f>
        <v>0</v>
      </c>
      <c r="BAQ83" s="9">
        <f>[2]Sheet1!BAQ103</f>
        <v>0</v>
      </c>
      <c r="BAR83" s="9">
        <f>[2]Sheet1!BAR103</f>
        <v>0</v>
      </c>
      <c r="BAS83" s="9">
        <f>[2]Sheet1!BAS103</f>
        <v>0</v>
      </c>
      <c r="BAT83" s="9">
        <f>[2]Sheet1!BAT103</f>
        <v>0</v>
      </c>
      <c r="BAU83" s="9">
        <f>[2]Sheet1!BAU103</f>
        <v>0</v>
      </c>
      <c r="BAV83" s="9">
        <f>[2]Sheet1!BAV103</f>
        <v>0</v>
      </c>
      <c r="BAW83" s="9">
        <f>[2]Sheet1!BAW103</f>
        <v>0</v>
      </c>
      <c r="BAX83" s="9">
        <f>[2]Sheet1!BAX103</f>
        <v>0</v>
      </c>
      <c r="BAY83" s="9">
        <f>[2]Sheet1!BAY103</f>
        <v>0</v>
      </c>
      <c r="BAZ83" s="9">
        <f>[2]Sheet1!BAZ103</f>
        <v>0</v>
      </c>
      <c r="BBA83" s="9">
        <f>[2]Sheet1!BBA103</f>
        <v>0</v>
      </c>
      <c r="BBB83" s="9">
        <f>[2]Sheet1!BBB103</f>
        <v>0</v>
      </c>
      <c r="BBC83" s="9">
        <f>[2]Sheet1!BBC103</f>
        <v>0</v>
      </c>
      <c r="BBD83" s="9">
        <f>[2]Sheet1!BBD103</f>
        <v>0</v>
      </c>
      <c r="BBE83" s="9">
        <f>[2]Sheet1!BBE103</f>
        <v>0</v>
      </c>
      <c r="BBF83" s="9">
        <f>[2]Sheet1!BBF103</f>
        <v>0</v>
      </c>
      <c r="BBG83" s="9">
        <f>[2]Sheet1!BBG103</f>
        <v>0</v>
      </c>
      <c r="BBH83" s="9">
        <f>[2]Sheet1!BBH103</f>
        <v>0</v>
      </c>
      <c r="BBI83" s="9">
        <f>[2]Sheet1!BBI103</f>
        <v>0</v>
      </c>
      <c r="BBJ83" s="9">
        <f>[2]Sheet1!BBJ103</f>
        <v>0</v>
      </c>
      <c r="BBK83" s="9">
        <f>[2]Sheet1!BBK103</f>
        <v>0</v>
      </c>
      <c r="BBL83" s="9">
        <f>[2]Sheet1!BBL103</f>
        <v>0</v>
      </c>
      <c r="BBM83" s="9">
        <f>[2]Sheet1!BBM103</f>
        <v>0</v>
      </c>
      <c r="BBN83" s="9">
        <f>[2]Sheet1!BBN103</f>
        <v>0</v>
      </c>
      <c r="BBO83" s="9">
        <f>[2]Sheet1!BBO103</f>
        <v>0</v>
      </c>
      <c r="BBP83" s="9">
        <f>[2]Sheet1!BBP103</f>
        <v>0</v>
      </c>
      <c r="BBQ83" s="9">
        <f>[2]Sheet1!BBQ103</f>
        <v>0</v>
      </c>
      <c r="BBR83" s="9">
        <f>[2]Sheet1!BBR103</f>
        <v>0</v>
      </c>
      <c r="BBS83" s="9">
        <f>[2]Sheet1!BBS103</f>
        <v>0</v>
      </c>
      <c r="BBT83" s="9">
        <f>[2]Sheet1!BBT103</f>
        <v>0</v>
      </c>
      <c r="BBU83" s="9">
        <f>[2]Sheet1!BBU103</f>
        <v>0</v>
      </c>
      <c r="BBV83" s="9">
        <f>[2]Sheet1!BBV103</f>
        <v>0</v>
      </c>
      <c r="BBW83" s="9">
        <f>[2]Sheet1!BBW103</f>
        <v>0</v>
      </c>
      <c r="BBX83" s="9">
        <f>[2]Sheet1!BBX103</f>
        <v>0</v>
      </c>
      <c r="BBY83" s="9">
        <f>[2]Sheet1!BBY103</f>
        <v>0</v>
      </c>
      <c r="BBZ83" s="9">
        <f>[2]Sheet1!BBZ103</f>
        <v>0</v>
      </c>
      <c r="BCA83" s="9">
        <f>[2]Sheet1!BCA103</f>
        <v>0</v>
      </c>
      <c r="BCB83" s="9">
        <f>[2]Sheet1!BCB103</f>
        <v>0</v>
      </c>
      <c r="BCC83" s="9">
        <f>[2]Sheet1!BCC103</f>
        <v>0</v>
      </c>
      <c r="BCD83" s="9">
        <f>[2]Sheet1!BCD103</f>
        <v>0</v>
      </c>
      <c r="BCE83" s="9">
        <f>[2]Sheet1!BCE103</f>
        <v>0</v>
      </c>
      <c r="BCF83" s="9">
        <f>[2]Sheet1!BCF103</f>
        <v>0</v>
      </c>
      <c r="BCG83" s="9">
        <f>[2]Sheet1!BCG103</f>
        <v>0</v>
      </c>
      <c r="BCH83" s="9">
        <f>[2]Sheet1!BCH103</f>
        <v>0</v>
      </c>
      <c r="BCI83" s="9">
        <f>[2]Sheet1!BCI103</f>
        <v>0</v>
      </c>
      <c r="BCJ83" s="9">
        <f>[2]Sheet1!BCJ103</f>
        <v>0</v>
      </c>
      <c r="BCK83" s="9">
        <f>[2]Sheet1!BCK103</f>
        <v>0</v>
      </c>
      <c r="BCL83" s="9">
        <f>[2]Sheet1!BCL103</f>
        <v>0</v>
      </c>
      <c r="BCM83" s="9">
        <f>[2]Sheet1!BCM103</f>
        <v>0</v>
      </c>
      <c r="BCN83" s="9">
        <f>[2]Sheet1!BCN103</f>
        <v>0</v>
      </c>
      <c r="BCO83" s="9">
        <f>[2]Sheet1!BCO103</f>
        <v>0</v>
      </c>
      <c r="BCP83" s="9">
        <f>[2]Sheet1!BCP103</f>
        <v>0</v>
      </c>
      <c r="BCQ83" s="9">
        <f>[2]Sheet1!BCQ103</f>
        <v>0</v>
      </c>
      <c r="BCR83" s="9">
        <f>[2]Sheet1!BCR103</f>
        <v>0</v>
      </c>
      <c r="BCS83" s="9">
        <f>[2]Sheet1!BCS103</f>
        <v>0</v>
      </c>
      <c r="BCT83" s="9">
        <f>[2]Sheet1!BCT103</f>
        <v>0</v>
      </c>
      <c r="BCU83" s="9">
        <f>[2]Sheet1!BCU103</f>
        <v>0</v>
      </c>
      <c r="BCV83" s="9">
        <f>[2]Sheet1!BCV103</f>
        <v>0</v>
      </c>
      <c r="BCW83" s="9">
        <f>[2]Sheet1!BCW103</f>
        <v>0</v>
      </c>
      <c r="BCX83" s="9">
        <f>[2]Sheet1!BCX103</f>
        <v>0</v>
      </c>
      <c r="BCY83" s="9">
        <f>[2]Sheet1!BCY103</f>
        <v>0</v>
      </c>
      <c r="BCZ83" s="9">
        <f>[2]Sheet1!BCZ103</f>
        <v>0</v>
      </c>
      <c r="BDA83" s="9">
        <f>[2]Sheet1!BDA103</f>
        <v>0</v>
      </c>
      <c r="BDB83" s="9">
        <f>[2]Sheet1!BDB103</f>
        <v>0</v>
      </c>
      <c r="BDC83" s="9">
        <f>[2]Sheet1!BDC103</f>
        <v>0</v>
      </c>
      <c r="BDD83" s="9">
        <f>[2]Sheet1!BDD103</f>
        <v>0</v>
      </c>
      <c r="BDE83" s="9">
        <f>[2]Sheet1!BDE103</f>
        <v>0</v>
      </c>
      <c r="BDF83" s="9">
        <f>[2]Sheet1!BDF103</f>
        <v>0</v>
      </c>
      <c r="BDG83" s="9">
        <f>[2]Sheet1!BDG103</f>
        <v>0</v>
      </c>
      <c r="BDH83" s="9">
        <f>[2]Sheet1!BDH103</f>
        <v>0</v>
      </c>
      <c r="BDI83" s="9">
        <f>[2]Sheet1!BDI103</f>
        <v>0</v>
      </c>
      <c r="BDJ83" s="9">
        <f>[2]Sheet1!BDJ103</f>
        <v>0</v>
      </c>
      <c r="BDK83" s="9">
        <f>[2]Sheet1!BDK103</f>
        <v>0</v>
      </c>
      <c r="BDL83" s="9">
        <f>[2]Sheet1!BDL103</f>
        <v>0</v>
      </c>
      <c r="BDM83" s="9">
        <f>[2]Sheet1!BDM103</f>
        <v>0</v>
      </c>
      <c r="BDN83" s="9">
        <f>[2]Sheet1!BDN103</f>
        <v>0</v>
      </c>
      <c r="BDO83" s="9">
        <f>[2]Sheet1!BDO103</f>
        <v>0</v>
      </c>
      <c r="BDP83" s="9">
        <f>[2]Sheet1!BDP103</f>
        <v>0</v>
      </c>
      <c r="BDQ83" s="9">
        <f>[2]Sheet1!BDQ103</f>
        <v>0</v>
      </c>
      <c r="BDR83" s="9">
        <f>[2]Sheet1!BDR103</f>
        <v>0</v>
      </c>
      <c r="BDS83" s="9">
        <f>[2]Sheet1!BDS103</f>
        <v>0</v>
      </c>
      <c r="BDT83" s="9">
        <f>[2]Sheet1!BDT103</f>
        <v>0</v>
      </c>
      <c r="BDU83" s="9">
        <f>[2]Sheet1!BDU103</f>
        <v>0</v>
      </c>
      <c r="BDV83" s="9">
        <f>[2]Sheet1!BDV103</f>
        <v>0</v>
      </c>
      <c r="BDW83" s="9">
        <f>[2]Sheet1!BDW103</f>
        <v>0</v>
      </c>
      <c r="BDX83" s="9">
        <f>[2]Sheet1!BDX103</f>
        <v>0</v>
      </c>
      <c r="BDY83" s="9">
        <f>[2]Sheet1!BDY103</f>
        <v>0</v>
      </c>
      <c r="BDZ83" s="9">
        <f>[2]Sheet1!BDZ103</f>
        <v>0</v>
      </c>
      <c r="BEA83" s="9">
        <f>[2]Sheet1!BEA103</f>
        <v>0</v>
      </c>
      <c r="BEB83" s="9">
        <f>[2]Sheet1!BEB103</f>
        <v>0</v>
      </c>
      <c r="BEC83" s="9">
        <f>[2]Sheet1!BEC103</f>
        <v>0</v>
      </c>
      <c r="BED83" s="9">
        <f>[2]Sheet1!BED103</f>
        <v>0</v>
      </c>
      <c r="BEE83" s="9">
        <f>[2]Sheet1!BEE103</f>
        <v>0</v>
      </c>
      <c r="BEF83" s="9">
        <f>[2]Sheet1!BEF103</f>
        <v>0</v>
      </c>
      <c r="BEG83" s="9">
        <f>[2]Sheet1!BEG103</f>
        <v>0</v>
      </c>
      <c r="BEH83" s="9">
        <f>[2]Sheet1!BEH103</f>
        <v>0</v>
      </c>
      <c r="BEI83" s="9">
        <f>[2]Sheet1!BEI103</f>
        <v>0</v>
      </c>
      <c r="BEJ83" s="9">
        <f>[2]Sheet1!BEJ103</f>
        <v>0</v>
      </c>
      <c r="BEK83" s="9">
        <f>[2]Sheet1!BEK103</f>
        <v>0</v>
      </c>
      <c r="BEL83" s="9">
        <f>[2]Sheet1!BEL103</f>
        <v>0</v>
      </c>
      <c r="BEM83" s="9">
        <f>[2]Sheet1!BEM103</f>
        <v>0</v>
      </c>
      <c r="BEN83" s="9">
        <f>[2]Sheet1!BEN103</f>
        <v>0</v>
      </c>
      <c r="BEO83" s="9">
        <f>[2]Sheet1!BEO103</f>
        <v>0</v>
      </c>
      <c r="BEP83" s="9">
        <f>[2]Sheet1!BEP103</f>
        <v>0</v>
      </c>
      <c r="BEQ83" s="9">
        <f>[2]Sheet1!BEQ103</f>
        <v>0</v>
      </c>
      <c r="BER83" s="9">
        <f>[2]Sheet1!BER103</f>
        <v>0</v>
      </c>
      <c r="BES83" s="9">
        <f>[2]Sheet1!BES103</f>
        <v>0</v>
      </c>
      <c r="BET83" s="9">
        <f>[2]Sheet1!BET103</f>
        <v>0</v>
      </c>
      <c r="BEU83" s="9">
        <f>[2]Sheet1!BEU103</f>
        <v>0</v>
      </c>
      <c r="BEV83" s="9">
        <f>[2]Sheet1!BEV103</f>
        <v>0</v>
      </c>
      <c r="BEW83" s="9">
        <f>[2]Sheet1!BEW103</f>
        <v>0</v>
      </c>
      <c r="BEX83" s="9">
        <f>[2]Sheet1!BEX103</f>
        <v>0</v>
      </c>
      <c r="BEY83" s="9">
        <f>[2]Sheet1!BEY103</f>
        <v>0</v>
      </c>
      <c r="BEZ83" s="9">
        <f>[2]Sheet1!BEZ103</f>
        <v>0</v>
      </c>
      <c r="BFA83" s="9">
        <f>[2]Sheet1!BFA103</f>
        <v>0</v>
      </c>
      <c r="BFB83" s="9">
        <f>[2]Sheet1!BFB103</f>
        <v>0</v>
      </c>
      <c r="BFC83" s="9">
        <f>[2]Sheet1!BFC103</f>
        <v>0</v>
      </c>
      <c r="BFD83" s="9">
        <f>[2]Sheet1!BFD103</f>
        <v>0</v>
      </c>
      <c r="BFE83" s="9">
        <f>[2]Sheet1!BFE103</f>
        <v>0</v>
      </c>
      <c r="BFF83" s="9">
        <f>[2]Sheet1!BFF103</f>
        <v>0</v>
      </c>
      <c r="BFG83" s="9">
        <f>[2]Sheet1!BFG103</f>
        <v>0</v>
      </c>
      <c r="BFH83" s="9">
        <f>[2]Sheet1!BFH103</f>
        <v>0</v>
      </c>
      <c r="BFI83" s="9">
        <f>[2]Sheet1!BFI103</f>
        <v>0</v>
      </c>
      <c r="BFJ83" s="9">
        <f>[2]Sheet1!BFJ103</f>
        <v>0</v>
      </c>
      <c r="BFK83" s="9">
        <f>[2]Sheet1!BFK103</f>
        <v>0</v>
      </c>
      <c r="BFL83" s="9">
        <f>[2]Sheet1!BFL103</f>
        <v>0</v>
      </c>
      <c r="BFM83" s="9">
        <f>[2]Sheet1!BFM103</f>
        <v>0</v>
      </c>
      <c r="BFN83" s="9">
        <f>[2]Sheet1!BFN103</f>
        <v>0</v>
      </c>
      <c r="BFO83" s="9">
        <f>[2]Sheet1!BFO103</f>
        <v>0</v>
      </c>
      <c r="BFP83" s="9">
        <f>[2]Sheet1!BFP103</f>
        <v>0</v>
      </c>
      <c r="BFQ83" s="9">
        <f>[2]Sheet1!BFQ103</f>
        <v>0</v>
      </c>
      <c r="BFR83" s="9">
        <f>[2]Sheet1!BFR103</f>
        <v>0</v>
      </c>
      <c r="BFS83" s="9">
        <f>[2]Sheet1!BFS103</f>
        <v>0</v>
      </c>
      <c r="BFT83" s="9">
        <f>[2]Sheet1!BFT103</f>
        <v>0</v>
      </c>
      <c r="BFU83" s="9">
        <f>[2]Sheet1!BFU103</f>
        <v>0</v>
      </c>
      <c r="BFV83" s="9">
        <f>[2]Sheet1!BFV103</f>
        <v>0</v>
      </c>
      <c r="BFW83" s="9">
        <f>[2]Sheet1!BFW103</f>
        <v>0</v>
      </c>
      <c r="BFX83" s="9">
        <f>[2]Sheet1!BFX103</f>
        <v>0</v>
      </c>
      <c r="BFY83" s="9">
        <f>[2]Sheet1!BFY103</f>
        <v>0</v>
      </c>
      <c r="BFZ83" s="9">
        <f>[2]Sheet1!BFZ103</f>
        <v>0</v>
      </c>
      <c r="BGA83" s="9">
        <f>[2]Sheet1!BGA103</f>
        <v>0</v>
      </c>
      <c r="BGB83" s="9">
        <f>[2]Sheet1!BGB103</f>
        <v>0</v>
      </c>
      <c r="BGC83" s="9">
        <f>[2]Sheet1!BGC103</f>
        <v>0</v>
      </c>
      <c r="BGD83" s="9">
        <f>[2]Sheet1!BGD103</f>
        <v>0</v>
      </c>
      <c r="BGE83" s="9">
        <f>[2]Sheet1!BGE103</f>
        <v>0</v>
      </c>
      <c r="BGF83" s="9">
        <f>[2]Sheet1!BGF103</f>
        <v>0</v>
      </c>
      <c r="BGG83" s="9">
        <f>[2]Sheet1!BGG103</f>
        <v>0</v>
      </c>
      <c r="BGH83" s="9">
        <f>[2]Sheet1!BGH103</f>
        <v>0</v>
      </c>
      <c r="BGI83" s="9">
        <f>[2]Sheet1!BGI103</f>
        <v>0</v>
      </c>
      <c r="BGJ83" s="9">
        <f>[2]Sheet1!BGJ103</f>
        <v>0</v>
      </c>
      <c r="BGK83" s="9">
        <f>[2]Sheet1!BGK103</f>
        <v>0</v>
      </c>
      <c r="BGL83" s="9">
        <f>[2]Sheet1!BGL103</f>
        <v>0</v>
      </c>
      <c r="BGM83" s="9">
        <f>[2]Sheet1!BGM103</f>
        <v>0</v>
      </c>
      <c r="BGN83" s="9">
        <f>[2]Sheet1!BGN103</f>
        <v>0</v>
      </c>
      <c r="BGO83" s="9">
        <f>[2]Sheet1!BGO103</f>
        <v>0</v>
      </c>
      <c r="BGP83" s="9">
        <f>[2]Sheet1!BGP103</f>
        <v>0</v>
      </c>
      <c r="BGQ83" s="9">
        <f>[2]Sheet1!BGQ103</f>
        <v>0</v>
      </c>
      <c r="BGR83" s="9">
        <f>[2]Sheet1!BGR103</f>
        <v>0</v>
      </c>
      <c r="BGS83" s="9">
        <f>[2]Sheet1!BGS103</f>
        <v>0</v>
      </c>
      <c r="BGT83" s="9">
        <f>[2]Sheet1!BGT103</f>
        <v>0</v>
      </c>
      <c r="BGU83" s="9">
        <f>[2]Sheet1!BGU103</f>
        <v>0</v>
      </c>
      <c r="BGV83" s="9">
        <f>[2]Sheet1!BGV103</f>
        <v>0</v>
      </c>
      <c r="BGW83" s="9">
        <f>[2]Sheet1!BGW103</f>
        <v>0</v>
      </c>
      <c r="BGX83" s="9">
        <f>[2]Sheet1!BGX103</f>
        <v>0</v>
      </c>
      <c r="BGY83" s="9">
        <f>[2]Sheet1!BGY103</f>
        <v>0</v>
      </c>
      <c r="BGZ83" s="9">
        <f>[2]Sheet1!BGZ103</f>
        <v>0</v>
      </c>
      <c r="BHA83" s="9">
        <f>[2]Sheet1!BHA103</f>
        <v>0</v>
      </c>
      <c r="BHB83" s="9">
        <f>[2]Sheet1!BHB103</f>
        <v>0</v>
      </c>
      <c r="BHC83" s="9">
        <f>[2]Sheet1!BHC103</f>
        <v>0</v>
      </c>
      <c r="BHD83" s="9">
        <f>[2]Sheet1!BHD103</f>
        <v>0</v>
      </c>
      <c r="BHE83" s="9">
        <f>[2]Sheet1!BHE103</f>
        <v>0</v>
      </c>
      <c r="BHF83" s="9">
        <f>[2]Sheet1!BHF103</f>
        <v>0</v>
      </c>
      <c r="BHG83" s="9">
        <f>[2]Sheet1!BHG103</f>
        <v>0</v>
      </c>
      <c r="BHH83" s="9">
        <f>[2]Sheet1!BHH103</f>
        <v>0</v>
      </c>
      <c r="BHI83" s="9">
        <f>[2]Sheet1!BHI103</f>
        <v>0</v>
      </c>
      <c r="BHJ83" s="9">
        <f>[2]Sheet1!BHJ103</f>
        <v>0</v>
      </c>
      <c r="BHK83" s="9">
        <f>[2]Sheet1!BHK103</f>
        <v>0</v>
      </c>
      <c r="BHL83" s="9">
        <f>[2]Sheet1!BHL103</f>
        <v>0</v>
      </c>
      <c r="BHM83" s="9">
        <f>[2]Sheet1!BHM103</f>
        <v>0</v>
      </c>
      <c r="BHN83" s="9">
        <f>[2]Sheet1!BHN103</f>
        <v>0</v>
      </c>
      <c r="BHO83" s="9">
        <f>[2]Sheet1!BHO103</f>
        <v>0</v>
      </c>
      <c r="BHP83" s="9">
        <f>[2]Sheet1!BHP103</f>
        <v>0</v>
      </c>
      <c r="BHQ83" s="9">
        <f>[2]Sheet1!BHQ103</f>
        <v>0</v>
      </c>
      <c r="BHR83" s="9">
        <f>[2]Sheet1!BHR103</f>
        <v>0</v>
      </c>
      <c r="BHS83" s="9">
        <f>[2]Sheet1!BHS103</f>
        <v>0</v>
      </c>
      <c r="BHT83" s="9">
        <f>[2]Sheet1!BHT103</f>
        <v>0</v>
      </c>
      <c r="BHU83" s="9">
        <f>[2]Sheet1!BHU103</f>
        <v>0</v>
      </c>
      <c r="BHV83" s="9">
        <f>[2]Sheet1!BHV103</f>
        <v>0</v>
      </c>
      <c r="BHW83" s="9">
        <f>[2]Sheet1!BHW103</f>
        <v>0</v>
      </c>
      <c r="BHX83" s="9">
        <f>[2]Sheet1!BHX103</f>
        <v>0</v>
      </c>
      <c r="BHY83" s="9">
        <f>[2]Sheet1!BHY103</f>
        <v>0</v>
      </c>
      <c r="BHZ83" s="9">
        <f>[2]Sheet1!BHZ103</f>
        <v>0</v>
      </c>
      <c r="BIA83" s="9">
        <f>[2]Sheet1!BIA103</f>
        <v>0</v>
      </c>
      <c r="BIB83" s="9">
        <f>[2]Sheet1!BIB103</f>
        <v>0</v>
      </c>
      <c r="BIC83" s="9">
        <f>[2]Sheet1!BIC103</f>
        <v>0</v>
      </c>
      <c r="BID83" s="9">
        <f>[2]Sheet1!BID103</f>
        <v>0</v>
      </c>
      <c r="BIE83" s="9">
        <f>[2]Sheet1!BIE103</f>
        <v>0</v>
      </c>
      <c r="BIF83" s="9">
        <f>[2]Sheet1!BIF103</f>
        <v>0</v>
      </c>
      <c r="BIG83" s="9">
        <f>[2]Sheet1!BIG103</f>
        <v>0</v>
      </c>
      <c r="BIH83" s="9">
        <f>[2]Sheet1!BIH103</f>
        <v>0</v>
      </c>
      <c r="BII83" s="9">
        <f>[2]Sheet1!BII103</f>
        <v>0</v>
      </c>
      <c r="BIJ83" s="9">
        <f>[2]Sheet1!BIJ103</f>
        <v>0</v>
      </c>
      <c r="BIK83" s="9">
        <f>[2]Sheet1!BIK103</f>
        <v>0</v>
      </c>
      <c r="BIL83" s="9">
        <f>[2]Sheet1!BIL103</f>
        <v>0</v>
      </c>
      <c r="BIM83" s="9">
        <f>[2]Sheet1!BIM103</f>
        <v>0</v>
      </c>
      <c r="BIN83" s="9">
        <f>[2]Sheet1!BIN103</f>
        <v>0</v>
      </c>
      <c r="BIO83" s="9">
        <f>[2]Sheet1!BIO103</f>
        <v>0</v>
      </c>
      <c r="BIP83" s="9">
        <f>[2]Sheet1!BIP103</f>
        <v>0</v>
      </c>
      <c r="BIQ83" s="9">
        <f>[2]Sheet1!BIQ103</f>
        <v>0</v>
      </c>
      <c r="BIR83" s="9">
        <f>[2]Sheet1!BIR103</f>
        <v>0</v>
      </c>
      <c r="BIS83" s="9">
        <f>[2]Sheet1!BIS103</f>
        <v>0</v>
      </c>
      <c r="BIT83" s="9">
        <f>[2]Sheet1!BIT103</f>
        <v>0</v>
      </c>
      <c r="BIU83" s="9">
        <f>[2]Sheet1!BIU103</f>
        <v>0</v>
      </c>
      <c r="BIV83" s="9">
        <f>[2]Sheet1!BIV103</f>
        <v>0</v>
      </c>
      <c r="BIW83" s="9">
        <f>[2]Sheet1!BIW103</f>
        <v>0</v>
      </c>
      <c r="BIX83" s="9">
        <f>[2]Sheet1!BIX103</f>
        <v>0</v>
      </c>
      <c r="BIY83" s="9">
        <f>[2]Sheet1!BIY103</f>
        <v>0</v>
      </c>
      <c r="BIZ83" s="9">
        <f>[2]Sheet1!BIZ103</f>
        <v>0</v>
      </c>
      <c r="BJA83" s="9">
        <f>[2]Sheet1!BJA103</f>
        <v>0</v>
      </c>
      <c r="BJB83" s="9">
        <f>[2]Sheet1!BJB103</f>
        <v>0</v>
      </c>
      <c r="BJC83" s="9">
        <f>[2]Sheet1!BJC103</f>
        <v>0</v>
      </c>
      <c r="BJD83" s="9">
        <f>[2]Sheet1!BJD103</f>
        <v>0</v>
      </c>
      <c r="BJE83" s="9">
        <f>[2]Sheet1!BJE103</f>
        <v>0</v>
      </c>
      <c r="BJF83" s="9">
        <f>[2]Sheet1!BJF103</f>
        <v>0</v>
      </c>
      <c r="BJG83" s="9">
        <f>[2]Sheet1!BJG103</f>
        <v>0</v>
      </c>
      <c r="BJH83" s="9">
        <f>[2]Sheet1!BJH103</f>
        <v>0</v>
      </c>
      <c r="BJI83" s="9">
        <f>[2]Sheet1!BJI103</f>
        <v>0</v>
      </c>
      <c r="BJJ83" s="9">
        <f>[2]Sheet1!BJJ103</f>
        <v>0</v>
      </c>
      <c r="BJK83" s="9">
        <f>[2]Sheet1!BJK103</f>
        <v>0</v>
      </c>
      <c r="BJL83" s="9">
        <f>[2]Sheet1!BJL103</f>
        <v>0</v>
      </c>
      <c r="BJM83" s="9">
        <f>[2]Sheet1!BJM103</f>
        <v>0</v>
      </c>
      <c r="BJN83" s="9">
        <f>[2]Sheet1!BJN103</f>
        <v>0</v>
      </c>
      <c r="BJO83" s="9">
        <f>[2]Sheet1!BJO103</f>
        <v>0</v>
      </c>
      <c r="BJP83" s="9">
        <f>[2]Sheet1!BJP103</f>
        <v>0</v>
      </c>
      <c r="BJQ83" s="9">
        <f>[2]Sheet1!BJQ103</f>
        <v>0</v>
      </c>
      <c r="BJR83" s="9">
        <f>[2]Sheet1!BJR103</f>
        <v>0</v>
      </c>
      <c r="BJS83" s="9">
        <f>[2]Sheet1!BJS103</f>
        <v>0</v>
      </c>
      <c r="BJT83" s="9">
        <f>[2]Sheet1!BJT103</f>
        <v>0</v>
      </c>
      <c r="BJU83" s="9">
        <f>[2]Sheet1!BJU103</f>
        <v>0</v>
      </c>
      <c r="BJV83" s="9">
        <f>[2]Sheet1!BJV103</f>
        <v>0</v>
      </c>
      <c r="BJW83" s="9">
        <f>[2]Sheet1!BJW103</f>
        <v>0</v>
      </c>
      <c r="BJX83" s="9">
        <f>[2]Sheet1!BJX103</f>
        <v>0</v>
      </c>
      <c r="BJY83" s="9">
        <f>[2]Sheet1!BJY103</f>
        <v>0</v>
      </c>
      <c r="BJZ83" s="9">
        <f>[2]Sheet1!BJZ103</f>
        <v>0</v>
      </c>
      <c r="BKA83" s="9">
        <f>[2]Sheet1!BKA103</f>
        <v>0</v>
      </c>
      <c r="BKB83" s="9">
        <f>[2]Sheet1!BKB103</f>
        <v>0</v>
      </c>
      <c r="BKC83" s="9">
        <f>[2]Sheet1!BKC103</f>
        <v>0</v>
      </c>
      <c r="BKD83" s="9">
        <f>[2]Sheet1!BKD103</f>
        <v>0</v>
      </c>
      <c r="BKE83" s="9">
        <f>[2]Sheet1!BKE103</f>
        <v>0</v>
      </c>
      <c r="BKF83" s="9">
        <f>[2]Sheet1!BKF103</f>
        <v>0</v>
      </c>
      <c r="BKG83" s="9">
        <f>[2]Sheet1!BKG103</f>
        <v>0</v>
      </c>
      <c r="BKH83" s="9">
        <f>[2]Sheet1!BKH103</f>
        <v>0</v>
      </c>
      <c r="BKI83" s="9">
        <f>[2]Sheet1!BKI103</f>
        <v>0</v>
      </c>
      <c r="BKJ83" s="9">
        <f>[2]Sheet1!BKJ103</f>
        <v>0</v>
      </c>
      <c r="BKK83" s="9">
        <f>[2]Sheet1!BKK103</f>
        <v>0</v>
      </c>
      <c r="BKL83" s="9">
        <f>[2]Sheet1!BKL103</f>
        <v>0</v>
      </c>
      <c r="BKM83" s="9">
        <f>[2]Sheet1!BKM103</f>
        <v>0</v>
      </c>
      <c r="BKN83" s="9">
        <f>[2]Sheet1!BKN103</f>
        <v>0</v>
      </c>
      <c r="BKO83" s="9">
        <f>[2]Sheet1!BKO103</f>
        <v>0</v>
      </c>
      <c r="BKP83" s="9">
        <f>[2]Sheet1!BKP103</f>
        <v>0</v>
      </c>
      <c r="BKQ83" s="9">
        <f>[2]Sheet1!BKQ103</f>
        <v>0</v>
      </c>
      <c r="BKR83" s="9">
        <f>[2]Sheet1!BKR103</f>
        <v>0</v>
      </c>
      <c r="BKS83" s="9">
        <f>[2]Sheet1!BKS103</f>
        <v>0</v>
      </c>
      <c r="BKT83" s="9">
        <f>[2]Sheet1!BKT103</f>
        <v>0</v>
      </c>
      <c r="BKU83" s="9">
        <f>[2]Sheet1!BKU103</f>
        <v>0</v>
      </c>
      <c r="BKV83" s="9">
        <f>[2]Sheet1!BKV103</f>
        <v>0</v>
      </c>
      <c r="BKW83" s="9">
        <f>[2]Sheet1!BKW103</f>
        <v>0</v>
      </c>
      <c r="BKX83" s="9">
        <f>[2]Sheet1!BKX103</f>
        <v>0</v>
      </c>
      <c r="BKY83" s="9">
        <f>[2]Sheet1!BKY103</f>
        <v>0</v>
      </c>
      <c r="BKZ83" s="9">
        <f>[2]Sheet1!BKZ103</f>
        <v>0</v>
      </c>
      <c r="BLA83" s="9">
        <f>[2]Sheet1!BLA103</f>
        <v>0</v>
      </c>
      <c r="BLB83" s="9">
        <f>[2]Sheet1!BLB103</f>
        <v>0</v>
      </c>
      <c r="BLC83" s="9">
        <f>[2]Sheet1!BLC103</f>
        <v>0</v>
      </c>
      <c r="BLD83" s="9">
        <f>[2]Sheet1!BLD103</f>
        <v>0</v>
      </c>
      <c r="BLE83" s="9">
        <f>[2]Sheet1!BLE103</f>
        <v>0</v>
      </c>
      <c r="BLF83" s="9">
        <f>[2]Sheet1!BLF103</f>
        <v>0</v>
      </c>
      <c r="BLG83" s="9">
        <f>[2]Sheet1!BLG103</f>
        <v>0</v>
      </c>
      <c r="BLH83" s="9">
        <f>[2]Sheet1!BLH103</f>
        <v>0</v>
      </c>
      <c r="BLI83" s="9">
        <f>[2]Sheet1!BLI103</f>
        <v>0</v>
      </c>
      <c r="BLJ83" s="9">
        <f>[2]Sheet1!BLJ103</f>
        <v>0</v>
      </c>
      <c r="BLK83" s="9">
        <f>[2]Sheet1!BLK103</f>
        <v>0</v>
      </c>
      <c r="BLL83" s="9">
        <f>[2]Sheet1!BLL103</f>
        <v>0</v>
      </c>
      <c r="BLM83" s="9">
        <f>[2]Sheet1!BLM103</f>
        <v>0</v>
      </c>
      <c r="BLN83" s="9">
        <f>[2]Sheet1!BLN103</f>
        <v>0</v>
      </c>
      <c r="BLO83" s="9">
        <f>[2]Sheet1!BLO103</f>
        <v>0</v>
      </c>
      <c r="BLP83" s="9">
        <f>[2]Sheet1!BLP103</f>
        <v>0</v>
      </c>
      <c r="BLQ83" s="9">
        <f>[2]Sheet1!BLQ103</f>
        <v>0</v>
      </c>
      <c r="BLR83" s="9">
        <f>[2]Sheet1!BLR103</f>
        <v>0</v>
      </c>
      <c r="BLS83" s="9">
        <f>[2]Sheet1!BLS103</f>
        <v>0</v>
      </c>
      <c r="BLT83" s="9">
        <f>[2]Sheet1!BLT103</f>
        <v>0</v>
      </c>
      <c r="BLU83" s="9">
        <f>[2]Sheet1!BLU103</f>
        <v>0</v>
      </c>
      <c r="BLV83" s="9">
        <f>[2]Sheet1!BLV103</f>
        <v>0</v>
      </c>
      <c r="BLW83" s="9">
        <f>[2]Sheet1!BLW103</f>
        <v>0</v>
      </c>
      <c r="BLX83" s="9">
        <f>[2]Sheet1!BLX103</f>
        <v>0</v>
      </c>
      <c r="BLY83" s="9">
        <f>[2]Sheet1!BLY103</f>
        <v>0</v>
      </c>
      <c r="BLZ83" s="9">
        <f>[2]Sheet1!BLZ103</f>
        <v>0</v>
      </c>
      <c r="BMA83" s="9">
        <f>[2]Sheet1!BMA103</f>
        <v>0</v>
      </c>
      <c r="BMB83" s="9">
        <f>[2]Sheet1!BMB103</f>
        <v>0</v>
      </c>
      <c r="BMC83" s="9">
        <f>[2]Sheet1!BMC103</f>
        <v>0</v>
      </c>
      <c r="BMD83" s="9">
        <f>[2]Sheet1!BMD103</f>
        <v>0</v>
      </c>
      <c r="BME83" s="9">
        <f>[2]Sheet1!BME103</f>
        <v>0</v>
      </c>
      <c r="BMF83" s="9">
        <f>[2]Sheet1!BMF103</f>
        <v>0</v>
      </c>
      <c r="BMG83" s="9">
        <f>[2]Sheet1!BMG103</f>
        <v>0</v>
      </c>
      <c r="BMH83" s="9">
        <f>[2]Sheet1!BMH103</f>
        <v>0</v>
      </c>
      <c r="BMI83" s="9">
        <f>[2]Sheet1!BMI103</f>
        <v>0</v>
      </c>
      <c r="BMJ83" s="9">
        <f>[2]Sheet1!BMJ103</f>
        <v>0</v>
      </c>
      <c r="BMK83" s="9">
        <f>[2]Sheet1!BMK103</f>
        <v>0</v>
      </c>
      <c r="BML83" s="9">
        <f>[2]Sheet1!BML103</f>
        <v>0</v>
      </c>
      <c r="BMM83" s="9">
        <f>[2]Sheet1!BMM103</f>
        <v>0</v>
      </c>
      <c r="BMN83" s="9">
        <f>[2]Sheet1!BMN103</f>
        <v>0</v>
      </c>
      <c r="BMO83" s="9">
        <f>[2]Sheet1!BMO103</f>
        <v>0</v>
      </c>
      <c r="BMP83" s="9">
        <f>[2]Sheet1!BMP103</f>
        <v>0</v>
      </c>
      <c r="BMQ83" s="9">
        <f>[2]Sheet1!BMQ103</f>
        <v>0</v>
      </c>
      <c r="BMR83" s="9">
        <f>[2]Sheet1!BMR103</f>
        <v>0</v>
      </c>
      <c r="BMS83" s="9">
        <f>[2]Sheet1!BMS103</f>
        <v>0</v>
      </c>
      <c r="BMT83" s="9">
        <f>[2]Sheet1!BMT103</f>
        <v>0</v>
      </c>
      <c r="BMU83" s="9">
        <f>[2]Sheet1!BMU103</f>
        <v>0</v>
      </c>
      <c r="BMV83" s="9">
        <f>[2]Sheet1!BMV103</f>
        <v>0</v>
      </c>
      <c r="BMW83" s="9">
        <f>[2]Sheet1!BMW103</f>
        <v>0</v>
      </c>
      <c r="BMX83" s="9">
        <f>[2]Sheet1!BMX103</f>
        <v>0</v>
      </c>
      <c r="BMY83" s="9">
        <f>[2]Sheet1!BMY103</f>
        <v>0</v>
      </c>
      <c r="BMZ83" s="9">
        <f>[2]Sheet1!BMZ103</f>
        <v>0</v>
      </c>
      <c r="BNA83" s="9">
        <f>[2]Sheet1!BNA103</f>
        <v>0</v>
      </c>
      <c r="BNB83" s="9">
        <f>[2]Sheet1!BNB103</f>
        <v>0</v>
      </c>
      <c r="BNC83" s="9">
        <f>[2]Sheet1!BNC103</f>
        <v>0</v>
      </c>
      <c r="BND83" s="9">
        <f>[2]Sheet1!BND103</f>
        <v>0</v>
      </c>
      <c r="BNE83" s="9">
        <f>[2]Sheet1!BNE103</f>
        <v>0</v>
      </c>
      <c r="BNF83" s="9">
        <f>[2]Sheet1!BNF103</f>
        <v>0</v>
      </c>
      <c r="BNG83" s="9">
        <f>[2]Sheet1!BNG103</f>
        <v>0</v>
      </c>
      <c r="BNH83" s="9">
        <f>[2]Sheet1!BNH103</f>
        <v>0</v>
      </c>
      <c r="BNI83" s="9">
        <f>[2]Sheet1!BNI103</f>
        <v>0</v>
      </c>
      <c r="BNJ83" s="9">
        <f>[2]Sheet1!BNJ103</f>
        <v>0</v>
      </c>
      <c r="BNK83" s="9">
        <f>[2]Sheet1!BNK103</f>
        <v>0</v>
      </c>
      <c r="BNL83" s="9">
        <f>[2]Sheet1!BNL103</f>
        <v>0</v>
      </c>
      <c r="BNM83" s="9">
        <f>[2]Sheet1!BNM103</f>
        <v>0</v>
      </c>
      <c r="BNN83" s="9">
        <f>[2]Sheet1!BNN103</f>
        <v>0</v>
      </c>
      <c r="BNO83" s="9">
        <f>[2]Sheet1!BNO103</f>
        <v>0</v>
      </c>
      <c r="BNP83" s="9">
        <f>[2]Sheet1!BNP103</f>
        <v>0</v>
      </c>
      <c r="BNQ83" s="9">
        <f>[2]Sheet1!BNQ103</f>
        <v>0</v>
      </c>
      <c r="BNR83" s="9">
        <f>[2]Sheet1!BNR103</f>
        <v>0</v>
      </c>
      <c r="BNS83" s="9">
        <f>[2]Sheet1!BNS103</f>
        <v>0</v>
      </c>
      <c r="BNT83" s="9">
        <f>[2]Sheet1!BNT103</f>
        <v>0</v>
      </c>
      <c r="BNU83" s="9">
        <f>[2]Sheet1!BNU103</f>
        <v>0</v>
      </c>
      <c r="BNV83" s="9">
        <f>[2]Sheet1!BNV103</f>
        <v>0</v>
      </c>
      <c r="BNW83" s="9">
        <f>[2]Sheet1!BNW103</f>
        <v>0</v>
      </c>
      <c r="BNX83" s="9">
        <f>[2]Sheet1!BNX103</f>
        <v>0</v>
      </c>
      <c r="BNY83" s="9">
        <f>[2]Sheet1!BNY103</f>
        <v>0</v>
      </c>
      <c r="BNZ83" s="9">
        <f>[2]Sheet1!BNZ103</f>
        <v>0</v>
      </c>
      <c r="BOA83" s="9">
        <f>[2]Sheet1!BOA103</f>
        <v>0</v>
      </c>
      <c r="BOB83" s="9">
        <f>[2]Sheet1!BOB103</f>
        <v>0</v>
      </c>
      <c r="BOC83" s="9">
        <f>[2]Sheet1!BOC103</f>
        <v>0</v>
      </c>
      <c r="BOD83" s="9">
        <f>[2]Sheet1!BOD103</f>
        <v>0</v>
      </c>
      <c r="BOE83" s="9">
        <f>[2]Sheet1!BOE103</f>
        <v>0</v>
      </c>
      <c r="BOF83" s="9">
        <f>[2]Sheet1!BOF103</f>
        <v>0</v>
      </c>
      <c r="BOG83" s="9">
        <f>[2]Sheet1!BOG103</f>
        <v>0</v>
      </c>
      <c r="BOH83" s="9">
        <f>[2]Sheet1!BOH103</f>
        <v>0</v>
      </c>
      <c r="BOI83" s="9">
        <f>[2]Sheet1!BOI103</f>
        <v>0</v>
      </c>
      <c r="BOJ83" s="9">
        <f>[2]Sheet1!BOJ103</f>
        <v>0</v>
      </c>
      <c r="BOK83" s="9">
        <f>[2]Sheet1!BOK103</f>
        <v>0</v>
      </c>
      <c r="BOL83" s="9">
        <f>[2]Sheet1!BOL103</f>
        <v>0</v>
      </c>
      <c r="BOM83" s="9">
        <f>[2]Sheet1!BOM103</f>
        <v>0</v>
      </c>
      <c r="BON83" s="9">
        <f>[2]Sheet1!BON103</f>
        <v>0</v>
      </c>
      <c r="BOO83" s="9">
        <f>[2]Sheet1!BOO103</f>
        <v>0</v>
      </c>
      <c r="BOP83" s="9">
        <f>[2]Sheet1!BOP103</f>
        <v>0</v>
      </c>
      <c r="BOQ83" s="9">
        <f>[2]Sheet1!BOQ103</f>
        <v>0</v>
      </c>
      <c r="BOR83" s="9">
        <f>[2]Sheet1!BOR103</f>
        <v>0</v>
      </c>
      <c r="BOS83" s="9">
        <f>[2]Sheet1!BOS103</f>
        <v>0</v>
      </c>
      <c r="BOT83" s="9">
        <f>[2]Sheet1!BOT103</f>
        <v>0</v>
      </c>
      <c r="BOU83" s="9">
        <f>[2]Sheet1!BOU103</f>
        <v>0</v>
      </c>
      <c r="BOV83" s="9">
        <f>[2]Sheet1!BOV103</f>
        <v>0</v>
      </c>
      <c r="BOW83" s="9">
        <f>[2]Sheet1!BOW103</f>
        <v>0</v>
      </c>
      <c r="BOX83" s="9">
        <f>[2]Sheet1!BOX103</f>
        <v>0</v>
      </c>
      <c r="BOY83" s="9">
        <f>[2]Sheet1!BOY103</f>
        <v>0</v>
      </c>
      <c r="BOZ83" s="9">
        <f>[2]Sheet1!BOZ103</f>
        <v>0</v>
      </c>
      <c r="BPA83" s="9">
        <f>[2]Sheet1!BPA103</f>
        <v>0</v>
      </c>
      <c r="BPB83" s="9">
        <f>[2]Sheet1!BPB103</f>
        <v>0</v>
      </c>
      <c r="BPC83" s="9">
        <f>[2]Sheet1!BPC103</f>
        <v>0</v>
      </c>
      <c r="BPD83" s="9">
        <f>[2]Sheet1!BPD103</f>
        <v>0</v>
      </c>
      <c r="BPE83" s="9">
        <f>[2]Sheet1!BPE103</f>
        <v>0</v>
      </c>
      <c r="BPF83" s="9">
        <f>[2]Sheet1!BPF103</f>
        <v>0</v>
      </c>
      <c r="BPG83" s="9">
        <f>[2]Sheet1!BPG103</f>
        <v>0</v>
      </c>
      <c r="BPH83" s="9">
        <f>[2]Sheet1!BPH103</f>
        <v>0</v>
      </c>
      <c r="BPI83" s="9">
        <f>[2]Sheet1!BPI103</f>
        <v>0</v>
      </c>
      <c r="BPJ83" s="9">
        <f>[2]Sheet1!BPJ103</f>
        <v>0</v>
      </c>
      <c r="BPK83" s="9">
        <f>[2]Sheet1!BPK103</f>
        <v>0</v>
      </c>
      <c r="BPL83" s="9">
        <f>[2]Sheet1!BPL103</f>
        <v>0</v>
      </c>
      <c r="BPM83" s="9">
        <f>[2]Sheet1!BPM103</f>
        <v>0</v>
      </c>
      <c r="BPN83" s="9">
        <f>[2]Sheet1!BPN103</f>
        <v>0</v>
      </c>
      <c r="BPO83" s="9">
        <f>[2]Sheet1!BPO103</f>
        <v>0</v>
      </c>
      <c r="BPP83" s="9">
        <f>[2]Sheet1!BPP103</f>
        <v>0</v>
      </c>
      <c r="BPQ83" s="9">
        <f>[2]Sheet1!BPQ103</f>
        <v>0</v>
      </c>
      <c r="BPR83" s="9">
        <f>[2]Sheet1!BPR103</f>
        <v>0</v>
      </c>
      <c r="BPS83" s="9">
        <f>[2]Sheet1!BPS103</f>
        <v>0</v>
      </c>
      <c r="BPT83" s="9">
        <f>[2]Sheet1!BPT103</f>
        <v>0</v>
      </c>
      <c r="BPU83" s="9">
        <f>[2]Sheet1!BPU103</f>
        <v>0</v>
      </c>
      <c r="BPV83" s="9">
        <f>[2]Sheet1!BPV103</f>
        <v>0</v>
      </c>
      <c r="BPW83" s="9">
        <f>[2]Sheet1!BPW103</f>
        <v>0</v>
      </c>
      <c r="BPX83" s="9">
        <f>[2]Sheet1!BPX103</f>
        <v>0</v>
      </c>
      <c r="BPY83" s="9">
        <f>[2]Sheet1!BPY103</f>
        <v>0</v>
      </c>
      <c r="BPZ83" s="9">
        <f>[2]Sheet1!BPZ103</f>
        <v>0</v>
      </c>
      <c r="BQA83" s="9">
        <f>[2]Sheet1!BQA103</f>
        <v>0</v>
      </c>
      <c r="BQB83" s="9">
        <f>[2]Sheet1!BQB103</f>
        <v>0</v>
      </c>
      <c r="BQC83" s="9">
        <f>[2]Sheet1!BQC103</f>
        <v>0</v>
      </c>
      <c r="BQD83" s="9">
        <f>[2]Sheet1!BQD103</f>
        <v>0</v>
      </c>
      <c r="BQE83" s="9">
        <f>[2]Sheet1!BQE103</f>
        <v>0</v>
      </c>
      <c r="BQF83" s="9">
        <f>[2]Sheet1!BQF103</f>
        <v>0</v>
      </c>
      <c r="BQG83" s="9">
        <f>[2]Sheet1!BQG103</f>
        <v>0</v>
      </c>
      <c r="BQH83" s="9">
        <f>[2]Sheet1!BQH103</f>
        <v>0</v>
      </c>
      <c r="BQI83" s="9">
        <f>[2]Sheet1!BQI103</f>
        <v>0</v>
      </c>
      <c r="BQJ83" s="9">
        <f>[2]Sheet1!BQJ103</f>
        <v>0</v>
      </c>
      <c r="BQK83" s="9">
        <f>[2]Sheet1!BQK103</f>
        <v>0</v>
      </c>
      <c r="BQL83" s="9">
        <f>[2]Sheet1!BQL103</f>
        <v>0</v>
      </c>
      <c r="BQM83" s="9">
        <f>[2]Sheet1!BQM103</f>
        <v>0</v>
      </c>
      <c r="BQN83" s="9">
        <f>[2]Sheet1!BQN103</f>
        <v>0</v>
      </c>
      <c r="BQO83" s="9">
        <f>[2]Sheet1!BQO103</f>
        <v>0</v>
      </c>
      <c r="BQP83" s="9">
        <f>[2]Sheet1!BQP103</f>
        <v>0</v>
      </c>
      <c r="BQQ83" s="9">
        <f>[2]Sheet1!BQQ103</f>
        <v>0</v>
      </c>
      <c r="BQR83" s="9">
        <f>[2]Sheet1!BQR103</f>
        <v>0</v>
      </c>
      <c r="BQS83" s="9">
        <f>[2]Sheet1!BQS103</f>
        <v>0</v>
      </c>
      <c r="BQT83" s="9">
        <f>[2]Sheet1!BQT103</f>
        <v>0</v>
      </c>
      <c r="BQU83" s="9">
        <f>[2]Sheet1!BQU103</f>
        <v>0</v>
      </c>
      <c r="BQV83" s="9">
        <f>[2]Sheet1!BQV103</f>
        <v>0</v>
      </c>
      <c r="BQW83" s="9">
        <f>[2]Sheet1!BQW103</f>
        <v>0</v>
      </c>
      <c r="BQX83" s="9">
        <f>[2]Sheet1!BQX103</f>
        <v>0</v>
      </c>
      <c r="BQY83" s="9">
        <f>[2]Sheet1!BQY103</f>
        <v>0</v>
      </c>
      <c r="BQZ83" s="9">
        <f>[2]Sheet1!BQZ103</f>
        <v>0</v>
      </c>
      <c r="BRA83" s="9">
        <f>[2]Sheet1!BRA103</f>
        <v>0</v>
      </c>
      <c r="BRB83" s="9">
        <f>[2]Sheet1!BRB103</f>
        <v>0</v>
      </c>
      <c r="BRC83" s="9">
        <f>[2]Sheet1!BRC103</f>
        <v>0</v>
      </c>
      <c r="BRD83" s="9">
        <f>[2]Sheet1!BRD103</f>
        <v>0</v>
      </c>
      <c r="BRE83" s="9">
        <f>[2]Sheet1!BRE103</f>
        <v>0</v>
      </c>
      <c r="BRF83" s="9">
        <f>[2]Sheet1!BRF103</f>
        <v>0</v>
      </c>
      <c r="BRG83" s="9">
        <f>[2]Sheet1!BRG103</f>
        <v>0</v>
      </c>
      <c r="BRH83" s="9">
        <f>[2]Sheet1!BRH103</f>
        <v>0</v>
      </c>
      <c r="BRI83" s="9">
        <f>[2]Sheet1!BRI103</f>
        <v>0</v>
      </c>
      <c r="BRJ83" s="9">
        <f>[2]Sheet1!BRJ103</f>
        <v>0</v>
      </c>
      <c r="BRK83" s="9">
        <f>[2]Sheet1!BRK103</f>
        <v>0</v>
      </c>
      <c r="BRL83" s="9">
        <f>[2]Sheet1!BRL103</f>
        <v>0</v>
      </c>
      <c r="BRM83" s="9">
        <f>[2]Sheet1!BRM103</f>
        <v>0</v>
      </c>
      <c r="BRN83" s="9">
        <f>[2]Sheet1!BRN103</f>
        <v>0</v>
      </c>
      <c r="BRO83" s="9">
        <f>[2]Sheet1!BRO103</f>
        <v>0</v>
      </c>
      <c r="BRP83" s="9">
        <f>[2]Sheet1!BRP103</f>
        <v>0</v>
      </c>
      <c r="BRQ83" s="9">
        <f>[2]Sheet1!BRQ103</f>
        <v>0</v>
      </c>
      <c r="BRR83" s="9">
        <f>[2]Sheet1!BRR103</f>
        <v>0</v>
      </c>
      <c r="BRS83" s="9">
        <f>[2]Sheet1!BRS103</f>
        <v>0</v>
      </c>
      <c r="BRT83" s="9">
        <f>[2]Sheet1!BRT103</f>
        <v>0</v>
      </c>
      <c r="BRU83" s="9">
        <f>[2]Sheet1!BRU103</f>
        <v>0</v>
      </c>
      <c r="BRV83" s="9">
        <f>[2]Sheet1!BRV103</f>
        <v>0</v>
      </c>
      <c r="BRW83" s="9">
        <f>[2]Sheet1!BRW103</f>
        <v>0</v>
      </c>
      <c r="BRX83" s="9">
        <f>[2]Sheet1!BRX103</f>
        <v>0</v>
      </c>
      <c r="BRY83" s="9">
        <f>[2]Sheet1!BRY103</f>
        <v>0</v>
      </c>
      <c r="BRZ83" s="9">
        <f>[2]Sheet1!BRZ103</f>
        <v>0</v>
      </c>
      <c r="BSA83" s="9">
        <f>[2]Sheet1!BSA103</f>
        <v>0</v>
      </c>
      <c r="BSB83" s="9">
        <f>[2]Sheet1!BSB103</f>
        <v>0</v>
      </c>
      <c r="BSC83" s="9">
        <f>[2]Sheet1!BSC103</f>
        <v>0</v>
      </c>
      <c r="BSD83" s="9">
        <f>[2]Sheet1!BSD103</f>
        <v>0</v>
      </c>
      <c r="BSE83" s="9">
        <f>[2]Sheet1!BSE103</f>
        <v>0</v>
      </c>
      <c r="BSF83" s="9">
        <f>[2]Sheet1!BSF103</f>
        <v>0</v>
      </c>
      <c r="BSG83" s="9">
        <f>[2]Sheet1!BSG103</f>
        <v>0</v>
      </c>
      <c r="BSH83" s="9">
        <f>[2]Sheet1!BSH103</f>
        <v>0</v>
      </c>
      <c r="BSI83" s="9">
        <f>[2]Sheet1!BSI103</f>
        <v>0</v>
      </c>
      <c r="BSJ83" s="9">
        <f>[2]Sheet1!BSJ103</f>
        <v>0</v>
      </c>
      <c r="BSK83" s="9">
        <f>[2]Sheet1!BSK103</f>
        <v>0</v>
      </c>
      <c r="BSL83" s="9">
        <f>[2]Sheet1!BSL103</f>
        <v>0</v>
      </c>
      <c r="BSM83" s="9">
        <f>[2]Sheet1!BSM103</f>
        <v>0</v>
      </c>
      <c r="BSN83" s="9">
        <f>[2]Sheet1!BSN103</f>
        <v>0</v>
      </c>
      <c r="BSO83" s="9">
        <f>[2]Sheet1!BSO103</f>
        <v>0</v>
      </c>
      <c r="BSP83" s="9">
        <f>[2]Sheet1!BSP103</f>
        <v>0</v>
      </c>
      <c r="BSQ83" s="9">
        <f>[2]Sheet1!BSQ103</f>
        <v>0</v>
      </c>
      <c r="BSR83" s="9">
        <f>[2]Sheet1!BSR103</f>
        <v>0</v>
      </c>
      <c r="BSS83" s="9">
        <f>[2]Sheet1!BSS103</f>
        <v>0</v>
      </c>
      <c r="BST83" s="9">
        <f>[2]Sheet1!BST103</f>
        <v>0</v>
      </c>
      <c r="BSU83" s="9">
        <f>[2]Sheet1!BSU103</f>
        <v>0</v>
      </c>
      <c r="BSV83" s="9">
        <f>[2]Sheet1!BSV103</f>
        <v>0</v>
      </c>
      <c r="BSW83" s="9">
        <f>[2]Sheet1!BSW103</f>
        <v>0</v>
      </c>
      <c r="BSX83" s="9">
        <f>[2]Sheet1!BSX103</f>
        <v>0</v>
      </c>
      <c r="BSY83" s="9">
        <f>[2]Sheet1!BSY103</f>
        <v>0</v>
      </c>
      <c r="BSZ83" s="9">
        <f>[2]Sheet1!BSZ103</f>
        <v>0</v>
      </c>
      <c r="BTA83" s="9">
        <f>[2]Sheet1!BTA103</f>
        <v>0</v>
      </c>
      <c r="BTB83" s="9">
        <f>[2]Sheet1!BTB103</f>
        <v>0</v>
      </c>
      <c r="BTC83" s="9">
        <f>[2]Sheet1!BTC103</f>
        <v>0</v>
      </c>
      <c r="BTD83" s="9">
        <f>[2]Sheet1!BTD103</f>
        <v>0</v>
      </c>
      <c r="BTE83" s="9">
        <f>[2]Sheet1!BTE103</f>
        <v>0</v>
      </c>
      <c r="BTF83" s="9">
        <f>[2]Sheet1!BTF103</f>
        <v>0</v>
      </c>
      <c r="BTG83" s="9">
        <f>[2]Sheet1!BTG103</f>
        <v>0</v>
      </c>
      <c r="BTH83" s="9">
        <f>[2]Sheet1!BTH103</f>
        <v>0</v>
      </c>
      <c r="BTI83" s="9">
        <f>[2]Sheet1!BTI103</f>
        <v>0</v>
      </c>
      <c r="BTJ83" s="9">
        <f>[2]Sheet1!BTJ103</f>
        <v>0</v>
      </c>
      <c r="BTK83" s="9">
        <f>[2]Sheet1!BTK103</f>
        <v>0</v>
      </c>
      <c r="BTL83" s="9">
        <f>[2]Sheet1!BTL103</f>
        <v>0</v>
      </c>
      <c r="BTM83" s="9">
        <f>[2]Sheet1!BTM103</f>
        <v>0</v>
      </c>
      <c r="BTN83" s="9">
        <f>[2]Sheet1!BTN103</f>
        <v>0</v>
      </c>
      <c r="BTO83" s="9">
        <f>[2]Sheet1!BTO103</f>
        <v>0</v>
      </c>
      <c r="BTP83" s="9">
        <f>[2]Sheet1!BTP103</f>
        <v>0</v>
      </c>
      <c r="BTQ83" s="9">
        <f>[2]Sheet1!BTQ103</f>
        <v>0</v>
      </c>
      <c r="BTR83" s="9">
        <f>[2]Sheet1!BTR103</f>
        <v>0</v>
      </c>
      <c r="BTS83" s="9">
        <f>[2]Sheet1!BTS103</f>
        <v>0</v>
      </c>
      <c r="BTT83" s="9">
        <f>[2]Sheet1!BTT103</f>
        <v>0</v>
      </c>
      <c r="BTU83" s="9">
        <f>[2]Sheet1!BTU103</f>
        <v>0</v>
      </c>
      <c r="BTV83" s="9">
        <f>[2]Sheet1!BTV103</f>
        <v>0</v>
      </c>
      <c r="BTW83" s="9">
        <f>[2]Sheet1!BTW103</f>
        <v>0</v>
      </c>
      <c r="BTX83" s="9">
        <f>[2]Sheet1!BTX103</f>
        <v>0</v>
      </c>
      <c r="BTY83" s="9">
        <f>[2]Sheet1!BTY103</f>
        <v>0</v>
      </c>
      <c r="BTZ83" s="9">
        <f>[2]Sheet1!BTZ103</f>
        <v>0</v>
      </c>
      <c r="BUA83" s="9">
        <f>[2]Sheet1!BUA103</f>
        <v>0</v>
      </c>
      <c r="BUB83" s="9">
        <f>[2]Sheet1!BUB103</f>
        <v>0</v>
      </c>
      <c r="BUC83" s="9">
        <f>[2]Sheet1!BUC103</f>
        <v>0</v>
      </c>
      <c r="BUD83" s="9">
        <f>[2]Sheet1!BUD103</f>
        <v>0</v>
      </c>
      <c r="BUE83" s="9">
        <f>[2]Sheet1!BUE103</f>
        <v>0</v>
      </c>
      <c r="BUF83" s="9">
        <f>[2]Sheet1!BUF103</f>
        <v>0</v>
      </c>
      <c r="BUG83" s="9">
        <f>[2]Sheet1!BUG103</f>
        <v>0</v>
      </c>
      <c r="BUH83" s="9">
        <f>[2]Sheet1!BUH103</f>
        <v>0</v>
      </c>
      <c r="BUI83" s="9">
        <f>[2]Sheet1!BUI103</f>
        <v>0</v>
      </c>
      <c r="BUJ83" s="9">
        <f>[2]Sheet1!BUJ103</f>
        <v>0</v>
      </c>
      <c r="BUK83" s="9">
        <f>[2]Sheet1!BUK103</f>
        <v>0</v>
      </c>
      <c r="BUL83" s="9">
        <f>[2]Sheet1!BUL103</f>
        <v>0</v>
      </c>
      <c r="BUM83" s="9">
        <f>[2]Sheet1!BUM103</f>
        <v>0</v>
      </c>
      <c r="BUN83" s="9">
        <f>[2]Sheet1!BUN103</f>
        <v>0</v>
      </c>
      <c r="BUO83" s="9">
        <f>[2]Sheet1!BUO103</f>
        <v>0</v>
      </c>
      <c r="BUP83" s="9">
        <f>[2]Sheet1!BUP103</f>
        <v>0</v>
      </c>
      <c r="BUQ83" s="9">
        <f>[2]Sheet1!BUQ103</f>
        <v>0</v>
      </c>
      <c r="BUR83" s="9">
        <f>[2]Sheet1!BUR103</f>
        <v>0</v>
      </c>
      <c r="BUS83" s="9">
        <f>[2]Sheet1!BUS103</f>
        <v>0</v>
      </c>
      <c r="BUT83" s="9">
        <f>[2]Sheet1!BUT103</f>
        <v>0</v>
      </c>
      <c r="BUU83" s="9">
        <f>[2]Sheet1!BUU103</f>
        <v>0</v>
      </c>
      <c r="BUV83" s="9">
        <f>[2]Sheet1!BUV103</f>
        <v>0</v>
      </c>
      <c r="BUW83" s="9">
        <f>[2]Sheet1!BUW103</f>
        <v>0</v>
      </c>
      <c r="BUX83" s="9">
        <f>[2]Sheet1!BUX103</f>
        <v>0</v>
      </c>
      <c r="BUY83" s="9">
        <f>[2]Sheet1!BUY103</f>
        <v>0</v>
      </c>
      <c r="BUZ83" s="9">
        <f>[2]Sheet1!BUZ103</f>
        <v>0</v>
      </c>
      <c r="BVA83" s="9">
        <f>[2]Sheet1!BVA103</f>
        <v>0</v>
      </c>
      <c r="BVB83" s="9">
        <f>[2]Sheet1!BVB103</f>
        <v>0</v>
      </c>
      <c r="BVC83" s="9">
        <f>[2]Sheet1!BVC103</f>
        <v>0</v>
      </c>
      <c r="BVD83" s="9">
        <f>[2]Sheet1!BVD103</f>
        <v>0</v>
      </c>
      <c r="BVE83" s="9">
        <f>[2]Sheet1!BVE103</f>
        <v>0</v>
      </c>
      <c r="BVF83" s="9">
        <f>[2]Sheet1!BVF103</f>
        <v>0</v>
      </c>
      <c r="BVG83" s="9">
        <f>[2]Sheet1!BVG103</f>
        <v>0</v>
      </c>
      <c r="BVH83" s="9">
        <f>[2]Sheet1!BVH103</f>
        <v>0</v>
      </c>
      <c r="BVI83" s="9">
        <f>[2]Sheet1!BVI103</f>
        <v>0</v>
      </c>
      <c r="BVJ83" s="9">
        <f>[2]Sheet1!BVJ103</f>
        <v>0</v>
      </c>
      <c r="BVK83" s="9">
        <f>[2]Sheet1!BVK103</f>
        <v>0</v>
      </c>
      <c r="BVL83" s="9">
        <f>[2]Sheet1!BVL103</f>
        <v>0</v>
      </c>
      <c r="BVM83" s="9">
        <f>[2]Sheet1!BVM103</f>
        <v>0</v>
      </c>
      <c r="BVN83" s="9">
        <f>[2]Sheet1!BVN103</f>
        <v>0</v>
      </c>
      <c r="BVO83" s="9">
        <f>[2]Sheet1!BVO103</f>
        <v>0</v>
      </c>
      <c r="BVP83" s="9">
        <f>[2]Sheet1!BVP103</f>
        <v>0</v>
      </c>
      <c r="BVQ83" s="9">
        <f>[2]Sheet1!BVQ103</f>
        <v>0</v>
      </c>
      <c r="BVR83" s="9">
        <f>[2]Sheet1!BVR103</f>
        <v>0</v>
      </c>
      <c r="BVS83" s="9">
        <f>[2]Sheet1!BVS103</f>
        <v>0</v>
      </c>
      <c r="BVT83" s="9">
        <f>[2]Sheet1!BVT103</f>
        <v>0</v>
      </c>
      <c r="BVU83" s="9">
        <f>[2]Sheet1!BVU103</f>
        <v>0</v>
      </c>
      <c r="BVV83" s="9">
        <f>[2]Sheet1!BVV103</f>
        <v>0</v>
      </c>
      <c r="BVW83" s="9">
        <f>[2]Sheet1!BVW103</f>
        <v>0</v>
      </c>
      <c r="BVX83" s="9">
        <f>[2]Sheet1!BVX103</f>
        <v>0</v>
      </c>
      <c r="BVY83" s="9">
        <f>[2]Sheet1!BVY103</f>
        <v>0</v>
      </c>
      <c r="BVZ83" s="9">
        <f>[2]Sheet1!BVZ103</f>
        <v>0</v>
      </c>
      <c r="BWA83" s="9">
        <f>[2]Sheet1!BWA103</f>
        <v>0</v>
      </c>
      <c r="BWB83" s="9">
        <f>[2]Sheet1!BWB103</f>
        <v>0</v>
      </c>
      <c r="BWC83" s="9">
        <f>[2]Sheet1!BWC103</f>
        <v>0</v>
      </c>
      <c r="BWD83" s="9">
        <f>[2]Sheet1!BWD103</f>
        <v>0</v>
      </c>
      <c r="BWE83" s="9">
        <f>[2]Sheet1!BWE103</f>
        <v>0</v>
      </c>
      <c r="BWF83" s="9">
        <f>[2]Sheet1!BWF103</f>
        <v>0</v>
      </c>
      <c r="BWG83" s="9">
        <f>[2]Sheet1!BWG103</f>
        <v>0</v>
      </c>
      <c r="BWH83" s="9">
        <f>[2]Sheet1!BWH103</f>
        <v>0</v>
      </c>
      <c r="BWI83" s="9">
        <f>[2]Sheet1!BWI103</f>
        <v>0</v>
      </c>
      <c r="BWJ83" s="9">
        <f>[2]Sheet1!BWJ103</f>
        <v>0</v>
      </c>
      <c r="BWK83" s="9">
        <f>[2]Sheet1!BWK103</f>
        <v>0</v>
      </c>
      <c r="BWL83" s="9">
        <f>[2]Sheet1!BWL103</f>
        <v>0</v>
      </c>
      <c r="BWM83" s="9">
        <f>[2]Sheet1!BWM103</f>
        <v>0</v>
      </c>
      <c r="BWN83" s="9">
        <f>[2]Sheet1!BWN103</f>
        <v>0</v>
      </c>
      <c r="BWO83" s="9">
        <f>[2]Sheet1!BWO103</f>
        <v>0</v>
      </c>
      <c r="BWP83" s="9">
        <f>[2]Sheet1!BWP103</f>
        <v>0</v>
      </c>
      <c r="BWQ83" s="9">
        <f>[2]Sheet1!BWQ103</f>
        <v>0</v>
      </c>
      <c r="BWR83" s="9">
        <f>[2]Sheet1!BWR103</f>
        <v>0</v>
      </c>
      <c r="BWS83" s="9">
        <f>[2]Sheet1!BWS103</f>
        <v>0</v>
      </c>
      <c r="BWT83" s="9">
        <f>[2]Sheet1!BWT103</f>
        <v>0</v>
      </c>
      <c r="BWU83" s="9">
        <f>[2]Sheet1!BWU103</f>
        <v>0</v>
      </c>
      <c r="BWV83" s="9">
        <f>[2]Sheet1!BWV103</f>
        <v>0</v>
      </c>
      <c r="BWW83" s="9">
        <f>[2]Sheet1!BWW103</f>
        <v>0</v>
      </c>
      <c r="BWX83" s="9">
        <f>[2]Sheet1!BWX103</f>
        <v>0</v>
      </c>
      <c r="BWY83" s="9">
        <f>[2]Sheet1!BWY103</f>
        <v>0</v>
      </c>
      <c r="BWZ83" s="9">
        <f>[2]Sheet1!BWZ103</f>
        <v>0</v>
      </c>
      <c r="BXA83" s="9">
        <f>[2]Sheet1!BXA103</f>
        <v>0</v>
      </c>
      <c r="BXB83" s="9">
        <f>[2]Sheet1!BXB103</f>
        <v>0</v>
      </c>
      <c r="BXC83" s="9">
        <f>[2]Sheet1!BXC103</f>
        <v>0</v>
      </c>
      <c r="BXD83" s="9">
        <f>[2]Sheet1!BXD103</f>
        <v>0</v>
      </c>
      <c r="BXE83" s="9">
        <f>[2]Sheet1!BXE103</f>
        <v>0</v>
      </c>
      <c r="BXF83" s="9">
        <f>[2]Sheet1!BXF103</f>
        <v>0</v>
      </c>
      <c r="BXG83" s="9">
        <f>[2]Sheet1!BXG103</f>
        <v>0</v>
      </c>
      <c r="BXH83" s="9">
        <f>[2]Sheet1!BXH103</f>
        <v>0</v>
      </c>
      <c r="BXI83" s="9">
        <f>[2]Sheet1!BXI103</f>
        <v>0</v>
      </c>
      <c r="BXJ83" s="9">
        <f>[2]Sheet1!BXJ103</f>
        <v>0</v>
      </c>
      <c r="BXK83" s="9">
        <f>[2]Sheet1!BXK103</f>
        <v>0</v>
      </c>
      <c r="BXL83" s="9">
        <f>[2]Sheet1!BXL103</f>
        <v>0</v>
      </c>
      <c r="BXM83" s="9">
        <f>[2]Sheet1!BXM103</f>
        <v>0</v>
      </c>
      <c r="BXN83" s="9">
        <f>[2]Sheet1!BXN103</f>
        <v>0</v>
      </c>
      <c r="BXO83" s="9">
        <f>[2]Sheet1!BXO103</f>
        <v>0</v>
      </c>
      <c r="BXP83" s="9">
        <f>[2]Sheet1!BXP103</f>
        <v>0</v>
      </c>
      <c r="BXQ83" s="9">
        <f>[2]Sheet1!BXQ103</f>
        <v>0</v>
      </c>
      <c r="BXR83" s="9">
        <f>[2]Sheet1!BXR103</f>
        <v>0</v>
      </c>
      <c r="BXS83" s="9">
        <f>[2]Sheet1!BXS103</f>
        <v>0</v>
      </c>
      <c r="BXT83" s="9">
        <f>[2]Sheet1!BXT103</f>
        <v>0</v>
      </c>
      <c r="BXU83" s="9">
        <f>[2]Sheet1!BXU103</f>
        <v>0</v>
      </c>
      <c r="BXV83" s="9">
        <f>[2]Sheet1!BXV103</f>
        <v>0</v>
      </c>
      <c r="BXW83" s="9">
        <f>[2]Sheet1!BXW103</f>
        <v>0</v>
      </c>
      <c r="BXX83" s="9">
        <f>[2]Sheet1!BXX103</f>
        <v>0</v>
      </c>
      <c r="BXY83" s="9">
        <f>[2]Sheet1!BXY103</f>
        <v>0</v>
      </c>
      <c r="BXZ83" s="9">
        <f>[2]Sheet1!BXZ103</f>
        <v>0</v>
      </c>
      <c r="BYA83" s="9">
        <f>[2]Sheet1!BYA103</f>
        <v>0</v>
      </c>
      <c r="BYB83" s="9">
        <f>[2]Sheet1!BYB103</f>
        <v>0</v>
      </c>
      <c r="BYC83" s="9">
        <f>[2]Sheet1!BYC103</f>
        <v>0</v>
      </c>
      <c r="BYD83" s="9">
        <f>[2]Sheet1!BYD103</f>
        <v>0</v>
      </c>
      <c r="BYE83" s="9">
        <f>[2]Sheet1!BYE103</f>
        <v>0</v>
      </c>
      <c r="BYF83" s="9">
        <f>[2]Sheet1!BYF103</f>
        <v>0</v>
      </c>
      <c r="BYG83" s="9">
        <f>[2]Sheet1!BYG103</f>
        <v>0</v>
      </c>
      <c r="BYH83" s="9">
        <f>[2]Sheet1!BYH103</f>
        <v>0</v>
      </c>
      <c r="BYI83" s="9">
        <f>[2]Sheet1!BYI103</f>
        <v>0</v>
      </c>
      <c r="BYJ83" s="9">
        <f>[2]Sheet1!BYJ103</f>
        <v>0</v>
      </c>
      <c r="BYK83" s="9">
        <f>[2]Sheet1!BYK103</f>
        <v>0</v>
      </c>
      <c r="BYL83" s="9">
        <f>[2]Sheet1!BYL103</f>
        <v>0</v>
      </c>
      <c r="BYM83" s="9">
        <f>[2]Sheet1!BYM103</f>
        <v>0</v>
      </c>
      <c r="BYN83" s="9">
        <f>[2]Sheet1!BYN103</f>
        <v>0</v>
      </c>
      <c r="BYO83" s="9">
        <f>[2]Sheet1!BYO103</f>
        <v>0</v>
      </c>
      <c r="BYP83" s="9">
        <f>[2]Sheet1!BYP103</f>
        <v>0</v>
      </c>
      <c r="BYQ83" s="9">
        <f>[2]Sheet1!BYQ103</f>
        <v>0</v>
      </c>
      <c r="BYR83" s="9">
        <f>[2]Sheet1!BYR103</f>
        <v>0</v>
      </c>
      <c r="BYS83" s="9">
        <f>[2]Sheet1!BYS103</f>
        <v>0</v>
      </c>
      <c r="BYT83" s="9">
        <f>[2]Sheet1!BYT103</f>
        <v>0</v>
      </c>
      <c r="BYU83" s="9">
        <f>[2]Sheet1!BYU103</f>
        <v>0</v>
      </c>
      <c r="BYV83" s="9">
        <f>[2]Sheet1!BYV103</f>
        <v>0</v>
      </c>
      <c r="BYW83" s="9">
        <f>[2]Sheet1!BYW103</f>
        <v>0</v>
      </c>
      <c r="BYX83" s="9">
        <f>[2]Sheet1!BYX103</f>
        <v>0</v>
      </c>
      <c r="BYY83" s="9">
        <f>[2]Sheet1!BYY103</f>
        <v>0</v>
      </c>
      <c r="BYZ83" s="9">
        <f>[2]Sheet1!BYZ103</f>
        <v>0</v>
      </c>
      <c r="BZA83" s="9">
        <f>[2]Sheet1!BZA103</f>
        <v>0</v>
      </c>
      <c r="BZB83" s="9">
        <f>[2]Sheet1!BZB103</f>
        <v>0</v>
      </c>
      <c r="BZC83" s="9">
        <f>[2]Sheet1!BZC103</f>
        <v>0</v>
      </c>
      <c r="BZD83" s="9">
        <f>[2]Sheet1!BZD103</f>
        <v>0</v>
      </c>
      <c r="BZE83" s="9">
        <f>[2]Sheet1!BZE103</f>
        <v>0</v>
      </c>
      <c r="BZF83" s="9">
        <f>[2]Sheet1!BZF103</f>
        <v>0</v>
      </c>
      <c r="BZG83" s="9">
        <f>[2]Sheet1!BZG103</f>
        <v>0</v>
      </c>
      <c r="BZH83" s="9">
        <f>[2]Sheet1!BZH103</f>
        <v>0</v>
      </c>
      <c r="BZI83" s="9">
        <f>[2]Sheet1!BZI103</f>
        <v>0</v>
      </c>
      <c r="BZJ83" s="9">
        <f>[2]Sheet1!BZJ103</f>
        <v>0</v>
      </c>
      <c r="BZK83" s="9">
        <f>[2]Sheet1!BZK103</f>
        <v>0</v>
      </c>
      <c r="BZL83" s="9">
        <f>[2]Sheet1!BZL103</f>
        <v>0</v>
      </c>
      <c r="BZM83" s="9">
        <f>[2]Sheet1!BZM103</f>
        <v>0</v>
      </c>
      <c r="BZN83" s="9">
        <f>[2]Sheet1!BZN103</f>
        <v>0</v>
      </c>
      <c r="BZO83" s="9">
        <f>[2]Sheet1!BZO103</f>
        <v>0</v>
      </c>
      <c r="BZP83" s="9">
        <f>[2]Sheet1!BZP103</f>
        <v>0</v>
      </c>
      <c r="BZQ83" s="9">
        <f>[2]Sheet1!BZQ103</f>
        <v>0</v>
      </c>
      <c r="BZR83" s="9">
        <f>[2]Sheet1!BZR103</f>
        <v>0</v>
      </c>
      <c r="BZS83" s="9">
        <f>[2]Sheet1!BZS103</f>
        <v>0</v>
      </c>
      <c r="BZT83" s="9">
        <f>[2]Sheet1!BZT103</f>
        <v>0</v>
      </c>
      <c r="BZU83" s="9">
        <f>[2]Sheet1!BZU103</f>
        <v>0</v>
      </c>
      <c r="BZV83" s="9">
        <f>[2]Sheet1!BZV103</f>
        <v>0</v>
      </c>
      <c r="BZW83" s="9">
        <f>[2]Sheet1!BZW103</f>
        <v>0</v>
      </c>
      <c r="BZX83" s="9">
        <f>[2]Sheet1!BZX103</f>
        <v>0</v>
      </c>
      <c r="BZY83" s="9">
        <f>[2]Sheet1!BZY103</f>
        <v>0</v>
      </c>
      <c r="BZZ83" s="9">
        <f>[2]Sheet1!BZZ103</f>
        <v>0</v>
      </c>
      <c r="CAA83" s="9">
        <f>[2]Sheet1!CAA103</f>
        <v>0</v>
      </c>
      <c r="CAB83" s="9">
        <f>[2]Sheet1!CAB103</f>
        <v>0</v>
      </c>
      <c r="CAC83" s="9">
        <f>[2]Sheet1!CAC103</f>
        <v>0</v>
      </c>
      <c r="CAD83" s="9">
        <f>[2]Sheet1!CAD103</f>
        <v>0</v>
      </c>
      <c r="CAE83" s="9">
        <f>[2]Sheet1!CAE103</f>
        <v>0</v>
      </c>
      <c r="CAF83" s="9">
        <f>[2]Sheet1!CAF103</f>
        <v>0</v>
      </c>
      <c r="CAG83" s="9">
        <f>[2]Sheet1!CAG103</f>
        <v>0</v>
      </c>
      <c r="CAH83" s="9">
        <f>[2]Sheet1!CAH103</f>
        <v>0</v>
      </c>
      <c r="CAI83" s="9">
        <f>[2]Sheet1!CAI103</f>
        <v>0</v>
      </c>
      <c r="CAJ83" s="9">
        <f>[2]Sheet1!CAJ103</f>
        <v>0</v>
      </c>
      <c r="CAK83" s="9">
        <f>[2]Sheet1!CAK103</f>
        <v>0</v>
      </c>
      <c r="CAL83" s="9">
        <f>[2]Sheet1!CAL103</f>
        <v>0</v>
      </c>
      <c r="CAM83" s="9">
        <f>[2]Sheet1!CAM103</f>
        <v>0</v>
      </c>
      <c r="CAN83" s="9">
        <f>[2]Sheet1!CAN103</f>
        <v>0</v>
      </c>
      <c r="CAO83" s="9">
        <f>[2]Sheet1!CAO103</f>
        <v>0</v>
      </c>
      <c r="CAP83" s="9">
        <f>[2]Sheet1!CAP103</f>
        <v>0</v>
      </c>
      <c r="CAQ83" s="9">
        <f>[2]Sheet1!CAQ103</f>
        <v>0</v>
      </c>
      <c r="CAR83" s="9">
        <f>[2]Sheet1!CAR103</f>
        <v>0</v>
      </c>
      <c r="CAS83" s="9">
        <f>[2]Sheet1!CAS103</f>
        <v>0</v>
      </c>
      <c r="CAT83" s="9">
        <f>[2]Sheet1!CAT103</f>
        <v>0</v>
      </c>
      <c r="CAU83" s="9">
        <f>[2]Sheet1!CAU103</f>
        <v>0</v>
      </c>
      <c r="CAV83" s="9">
        <f>[2]Sheet1!CAV103</f>
        <v>0</v>
      </c>
      <c r="CAW83" s="9">
        <f>[2]Sheet1!CAW103</f>
        <v>0</v>
      </c>
      <c r="CAX83" s="9">
        <f>[2]Sheet1!CAX103</f>
        <v>0</v>
      </c>
      <c r="CAY83" s="9">
        <f>[2]Sheet1!CAY103</f>
        <v>0</v>
      </c>
      <c r="CAZ83" s="9">
        <f>[2]Sheet1!CAZ103</f>
        <v>0</v>
      </c>
      <c r="CBA83" s="9">
        <f>[2]Sheet1!CBA103</f>
        <v>0</v>
      </c>
      <c r="CBB83" s="9">
        <f>[2]Sheet1!CBB103</f>
        <v>0</v>
      </c>
      <c r="CBC83" s="9">
        <f>[2]Sheet1!CBC103</f>
        <v>0</v>
      </c>
      <c r="CBD83" s="9">
        <f>[2]Sheet1!CBD103</f>
        <v>0</v>
      </c>
      <c r="CBE83" s="9">
        <f>[2]Sheet1!CBE103</f>
        <v>0</v>
      </c>
      <c r="CBF83" s="9">
        <f>[2]Sheet1!CBF103</f>
        <v>0</v>
      </c>
      <c r="CBG83" s="9">
        <f>[2]Sheet1!CBG103</f>
        <v>0</v>
      </c>
      <c r="CBH83" s="9">
        <f>[2]Sheet1!CBH103</f>
        <v>0</v>
      </c>
      <c r="CBI83" s="9">
        <f>[2]Sheet1!CBI103</f>
        <v>0</v>
      </c>
      <c r="CBJ83" s="9">
        <f>[2]Sheet1!CBJ103</f>
        <v>0</v>
      </c>
      <c r="CBK83" s="9">
        <f>[2]Sheet1!CBK103</f>
        <v>0</v>
      </c>
      <c r="CBL83" s="9">
        <f>[2]Sheet1!CBL103</f>
        <v>0</v>
      </c>
      <c r="CBM83" s="9">
        <f>[2]Sheet1!CBM103</f>
        <v>0</v>
      </c>
      <c r="CBN83" s="9">
        <f>[2]Sheet1!CBN103</f>
        <v>0</v>
      </c>
      <c r="CBO83" s="9">
        <f>[2]Sheet1!CBO103</f>
        <v>0</v>
      </c>
      <c r="CBP83" s="9">
        <f>[2]Sheet1!CBP103</f>
        <v>0</v>
      </c>
      <c r="CBQ83" s="9">
        <f>[2]Sheet1!CBQ103</f>
        <v>0</v>
      </c>
      <c r="CBR83" s="9">
        <f>[2]Sheet1!CBR103</f>
        <v>0</v>
      </c>
      <c r="CBS83" s="9">
        <f>[2]Sheet1!CBS103</f>
        <v>0</v>
      </c>
      <c r="CBT83" s="9">
        <f>[2]Sheet1!CBT103</f>
        <v>0</v>
      </c>
      <c r="CBU83" s="9">
        <f>[2]Sheet1!CBU103</f>
        <v>0</v>
      </c>
      <c r="CBV83" s="9">
        <f>[2]Sheet1!CBV103</f>
        <v>0</v>
      </c>
      <c r="CBW83" s="9">
        <f>[2]Sheet1!CBW103</f>
        <v>0</v>
      </c>
      <c r="CBX83" s="9">
        <f>[2]Sheet1!CBX103</f>
        <v>0</v>
      </c>
      <c r="CBY83" s="9">
        <f>[2]Sheet1!CBY103</f>
        <v>0</v>
      </c>
      <c r="CBZ83" s="9">
        <f>[2]Sheet1!CBZ103</f>
        <v>0</v>
      </c>
      <c r="CCA83" s="9">
        <f>[2]Sheet1!CCA103</f>
        <v>0</v>
      </c>
      <c r="CCB83" s="9">
        <f>[2]Sheet1!CCB103</f>
        <v>0</v>
      </c>
      <c r="CCC83" s="9">
        <f>[2]Sheet1!CCC103</f>
        <v>0</v>
      </c>
      <c r="CCD83" s="9">
        <f>[2]Sheet1!CCD103</f>
        <v>0</v>
      </c>
      <c r="CCE83" s="9">
        <f>[2]Sheet1!CCE103</f>
        <v>0</v>
      </c>
      <c r="CCF83" s="9">
        <f>[2]Sheet1!CCF103</f>
        <v>0</v>
      </c>
      <c r="CCG83" s="9">
        <f>[2]Sheet1!CCG103</f>
        <v>0</v>
      </c>
      <c r="CCH83" s="9">
        <f>[2]Sheet1!CCH103</f>
        <v>0</v>
      </c>
      <c r="CCI83" s="9">
        <f>[2]Sheet1!CCI103</f>
        <v>0</v>
      </c>
      <c r="CCJ83" s="9">
        <f>[2]Sheet1!CCJ103</f>
        <v>0</v>
      </c>
      <c r="CCK83" s="9">
        <f>[2]Sheet1!CCK103</f>
        <v>0</v>
      </c>
      <c r="CCL83" s="9">
        <f>[2]Sheet1!CCL103</f>
        <v>0</v>
      </c>
      <c r="CCM83" s="9">
        <f>[2]Sheet1!CCM103</f>
        <v>0</v>
      </c>
      <c r="CCN83" s="9">
        <f>[2]Sheet1!CCN103</f>
        <v>0</v>
      </c>
      <c r="CCO83" s="9">
        <f>[2]Sheet1!CCO103</f>
        <v>0</v>
      </c>
      <c r="CCP83" s="9">
        <f>[2]Sheet1!CCP103</f>
        <v>0</v>
      </c>
      <c r="CCQ83" s="9">
        <f>[2]Sheet1!CCQ103</f>
        <v>0</v>
      </c>
      <c r="CCR83" s="9">
        <f>[2]Sheet1!CCR103</f>
        <v>0</v>
      </c>
      <c r="CCS83" s="9">
        <f>[2]Sheet1!CCS103</f>
        <v>0</v>
      </c>
      <c r="CCT83" s="9">
        <f>[2]Sheet1!CCT103</f>
        <v>0</v>
      </c>
      <c r="CCU83" s="9">
        <f>[2]Sheet1!CCU103</f>
        <v>0</v>
      </c>
      <c r="CCV83" s="9">
        <f>[2]Sheet1!CCV103</f>
        <v>0</v>
      </c>
      <c r="CCW83" s="9">
        <f>[2]Sheet1!CCW103</f>
        <v>0</v>
      </c>
      <c r="CCX83" s="9">
        <f>[2]Sheet1!CCX103</f>
        <v>0</v>
      </c>
      <c r="CCY83" s="9">
        <f>[2]Sheet1!CCY103</f>
        <v>0</v>
      </c>
      <c r="CCZ83" s="9">
        <f>[2]Sheet1!CCZ103</f>
        <v>0</v>
      </c>
      <c r="CDA83" s="9">
        <f>[2]Sheet1!CDA103</f>
        <v>0</v>
      </c>
      <c r="CDB83" s="9">
        <f>[2]Sheet1!CDB103</f>
        <v>0</v>
      </c>
      <c r="CDC83" s="9">
        <f>[2]Sheet1!CDC103</f>
        <v>0</v>
      </c>
      <c r="CDD83" s="9">
        <f>[2]Sheet1!CDD103</f>
        <v>0</v>
      </c>
      <c r="CDE83" s="9">
        <f>[2]Sheet1!CDE103</f>
        <v>0</v>
      </c>
      <c r="CDF83" s="9">
        <f>[2]Sheet1!CDF103</f>
        <v>0</v>
      </c>
      <c r="CDG83" s="9">
        <f>[2]Sheet1!CDG103</f>
        <v>0</v>
      </c>
      <c r="CDH83" s="9">
        <f>[2]Sheet1!CDH103</f>
        <v>0</v>
      </c>
      <c r="CDI83" s="9">
        <f>[2]Sheet1!CDI103</f>
        <v>0</v>
      </c>
      <c r="CDJ83" s="9">
        <f>[2]Sheet1!CDJ103</f>
        <v>0</v>
      </c>
      <c r="CDK83" s="9">
        <f>[2]Sheet1!CDK103</f>
        <v>0</v>
      </c>
      <c r="CDL83" s="9">
        <f>[2]Sheet1!CDL103</f>
        <v>0</v>
      </c>
      <c r="CDM83" s="9">
        <f>[2]Sheet1!CDM103</f>
        <v>0</v>
      </c>
      <c r="CDN83" s="9">
        <f>[2]Sheet1!CDN103</f>
        <v>0</v>
      </c>
      <c r="CDO83" s="9">
        <f>[2]Sheet1!CDO103</f>
        <v>0</v>
      </c>
      <c r="CDP83" s="9">
        <f>[2]Sheet1!CDP103</f>
        <v>0</v>
      </c>
      <c r="CDQ83" s="9">
        <f>[2]Sheet1!CDQ103</f>
        <v>0</v>
      </c>
      <c r="CDR83" s="9">
        <f>[2]Sheet1!CDR103</f>
        <v>0</v>
      </c>
      <c r="CDS83" s="9">
        <f>[2]Sheet1!CDS103</f>
        <v>0</v>
      </c>
      <c r="CDT83" s="9">
        <f>[2]Sheet1!CDT103</f>
        <v>0</v>
      </c>
      <c r="CDU83" s="9">
        <f>[2]Sheet1!CDU103</f>
        <v>0</v>
      </c>
      <c r="CDV83" s="9">
        <f>[2]Sheet1!CDV103</f>
        <v>0</v>
      </c>
      <c r="CDW83" s="9">
        <f>[2]Sheet1!CDW103</f>
        <v>0</v>
      </c>
      <c r="CDX83" s="9">
        <f>[2]Sheet1!CDX103</f>
        <v>0</v>
      </c>
      <c r="CDY83" s="9">
        <f>[2]Sheet1!CDY103</f>
        <v>0</v>
      </c>
      <c r="CDZ83" s="9">
        <f>[2]Sheet1!CDZ103</f>
        <v>0</v>
      </c>
      <c r="CEA83" s="9">
        <f>[2]Sheet1!CEA103</f>
        <v>0</v>
      </c>
      <c r="CEB83" s="9">
        <f>[2]Sheet1!CEB103</f>
        <v>0</v>
      </c>
      <c r="CEC83" s="9">
        <f>[2]Sheet1!CEC103</f>
        <v>0</v>
      </c>
      <c r="CED83" s="9">
        <f>[2]Sheet1!CED103</f>
        <v>0</v>
      </c>
      <c r="CEE83" s="9">
        <f>[2]Sheet1!CEE103</f>
        <v>0</v>
      </c>
      <c r="CEF83" s="9">
        <f>[2]Sheet1!CEF103</f>
        <v>0</v>
      </c>
      <c r="CEG83" s="9">
        <f>[2]Sheet1!CEG103</f>
        <v>0</v>
      </c>
      <c r="CEH83" s="9">
        <f>[2]Sheet1!CEH103</f>
        <v>0</v>
      </c>
      <c r="CEI83" s="9">
        <f>[2]Sheet1!CEI103</f>
        <v>0</v>
      </c>
      <c r="CEJ83" s="9">
        <f>[2]Sheet1!CEJ103</f>
        <v>0</v>
      </c>
      <c r="CEK83" s="9">
        <f>[2]Sheet1!CEK103</f>
        <v>0</v>
      </c>
      <c r="CEL83" s="9">
        <f>[2]Sheet1!CEL103</f>
        <v>0</v>
      </c>
      <c r="CEM83" s="9">
        <f>[2]Sheet1!CEM103</f>
        <v>0</v>
      </c>
      <c r="CEN83" s="9">
        <f>[2]Sheet1!CEN103</f>
        <v>0</v>
      </c>
      <c r="CEO83" s="9">
        <f>[2]Sheet1!CEO103</f>
        <v>0</v>
      </c>
      <c r="CEP83" s="9">
        <f>[2]Sheet1!CEP103</f>
        <v>0</v>
      </c>
      <c r="CEQ83" s="9">
        <f>[2]Sheet1!CEQ103</f>
        <v>0</v>
      </c>
      <c r="CER83" s="9">
        <f>[2]Sheet1!CER103</f>
        <v>0</v>
      </c>
      <c r="CES83" s="9">
        <f>[2]Sheet1!CES103</f>
        <v>0</v>
      </c>
      <c r="CET83" s="9">
        <f>[2]Sheet1!CET103</f>
        <v>0</v>
      </c>
      <c r="CEU83" s="9">
        <f>[2]Sheet1!CEU103</f>
        <v>0</v>
      </c>
      <c r="CEV83" s="9">
        <f>[2]Sheet1!CEV103</f>
        <v>0</v>
      </c>
      <c r="CEW83" s="9">
        <f>[2]Sheet1!CEW103</f>
        <v>0</v>
      </c>
      <c r="CEX83" s="9">
        <f>[2]Sheet1!CEX103</f>
        <v>0</v>
      </c>
      <c r="CEY83" s="9">
        <f>[2]Sheet1!CEY103</f>
        <v>0</v>
      </c>
      <c r="CEZ83" s="9">
        <f>[2]Sheet1!CEZ103</f>
        <v>0</v>
      </c>
      <c r="CFA83" s="9">
        <f>[2]Sheet1!CFA103</f>
        <v>0</v>
      </c>
      <c r="CFB83" s="9">
        <f>[2]Sheet1!CFB103</f>
        <v>0</v>
      </c>
      <c r="CFC83" s="9">
        <f>[2]Sheet1!CFC103</f>
        <v>0</v>
      </c>
      <c r="CFD83" s="9">
        <f>[2]Sheet1!CFD103</f>
        <v>0</v>
      </c>
      <c r="CFE83" s="9">
        <f>[2]Sheet1!CFE103</f>
        <v>0</v>
      </c>
      <c r="CFF83" s="9">
        <f>[2]Sheet1!CFF103</f>
        <v>0</v>
      </c>
      <c r="CFG83" s="9">
        <f>[2]Sheet1!CFG103</f>
        <v>0</v>
      </c>
      <c r="CFH83" s="9">
        <f>[2]Sheet1!CFH103</f>
        <v>0</v>
      </c>
      <c r="CFI83" s="9">
        <f>[2]Sheet1!CFI103</f>
        <v>0</v>
      </c>
      <c r="CFJ83" s="9">
        <f>[2]Sheet1!CFJ103</f>
        <v>0</v>
      </c>
      <c r="CFK83" s="9">
        <f>[2]Sheet1!CFK103</f>
        <v>0</v>
      </c>
      <c r="CFL83" s="9">
        <f>[2]Sheet1!CFL103</f>
        <v>0</v>
      </c>
      <c r="CFM83" s="9">
        <f>[2]Sheet1!CFM103</f>
        <v>0</v>
      </c>
      <c r="CFN83" s="9">
        <f>[2]Sheet1!CFN103</f>
        <v>0</v>
      </c>
      <c r="CFO83" s="9">
        <f>[2]Sheet1!CFO103</f>
        <v>0</v>
      </c>
      <c r="CFP83" s="9">
        <f>[2]Sheet1!CFP103</f>
        <v>0</v>
      </c>
      <c r="CFQ83" s="9">
        <f>[2]Sheet1!CFQ103</f>
        <v>0</v>
      </c>
      <c r="CFR83" s="9">
        <f>[2]Sheet1!CFR103</f>
        <v>0</v>
      </c>
      <c r="CFS83" s="9">
        <f>[2]Sheet1!CFS103</f>
        <v>0</v>
      </c>
      <c r="CFT83" s="9">
        <f>[2]Sheet1!CFT103</f>
        <v>0</v>
      </c>
      <c r="CFU83" s="9">
        <f>[2]Sheet1!CFU103</f>
        <v>0</v>
      </c>
      <c r="CFV83" s="9">
        <f>[2]Sheet1!CFV103</f>
        <v>0</v>
      </c>
      <c r="CFW83" s="9">
        <f>[2]Sheet1!CFW103</f>
        <v>0</v>
      </c>
      <c r="CFX83" s="9">
        <f>[2]Sheet1!CFX103</f>
        <v>0</v>
      </c>
      <c r="CFY83" s="9">
        <f>[2]Sheet1!CFY103</f>
        <v>0</v>
      </c>
      <c r="CFZ83" s="9">
        <f>[2]Sheet1!CFZ103</f>
        <v>0</v>
      </c>
      <c r="CGA83" s="9">
        <f>[2]Sheet1!CGA103</f>
        <v>0</v>
      </c>
      <c r="CGB83" s="9">
        <f>[2]Sheet1!CGB103</f>
        <v>0</v>
      </c>
      <c r="CGC83" s="9">
        <f>[2]Sheet1!CGC103</f>
        <v>0</v>
      </c>
      <c r="CGD83" s="9">
        <f>[2]Sheet1!CGD103</f>
        <v>0</v>
      </c>
      <c r="CGE83" s="9">
        <f>[2]Sheet1!CGE103</f>
        <v>0</v>
      </c>
      <c r="CGF83" s="9">
        <f>[2]Sheet1!CGF103</f>
        <v>0</v>
      </c>
      <c r="CGG83" s="9">
        <f>[2]Sheet1!CGG103</f>
        <v>0</v>
      </c>
      <c r="CGH83" s="9">
        <f>[2]Sheet1!CGH103</f>
        <v>0</v>
      </c>
      <c r="CGI83" s="9">
        <f>[2]Sheet1!CGI103</f>
        <v>0</v>
      </c>
      <c r="CGJ83" s="9">
        <f>[2]Sheet1!CGJ103</f>
        <v>0</v>
      </c>
      <c r="CGK83" s="9">
        <f>[2]Sheet1!CGK103</f>
        <v>0</v>
      </c>
      <c r="CGL83" s="9">
        <f>[2]Sheet1!CGL103</f>
        <v>0</v>
      </c>
      <c r="CGM83" s="9">
        <f>[2]Sheet1!CGM103</f>
        <v>0</v>
      </c>
      <c r="CGN83" s="9">
        <f>[2]Sheet1!CGN103</f>
        <v>0</v>
      </c>
      <c r="CGO83" s="9">
        <f>[2]Sheet1!CGO103</f>
        <v>0</v>
      </c>
      <c r="CGP83" s="9">
        <f>[2]Sheet1!CGP103</f>
        <v>0</v>
      </c>
      <c r="CGQ83" s="9">
        <f>[2]Sheet1!CGQ103</f>
        <v>0</v>
      </c>
      <c r="CGR83" s="9">
        <f>[2]Sheet1!CGR103</f>
        <v>0</v>
      </c>
      <c r="CGS83" s="9">
        <f>[2]Sheet1!CGS103</f>
        <v>0</v>
      </c>
      <c r="CGT83" s="9">
        <f>[2]Sheet1!CGT103</f>
        <v>0</v>
      </c>
      <c r="CGU83" s="9">
        <f>[2]Sheet1!CGU103</f>
        <v>0</v>
      </c>
      <c r="CGV83" s="9">
        <f>[2]Sheet1!CGV103</f>
        <v>0</v>
      </c>
      <c r="CGW83" s="9">
        <f>[2]Sheet1!CGW103</f>
        <v>0</v>
      </c>
      <c r="CGX83" s="9">
        <f>[2]Sheet1!CGX103</f>
        <v>0</v>
      </c>
      <c r="CGY83" s="9">
        <f>[2]Sheet1!CGY103</f>
        <v>0</v>
      </c>
      <c r="CGZ83" s="9">
        <f>[2]Sheet1!CGZ103</f>
        <v>0</v>
      </c>
      <c r="CHA83" s="9">
        <f>[2]Sheet1!CHA103</f>
        <v>0</v>
      </c>
      <c r="CHB83" s="9">
        <f>[2]Sheet1!CHB103</f>
        <v>0</v>
      </c>
      <c r="CHC83" s="9">
        <f>[2]Sheet1!CHC103</f>
        <v>0</v>
      </c>
      <c r="CHD83" s="9">
        <f>[2]Sheet1!CHD103</f>
        <v>0</v>
      </c>
      <c r="CHE83" s="9">
        <f>[2]Sheet1!CHE103</f>
        <v>0</v>
      </c>
      <c r="CHF83" s="9">
        <f>[2]Sheet1!CHF103</f>
        <v>0</v>
      </c>
      <c r="CHG83" s="9">
        <f>[2]Sheet1!CHG103</f>
        <v>0</v>
      </c>
      <c r="CHH83" s="9">
        <f>[2]Sheet1!CHH103</f>
        <v>0</v>
      </c>
      <c r="CHI83" s="9">
        <f>[2]Sheet1!CHI103</f>
        <v>0</v>
      </c>
      <c r="CHJ83" s="9">
        <f>[2]Sheet1!CHJ103</f>
        <v>0</v>
      </c>
      <c r="CHK83" s="9">
        <f>[2]Sheet1!CHK103</f>
        <v>0</v>
      </c>
      <c r="CHL83" s="9">
        <f>[2]Sheet1!CHL103</f>
        <v>0</v>
      </c>
      <c r="CHM83" s="9">
        <f>[2]Sheet1!CHM103</f>
        <v>0</v>
      </c>
      <c r="CHN83" s="9">
        <f>[2]Sheet1!CHN103</f>
        <v>0</v>
      </c>
      <c r="CHO83" s="9">
        <f>[2]Sheet1!CHO103</f>
        <v>0</v>
      </c>
      <c r="CHP83" s="9">
        <f>[2]Sheet1!CHP103</f>
        <v>0</v>
      </c>
      <c r="CHQ83" s="9">
        <f>[2]Sheet1!CHQ103</f>
        <v>0</v>
      </c>
      <c r="CHR83" s="9">
        <f>[2]Sheet1!CHR103</f>
        <v>0</v>
      </c>
      <c r="CHS83" s="9">
        <f>[2]Sheet1!CHS103</f>
        <v>0</v>
      </c>
      <c r="CHT83" s="9">
        <f>[2]Sheet1!CHT103</f>
        <v>0</v>
      </c>
      <c r="CHU83" s="9">
        <f>[2]Sheet1!CHU103</f>
        <v>0</v>
      </c>
      <c r="CHV83" s="9">
        <f>[2]Sheet1!CHV103</f>
        <v>0</v>
      </c>
      <c r="CHW83" s="9">
        <f>[2]Sheet1!CHW103</f>
        <v>0</v>
      </c>
      <c r="CHX83" s="9">
        <f>[2]Sheet1!CHX103</f>
        <v>0</v>
      </c>
      <c r="CHY83" s="9">
        <f>[2]Sheet1!CHY103</f>
        <v>0</v>
      </c>
      <c r="CHZ83" s="9">
        <f>[2]Sheet1!CHZ103</f>
        <v>0</v>
      </c>
      <c r="CIA83" s="9">
        <f>[2]Sheet1!CIA103</f>
        <v>0</v>
      </c>
      <c r="CIB83" s="9">
        <f>[2]Sheet1!CIB103</f>
        <v>0</v>
      </c>
      <c r="CIC83" s="9">
        <f>[2]Sheet1!CIC103</f>
        <v>0</v>
      </c>
      <c r="CID83" s="9">
        <f>[2]Sheet1!CID103</f>
        <v>0</v>
      </c>
      <c r="CIE83" s="9">
        <f>[2]Sheet1!CIE103</f>
        <v>0</v>
      </c>
      <c r="CIF83" s="9">
        <f>[2]Sheet1!CIF103</f>
        <v>0</v>
      </c>
      <c r="CIG83" s="9">
        <f>[2]Sheet1!CIG103</f>
        <v>0</v>
      </c>
      <c r="CIH83" s="9">
        <f>[2]Sheet1!CIH103</f>
        <v>0</v>
      </c>
      <c r="CII83" s="9">
        <f>[2]Sheet1!CII103</f>
        <v>0</v>
      </c>
      <c r="CIJ83" s="9">
        <f>[2]Sheet1!CIJ103</f>
        <v>0</v>
      </c>
      <c r="CIK83" s="9">
        <f>[2]Sheet1!CIK103</f>
        <v>0</v>
      </c>
      <c r="CIL83" s="9">
        <f>[2]Sheet1!CIL103</f>
        <v>0</v>
      </c>
      <c r="CIM83" s="9">
        <f>[2]Sheet1!CIM103</f>
        <v>0</v>
      </c>
      <c r="CIN83" s="9">
        <f>[2]Sheet1!CIN103</f>
        <v>0</v>
      </c>
      <c r="CIO83" s="9">
        <f>[2]Sheet1!CIO103</f>
        <v>0</v>
      </c>
      <c r="CIP83" s="9">
        <f>[2]Sheet1!CIP103</f>
        <v>0</v>
      </c>
      <c r="CIQ83" s="9">
        <f>[2]Sheet1!CIQ103</f>
        <v>0</v>
      </c>
      <c r="CIR83" s="9">
        <f>[2]Sheet1!CIR103</f>
        <v>0</v>
      </c>
      <c r="CIS83" s="9">
        <f>[2]Sheet1!CIS103</f>
        <v>0</v>
      </c>
      <c r="CIT83" s="9">
        <f>[2]Sheet1!CIT103</f>
        <v>0</v>
      </c>
      <c r="CIU83" s="9">
        <f>[2]Sheet1!CIU103</f>
        <v>0</v>
      </c>
      <c r="CIV83" s="9">
        <f>[2]Sheet1!CIV103</f>
        <v>0</v>
      </c>
      <c r="CIW83" s="9">
        <f>[2]Sheet1!CIW103</f>
        <v>0</v>
      </c>
      <c r="CIX83" s="9">
        <f>[2]Sheet1!CIX103</f>
        <v>0</v>
      </c>
      <c r="CIY83" s="9">
        <f>[2]Sheet1!CIY103</f>
        <v>0</v>
      </c>
      <c r="CIZ83" s="9">
        <f>[2]Sheet1!CIZ103</f>
        <v>0</v>
      </c>
      <c r="CJA83" s="9">
        <f>[2]Sheet1!CJA103</f>
        <v>0</v>
      </c>
      <c r="CJB83" s="9">
        <f>[2]Sheet1!CJB103</f>
        <v>0</v>
      </c>
      <c r="CJC83" s="9">
        <f>[2]Sheet1!CJC103</f>
        <v>0</v>
      </c>
      <c r="CJD83" s="9">
        <f>[2]Sheet1!CJD103</f>
        <v>0</v>
      </c>
      <c r="CJE83" s="9">
        <f>[2]Sheet1!CJE103</f>
        <v>0</v>
      </c>
      <c r="CJF83" s="9">
        <f>[2]Sheet1!CJF103</f>
        <v>0</v>
      </c>
      <c r="CJG83" s="9">
        <f>[2]Sheet1!CJG103</f>
        <v>0</v>
      </c>
      <c r="CJH83" s="9">
        <f>[2]Sheet1!CJH103</f>
        <v>0</v>
      </c>
      <c r="CJI83" s="9">
        <f>[2]Sheet1!CJI103</f>
        <v>0</v>
      </c>
      <c r="CJJ83" s="9">
        <f>[2]Sheet1!CJJ103</f>
        <v>0</v>
      </c>
      <c r="CJK83" s="9">
        <f>[2]Sheet1!CJK103</f>
        <v>0</v>
      </c>
      <c r="CJL83" s="9">
        <f>[2]Sheet1!CJL103</f>
        <v>0</v>
      </c>
      <c r="CJM83" s="9">
        <f>[2]Sheet1!CJM103</f>
        <v>0</v>
      </c>
      <c r="CJN83" s="9">
        <f>[2]Sheet1!CJN103</f>
        <v>0</v>
      </c>
      <c r="CJO83" s="9">
        <f>[2]Sheet1!CJO103</f>
        <v>0</v>
      </c>
      <c r="CJP83" s="9">
        <f>[2]Sheet1!CJP103</f>
        <v>0</v>
      </c>
      <c r="CJQ83" s="9">
        <f>[2]Sheet1!CJQ103</f>
        <v>0</v>
      </c>
      <c r="CJR83" s="9">
        <f>[2]Sheet1!CJR103</f>
        <v>0</v>
      </c>
      <c r="CJS83" s="9">
        <f>[2]Sheet1!CJS103</f>
        <v>0</v>
      </c>
      <c r="CJT83" s="9">
        <f>[2]Sheet1!CJT103</f>
        <v>0</v>
      </c>
      <c r="CJU83" s="9">
        <f>[2]Sheet1!CJU103</f>
        <v>0</v>
      </c>
      <c r="CJV83" s="9">
        <f>[2]Sheet1!CJV103</f>
        <v>0</v>
      </c>
      <c r="CJW83" s="9">
        <f>[2]Sheet1!CJW103</f>
        <v>0</v>
      </c>
      <c r="CJX83" s="9">
        <f>[2]Sheet1!CJX103</f>
        <v>0</v>
      </c>
      <c r="CJY83" s="9">
        <f>[2]Sheet1!CJY103</f>
        <v>0</v>
      </c>
      <c r="CJZ83" s="9">
        <f>[2]Sheet1!CJZ103</f>
        <v>0</v>
      </c>
      <c r="CKA83" s="9">
        <f>[2]Sheet1!CKA103</f>
        <v>0</v>
      </c>
      <c r="CKB83" s="9">
        <f>[2]Sheet1!CKB103</f>
        <v>0</v>
      </c>
      <c r="CKC83" s="9">
        <f>[2]Sheet1!CKC103</f>
        <v>0</v>
      </c>
      <c r="CKD83" s="9">
        <f>[2]Sheet1!CKD103</f>
        <v>0</v>
      </c>
      <c r="CKE83" s="9">
        <f>[2]Sheet1!CKE103</f>
        <v>0</v>
      </c>
      <c r="CKF83" s="9">
        <f>[2]Sheet1!CKF103</f>
        <v>0</v>
      </c>
      <c r="CKG83" s="9">
        <f>[2]Sheet1!CKG103</f>
        <v>0</v>
      </c>
      <c r="CKH83" s="9">
        <f>[2]Sheet1!CKH103</f>
        <v>0</v>
      </c>
      <c r="CKI83" s="9">
        <f>[2]Sheet1!CKI103</f>
        <v>0</v>
      </c>
      <c r="CKJ83" s="9">
        <f>[2]Sheet1!CKJ103</f>
        <v>0</v>
      </c>
      <c r="CKK83" s="9">
        <f>[2]Sheet1!CKK103</f>
        <v>0</v>
      </c>
      <c r="CKL83" s="9">
        <f>[2]Sheet1!CKL103</f>
        <v>0</v>
      </c>
      <c r="CKM83" s="9">
        <f>[2]Sheet1!CKM103</f>
        <v>0</v>
      </c>
      <c r="CKN83" s="9">
        <f>[2]Sheet1!CKN103</f>
        <v>0</v>
      </c>
      <c r="CKO83" s="9">
        <f>[2]Sheet1!CKO103</f>
        <v>0</v>
      </c>
      <c r="CKP83" s="9">
        <f>[2]Sheet1!CKP103</f>
        <v>0</v>
      </c>
      <c r="CKQ83" s="9">
        <f>[2]Sheet1!CKQ103</f>
        <v>0</v>
      </c>
      <c r="CKR83" s="9">
        <f>[2]Sheet1!CKR103</f>
        <v>0</v>
      </c>
      <c r="CKS83" s="9">
        <f>[2]Sheet1!CKS103</f>
        <v>0</v>
      </c>
      <c r="CKT83" s="9">
        <f>[2]Sheet1!CKT103</f>
        <v>0</v>
      </c>
      <c r="CKU83" s="9">
        <f>[2]Sheet1!CKU103</f>
        <v>0</v>
      </c>
      <c r="CKV83" s="9">
        <f>[2]Sheet1!CKV103</f>
        <v>0</v>
      </c>
      <c r="CKW83" s="9">
        <f>[2]Sheet1!CKW103</f>
        <v>0</v>
      </c>
      <c r="CKX83" s="9">
        <f>[2]Sheet1!CKX103</f>
        <v>0</v>
      </c>
      <c r="CKY83" s="9">
        <f>[2]Sheet1!CKY103</f>
        <v>0</v>
      </c>
      <c r="CKZ83" s="9">
        <f>[2]Sheet1!CKZ103</f>
        <v>0</v>
      </c>
      <c r="CLA83" s="9">
        <f>[2]Sheet1!CLA103</f>
        <v>0</v>
      </c>
      <c r="CLB83" s="9">
        <f>[2]Sheet1!CLB103</f>
        <v>0</v>
      </c>
      <c r="CLC83" s="9">
        <f>[2]Sheet1!CLC103</f>
        <v>0</v>
      </c>
      <c r="CLD83" s="9">
        <f>[2]Sheet1!CLD103</f>
        <v>0</v>
      </c>
      <c r="CLE83" s="9">
        <f>[2]Sheet1!CLE103</f>
        <v>0</v>
      </c>
      <c r="CLF83" s="9">
        <f>[2]Sheet1!CLF103</f>
        <v>0</v>
      </c>
      <c r="CLG83" s="9">
        <f>[2]Sheet1!CLG103</f>
        <v>0</v>
      </c>
      <c r="CLH83" s="9">
        <f>[2]Sheet1!CLH103</f>
        <v>0</v>
      </c>
      <c r="CLI83" s="9">
        <f>[2]Sheet1!CLI103</f>
        <v>0</v>
      </c>
      <c r="CLJ83" s="9">
        <f>[2]Sheet1!CLJ103</f>
        <v>0</v>
      </c>
      <c r="CLK83" s="9">
        <f>[2]Sheet1!CLK103</f>
        <v>0</v>
      </c>
      <c r="CLL83" s="9">
        <f>[2]Sheet1!CLL103</f>
        <v>0</v>
      </c>
      <c r="CLM83" s="9">
        <f>[2]Sheet1!CLM103</f>
        <v>0</v>
      </c>
      <c r="CLN83" s="9">
        <f>[2]Sheet1!CLN103</f>
        <v>0</v>
      </c>
      <c r="CLO83" s="9">
        <f>[2]Sheet1!CLO103</f>
        <v>0</v>
      </c>
      <c r="CLP83" s="9">
        <f>[2]Sheet1!CLP103</f>
        <v>0</v>
      </c>
      <c r="CLQ83" s="9">
        <f>[2]Sheet1!CLQ103</f>
        <v>0</v>
      </c>
      <c r="CLR83" s="9">
        <f>[2]Sheet1!CLR103</f>
        <v>0</v>
      </c>
      <c r="CLS83" s="9">
        <f>[2]Sheet1!CLS103</f>
        <v>0</v>
      </c>
      <c r="CLT83" s="9">
        <f>[2]Sheet1!CLT103</f>
        <v>0</v>
      </c>
      <c r="CLU83" s="9">
        <f>[2]Sheet1!CLU103</f>
        <v>0</v>
      </c>
      <c r="CLV83" s="9">
        <f>[2]Sheet1!CLV103</f>
        <v>0</v>
      </c>
      <c r="CLW83" s="9">
        <f>[2]Sheet1!CLW103</f>
        <v>0</v>
      </c>
      <c r="CLX83" s="9">
        <f>[2]Sheet1!CLX103</f>
        <v>0</v>
      </c>
      <c r="CLY83" s="9">
        <f>[2]Sheet1!CLY103</f>
        <v>0</v>
      </c>
      <c r="CLZ83" s="9">
        <f>[2]Sheet1!CLZ103</f>
        <v>0</v>
      </c>
      <c r="CMA83" s="9">
        <f>[2]Sheet1!CMA103</f>
        <v>0</v>
      </c>
      <c r="CMB83" s="9">
        <f>[2]Sheet1!CMB103</f>
        <v>0</v>
      </c>
      <c r="CMC83" s="9">
        <f>[2]Sheet1!CMC103</f>
        <v>0</v>
      </c>
      <c r="CMD83" s="9">
        <f>[2]Sheet1!CMD103</f>
        <v>0</v>
      </c>
      <c r="CME83" s="9">
        <f>[2]Sheet1!CME103</f>
        <v>0</v>
      </c>
      <c r="CMF83" s="9">
        <f>[2]Sheet1!CMF103</f>
        <v>0</v>
      </c>
      <c r="CMG83" s="9">
        <f>[2]Sheet1!CMG103</f>
        <v>0</v>
      </c>
      <c r="CMH83" s="9">
        <f>[2]Sheet1!CMH103</f>
        <v>0</v>
      </c>
      <c r="CMI83" s="9">
        <f>[2]Sheet1!CMI103</f>
        <v>0</v>
      </c>
      <c r="CMJ83" s="9">
        <f>[2]Sheet1!CMJ103</f>
        <v>0</v>
      </c>
      <c r="CMK83" s="9">
        <f>[2]Sheet1!CMK103</f>
        <v>0</v>
      </c>
      <c r="CML83" s="9">
        <f>[2]Sheet1!CML103</f>
        <v>0</v>
      </c>
      <c r="CMM83" s="9">
        <f>[2]Sheet1!CMM103</f>
        <v>0</v>
      </c>
      <c r="CMN83" s="9">
        <f>[2]Sheet1!CMN103</f>
        <v>0</v>
      </c>
      <c r="CMO83" s="9">
        <f>[2]Sheet1!CMO103</f>
        <v>0</v>
      </c>
      <c r="CMP83" s="9">
        <f>[2]Sheet1!CMP103</f>
        <v>0</v>
      </c>
      <c r="CMQ83" s="9">
        <f>[2]Sheet1!CMQ103</f>
        <v>0</v>
      </c>
      <c r="CMR83" s="9">
        <f>[2]Sheet1!CMR103</f>
        <v>0</v>
      </c>
      <c r="CMS83" s="9">
        <f>[2]Sheet1!CMS103</f>
        <v>0</v>
      </c>
      <c r="CMT83" s="9">
        <f>[2]Sheet1!CMT103</f>
        <v>0</v>
      </c>
      <c r="CMU83" s="9">
        <f>[2]Sheet1!CMU103</f>
        <v>0</v>
      </c>
      <c r="CMV83" s="9">
        <f>[2]Sheet1!CMV103</f>
        <v>0</v>
      </c>
      <c r="CMW83" s="9">
        <f>[2]Sheet1!CMW103</f>
        <v>0</v>
      </c>
      <c r="CMX83" s="9">
        <f>[2]Sheet1!CMX103</f>
        <v>0</v>
      </c>
      <c r="CMY83" s="9">
        <f>[2]Sheet1!CMY103</f>
        <v>0</v>
      </c>
      <c r="CMZ83" s="9">
        <f>[2]Sheet1!CMZ103</f>
        <v>0</v>
      </c>
      <c r="CNA83" s="9">
        <f>[2]Sheet1!CNA103</f>
        <v>0</v>
      </c>
      <c r="CNB83" s="9">
        <f>[2]Sheet1!CNB103</f>
        <v>0</v>
      </c>
      <c r="CNC83" s="9">
        <f>[2]Sheet1!CNC103</f>
        <v>0</v>
      </c>
      <c r="CND83" s="9">
        <f>[2]Sheet1!CND103</f>
        <v>0</v>
      </c>
      <c r="CNE83" s="9">
        <f>[2]Sheet1!CNE103</f>
        <v>0</v>
      </c>
      <c r="CNF83" s="9">
        <f>[2]Sheet1!CNF103</f>
        <v>0</v>
      </c>
      <c r="CNG83" s="9">
        <f>[2]Sheet1!CNG103</f>
        <v>0</v>
      </c>
      <c r="CNH83" s="9">
        <f>[2]Sheet1!CNH103</f>
        <v>0</v>
      </c>
      <c r="CNI83" s="9">
        <f>[2]Sheet1!CNI103</f>
        <v>0</v>
      </c>
      <c r="CNJ83" s="9">
        <f>[2]Sheet1!CNJ103</f>
        <v>0</v>
      </c>
      <c r="CNK83" s="9">
        <f>[2]Sheet1!CNK103</f>
        <v>0</v>
      </c>
      <c r="CNL83" s="9">
        <f>[2]Sheet1!CNL103</f>
        <v>0</v>
      </c>
      <c r="CNM83" s="9">
        <f>[2]Sheet1!CNM103</f>
        <v>0</v>
      </c>
      <c r="CNN83" s="9">
        <f>[2]Sheet1!CNN103</f>
        <v>0</v>
      </c>
      <c r="CNO83" s="9">
        <f>[2]Sheet1!CNO103</f>
        <v>0</v>
      </c>
      <c r="CNP83" s="9">
        <f>[2]Sheet1!CNP103</f>
        <v>0</v>
      </c>
      <c r="CNQ83" s="9">
        <f>[2]Sheet1!CNQ103</f>
        <v>0</v>
      </c>
      <c r="CNR83" s="9">
        <f>[2]Sheet1!CNR103</f>
        <v>0</v>
      </c>
      <c r="CNS83" s="9">
        <f>[2]Sheet1!CNS103</f>
        <v>0</v>
      </c>
      <c r="CNT83" s="9">
        <f>[2]Sheet1!CNT103</f>
        <v>0</v>
      </c>
      <c r="CNU83" s="9">
        <f>[2]Sheet1!CNU103</f>
        <v>0</v>
      </c>
      <c r="CNV83" s="9">
        <f>[2]Sheet1!CNV103</f>
        <v>0</v>
      </c>
      <c r="CNW83" s="9">
        <f>[2]Sheet1!CNW103</f>
        <v>0</v>
      </c>
      <c r="CNX83" s="9">
        <f>[2]Sheet1!CNX103</f>
        <v>0</v>
      </c>
      <c r="CNY83" s="9">
        <f>[2]Sheet1!CNY103</f>
        <v>0</v>
      </c>
      <c r="CNZ83" s="9">
        <f>[2]Sheet1!CNZ103</f>
        <v>0</v>
      </c>
      <c r="COA83" s="9">
        <f>[2]Sheet1!COA103</f>
        <v>0</v>
      </c>
      <c r="COB83" s="9">
        <f>[2]Sheet1!COB103</f>
        <v>0</v>
      </c>
      <c r="COC83" s="9">
        <f>[2]Sheet1!COC103</f>
        <v>0</v>
      </c>
      <c r="COD83" s="9">
        <f>[2]Sheet1!COD103</f>
        <v>0</v>
      </c>
      <c r="COE83" s="9">
        <f>[2]Sheet1!COE103</f>
        <v>0</v>
      </c>
      <c r="COF83" s="9">
        <f>[2]Sheet1!COF103</f>
        <v>0</v>
      </c>
      <c r="COG83" s="9">
        <f>[2]Sheet1!COG103</f>
        <v>0</v>
      </c>
      <c r="COH83" s="9">
        <f>[2]Sheet1!COH103</f>
        <v>0</v>
      </c>
      <c r="COI83" s="9">
        <f>[2]Sheet1!COI103</f>
        <v>0</v>
      </c>
      <c r="COJ83" s="9">
        <f>[2]Sheet1!COJ103</f>
        <v>0</v>
      </c>
      <c r="COK83" s="9">
        <f>[2]Sheet1!COK103</f>
        <v>0</v>
      </c>
      <c r="COL83" s="9">
        <f>[2]Sheet1!COL103</f>
        <v>0</v>
      </c>
      <c r="COM83" s="9">
        <f>[2]Sheet1!COM103</f>
        <v>0</v>
      </c>
      <c r="CON83" s="9">
        <f>[2]Sheet1!CON103</f>
        <v>0</v>
      </c>
      <c r="COO83" s="9">
        <f>[2]Sheet1!COO103</f>
        <v>0</v>
      </c>
      <c r="COP83" s="9">
        <f>[2]Sheet1!COP103</f>
        <v>0</v>
      </c>
      <c r="COQ83" s="9">
        <f>[2]Sheet1!COQ103</f>
        <v>0</v>
      </c>
      <c r="COR83" s="9">
        <f>[2]Sheet1!COR103</f>
        <v>0</v>
      </c>
      <c r="COS83" s="9">
        <f>[2]Sheet1!COS103</f>
        <v>0</v>
      </c>
      <c r="COT83" s="9">
        <f>[2]Sheet1!COT103</f>
        <v>0</v>
      </c>
      <c r="COU83" s="9">
        <f>[2]Sheet1!COU103</f>
        <v>0</v>
      </c>
      <c r="COV83" s="9">
        <f>[2]Sheet1!COV103</f>
        <v>0</v>
      </c>
      <c r="COW83" s="9">
        <f>[2]Sheet1!COW103</f>
        <v>0</v>
      </c>
      <c r="COX83" s="9">
        <f>[2]Sheet1!COX103</f>
        <v>0</v>
      </c>
      <c r="COY83" s="9">
        <f>[2]Sheet1!COY103</f>
        <v>0</v>
      </c>
      <c r="COZ83" s="9">
        <f>[2]Sheet1!COZ103</f>
        <v>0</v>
      </c>
      <c r="CPA83" s="9">
        <f>[2]Sheet1!CPA103</f>
        <v>0</v>
      </c>
      <c r="CPB83" s="9">
        <f>[2]Sheet1!CPB103</f>
        <v>0</v>
      </c>
      <c r="CPC83" s="9">
        <f>[2]Sheet1!CPC103</f>
        <v>0</v>
      </c>
      <c r="CPD83" s="9">
        <f>[2]Sheet1!CPD103</f>
        <v>0</v>
      </c>
      <c r="CPE83" s="9">
        <f>[2]Sheet1!CPE103</f>
        <v>0</v>
      </c>
      <c r="CPF83" s="9">
        <f>[2]Sheet1!CPF103</f>
        <v>0</v>
      </c>
      <c r="CPG83" s="9">
        <f>[2]Sheet1!CPG103</f>
        <v>0</v>
      </c>
      <c r="CPH83" s="9">
        <f>[2]Sheet1!CPH103</f>
        <v>0</v>
      </c>
      <c r="CPI83" s="9">
        <f>[2]Sheet1!CPI103</f>
        <v>0</v>
      </c>
      <c r="CPJ83" s="9">
        <f>[2]Sheet1!CPJ103</f>
        <v>0</v>
      </c>
      <c r="CPK83" s="9">
        <f>[2]Sheet1!CPK103</f>
        <v>0</v>
      </c>
      <c r="CPL83" s="9">
        <f>[2]Sheet1!CPL103</f>
        <v>0</v>
      </c>
      <c r="CPM83" s="9">
        <f>[2]Sheet1!CPM103</f>
        <v>0</v>
      </c>
      <c r="CPN83" s="9">
        <f>[2]Sheet1!CPN103</f>
        <v>0</v>
      </c>
      <c r="CPO83" s="9">
        <f>[2]Sheet1!CPO103</f>
        <v>0</v>
      </c>
      <c r="CPP83" s="9">
        <f>[2]Sheet1!CPP103</f>
        <v>0</v>
      </c>
      <c r="CPQ83" s="9">
        <f>[2]Sheet1!CPQ103</f>
        <v>0</v>
      </c>
      <c r="CPR83" s="9">
        <f>[2]Sheet1!CPR103</f>
        <v>0</v>
      </c>
      <c r="CPS83" s="9">
        <f>[2]Sheet1!CPS103</f>
        <v>0</v>
      </c>
      <c r="CPT83" s="9">
        <f>[2]Sheet1!CPT103</f>
        <v>0</v>
      </c>
      <c r="CPU83" s="9">
        <f>[2]Sheet1!CPU103</f>
        <v>0</v>
      </c>
      <c r="CPV83" s="9">
        <f>[2]Sheet1!CPV103</f>
        <v>0</v>
      </c>
      <c r="CPW83" s="9">
        <f>[2]Sheet1!CPW103</f>
        <v>0</v>
      </c>
      <c r="CPX83" s="9">
        <f>[2]Sheet1!CPX103</f>
        <v>0</v>
      </c>
      <c r="CPY83" s="9">
        <f>[2]Sheet1!CPY103</f>
        <v>0</v>
      </c>
      <c r="CPZ83" s="9">
        <f>[2]Sheet1!CPZ103</f>
        <v>0</v>
      </c>
      <c r="CQA83" s="9">
        <f>[2]Sheet1!CQA103</f>
        <v>0</v>
      </c>
      <c r="CQB83" s="9">
        <f>[2]Sheet1!CQB103</f>
        <v>0</v>
      </c>
      <c r="CQC83" s="9">
        <f>[2]Sheet1!CQC103</f>
        <v>0</v>
      </c>
      <c r="CQD83" s="9">
        <f>[2]Sheet1!CQD103</f>
        <v>0</v>
      </c>
      <c r="CQE83" s="9">
        <f>[2]Sheet1!CQE103</f>
        <v>0</v>
      </c>
      <c r="CQF83" s="9">
        <f>[2]Sheet1!CQF103</f>
        <v>0</v>
      </c>
      <c r="CQG83" s="9">
        <f>[2]Sheet1!CQG103</f>
        <v>0</v>
      </c>
      <c r="CQH83" s="9">
        <f>[2]Sheet1!CQH103</f>
        <v>0</v>
      </c>
      <c r="CQI83" s="9">
        <f>[2]Sheet1!CQI103</f>
        <v>0</v>
      </c>
      <c r="CQJ83" s="9">
        <f>[2]Sheet1!CQJ103</f>
        <v>0</v>
      </c>
      <c r="CQK83" s="9">
        <f>[2]Sheet1!CQK103</f>
        <v>0</v>
      </c>
      <c r="CQL83" s="9">
        <f>[2]Sheet1!CQL103</f>
        <v>0</v>
      </c>
      <c r="CQM83" s="9">
        <f>[2]Sheet1!CQM103</f>
        <v>0</v>
      </c>
      <c r="CQN83" s="9">
        <f>[2]Sheet1!CQN103</f>
        <v>0</v>
      </c>
      <c r="CQO83" s="9">
        <f>[2]Sheet1!CQO103</f>
        <v>0</v>
      </c>
      <c r="CQP83" s="9">
        <f>[2]Sheet1!CQP103</f>
        <v>0</v>
      </c>
      <c r="CQQ83" s="9">
        <f>[2]Sheet1!CQQ103</f>
        <v>0</v>
      </c>
      <c r="CQR83" s="9">
        <f>[2]Sheet1!CQR103</f>
        <v>0</v>
      </c>
      <c r="CQS83" s="9">
        <f>[2]Sheet1!CQS103</f>
        <v>0</v>
      </c>
      <c r="CQT83" s="9">
        <f>[2]Sheet1!CQT103</f>
        <v>0</v>
      </c>
      <c r="CQU83" s="9">
        <f>[2]Sheet1!CQU103</f>
        <v>0</v>
      </c>
      <c r="CQV83" s="9">
        <f>[2]Sheet1!CQV103</f>
        <v>0</v>
      </c>
      <c r="CQW83" s="9">
        <f>[2]Sheet1!CQW103</f>
        <v>0</v>
      </c>
      <c r="CQX83" s="9">
        <f>[2]Sheet1!CQX103</f>
        <v>0</v>
      </c>
      <c r="CQY83" s="9">
        <f>[2]Sheet1!CQY103</f>
        <v>0</v>
      </c>
      <c r="CQZ83" s="9">
        <f>[2]Sheet1!CQZ103</f>
        <v>0</v>
      </c>
      <c r="CRA83" s="9">
        <f>[2]Sheet1!CRA103</f>
        <v>0</v>
      </c>
      <c r="CRB83" s="9">
        <f>[2]Sheet1!CRB103</f>
        <v>0</v>
      </c>
      <c r="CRC83" s="9">
        <f>[2]Sheet1!CRC103</f>
        <v>0</v>
      </c>
      <c r="CRD83" s="9">
        <f>[2]Sheet1!CRD103</f>
        <v>0</v>
      </c>
      <c r="CRE83" s="9">
        <f>[2]Sheet1!CRE103</f>
        <v>0</v>
      </c>
      <c r="CRF83" s="9">
        <f>[2]Sheet1!CRF103</f>
        <v>0</v>
      </c>
      <c r="CRG83" s="9">
        <f>[2]Sheet1!CRG103</f>
        <v>0</v>
      </c>
      <c r="CRH83" s="9">
        <f>[2]Sheet1!CRH103</f>
        <v>0</v>
      </c>
      <c r="CRI83" s="9">
        <f>[2]Sheet1!CRI103</f>
        <v>0</v>
      </c>
      <c r="CRJ83" s="9">
        <f>[2]Sheet1!CRJ103</f>
        <v>0</v>
      </c>
      <c r="CRK83" s="9">
        <f>[2]Sheet1!CRK103</f>
        <v>0</v>
      </c>
      <c r="CRL83" s="9">
        <f>[2]Sheet1!CRL103</f>
        <v>0</v>
      </c>
      <c r="CRM83" s="9">
        <f>[2]Sheet1!CRM103</f>
        <v>0</v>
      </c>
      <c r="CRN83" s="9">
        <f>[2]Sheet1!CRN103</f>
        <v>0</v>
      </c>
      <c r="CRO83" s="9">
        <f>[2]Sheet1!CRO103</f>
        <v>0</v>
      </c>
      <c r="CRP83" s="9">
        <f>[2]Sheet1!CRP103</f>
        <v>0</v>
      </c>
      <c r="CRQ83" s="9">
        <f>[2]Sheet1!CRQ103</f>
        <v>0</v>
      </c>
      <c r="CRR83" s="9">
        <f>[2]Sheet1!CRR103</f>
        <v>0</v>
      </c>
      <c r="CRS83" s="9">
        <f>[2]Sheet1!CRS103</f>
        <v>0</v>
      </c>
      <c r="CRT83" s="9">
        <f>[2]Sheet1!CRT103</f>
        <v>0</v>
      </c>
      <c r="CRU83" s="9">
        <f>[2]Sheet1!CRU103</f>
        <v>0</v>
      </c>
      <c r="CRV83" s="9">
        <f>[2]Sheet1!CRV103</f>
        <v>0</v>
      </c>
      <c r="CRW83" s="9">
        <f>[2]Sheet1!CRW103</f>
        <v>0</v>
      </c>
      <c r="CRX83" s="9">
        <f>[2]Sheet1!CRX103</f>
        <v>0</v>
      </c>
      <c r="CRY83" s="9">
        <f>[2]Sheet1!CRY103</f>
        <v>0</v>
      </c>
      <c r="CRZ83" s="9">
        <f>[2]Sheet1!CRZ103</f>
        <v>0</v>
      </c>
      <c r="CSA83" s="9">
        <f>[2]Sheet1!CSA103</f>
        <v>0</v>
      </c>
      <c r="CSB83" s="9">
        <f>[2]Sheet1!CSB103</f>
        <v>0</v>
      </c>
      <c r="CSC83" s="9">
        <f>[2]Sheet1!CSC103</f>
        <v>0</v>
      </c>
      <c r="CSD83" s="9">
        <f>[2]Sheet1!CSD103</f>
        <v>0</v>
      </c>
      <c r="CSE83" s="9">
        <f>[2]Sheet1!CSE103</f>
        <v>0</v>
      </c>
      <c r="CSF83" s="9">
        <f>[2]Sheet1!CSF103</f>
        <v>0</v>
      </c>
      <c r="CSG83" s="9">
        <f>[2]Sheet1!CSG103</f>
        <v>0</v>
      </c>
      <c r="CSH83" s="9">
        <f>[2]Sheet1!CSH103</f>
        <v>0</v>
      </c>
      <c r="CSI83" s="9">
        <f>[2]Sheet1!CSI103</f>
        <v>0</v>
      </c>
      <c r="CSJ83" s="9">
        <f>[2]Sheet1!CSJ103</f>
        <v>0</v>
      </c>
      <c r="CSK83" s="9">
        <f>[2]Sheet1!CSK103</f>
        <v>0</v>
      </c>
      <c r="CSL83" s="9">
        <f>[2]Sheet1!CSL103</f>
        <v>0</v>
      </c>
      <c r="CSM83" s="9">
        <f>[2]Sheet1!CSM103</f>
        <v>0</v>
      </c>
      <c r="CSN83" s="9">
        <f>[2]Sheet1!CSN103</f>
        <v>0</v>
      </c>
      <c r="CSO83" s="9">
        <f>[2]Sheet1!CSO103</f>
        <v>0</v>
      </c>
      <c r="CSP83" s="9">
        <f>[2]Sheet1!CSP103</f>
        <v>0</v>
      </c>
      <c r="CSQ83" s="9">
        <f>[2]Sheet1!CSQ103</f>
        <v>0</v>
      </c>
      <c r="CSR83" s="9">
        <f>[2]Sheet1!CSR103</f>
        <v>0</v>
      </c>
      <c r="CSS83" s="9">
        <f>[2]Sheet1!CSS103</f>
        <v>0</v>
      </c>
      <c r="CST83" s="9">
        <f>[2]Sheet1!CST103</f>
        <v>0</v>
      </c>
      <c r="CSU83" s="9">
        <f>[2]Sheet1!CSU103</f>
        <v>0</v>
      </c>
      <c r="CSV83" s="9">
        <f>[2]Sheet1!CSV103</f>
        <v>0</v>
      </c>
      <c r="CSW83" s="9">
        <f>[2]Sheet1!CSW103</f>
        <v>0</v>
      </c>
      <c r="CSX83" s="9">
        <f>[2]Sheet1!CSX103</f>
        <v>0</v>
      </c>
      <c r="CSY83" s="9">
        <f>[2]Sheet1!CSY103</f>
        <v>0</v>
      </c>
      <c r="CSZ83" s="9">
        <f>[2]Sheet1!CSZ103</f>
        <v>0</v>
      </c>
      <c r="CTA83" s="9">
        <f>[2]Sheet1!CTA103</f>
        <v>0</v>
      </c>
      <c r="CTB83" s="9">
        <f>[2]Sheet1!CTB103</f>
        <v>0</v>
      </c>
      <c r="CTC83" s="9">
        <f>[2]Sheet1!CTC103</f>
        <v>0</v>
      </c>
      <c r="CTD83" s="9">
        <f>[2]Sheet1!CTD103</f>
        <v>0</v>
      </c>
      <c r="CTE83" s="9">
        <f>[2]Sheet1!CTE103</f>
        <v>0</v>
      </c>
      <c r="CTF83" s="9">
        <f>[2]Sheet1!CTF103</f>
        <v>0</v>
      </c>
      <c r="CTG83" s="9">
        <f>[2]Sheet1!CTG103</f>
        <v>0</v>
      </c>
      <c r="CTH83" s="9">
        <f>[2]Sheet1!CTH103</f>
        <v>0</v>
      </c>
      <c r="CTI83" s="9">
        <f>[2]Sheet1!CTI103</f>
        <v>0</v>
      </c>
      <c r="CTJ83" s="9">
        <f>[2]Sheet1!CTJ103</f>
        <v>0</v>
      </c>
      <c r="CTK83" s="9">
        <f>[2]Sheet1!CTK103</f>
        <v>0</v>
      </c>
      <c r="CTL83" s="9">
        <f>[2]Sheet1!CTL103</f>
        <v>0</v>
      </c>
      <c r="CTM83" s="9">
        <f>[2]Sheet1!CTM103</f>
        <v>0</v>
      </c>
      <c r="CTN83" s="9">
        <f>[2]Sheet1!CTN103</f>
        <v>0</v>
      </c>
      <c r="CTO83" s="9">
        <f>[2]Sheet1!CTO103</f>
        <v>0</v>
      </c>
      <c r="CTP83" s="9">
        <f>[2]Sheet1!CTP103</f>
        <v>0</v>
      </c>
      <c r="CTQ83" s="9">
        <f>[2]Sheet1!CTQ103</f>
        <v>0</v>
      </c>
      <c r="CTR83" s="9">
        <f>[2]Sheet1!CTR103</f>
        <v>0</v>
      </c>
      <c r="CTS83" s="9">
        <f>[2]Sheet1!CTS103</f>
        <v>0</v>
      </c>
      <c r="CTT83" s="9">
        <f>[2]Sheet1!CTT103</f>
        <v>0</v>
      </c>
      <c r="CTU83" s="9">
        <f>[2]Sheet1!CTU103</f>
        <v>0</v>
      </c>
      <c r="CTV83" s="9">
        <f>[2]Sheet1!CTV103</f>
        <v>0</v>
      </c>
      <c r="CTW83" s="9">
        <f>[2]Sheet1!CTW103</f>
        <v>0</v>
      </c>
      <c r="CTX83" s="9">
        <f>[2]Sheet1!CTX103</f>
        <v>0</v>
      </c>
      <c r="CTY83" s="9">
        <f>[2]Sheet1!CTY103</f>
        <v>0</v>
      </c>
      <c r="CTZ83" s="9">
        <f>[2]Sheet1!CTZ103</f>
        <v>0</v>
      </c>
      <c r="CUA83" s="9">
        <f>[2]Sheet1!CUA103</f>
        <v>0</v>
      </c>
      <c r="CUB83" s="9">
        <f>[2]Sheet1!CUB103</f>
        <v>0</v>
      </c>
      <c r="CUC83" s="9">
        <f>[2]Sheet1!CUC103</f>
        <v>0</v>
      </c>
      <c r="CUD83" s="9">
        <f>[2]Sheet1!CUD103</f>
        <v>0</v>
      </c>
      <c r="CUE83" s="9">
        <f>[2]Sheet1!CUE103</f>
        <v>0</v>
      </c>
      <c r="CUF83" s="9">
        <f>[2]Sheet1!CUF103</f>
        <v>0</v>
      </c>
      <c r="CUG83" s="9">
        <f>[2]Sheet1!CUG103</f>
        <v>0</v>
      </c>
      <c r="CUH83" s="9">
        <f>[2]Sheet1!CUH103</f>
        <v>0</v>
      </c>
      <c r="CUI83" s="9">
        <f>[2]Sheet1!CUI103</f>
        <v>0</v>
      </c>
      <c r="CUJ83" s="9">
        <f>[2]Sheet1!CUJ103</f>
        <v>0</v>
      </c>
      <c r="CUK83" s="9">
        <f>[2]Sheet1!CUK103</f>
        <v>0</v>
      </c>
      <c r="CUL83" s="9">
        <f>[2]Sheet1!CUL103</f>
        <v>0</v>
      </c>
      <c r="CUM83" s="9">
        <f>[2]Sheet1!CUM103</f>
        <v>0</v>
      </c>
      <c r="CUN83" s="9">
        <f>[2]Sheet1!CUN103</f>
        <v>0</v>
      </c>
      <c r="CUO83" s="9">
        <f>[2]Sheet1!CUO103</f>
        <v>0</v>
      </c>
      <c r="CUP83" s="9">
        <f>[2]Sheet1!CUP103</f>
        <v>0</v>
      </c>
      <c r="CUQ83" s="9">
        <f>[2]Sheet1!CUQ103</f>
        <v>0</v>
      </c>
      <c r="CUR83" s="9">
        <f>[2]Sheet1!CUR103</f>
        <v>0</v>
      </c>
      <c r="CUS83" s="9">
        <f>[2]Sheet1!CUS103</f>
        <v>0</v>
      </c>
      <c r="CUT83" s="9">
        <f>[2]Sheet1!CUT103</f>
        <v>0</v>
      </c>
      <c r="CUU83" s="9">
        <f>[2]Sheet1!CUU103</f>
        <v>0</v>
      </c>
      <c r="CUV83" s="9">
        <f>[2]Sheet1!CUV103</f>
        <v>0</v>
      </c>
      <c r="CUW83" s="9">
        <f>[2]Sheet1!CUW103</f>
        <v>0</v>
      </c>
      <c r="CUX83" s="9">
        <f>[2]Sheet1!CUX103</f>
        <v>0</v>
      </c>
      <c r="CUY83" s="9">
        <f>[2]Sheet1!CUY103</f>
        <v>0</v>
      </c>
      <c r="CUZ83" s="9">
        <f>[2]Sheet1!CUZ103</f>
        <v>0</v>
      </c>
      <c r="CVA83" s="9">
        <f>[2]Sheet1!CVA103</f>
        <v>0</v>
      </c>
      <c r="CVB83" s="9">
        <f>[2]Sheet1!CVB103</f>
        <v>0</v>
      </c>
      <c r="CVC83" s="9">
        <f>[2]Sheet1!CVC103</f>
        <v>0</v>
      </c>
      <c r="CVD83" s="9">
        <f>[2]Sheet1!CVD103</f>
        <v>0</v>
      </c>
      <c r="CVE83" s="9">
        <f>[2]Sheet1!CVE103</f>
        <v>0</v>
      </c>
      <c r="CVF83" s="9">
        <f>[2]Sheet1!CVF103</f>
        <v>0</v>
      </c>
      <c r="CVG83" s="9">
        <f>[2]Sheet1!CVG103</f>
        <v>0</v>
      </c>
      <c r="CVH83" s="9">
        <f>[2]Sheet1!CVH103</f>
        <v>0</v>
      </c>
      <c r="CVI83" s="9">
        <f>[2]Sheet1!CVI103</f>
        <v>0</v>
      </c>
      <c r="CVJ83" s="9">
        <f>[2]Sheet1!CVJ103</f>
        <v>0</v>
      </c>
      <c r="CVK83" s="9">
        <f>[2]Sheet1!CVK103</f>
        <v>0</v>
      </c>
      <c r="CVL83" s="9">
        <f>[2]Sheet1!CVL103</f>
        <v>0</v>
      </c>
      <c r="CVM83" s="9">
        <f>[2]Sheet1!CVM103</f>
        <v>0</v>
      </c>
      <c r="CVN83" s="9">
        <f>[2]Sheet1!CVN103</f>
        <v>0</v>
      </c>
      <c r="CVO83" s="9">
        <f>[2]Sheet1!CVO103</f>
        <v>0</v>
      </c>
      <c r="CVP83" s="9">
        <f>[2]Sheet1!CVP103</f>
        <v>0</v>
      </c>
      <c r="CVQ83" s="9">
        <f>[2]Sheet1!CVQ103</f>
        <v>0</v>
      </c>
      <c r="CVR83" s="9">
        <f>[2]Sheet1!CVR103</f>
        <v>0</v>
      </c>
      <c r="CVS83" s="9">
        <f>[2]Sheet1!CVS103</f>
        <v>0</v>
      </c>
      <c r="CVT83" s="9">
        <f>[2]Sheet1!CVT103</f>
        <v>0</v>
      </c>
      <c r="CVU83" s="9">
        <f>[2]Sheet1!CVU103</f>
        <v>0</v>
      </c>
      <c r="CVV83" s="9">
        <f>[2]Sheet1!CVV103</f>
        <v>0</v>
      </c>
      <c r="CVW83" s="9">
        <f>[2]Sheet1!CVW103</f>
        <v>0</v>
      </c>
      <c r="CVX83" s="9">
        <f>[2]Sheet1!CVX103</f>
        <v>0</v>
      </c>
      <c r="CVY83" s="9">
        <f>[2]Sheet1!CVY103</f>
        <v>0</v>
      </c>
      <c r="CVZ83" s="9">
        <f>[2]Sheet1!CVZ103</f>
        <v>0</v>
      </c>
      <c r="CWA83" s="9">
        <f>[2]Sheet1!CWA103</f>
        <v>0</v>
      </c>
      <c r="CWB83" s="9">
        <f>[2]Sheet1!CWB103</f>
        <v>0</v>
      </c>
      <c r="CWC83" s="9">
        <f>[2]Sheet1!CWC103</f>
        <v>0</v>
      </c>
      <c r="CWD83" s="9">
        <f>[2]Sheet1!CWD103</f>
        <v>0</v>
      </c>
      <c r="CWE83" s="9">
        <f>[2]Sheet1!CWE103</f>
        <v>0</v>
      </c>
      <c r="CWF83" s="9">
        <f>[2]Sheet1!CWF103</f>
        <v>0</v>
      </c>
      <c r="CWG83" s="9">
        <f>[2]Sheet1!CWG103</f>
        <v>0</v>
      </c>
      <c r="CWH83" s="9">
        <f>[2]Sheet1!CWH103</f>
        <v>0</v>
      </c>
      <c r="CWI83" s="9">
        <f>[2]Sheet1!CWI103</f>
        <v>0</v>
      </c>
      <c r="CWJ83" s="9">
        <f>[2]Sheet1!CWJ103</f>
        <v>0</v>
      </c>
      <c r="CWK83" s="9">
        <f>[2]Sheet1!CWK103</f>
        <v>0</v>
      </c>
      <c r="CWL83" s="9">
        <f>[2]Sheet1!CWL103</f>
        <v>0</v>
      </c>
      <c r="CWM83" s="9">
        <f>[2]Sheet1!CWM103</f>
        <v>0</v>
      </c>
      <c r="CWN83" s="9">
        <f>[2]Sheet1!CWN103</f>
        <v>0</v>
      </c>
      <c r="CWO83" s="9">
        <f>[2]Sheet1!CWO103</f>
        <v>0</v>
      </c>
      <c r="CWP83" s="9">
        <f>[2]Sheet1!CWP103</f>
        <v>0</v>
      </c>
      <c r="CWQ83" s="9">
        <f>[2]Sheet1!CWQ103</f>
        <v>0</v>
      </c>
      <c r="CWR83" s="9">
        <f>[2]Sheet1!CWR103</f>
        <v>0</v>
      </c>
      <c r="CWS83" s="9">
        <f>[2]Sheet1!CWS103</f>
        <v>0</v>
      </c>
      <c r="CWT83" s="9">
        <f>[2]Sheet1!CWT103</f>
        <v>0</v>
      </c>
      <c r="CWU83" s="9">
        <f>[2]Sheet1!CWU103</f>
        <v>0</v>
      </c>
      <c r="CWV83" s="9">
        <f>[2]Sheet1!CWV103</f>
        <v>0</v>
      </c>
      <c r="CWW83" s="9">
        <f>[2]Sheet1!CWW103</f>
        <v>0</v>
      </c>
      <c r="CWX83" s="9">
        <f>[2]Sheet1!CWX103</f>
        <v>0</v>
      </c>
      <c r="CWY83" s="9">
        <f>[2]Sheet1!CWY103</f>
        <v>0</v>
      </c>
      <c r="CWZ83" s="9">
        <f>[2]Sheet1!CWZ103</f>
        <v>0</v>
      </c>
      <c r="CXA83" s="9">
        <f>[2]Sheet1!CXA103</f>
        <v>0</v>
      </c>
      <c r="CXB83" s="9">
        <f>[2]Sheet1!CXB103</f>
        <v>0</v>
      </c>
      <c r="CXC83" s="9">
        <f>[2]Sheet1!CXC103</f>
        <v>0</v>
      </c>
      <c r="CXD83" s="9">
        <f>[2]Sheet1!CXD103</f>
        <v>0</v>
      </c>
      <c r="CXE83" s="9">
        <f>[2]Sheet1!CXE103</f>
        <v>0</v>
      </c>
      <c r="CXF83" s="9">
        <f>[2]Sheet1!CXF103</f>
        <v>0</v>
      </c>
      <c r="CXG83" s="9">
        <f>[2]Sheet1!CXG103</f>
        <v>0</v>
      </c>
      <c r="CXH83" s="9">
        <f>[2]Sheet1!CXH103</f>
        <v>0</v>
      </c>
      <c r="CXI83" s="9">
        <f>[2]Sheet1!CXI103</f>
        <v>0</v>
      </c>
      <c r="CXJ83" s="9">
        <f>[2]Sheet1!CXJ103</f>
        <v>0</v>
      </c>
      <c r="CXK83" s="9">
        <f>[2]Sheet1!CXK103</f>
        <v>0</v>
      </c>
      <c r="CXL83" s="9">
        <f>[2]Sheet1!CXL103</f>
        <v>0</v>
      </c>
      <c r="CXM83" s="9">
        <f>[2]Sheet1!CXM103</f>
        <v>0</v>
      </c>
      <c r="CXN83" s="9">
        <f>[2]Sheet1!CXN103</f>
        <v>0</v>
      </c>
      <c r="CXO83" s="9">
        <f>[2]Sheet1!CXO103</f>
        <v>0</v>
      </c>
      <c r="CXP83" s="9">
        <f>[2]Sheet1!CXP103</f>
        <v>0</v>
      </c>
      <c r="CXQ83" s="9">
        <f>[2]Sheet1!CXQ103</f>
        <v>0</v>
      </c>
      <c r="CXR83" s="9">
        <f>[2]Sheet1!CXR103</f>
        <v>0</v>
      </c>
      <c r="CXS83" s="9">
        <f>[2]Sheet1!CXS103</f>
        <v>0</v>
      </c>
      <c r="CXT83" s="9">
        <f>[2]Sheet1!CXT103</f>
        <v>0</v>
      </c>
      <c r="CXU83" s="9">
        <f>[2]Sheet1!CXU103</f>
        <v>0</v>
      </c>
      <c r="CXV83" s="9">
        <f>[2]Sheet1!CXV103</f>
        <v>0</v>
      </c>
      <c r="CXW83" s="9">
        <f>[2]Sheet1!CXW103</f>
        <v>0</v>
      </c>
      <c r="CXX83" s="9">
        <f>[2]Sheet1!CXX103</f>
        <v>0</v>
      </c>
      <c r="CXY83" s="9">
        <f>[2]Sheet1!CXY103</f>
        <v>0</v>
      </c>
      <c r="CXZ83" s="9">
        <f>[2]Sheet1!CXZ103</f>
        <v>0</v>
      </c>
      <c r="CYA83" s="9">
        <f>[2]Sheet1!CYA103</f>
        <v>0</v>
      </c>
      <c r="CYB83" s="9">
        <f>[2]Sheet1!CYB103</f>
        <v>0</v>
      </c>
      <c r="CYC83" s="9">
        <f>[2]Sheet1!CYC103</f>
        <v>0</v>
      </c>
      <c r="CYD83" s="9">
        <f>[2]Sheet1!CYD103</f>
        <v>0</v>
      </c>
      <c r="CYE83" s="9">
        <f>[2]Sheet1!CYE103</f>
        <v>0</v>
      </c>
      <c r="CYF83" s="9">
        <f>[2]Sheet1!CYF103</f>
        <v>0</v>
      </c>
      <c r="CYG83" s="9">
        <f>[2]Sheet1!CYG103</f>
        <v>0</v>
      </c>
      <c r="CYH83" s="9">
        <f>[2]Sheet1!CYH103</f>
        <v>0</v>
      </c>
      <c r="CYI83" s="9">
        <f>[2]Sheet1!CYI103</f>
        <v>0</v>
      </c>
      <c r="CYJ83" s="9">
        <f>[2]Sheet1!CYJ103</f>
        <v>0</v>
      </c>
      <c r="CYK83" s="9">
        <f>[2]Sheet1!CYK103</f>
        <v>0</v>
      </c>
      <c r="CYL83" s="9">
        <f>[2]Sheet1!CYL103</f>
        <v>0</v>
      </c>
      <c r="CYM83" s="9">
        <f>[2]Sheet1!CYM103</f>
        <v>0</v>
      </c>
      <c r="CYN83" s="9">
        <f>[2]Sheet1!CYN103</f>
        <v>0</v>
      </c>
      <c r="CYO83" s="9">
        <f>[2]Sheet1!CYO103</f>
        <v>0</v>
      </c>
      <c r="CYP83" s="9">
        <f>[2]Sheet1!CYP103</f>
        <v>0</v>
      </c>
      <c r="CYQ83" s="9">
        <f>[2]Sheet1!CYQ103</f>
        <v>0</v>
      </c>
      <c r="CYR83" s="9">
        <f>[2]Sheet1!CYR103</f>
        <v>0</v>
      </c>
      <c r="CYS83" s="9">
        <f>[2]Sheet1!CYS103</f>
        <v>0</v>
      </c>
      <c r="CYT83" s="9">
        <f>[2]Sheet1!CYT103</f>
        <v>0</v>
      </c>
      <c r="CYU83" s="9">
        <f>[2]Sheet1!CYU103</f>
        <v>0</v>
      </c>
      <c r="CYV83" s="9">
        <f>[2]Sheet1!CYV103</f>
        <v>0</v>
      </c>
      <c r="CYW83" s="9">
        <f>[2]Sheet1!CYW103</f>
        <v>0</v>
      </c>
      <c r="CYX83" s="9">
        <f>[2]Sheet1!CYX103</f>
        <v>0</v>
      </c>
      <c r="CYY83" s="9">
        <f>[2]Sheet1!CYY103</f>
        <v>0</v>
      </c>
      <c r="CYZ83" s="9">
        <f>[2]Sheet1!CYZ103</f>
        <v>0</v>
      </c>
      <c r="CZA83" s="9">
        <f>[2]Sheet1!CZA103</f>
        <v>0</v>
      </c>
      <c r="CZB83" s="9">
        <f>[2]Sheet1!CZB103</f>
        <v>0</v>
      </c>
      <c r="CZC83" s="9">
        <f>[2]Sheet1!CZC103</f>
        <v>0</v>
      </c>
      <c r="CZD83" s="9">
        <f>[2]Sheet1!CZD103</f>
        <v>0</v>
      </c>
      <c r="CZE83" s="9">
        <f>[2]Sheet1!CZE103</f>
        <v>0</v>
      </c>
      <c r="CZF83" s="9">
        <f>[2]Sheet1!CZF103</f>
        <v>0</v>
      </c>
      <c r="CZG83" s="9">
        <f>[2]Sheet1!CZG103</f>
        <v>0</v>
      </c>
      <c r="CZH83" s="9">
        <f>[2]Sheet1!CZH103</f>
        <v>0</v>
      </c>
      <c r="CZI83" s="9">
        <f>[2]Sheet1!CZI103</f>
        <v>0</v>
      </c>
      <c r="CZJ83" s="9">
        <f>[2]Sheet1!CZJ103</f>
        <v>0</v>
      </c>
      <c r="CZK83" s="9">
        <f>[2]Sheet1!CZK103</f>
        <v>0</v>
      </c>
      <c r="CZL83" s="9">
        <f>[2]Sheet1!CZL103</f>
        <v>0</v>
      </c>
      <c r="CZM83" s="9">
        <f>[2]Sheet1!CZM103</f>
        <v>0</v>
      </c>
      <c r="CZN83" s="9">
        <f>[2]Sheet1!CZN103</f>
        <v>0</v>
      </c>
      <c r="CZO83" s="9">
        <f>[2]Sheet1!CZO103</f>
        <v>0</v>
      </c>
      <c r="CZP83" s="9">
        <f>[2]Sheet1!CZP103</f>
        <v>0</v>
      </c>
      <c r="CZQ83" s="9">
        <f>[2]Sheet1!CZQ103</f>
        <v>0</v>
      </c>
      <c r="CZR83" s="9">
        <f>[2]Sheet1!CZR103</f>
        <v>0</v>
      </c>
      <c r="CZS83" s="9">
        <f>[2]Sheet1!CZS103</f>
        <v>0</v>
      </c>
      <c r="CZT83" s="9">
        <f>[2]Sheet1!CZT103</f>
        <v>0</v>
      </c>
      <c r="CZU83" s="9">
        <f>[2]Sheet1!CZU103</f>
        <v>0</v>
      </c>
      <c r="CZV83" s="9">
        <f>[2]Sheet1!CZV103</f>
        <v>0</v>
      </c>
      <c r="CZW83" s="9">
        <f>[2]Sheet1!CZW103</f>
        <v>0</v>
      </c>
      <c r="CZX83" s="9">
        <f>[2]Sheet1!CZX103</f>
        <v>0</v>
      </c>
      <c r="CZY83" s="9">
        <f>[2]Sheet1!CZY103</f>
        <v>0</v>
      </c>
      <c r="CZZ83" s="9">
        <f>[2]Sheet1!CZZ103</f>
        <v>0</v>
      </c>
      <c r="DAA83" s="9">
        <f>[2]Sheet1!DAA103</f>
        <v>0</v>
      </c>
      <c r="DAB83" s="9">
        <f>[2]Sheet1!DAB103</f>
        <v>0</v>
      </c>
      <c r="DAC83" s="9">
        <f>[2]Sheet1!DAC103</f>
        <v>0</v>
      </c>
      <c r="DAD83" s="9">
        <f>[2]Sheet1!DAD103</f>
        <v>0</v>
      </c>
      <c r="DAE83" s="9">
        <f>[2]Sheet1!DAE103</f>
        <v>0</v>
      </c>
      <c r="DAF83" s="9">
        <f>[2]Sheet1!DAF103</f>
        <v>0</v>
      </c>
      <c r="DAG83" s="9">
        <f>[2]Sheet1!DAG103</f>
        <v>0</v>
      </c>
      <c r="DAH83" s="9">
        <f>[2]Sheet1!DAH103</f>
        <v>0</v>
      </c>
      <c r="DAI83" s="9">
        <f>[2]Sheet1!DAI103</f>
        <v>0</v>
      </c>
      <c r="DAJ83" s="9">
        <f>[2]Sheet1!DAJ103</f>
        <v>0</v>
      </c>
      <c r="DAK83" s="9">
        <f>[2]Sheet1!DAK103</f>
        <v>0</v>
      </c>
      <c r="DAL83" s="9">
        <f>[2]Sheet1!DAL103</f>
        <v>0</v>
      </c>
      <c r="DAM83" s="9">
        <f>[2]Sheet1!DAM103</f>
        <v>0</v>
      </c>
      <c r="DAN83" s="9">
        <f>[2]Sheet1!DAN103</f>
        <v>0</v>
      </c>
      <c r="DAO83" s="9">
        <f>[2]Sheet1!DAO103</f>
        <v>0</v>
      </c>
      <c r="DAP83" s="9">
        <f>[2]Sheet1!DAP103</f>
        <v>0</v>
      </c>
      <c r="DAQ83" s="9">
        <f>[2]Sheet1!DAQ103</f>
        <v>0</v>
      </c>
      <c r="DAR83" s="9">
        <f>[2]Sheet1!DAR103</f>
        <v>0</v>
      </c>
      <c r="DAS83" s="9">
        <f>[2]Sheet1!DAS103</f>
        <v>0</v>
      </c>
      <c r="DAT83" s="9">
        <f>[2]Sheet1!DAT103</f>
        <v>0</v>
      </c>
      <c r="DAU83" s="9">
        <f>[2]Sheet1!DAU103</f>
        <v>0</v>
      </c>
      <c r="DAV83" s="9">
        <f>[2]Sheet1!DAV103</f>
        <v>0</v>
      </c>
      <c r="DAW83" s="9">
        <f>[2]Sheet1!DAW103</f>
        <v>0</v>
      </c>
      <c r="DAX83" s="9">
        <f>[2]Sheet1!DAX103</f>
        <v>0</v>
      </c>
      <c r="DAY83" s="9">
        <f>[2]Sheet1!DAY103</f>
        <v>0</v>
      </c>
      <c r="DAZ83" s="9">
        <f>[2]Sheet1!DAZ103</f>
        <v>0</v>
      </c>
      <c r="DBA83" s="9">
        <f>[2]Sheet1!DBA103</f>
        <v>0</v>
      </c>
      <c r="DBB83" s="9">
        <f>[2]Sheet1!DBB103</f>
        <v>0</v>
      </c>
      <c r="DBC83" s="9">
        <f>[2]Sheet1!DBC103</f>
        <v>0</v>
      </c>
      <c r="DBD83" s="9">
        <f>[2]Sheet1!DBD103</f>
        <v>0</v>
      </c>
      <c r="DBE83" s="9">
        <f>[2]Sheet1!DBE103</f>
        <v>0</v>
      </c>
      <c r="DBF83" s="9">
        <f>[2]Sheet1!DBF103</f>
        <v>0</v>
      </c>
      <c r="DBG83" s="9">
        <f>[2]Sheet1!DBG103</f>
        <v>0</v>
      </c>
      <c r="DBH83" s="9">
        <f>[2]Sheet1!DBH103</f>
        <v>0</v>
      </c>
      <c r="DBI83" s="9">
        <f>[2]Sheet1!DBI103</f>
        <v>0</v>
      </c>
      <c r="DBJ83" s="9">
        <f>[2]Sheet1!DBJ103</f>
        <v>0</v>
      </c>
      <c r="DBK83" s="9">
        <f>[2]Sheet1!DBK103</f>
        <v>0</v>
      </c>
      <c r="DBL83" s="9">
        <f>[2]Sheet1!DBL103</f>
        <v>0</v>
      </c>
      <c r="DBM83" s="9">
        <f>[2]Sheet1!DBM103</f>
        <v>0</v>
      </c>
      <c r="DBN83" s="9">
        <f>[2]Sheet1!DBN103</f>
        <v>0</v>
      </c>
      <c r="DBO83" s="9">
        <f>[2]Sheet1!DBO103</f>
        <v>0</v>
      </c>
      <c r="DBP83" s="9">
        <f>[2]Sheet1!DBP103</f>
        <v>0</v>
      </c>
      <c r="DBQ83" s="9">
        <f>[2]Sheet1!DBQ103</f>
        <v>0</v>
      </c>
      <c r="DBR83" s="9">
        <f>[2]Sheet1!DBR103</f>
        <v>0</v>
      </c>
      <c r="DBS83" s="9">
        <f>[2]Sheet1!DBS103</f>
        <v>0</v>
      </c>
      <c r="DBT83" s="9">
        <f>[2]Sheet1!DBT103</f>
        <v>0</v>
      </c>
      <c r="DBU83" s="9">
        <f>[2]Sheet1!DBU103</f>
        <v>0</v>
      </c>
      <c r="DBV83" s="9">
        <f>[2]Sheet1!DBV103</f>
        <v>0</v>
      </c>
      <c r="DBW83" s="9">
        <f>[2]Sheet1!DBW103</f>
        <v>0</v>
      </c>
      <c r="DBX83" s="9">
        <f>[2]Sheet1!DBX103</f>
        <v>0</v>
      </c>
      <c r="DBY83" s="9">
        <f>[2]Sheet1!DBY103</f>
        <v>0</v>
      </c>
      <c r="DBZ83" s="9">
        <f>[2]Sheet1!DBZ103</f>
        <v>0</v>
      </c>
      <c r="DCA83" s="9">
        <f>[2]Sheet1!DCA103</f>
        <v>0</v>
      </c>
      <c r="DCB83" s="9">
        <f>[2]Sheet1!DCB103</f>
        <v>0</v>
      </c>
      <c r="DCC83" s="9">
        <f>[2]Sheet1!DCC103</f>
        <v>0</v>
      </c>
      <c r="DCD83" s="9">
        <f>[2]Sheet1!DCD103</f>
        <v>0</v>
      </c>
      <c r="DCE83" s="9">
        <f>[2]Sheet1!DCE103</f>
        <v>0</v>
      </c>
      <c r="DCF83" s="9">
        <f>[2]Sheet1!DCF103</f>
        <v>0</v>
      </c>
      <c r="DCG83" s="9">
        <f>[2]Sheet1!DCG103</f>
        <v>0</v>
      </c>
      <c r="DCH83" s="9">
        <f>[2]Sheet1!DCH103</f>
        <v>0</v>
      </c>
      <c r="DCI83" s="9">
        <f>[2]Sheet1!DCI103</f>
        <v>0</v>
      </c>
      <c r="DCJ83" s="9">
        <f>[2]Sheet1!DCJ103</f>
        <v>0</v>
      </c>
      <c r="DCK83" s="9">
        <f>[2]Sheet1!DCK103</f>
        <v>0</v>
      </c>
      <c r="DCL83" s="9">
        <f>[2]Sheet1!DCL103</f>
        <v>0</v>
      </c>
      <c r="DCM83" s="9">
        <f>[2]Sheet1!DCM103</f>
        <v>0</v>
      </c>
      <c r="DCN83" s="9">
        <f>[2]Sheet1!DCN103</f>
        <v>0</v>
      </c>
      <c r="DCO83" s="9">
        <f>[2]Sheet1!DCO103</f>
        <v>0</v>
      </c>
      <c r="DCP83" s="9">
        <f>[2]Sheet1!DCP103</f>
        <v>0</v>
      </c>
      <c r="DCQ83" s="9">
        <f>[2]Sheet1!DCQ103</f>
        <v>0</v>
      </c>
      <c r="DCR83" s="9">
        <f>[2]Sheet1!DCR103</f>
        <v>0</v>
      </c>
      <c r="DCS83" s="9">
        <f>[2]Sheet1!DCS103</f>
        <v>0</v>
      </c>
      <c r="DCT83" s="9">
        <f>[2]Sheet1!DCT103</f>
        <v>0</v>
      </c>
      <c r="DCU83" s="9">
        <f>[2]Sheet1!DCU103</f>
        <v>0</v>
      </c>
      <c r="DCV83" s="9">
        <f>[2]Sheet1!DCV103</f>
        <v>0</v>
      </c>
      <c r="DCW83" s="9">
        <f>[2]Sheet1!DCW103</f>
        <v>0</v>
      </c>
      <c r="DCX83" s="9">
        <f>[2]Sheet1!DCX103</f>
        <v>0</v>
      </c>
      <c r="DCY83" s="9">
        <f>[2]Sheet1!DCY103</f>
        <v>0</v>
      </c>
      <c r="DCZ83" s="9">
        <f>[2]Sheet1!DCZ103</f>
        <v>0</v>
      </c>
      <c r="DDA83" s="9">
        <f>[2]Sheet1!DDA103</f>
        <v>0</v>
      </c>
      <c r="DDB83" s="9">
        <f>[2]Sheet1!DDB103</f>
        <v>0</v>
      </c>
      <c r="DDC83" s="9">
        <f>[2]Sheet1!DDC103</f>
        <v>0</v>
      </c>
      <c r="DDD83" s="9">
        <f>[2]Sheet1!DDD103</f>
        <v>0</v>
      </c>
      <c r="DDE83" s="9">
        <f>[2]Sheet1!DDE103</f>
        <v>0</v>
      </c>
      <c r="DDF83" s="9">
        <f>[2]Sheet1!DDF103</f>
        <v>0</v>
      </c>
      <c r="DDG83" s="9">
        <f>[2]Sheet1!DDG103</f>
        <v>0</v>
      </c>
      <c r="DDH83" s="9">
        <f>[2]Sheet1!DDH103</f>
        <v>0</v>
      </c>
      <c r="DDI83" s="9">
        <f>[2]Sheet1!DDI103</f>
        <v>0</v>
      </c>
      <c r="DDJ83" s="9">
        <f>[2]Sheet1!DDJ103</f>
        <v>0</v>
      </c>
      <c r="DDK83" s="9">
        <f>[2]Sheet1!DDK103</f>
        <v>0</v>
      </c>
      <c r="DDL83" s="9">
        <f>[2]Sheet1!DDL103</f>
        <v>0</v>
      </c>
      <c r="DDM83" s="9">
        <f>[2]Sheet1!DDM103</f>
        <v>0</v>
      </c>
      <c r="DDN83" s="9">
        <f>[2]Sheet1!DDN103</f>
        <v>0</v>
      </c>
      <c r="DDO83" s="9">
        <f>[2]Sheet1!DDO103</f>
        <v>0</v>
      </c>
      <c r="DDP83" s="9">
        <f>[2]Sheet1!DDP103</f>
        <v>0</v>
      </c>
      <c r="DDQ83" s="9">
        <f>[2]Sheet1!DDQ103</f>
        <v>0</v>
      </c>
      <c r="DDR83" s="9">
        <f>[2]Sheet1!DDR103</f>
        <v>0</v>
      </c>
      <c r="DDS83" s="9">
        <f>[2]Sheet1!DDS103</f>
        <v>0</v>
      </c>
      <c r="DDT83" s="9">
        <f>[2]Sheet1!DDT103</f>
        <v>0</v>
      </c>
      <c r="DDU83" s="9">
        <f>[2]Sheet1!DDU103</f>
        <v>0</v>
      </c>
      <c r="DDV83" s="9">
        <f>[2]Sheet1!DDV103</f>
        <v>0</v>
      </c>
      <c r="DDW83" s="9">
        <f>[2]Sheet1!DDW103</f>
        <v>0</v>
      </c>
      <c r="DDX83" s="9">
        <f>[2]Sheet1!DDX103</f>
        <v>0</v>
      </c>
      <c r="DDY83" s="9">
        <f>[2]Sheet1!DDY103</f>
        <v>0</v>
      </c>
      <c r="DDZ83" s="9">
        <f>[2]Sheet1!DDZ103</f>
        <v>0</v>
      </c>
      <c r="DEA83" s="9">
        <f>[2]Sheet1!DEA103</f>
        <v>0</v>
      </c>
      <c r="DEB83" s="9">
        <f>[2]Sheet1!DEB103</f>
        <v>0</v>
      </c>
      <c r="DEC83" s="9">
        <f>[2]Sheet1!DEC103</f>
        <v>0</v>
      </c>
      <c r="DED83" s="9">
        <f>[2]Sheet1!DED103</f>
        <v>0</v>
      </c>
      <c r="DEE83" s="9">
        <f>[2]Sheet1!DEE103</f>
        <v>0</v>
      </c>
      <c r="DEF83" s="9">
        <f>[2]Sheet1!DEF103</f>
        <v>0</v>
      </c>
      <c r="DEG83" s="9">
        <f>[2]Sheet1!DEG103</f>
        <v>0</v>
      </c>
      <c r="DEH83" s="9">
        <f>[2]Sheet1!DEH103</f>
        <v>0</v>
      </c>
      <c r="DEI83" s="9">
        <f>[2]Sheet1!DEI103</f>
        <v>0</v>
      </c>
      <c r="DEJ83" s="9">
        <f>[2]Sheet1!DEJ103</f>
        <v>0</v>
      </c>
      <c r="DEK83" s="9">
        <f>[2]Sheet1!DEK103</f>
        <v>0</v>
      </c>
      <c r="DEL83" s="9">
        <f>[2]Sheet1!DEL103</f>
        <v>0</v>
      </c>
      <c r="DEM83" s="9">
        <f>[2]Sheet1!DEM103</f>
        <v>0</v>
      </c>
      <c r="DEN83" s="9">
        <f>[2]Sheet1!DEN103</f>
        <v>0</v>
      </c>
      <c r="DEO83" s="9">
        <f>[2]Sheet1!DEO103</f>
        <v>0</v>
      </c>
      <c r="DEP83" s="9">
        <f>[2]Sheet1!DEP103</f>
        <v>0</v>
      </c>
      <c r="DEQ83" s="9">
        <f>[2]Sheet1!DEQ103</f>
        <v>0</v>
      </c>
      <c r="DER83" s="9">
        <f>[2]Sheet1!DER103</f>
        <v>0</v>
      </c>
      <c r="DES83" s="9">
        <f>[2]Sheet1!DES103</f>
        <v>0</v>
      </c>
      <c r="DET83" s="9">
        <f>[2]Sheet1!DET103</f>
        <v>0</v>
      </c>
      <c r="DEU83" s="9">
        <f>[2]Sheet1!DEU103</f>
        <v>0</v>
      </c>
      <c r="DEV83" s="9">
        <f>[2]Sheet1!DEV103</f>
        <v>0</v>
      </c>
      <c r="DEW83" s="9">
        <f>[2]Sheet1!DEW103</f>
        <v>0</v>
      </c>
      <c r="DEX83" s="9">
        <f>[2]Sheet1!DEX103</f>
        <v>0</v>
      </c>
      <c r="DEY83" s="9">
        <f>[2]Sheet1!DEY103</f>
        <v>0</v>
      </c>
      <c r="DEZ83" s="9">
        <f>[2]Sheet1!DEZ103</f>
        <v>0</v>
      </c>
      <c r="DFA83" s="9">
        <f>[2]Sheet1!DFA103</f>
        <v>0</v>
      </c>
      <c r="DFB83" s="9">
        <f>[2]Sheet1!DFB103</f>
        <v>0</v>
      </c>
      <c r="DFC83" s="9">
        <f>[2]Sheet1!DFC103</f>
        <v>0</v>
      </c>
      <c r="DFD83" s="9">
        <f>[2]Sheet1!DFD103</f>
        <v>0</v>
      </c>
      <c r="DFE83" s="9">
        <f>[2]Sheet1!DFE103</f>
        <v>0</v>
      </c>
      <c r="DFF83" s="9">
        <f>[2]Sheet1!DFF103</f>
        <v>0</v>
      </c>
      <c r="DFG83" s="9">
        <f>[2]Sheet1!DFG103</f>
        <v>0</v>
      </c>
      <c r="DFH83" s="9">
        <f>[2]Sheet1!DFH103</f>
        <v>0</v>
      </c>
      <c r="DFI83" s="9">
        <f>[2]Sheet1!DFI103</f>
        <v>0</v>
      </c>
      <c r="DFJ83" s="9">
        <f>[2]Sheet1!DFJ103</f>
        <v>0</v>
      </c>
      <c r="DFK83" s="9">
        <f>[2]Sheet1!DFK103</f>
        <v>0</v>
      </c>
      <c r="DFL83" s="9">
        <f>[2]Sheet1!DFL103</f>
        <v>0</v>
      </c>
      <c r="DFM83" s="9">
        <f>[2]Sheet1!DFM103</f>
        <v>0</v>
      </c>
      <c r="DFN83" s="9">
        <f>[2]Sheet1!DFN103</f>
        <v>0</v>
      </c>
      <c r="DFO83" s="9">
        <f>[2]Sheet1!DFO103</f>
        <v>0</v>
      </c>
      <c r="DFP83" s="9">
        <f>[2]Sheet1!DFP103</f>
        <v>0</v>
      </c>
      <c r="DFQ83" s="9">
        <f>[2]Sheet1!DFQ103</f>
        <v>0</v>
      </c>
      <c r="DFR83" s="9">
        <f>[2]Sheet1!DFR103</f>
        <v>0</v>
      </c>
      <c r="DFS83" s="9">
        <f>[2]Sheet1!DFS103</f>
        <v>0</v>
      </c>
      <c r="DFT83" s="9">
        <f>[2]Sheet1!DFT103</f>
        <v>0</v>
      </c>
      <c r="DFU83" s="9">
        <f>[2]Sheet1!DFU103</f>
        <v>0</v>
      </c>
      <c r="DFV83" s="9">
        <f>[2]Sheet1!DFV103</f>
        <v>0</v>
      </c>
      <c r="DFW83" s="9">
        <f>[2]Sheet1!DFW103</f>
        <v>0</v>
      </c>
      <c r="DFX83" s="9">
        <f>[2]Sheet1!DFX103</f>
        <v>0</v>
      </c>
      <c r="DFY83" s="9">
        <f>[2]Sheet1!DFY103</f>
        <v>0</v>
      </c>
      <c r="DFZ83" s="9">
        <f>[2]Sheet1!DFZ103</f>
        <v>0</v>
      </c>
      <c r="DGA83" s="9">
        <f>[2]Sheet1!DGA103</f>
        <v>0</v>
      </c>
      <c r="DGB83" s="9">
        <f>[2]Sheet1!DGB103</f>
        <v>0</v>
      </c>
      <c r="DGC83" s="9">
        <f>[2]Sheet1!DGC103</f>
        <v>0</v>
      </c>
      <c r="DGD83" s="9">
        <f>[2]Sheet1!DGD103</f>
        <v>0</v>
      </c>
      <c r="DGE83" s="9">
        <f>[2]Sheet1!DGE103</f>
        <v>0</v>
      </c>
      <c r="DGF83" s="9">
        <f>[2]Sheet1!DGF103</f>
        <v>0</v>
      </c>
      <c r="DGG83" s="9">
        <f>[2]Sheet1!DGG103</f>
        <v>0</v>
      </c>
      <c r="DGH83" s="9">
        <f>[2]Sheet1!DGH103</f>
        <v>0</v>
      </c>
      <c r="DGI83" s="9">
        <f>[2]Sheet1!DGI103</f>
        <v>0</v>
      </c>
      <c r="DGJ83" s="9">
        <f>[2]Sheet1!DGJ103</f>
        <v>0</v>
      </c>
      <c r="DGK83" s="9">
        <f>[2]Sheet1!DGK103</f>
        <v>0</v>
      </c>
      <c r="DGL83" s="9">
        <f>[2]Sheet1!DGL103</f>
        <v>0</v>
      </c>
      <c r="DGM83" s="9">
        <f>[2]Sheet1!DGM103</f>
        <v>0</v>
      </c>
      <c r="DGN83" s="9">
        <f>[2]Sheet1!DGN103</f>
        <v>0</v>
      </c>
      <c r="DGO83" s="9">
        <f>[2]Sheet1!DGO103</f>
        <v>0</v>
      </c>
      <c r="DGP83" s="9">
        <f>[2]Sheet1!DGP103</f>
        <v>0</v>
      </c>
      <c r="DGQ83" s="9">
        <f>[2]Sheet1!DGQ103</f>
        <v>0</v>
      </c>
      <c r="DGR83" s="9">
        <f>[2]Sheet1!DGR103</f>
        <v>0</v>
      </c>
      <c r="DGS83" s="9">
        <f>[2]Sheet1!DGS103</f>
        <v>0</v>
      </c>
      <c r="DGT83" s="9">
        <f>[2]Sheet1!DGT103</f>
        <v>0</v>
      </c>
      <c r="DGU83" s="9">
        <f>[2]Sheet1!DGU103</f>
        <v>0</v>
      </c>
      <c r="DGV83" s="9">
        <f>[2]Sheet1!DGV103</f>
        <v>0</v>
      </c>
      <c r="DGW83" s="9">
        <f>[2]Sheet1!DGW103</f>
        <v>0</v>
      </c>
      <c r="DGX83" s="9">
        <f>[2]Sheet1!DGX103</f>
        <v>0</v>
      </c>
      <c r="DGY83" s="9">
        <f>[2]Sheet1!DGY103</f>
        <v>0</v>
      </c>
      <c r="DGZ83" s="9">
        <f>[2]Sheet1!DGZ103</f>
        <v>0</v>
      </c>
      <c r="DHA83" s="9">
        <f>[2]Sheet1!DHA103</f>
        <v>0</v>
      </c>
      <c r="DHB83" s="9">
        <f>[2]Sheet1!DHB103</f>
        <v>0</v>
      </c>
      <c r="DHC83" s="9">
        <f>[2]Sheet1!DHC103</f>
        <v>0</v>
      </c>
      <c r="DHD83" s="9">
        <f>[2]Sheet1!DHD103</f>
        <v>0</v>
      </c>
      <c r="DHE83" s="9">
        <f>[2]Sheet1!DHE103</f>
        <v>0</v>
      </c>
      <c r="DHF83" s="9">
        <f>[2]Sheet1!DHF103</f>
        <v>0</v>
      </c>
      <c r="DHG83" s="9">
        <f>[2]Sheet1!DHG103</f>
        <v>0</v>
      </c>
      <c r="DHH83" s="9">
        <f>[2]Sheet1!DHH103</f>
        <v>0</v>
      </c>
      <c r="DHI83" s="9">
        <f>[2]Sheet1!DHI103</f>
        <v>0</v>
      </c>
      <c r="DHJ83" s="9">
        <f>[2]Sheet1!DHJ103</f>
        <v>0</v>
      </c>
      <c r="DHK83" s="9">
        <f>[2]Sheet1!DHK103</f>
        <v>0</v>
      </c>
      <c r="DHL83" s="9">
        <f>[2]Sheet1!DHL103</f>
        <v>0</v>
      </c>
      <c r="DHM83" s="9">
        <f>[2]Sheet1!DHM103</f>
        <v>0</v>
      </c>
      <c r="DHN83" s="9">
        <f>[2]Sheet1!DHN103</f>
        <v>0</v>
      </c>
      <c r="DHO83" s="9">
        <f>[2]Sheet1!DHO103</f>
        <v>0</v>
      </c>
      <c r="DHP83" s="9">
        <f>[2]Sheet1!DHP103</f>
        <v>0</v>
      </c>
      <c r="DHQ83" s="9">
        <f>[2]Sheet1!DHQ103</f>
        <v>0</v>
      </c>
      <c r="DHR83" s="9">
        <f>[2]Sheet1!DHR103</f>
        <v>0</v>
      </c>
      <c r="DHS83" s="9">
        <f>[2]Sheet1!DHS103</f>
        <v>0</v>
      </c>
      <c r="DHT83" s="9">
        <f>[2]Sheet1!DHT103</f>
        <v>0</v>
      </c>
      <c r="DHU83" s="9">
        <f>[2]Sheet1!DHU103</f>
        <v>0</v>
      </c>
      <c r="DHV83" s="9">
        <f>[2]Sheet1!DHV103</f>
        <v>0</v>
      </c>
      <c r="DHW83" s="9">
        <f>[2]Sheet1!DHW103</f>
        <v>0</v>
      </c>
      <c r="DHX83" s="9">
        <f>[2]Sheet1!DHX103</f>
        <v>0</v>
      </c>
      <c r="DHY83" s="9">
        <f>[2]Sheet1!DHY103</f>
        <v>0</v>
      </c>
      <c r="DHZ83" s="9">
        <f>[2]Sheet1!DHZ103</f>
        <v>0</v>
      </c>
      <c r="DIA83" s="9">
        <f>[2]Sheet1!DIA103</f>
        <v>0</v>
      </c>
      <c r="DIB83" s="9">
        <f>[2]Sheet1!DIB103</f>
        <v>0</v>
      </c>
      <c r="DIC83" s="9">
        <f>[2]Sheet1!DIC103</f>
        <v>0</v>
      </c>
      <c r="DID83" s="9">
        <f>[2]Sheet1!DID103</f>
        <v>0</v>
      </c>
      <c r="DIE83" s="9">
        <f>[2]Sheet1!DIE103</f>
        <v>0</v>
      </c>
      <c r="DIF83" s="9">
        <f>[2]Sheet1!DIF103</f>
        <v>0</v>
      </c>
      <c r="DIG83" s="9">
        <f>[2]Sheet1!DIG103</f>
        <v>0</v>
      </c>
      <c r="DIH83" s="9">
        <f>[2]Sheet1!DIH103</f>
        <v>0</v>
      </c>
      <c r="DII83" s="9">
        <f>[2]Sheet1!DII103</f>
        <v>0</v>
      </c>
      <c r="DIJ83" s="9">
        <f>[2]Sheet1!DIJ103</f>
        <v>0</v>
      </c>
      <c r="DIK83" s="9">
        <f>[2]Sheet1!DIK103</f>
        <v>0</v>
      </c>
      <c r="DIL83" s="9">
        <f>[2]Sheet1!DIL103</f>
        <v>0</v>
      </c>
      <c r="DIM83" s="9">
        <f>[2]Sheet1!DIM103</f>
        <v>0</v>
      </c>
      <c r="DIN83" s="9">
        <f>[2]Sheet1!DIN103</f>
        <v>0</v>
      </c>
      <c r="DIO83" s="9">
        <f>[2]Sheet1!DIO103</f>
        <v>0</v>
      </c>
      <c r="DIP83" s="9">
        <f>[2]Sheet1!DIP103</f>
        <v>0</v>
      </c>
      <c r="DIQ83" s="9">
        <f>[2]Sheet1!DIQ103</f>
        <v>0</v>
      </c>
      <c r="DIR83" s="9">
        <f>[2]Sheet1!DIR103</f>
        <v>0</v>
      </c>
      <c r="DIS83" s="9">
        <f>[2]Sheet1!DIS103</f>
        <v>0</v>
      </c>
      <c r="DIT83" s="9">
        <f>[2]Sheet1!DIT103</f>
        <v>0</v>
      </c>
      <c r="DIU83" s="9">
        <f>[2]Sheet1!DIU103</f>
        <v>0</v>
      </c>
      <c r="DIV83" s="9">
        <f>[2]Sheet1!DIV103</f>
        <v>0</v>
      </c>
      <c r="DIW83" s="9">
        <f>[2]Sheet1!DIW103</f>
        <v>0</v>
      </c>
      <c r="DIX83" s="9">
        <f>[2]Sheet1!DIX103</f>
        <v>0</v>
      </c>
      <c r="DIY83" s="9">
        <f>[2]Sheet1!DIY103</f>
        <v>0</v>
      </c>
      <c r="DIZ83" s="9">
        <f>[2]Sheet1!DIZ103</f>
        <v>0</v>
      </c>
      <c r="DJA83" s="9">
        <f>[2]Sheet1!DJA103</f>
        <v>0</v>
      </c>
      <c r="DJB83" s="9">
        <f>[2]Sheet1!DJB103</f>
        <v>0</v>
      </c>
      <c r="DJC83" s="9">
        <f>[2]Sheet1!DJC103</f>
        <v>0</v>
      </c>
      <c r="DJD83" s="9">
        <f>[2]Sheet1!DJD103</f>
        <v>0</v>
      </c>
      <c r="DJE83" s="9">
        <f>[2]Sheet1!DJE103</f>
        <v>0</v>
      </c>
      <c r="DJF83" s="9">
        <f>[2]Sheet1!DJF103</f>
        <v>0</v>
      </c>
      <c r="DJG83" s="9">
        <f>[2]Sheet1!DJG103</f>
        <v>0</v>
      </c>
      <c r="DJH83" s="9">
        <f>[2]Sheet1!DJH103</f>
        <v>0</v>
      </c>
      <c r="DJI83" s="9">
        <f>[2]Sheet1!DJI103</f>
        <v>0</v>
      </c>
      <c r="DJJ83" s="9">
        <f>[2]Sheet1!DJJ103</f>
        <v>0</v>
      </c>
      <c r="DJK83" s="9">
        <f>[2]Sheet1!DJK103</f>
        <v>0</v>
      </c>
      <c r="DJL83" s="9">
        <f>[2]Sheet1!DJL103</f>
        <v>0</v>
      </c>
      <c r="DJM83" s="9">
        <f>[2]Sheet1!DJM103</f>
        <v>0</v>
      </c>
      <c r="DJN83" s="9">
        <f>[2]Sheet1!DJN103</f>
        <v>0</v>
      </c>
      <c r="DJO83" s="9">
        <f>[2]Sheet1!DJO103</f>
        <v>0</v>
      </c>
      <c r="DJP83" s="9">
        <f>[2]Sheet1!DJP103</f>
        <v>0</v>
      </c>
      <c r="DJQ83" s="9">
        <f>[2]Sheet1!DJQ103</f>
        <v>0</v>
      </c>
      <c r="DJR83" s="9">
        <f>[2]Sheet1!DJR103</f>
        <v>0</v>
      </c>
      <c r="DJS83" s="9">
        <f>[2]Sheet1!DJS103</f>
        <v>0</v>
      </c>
      <c r="DJT83" s="9">
        <f>[2]Sheet1!DJT103</f>
        <v>0</v>
      </c>
      <c r="DJU83" s="9">
        <f>[2]Sheet1!DJU103</f>
        <v>0</v>
      </c>
      <c r="DJV83" s="9">
        <f>[2]Sheet1!DJV103</f>
        <v>0</v>
      </c>
      <c r="DJW83" s="9">
        <f>[2]Sheet1!DJW103</f>
        <v>0</v>
      </c>
      <c r="DJX83" s="9">
        <f>[2]Sheet1!DJX103</f>
        <v>0</v>
      </c>
      <c r="DJY83" s="9">
        <f>[2]Sheet1!DJY103</f>
        <v>0</v>
      </c>
      <c r="DJZ83" s="9">
        <f>[2]Sheet1!DJZ103</f>
        <v>0</v>
      </c>
      <c r="DKA83" s="9">
        <f>[2]Sheet1!DKA103</f>
        <v>0</v>
      </c>
      <c r="DKB83" s="9">
        <f>[2]Sheet1!DKB103</f>
        <v>0</v>
      </c>
      <c r="DKC83" s="9">
        <f>[2]Sheet1!DKC103</f>
        <v>0</v>
      </c>
      <c r="DKD83" s="9">
        <f>[2]Sheet1!DKD103</f>
        <v>0</v>
      </c>
      <c r="DKE83" s="9">
        <f>[2]Sheet1!DKE103</f>
        <v>0</v>
      </c>
      <c r="DKF83" s="9">
        <f>[2]Sheet1!DKF103</f>
        <v>0</v>
      </c>
      <c r="DKG83" s="9">
        <f>[2]Sheet1!DKG103</f>
        <v>0</v>
      </c>
      <c r="DKH83" s="9">
        <f>[2]Sheet1!DKH103</f>
        <v>0</v>
      </c>
      <c r="DKI83" s="9">
        <f>[2]Sheet1!DKI103</f>
        <v>0</v>
      </c>
      <c r="DKJ83" s="9">
        <f>[2]Sheet1!DKJ103</f>
        <v>0</v>
      </c>
      <c r="DKK83" s="9">
        <f>[2]Sheet1!DKK103</f>
        <v>0</v>
      </c>
      <c r="DKL83" s="9">
        <f>[2]Sheet1!DKL103</f>
        <v>0</v>
      </c>
      <c r="DKM83" s="9">
        <f>[2]Sheet1!DKM103</f>
        <v>0</v>
      </c>
      <c r="DKN83" s="9">
        <f>[2]Sheet1!DKN103</f>
        <v>0</v>
      </c>
      <c r="DKO83" s="9">
        <f>[2]Sheet1!DKO103</f>
        <v>0</v>
      </c>
      <c r="DKP83" s="9">
        <f>[2]Sheet1!DKP103</f>
        <v>0</v>
      </c>
      <c r="DKQ83" s="9">
        <f>[2]Sheet1!DKQ103</f>
        <v>0</v>
      </c>
      <c r="DKR83" s="9">
        <f>[2]Sheet1!DKR103</f>
        <v>0</v>
      </c>
      <c r="DKS83" s="9">
        <f>[2]Sheet1!DKS103</f>
        <v>0</v>
      </c>
      <c r="DKT83" s="9">
        <f>[2]Sheet1!DKT103</f>
        <v>0</v>
      </c>
      <c r="DKU83" s="9">
        <f>[2]Sheet1!DKU103</f>
        <v>0</v>
      </c>
      <c r="DKV83" s="9">
        <f>[2]Sheet1!DKV103</f>
        <v>0</v>
      </c>
      <c r="DKW83" s="9">
        <f>[2]Sheet1!DKW103</f>
        <v>0</v>
      </c>
      <c r="DKX83" s="9">
        <f>[2]Sheet1!DKX103</f>
        <v>0</v>
      </c>
      <c r="DKY83" s="9">
        <f>[2]Sheet1!DKY103</f>
        <v>0</v>
      </c>
      <c r="DKZ83" s="9">
        <f>[2]Sheet1!DKZ103</f>
        <v>0</v>
      </c>
      <c r="DLA83" s="9">
        <f>[2]Sheet1!DLA103</f>
        <v>0</v>
      </c>
      <c r="DLB83" s="9">
        <f>[2]Sheet1!DLB103</f>
        <v>0</v>
      </c>
      <c r="DLC83" s="9">
        <f>[2]Sheet1!DLC103</f>
        <v>0</v>
      </c>
      <c r="DLD83" s="9">
        <f>[2]Sheet1!DLD103</f>
        <v>0</v>
      </c>
      <c r="DLE83" s="9">
        <f>[2]Sheet1!DLE103</f>
        <v>0</v>
      </c>
      <c r="DLF83" s="9">
        <f>[2]Sheet1!DLF103</f>
        <v>0</v>
      </c>
      <c r="DLG83" s="9">
        <f>[2]Sheet1!DLG103</f>
        <v>0</v>
      </c>
      <c r="DLH83" s="9">
        <f>[2]Sheet1!DLH103</f>
        <v>0</v>
      </c>
      <c r="DLI83" s="9">
        <f>[2]Sheet1!DLI103</f>
        <v>0</v>
      </c>
      <c r="DLJ83" s="9">
        <f>[2]Sheet1!DLJ103</f>
        <v>0</v>
      </c>
      <c r="DLK83" s="9">
        <f>[2]Sheet1!DLK103</f>
        <v>0</v>
      </c>
      <c r="DLL83" s="9">
        <f>[2]Sheet1!DLL103</f>
        <v>0</v>
      </c>
      <c r="DLM83" s="9">
        <f>[2]Sheet1!DLM103</f>
        <v>0</v>
      </c>
      <c r="DLN83" s="9">
        <f>[2]Sheet1!DLN103</f>
        <v>0</v>
      </c>
      <c r="DLO83" s="9">
        <f>[2]Sheet1!DLO103</f>
        <v>0</v>
      </c>
      <c r="DLP83" s="9">
        <f>[2]Sheet1!DLP103</f>
        <v>0</v>
      </c>
      <c r="DLQ83" s="9">
        <f>[2]Sheet1!DLQ103</f>
        <v>0</v>
      </c>
      <c r="DLR83" s="9">
        <f>[2]Sheet1!DLR103</f>
        <v>0</v>
      </c>
      <c r="DLS83" s="9">
        <f>[2]Sheet1!DLS103</f>
        <v>0</v>
      </c>
      <c r="DLT83" s="9">
        <f>[2]Sheet1!DLT103</f>
        <v>0</v>
      </c>
      <c r="DLU83" s="9">
        <f>[2]Sheet1!DLU103</f>
        <v>0</v>
      </c>
      <c r="DLV83" s="9">
        <f>[2]Sheet1!DLV103</f>
        <v>0</v>
      </c>
      <c r="DLW83" s="9">
        <f>[2]Sheet1!DLW103</f>
        <v>0</v>
      </c>
      <c r="DLX83" s="9">
        <f>[2]Sheet1!DLX103</f>
        <v>0</v>
      </c>
      <c r="DLY83" s="9">
        <f>[2]Sheet1!DLY103</f>
        <v>0</v>
      </c>
      <c r="DLZ83" s="9">
        <f>[2]Sheet1!DLZ103</f>
        <v>0</v>
      </c>
      <c r="DMA83" s="9">
        <f>[2]Sheet1!DMA103</f>
        <v>0</v>
      </c>
      <c r="DMB83" s="9">
        <f>[2]Sheet1!DMB103</f>
        <v>0</v>
      </c>
      <c r="DMC83" s="9">
        <f>[2]Sheet1!DMC103</f>
        <v>0</v>
      </c>
      <c r="DMD83" s="9">
        <f>[2]Sheet1!DMD103</f>
        <v>0</v>
      </c>
      <c r="DME83" s="9">
        <f>[2]Sheet1!DME103</f>
        <v>0</v>
      </c>
      <c r="DMF83" s="9">
        <f>[2]Sheet1!DMF103</f>
        <v>0</v>
      </c>
      <c r="DMG83" s="9">
        <f>[2]Sheet1!DMG103</f>
        <v>0</v>
      </c>
      <c r="DMH83" s="9">
        <f>[2]Sheet1!DMH103</f>
        <v>0</v>
      </c>
      <c r="DMI83" s="9">
        <f>[2]Sheet1!DMI103</f>
        <v>0</v>
      </c>
      <c r="DMJ83" s="9">
        <f>[2]Sheet1!DMJ103</f>
        <v>0</v>
      </c>
      <c r="DMK83" s="9">
        <f>[2]Sheet1!DMK103</f>
        <v>0</v>
      </c>
      <c r="DML83" s="9">
        <f>[2]Sheet1!DML103</f>
        <v>0</v>
      </c>
      <c r="DMM83" s="9">
        <f>[2]Sheet1!DMM103</f>
        <v>0</v>
      </c>
      <c r="DMN83" s="9">
        <f>[2]Sheet1!DMN103</f>
        <v>0</v>
      </c>
      <c r="DMO83" s="9">
        <f>[2]Sheet1!DMO103</f>
        <v>0</v>
      </c>
      <c r="DMP83" s="9">
        <f>[2]Sheet1!DMP103</f>
        <v>0</v>
      </c>
      <c r="DMQ83" s="9">
        <f>[2]Sheet1!DMQ103</f>
        <v>0</v>
      </c>
      <c r="DMR83" s="9">
        <f>[2]Sheet1!DMR103</f>
        <v>0</v>
      </c>
      <c r="DMS83" s="9">
        <f>[2]Sheet1!DMS103</f>
        <v>0</v>
      </c>
      <c r="DMT83" s="9">
        <f>[2]Sheet1!DMT103</f>
        <v>0</v>
      </c>
      <c r="DMU83" s="9">
        <f>[2]Sheet1!DMU103</f>
        <v>0</v>
      </c>
      <c r="DMV83" s="9">
        <f>[2]Sheet1!DMV103</f>
        <v>0</v>
      </c>
      <c r="DMW83" s="9">
        <f>[2]Sheet1!DMW103</f>
        <v>0</v>
      </c>
      <c r="DMX83" s="9">
        <f>[2]Sheet1!DMX103</f>
        <v>0</v>
      </c>
      <c r="DMY83" s="9">
        <f>[2]Sheet1!DMY103</f>
        <v>0</v>
      </c>
      <c r="DMZ83" s="9">
        <f>[2]Sheet1!DMZ103</f>
        <v>0</v>
      </c>
      <c r="DNA83" s="9">
        <f>[2]Sheet1!DNA103</f>
        <v>0</v>
      </c>
      <c r="DNB83" s="9">
        <f>[2]Sheet1!DNB103</f>
        <v>0</v>
      </c>
      <c r="DNC83" s="9">
        <f>[2]Sheet1!DNC103</f>
        <v>0</v>
      </c>
      <c r="DND83" s="9">
        <f>[2]Sheet1!DND103</f>
        <v>0</v>
      </c>
      <c r="DNE83" s="9">
        <f>[2]Sheet1!DNE103</f>
        <v>0</v>
      </c>
      <c r="DNF83" s="9">
        <f>[2]Sheet1!DNF103</f>
        <v>0</v>
      </c>
      <c r="DNG83" s="9">
        <f>[2]Sheet1!DNG103</f>
        <v>0</v>
      </c>
      <c r="DNH83" s="9">
        <f>[2]Sheet1!DNH103</f>
        <v>0</v>
      </c>
      <c r="DNI83" s="9">
        <f>[2]Sheet1!DNI103</f>
        <v>0</v>
      </c>
      <c r="DNJ83" s="9">
        <f>[2]Sheet1!DNJ103</f>
        <v>0</v>
      </c>
      <c r="DNK83" s="9">
        <f>[2]Sheet1!DNK103</f>
        <v>0</v>
      </c>
      <c r="DNL83" s="9">
        <f>[2]Sheet1!DNL103</f>
        <v>0</v>
      </c>
      <c r="DNM83" s="9">
        <f>[2]Sheet1!DNM103</f>
        <v>0</v>
      </c>
      <c r="DNN83" s="9">
        <f>[2]Sheet1!DNN103</f>
        <v>0</v>
      </c>
      <c r="DNO83" s="9">
        <f>[2]Sheet1!DNO103</f>
        <v>0</v>
      </c>
      <c r="DNP83" s="9">
        <f>[2]Sheet1!DNP103</f>
        <v>0</v>
      </c>
      <c r="DNQ83" s="9">
        <f>[2]Sheet1!DNQ103</f>
        <v>0</v>
      </c>
      <c r="DNR83" s="9">
        <f>[2]Sheet1!DNR103</f>
        <v>0</v>
      </c>
      <c r="DNS83" s="9">
        <f>[2]Sheet1!DNS103</f>
        <v>0</v>
      </c>
      <c r="DNT83" s="9">
        <f>[2]Sheet1!DNT103</f>
        <v>0</v>
      </c>
      <c r="DNU83" s="9">
        <f>[2]Sheet1!DNU103</f>
        <v>0</v>
      </c>
      <c r="DNV83" s="9">
        <f>[2]Sheet1!DNV103</f>
        <v>0</v>
      </c>
      <c r="DNW83" s="9">
        <f>[2]Sheet1!DNW103</f>
        <v>0</v>
      </c>
      <c r="DNX83" s="9">
        <f>[2]Sheet1!DNX103</f>
        <v>0</v>
      </c>
      <c r="DNY83" s="9">
        <f>[2]Sheet1!DNY103</f>
        <v>0</v>
      </c>
      <c r="DNZ83" s="9">
        <f>[2]Sheet1!DNZ103</f>
        <v>0</v>
      </c>
      <c r="DOA83" s="9">
        <f>[2]Sheet1!DOA103</f>
        <v>0</v>
      </c>
      <c r="DOB83" s="9">
        <f>[2]Sheet1!DOB103</f>
        <v>0</v>
      </c>
      <c r="DOC83" s="9">
        <f>[2]Sheet1!DOC103</f>
        <v>0</v>
      </c>
      <c r="DOD83" s="9">
        <f>[2]Sheet1!DOD103</f>
        <v>0</v>
      </c>
      <c r="DOE83" s="9">
        <f>[2]Sheet1!DOE103</f>
        <v>0</v>
      </c>
      <c r="DOF83" s="9">
        <f>[2]Sheet1!DOF103</f>
        <v>0</v>
      </c>
      <c r="DOG83" s="9">
        <f>[2]Sheet1!DOG103</f>
        <v>0</v>
      </c>
      <c r="DOH83" s="9">
        <f>[2]Sheet1!DOH103</f>
        <v>0</v>
      </c>
      <c r="DOI83" s="9">
        <f>[2]Sheet1!DOI103</f>
        <v>0</v>
      </c>
      <c r="DOJ83" s="9">
        <f>[2]Sheet1!DOJ103</f>
        <v>0</v>
      </c>
      <c r="DOK83" s="9">
        <f>[2]Sheet1!DOK103</f>
        <v>0</v>
      </c>
      <c r="DOL83" s="9">
        <f>[2]Sheet1!DOL103</f>
        <v>0</v>
      </c>
      <c r="DOM83" s="9">
        <f>[2]Sheet1!DOM103</f>
        <v>0</v>
      </c>
      <c r="DON83" s="9">
        <f>[2]Sheet1!DON103</f>
        <v>0</v>
      </c>
      <c r="DOO83" s="9">
        <f>[2]Sheet1!DOO103</f>
        <v>0</v>
      </c>
      <c r="DOP83" s="9">
        <f>[2]Sheet1!DOP103</f>
        <v>0</v>
      </c>
      <c r="DOQ83" s="9">
        <f>[2]Sheet1!DOQ103</f>
        <v>0</v>
      </c>
      <c r="DOR83" s="9">
        <f>[2]Sheet1!DOR103</f>
        <v>0</v>
      </c>
      <c r="DOS83" s="9">
        <f>[2]Sheet1!DOS103</f>
        <v>0</v>
      </c>
      <c r="DOT83" s="9">
        <f>[2]Sheet1!DOT103</f>
        <v>0</v>
      </c>
      <c r="DOU83" s="9">
        <f>[2]Sheet1!DOU103</f>
        <v>0</v>
      </c>
      <c r="DOV83" s="9">
        <f>[2]Sheet1!DOV103</f>
        <v>0</v>
      </c>
      <c r="DOW83" s="9">
        <f>[2]Sheet1!DOW103</f>
        <v>0</v>
      </c>
      <c r="DOX83" s="9">
        <f>[2]Sheet1!DOX103</f>
        <v>0</v>
      </c>
      <c r="DOY83" s="9">
        <f>[2]Sheet1!DOY103</f>
        <v>0</v>
      </c>
      <c r="DOZ83" s="9">
        <f>[2]Sheet1!DOZ103</f>
        <v>0</v>
      </c>
      <c r="DPA83" s="9">
        <f>[2]Sheet1!DPA103</f>
        <v>0</v>
      </c>
      <c r="DPB83" s="9">
        <f>[2]Sheet1!DPB103</f>
        <v>0</v>
      </c>
      <c r="DPC83" s="9">
        <f>[2]Sheet1!DPC103</f>
        <v>0</v>
      </c>
      <c r="DPD83" s="9">
        <f>[2]Sheet1!DPD103</f>
        <v>0</v>
      </c>
      <c r="DPE83" s="9">
        <f>[2]Sheet1!DPE103</f>
        <v>0</v>
      </c>
      <c r="DPF83" s="9">
        <f>[2]Sheet1!DPF103</f>
        <v>0</v>
      </c>
      <c r="DPG83" s="9">
        <f>[2]Sheet1!DPG103</f>
        <v>0</v>
      </c>
      <c r="DPH83" s="9">
        <f>[2]Sheet1!DPH103</f>
        <v>0</v>
      </c>
      <c r="DPI83" s="9">
        <f>[2]Sheet1!DPI103</f>
        <v>0</v>
      </c>
      <c r="DPJ83" s="9">
        <f>[2]Sheet1!DPJ103</f>
        <v>0</v>
      </c>
      <c r="DPK83" s="9">
        <f>[2]Sheet1!DPK103</f>
        <v>0</v>
      </c>
      <c r="DPL83" s="9">
        <f>[2]Sheet1!DPL103</f>
        <v>0</v>
      </c>
      <c r="DPM83" s="9">
        <f>[2]Sheet1!DPM103</f>
        <v>0</v>
      </c>
      <c r="DPN83" s="9">
        <f>[2]Sheet1!DPN103</f>
        <v>0</v>
      </c>
      <c r="DPO83" s="9">
        <f>[2]Sheet1!DPO103</f>
        <v>0</v>
      </c>
      <c r="DPP83" s="9">
        <f>[2]Sheet1!DPP103</f>
        <v>0</v>
      </c>
      <c r="DPQ83" s="9">
        <f>[2]Sheet1!DPQ103</f>
        <v>0</v>
      </c>
      <c r="DPR83" s="9">
        <f>[2]Sheet1!DPR103</f>
        <v>0</v>
      </c>
      <c r="DPS83" s="9">
        <f>[2]Sheet1!DPS103</f>
        <v>0</v>
      </c>
      <c r="DPT83" s="9">
        <f>[2]Sheet1!DPT103</f>
        <v>0</v>
      </c>
      <c r="DPU83" s="9">
        <f>[2]Sheet1!DPU103</f>
        <v>0</v>
      </c>
      <c r="DPV83" s="9">
        <f>[2]Sheet1!DPV103</f>
        <v>0</v>
      </c>
      <c r="DPW83" s="9">
        <f>[2]Sheet1!DPW103</f>
        <v>0</v>
      </c>
      <c r="DPX83" s="9">
        <f>[2]Sheet1!DPX103</f>
        <v>0</v>
      </c>
      <c r="DPY83" s="9">
        <f>[2]Sheet1!DPY103</f>
        <v>0</v>
      </c>
      <c r="DPZ83" s="9">
        <f>[2]Sheet1!DPZ103</f>
        <v>0</v>
      </c>
      <c r="DQA83" s="9">
        <f>[2]Sheet1!DQA103</f>
        <v>0</v>
      </c>
      <c r="DQB83" s="9">
        <f>[2]Sheet1!DQB103</f>
        <v>0</v>
      </c>
      <c r="DQC83" s="9">
        <f>[2]Sheet1!DQC103</f>
        <v>0</v>
      </c>
      <c r="DQD83" s="9">
        <f>[2]Sheet1!DQD103</f>
        <v>0</v>
      </c>
      <c r="DQE83" s="9">
        <f>[2]Sheet1!DQE103</f>
        <v>0</v>
      </c>
      <c r="DQF83" s="9">
        <f>[2]Sheet1!DQF103</f>
        <v>0</v>
      </c>
      <c r="DQG83" s="9">
        <f>[2]Sheet1!DQG103</f>
        <v>0</v>
      </c>
      <c r="DQH83" s="9">
        <f>[2]Sheet1!DQH103</f>
        <v>0</v>
      </c>
      <c r="DQI83" s="9">
        <f>[2]Sheet1!DQI103</f>
        <v>0</v>
      </c>
      <c r="DQJ83" s="9">
        <f>[2]Sheet1!DQJ103</f>
        <v>0</v>
      </c>
      <c r="DQK83" s="9">
        <f>[2]Sheet1!DQK103</f>
        <v>0</v>
      </c>
      <c r="DQL83" s="9">
        <f>[2]Sheet1!DQL103</f>
        <v>0</v>
      </c>
      <c r="DQM83" s="9">
        <f>[2]Sheet1!DQM103</f>
        <v>0</v>
      </c>
      <c r="DQN83" s="9">
        <f>[2]Sheet1!DQN103</f>
        <v>0</v>
      </c>
      <c r="DQO83" s="9">
        <f>[2]Sheet1!DQO103</f>
        <v>0</v>
      </c>
      <c r="DQP83" s="9">
        <f>[2]Sheet1!DQP103</f>
        <v>0</v>
      </c>
      <c r="DQQ83" s="9">
        <f>[2]Sheet1!DQQ103</f>
        <v>0</v>
      </c>
      <c r="DQR83" s="9">
        <f>[2]Sheet1!DQR103</f>
        <v>0</v>
      </c>
      <c r="DQS83" s="9">
        <f>[2]Sheet1!DQS103</f>
        <v>0</v>
      </c>
      <c r="DQT83" s="9">
        <f>[2]Sheet1!DQT103</f>
        <v>0</v>
      </c>
      <c r="DQU83" s="9">
        <f>[2]Sheet1!DQU103</f>
        <v>0</v>
      </c>
      <c r="DQV83" s="9">
        <f>[2]Sheet1!DQV103</f>
        <v>0</v>
      </c>
      <c r="DQW83" s="9">
        <f>[2]Sheet1!DQW103</f>
        <v>0</v>
      </c>
      <c r="DQX83" s="9">
        <f>[2]Sheet1!DQX103</f>
        <v>0</v>
      </c>
      <c r="DQY83" s="9">
        <f>[2]Sheet1!DQY103</f>
        <v>0</v>
      </c>
      <c r="DQZ83" s="9">
        <f>[2]Sheet1!DQZ103</f>
        <v>0</v>
      </c>
      <c r="DRA83" s="9">
        <f>[2]Sheet1!DRA103</f>
        <v>0</v>
      </c>
      <c r="DRB83" s="9">
        <f>[2]Sheet1!DRB103</f>
        <v>0</v>
      </c>
      <c r="DRC83" s="9">
        <f>[2]Sheet1!DRC103</f>
        <v>0</v>
      </c>
      <c r="DRD83" s="9">
        <f>[2]Sheet1!DRD103</f>
        <v>0</v>
      </c>
      <c r="DRE83" s="9">
        <f>[2]Sheet1!DRE103</f>
        <v>0</v>
      </c>
      <c r="DRF83" s="9">
        <f>[2]Sheet1!DRF103</f>
        <v>0</v>
      </c>
      <c r="DRG83" s="9">
        <f>[2]Sheet1!DRG103</f>
        <v>0</v>
      </c>
      <c r="DRH83" s="9">
        <f>[2]Sheet1!DRH103</f>
        <v>0</v>
      </c>
      <c r="DRI83" s="9">
        <f>[2]Sheet1!DRI103</f>
        <v>0</v>
      </c>
      <c r="DRJ83" s="9">
        <f>[2]Sheet1!DRJ103</f>
        <v>0</v>
      </c>
      <c r="DRK83" s="9">
        <f>[2]Sheet1!DRK103</f>
        <v>0</v>
      </c>
      <c r="DRL83" s="9">
        <f>[2]Sheet1!DRL103</f>
        <v>0</v>
      </c>
      <c r="DRM83" s="9">
        <f>[2]Sheet1!DRM103</f>
        <v>0</v>
      </c>
      <c r="DRN83" s="9">
        <f>[2]Sheet1!DRN103</f>
        <v>0</v>
      </c>
      <c r="DRO83" s="9">
        <f>[2]Sheet1!DRO103</f>
        <v>0</v>
      </c>
      <c r="DRP83" s="9">
        <f>[2]Sheet1!DRP103</f>
        <v>0</v>
      </c>
      <c r="DRQ83" s="9">
        <f>[2]Sheet1!DRQ103</f>
        <v>0</v>
      </c>
      <c r="DRR83" s="9">
        <f>[2]Sheet1!DRR103</f>
        <v>0</v>
      </c>
      <c r="DRS83" s="9">
        <f>[2]Sheet1!DRS103</f>
        <v>0</v>
      </c>
      <c r="DRT83" s="9">
        <f>[2]Sheet1!DRT103</f>
        <v>0</v>
      </c>
      <c r="DRU83" s="9">
        <f>[2]Sheet1!DRU103</f>
        <v>0</v>
      </c>
      <c r="DRV83" s="9">
        <f>[2]Sheet1!DRV103</f>
        <v>0</v>
      </c>
      <c r="DRW83" s="9">
        <f>[2]Sheet1!DRW103</f>
        <v>0</v>
      </c>
      <c r="DRX83" s="9">
        <f>[2]Sheet1!DRX103</f>
        <v>0</v>
      </c>
      <c r="DRY83" s="9">
        <f>[2]Sheet1!DRY103</f>
        <v>0</v>
      </c>
      <c r="DRZ83" s="9">
        <f>[2]Sheet1!DRZ103</f>
        <v>0</v>
      </c>
      <c r="DSA83" s="9">
        <f>[2]Sheet1!DSA103</f>
        <v>0</v>
      </c>
      <c r="DSB83" s="9">
        <f>[2]Sheet1!DSB103</f>
        <v>0</v>
      </c>
      <c r="DSC83" s="9">
        <f>[2]Sheet1!DSC103</f>
        <v>0</v>
      </c>
      <c r="DSD83" s="9">
        <f>[2]Sheet1!DSD103</f>
        <v>0</v>
      </c>
      <c r="DSE83" s="9">
        <f>[2]Sheet1!DSE103</f>
        <v>0</v>
      </c>
      <c r="DSF83" s="9">
        <f>[2]Sheet1!DSF103</f>
        <v>0</v>
      </c>
      <c r="DSG83" s="9">
        <f>[2]Sheet1!DSG103</f>
        <v>0</v>
      </c>
      <c r="DSH83" s="9">
        <f>[2]Sheet1!DSH103</f>
        <v>0</v>
      </c>
      <c r="DSI83" s="9">
        <f>[2]Sheet1!DSI103</f>
        <v>0</v>
      </c>
      <c r="DSJ83" s="9">
        <f>[2]Sheet1!DSJ103</f>
        <v>0</v>
      </c>
      <c r="DSK83" s="9">
        <f>[2]Sheet1!DSK103</f>
        <v>0</v>
      </c>
      <c r="DSL83" s="9">
        <f>[2]Sheet1!DSL103</f>
        <v>0</v>
      </c>
      <c r="DSM83" s="9">
        <f>[2]Sheet1!DSM103</f>
        <v>0</v>
      </c>
      <c r="DSN83" s="9">
        <f>[2]Sheet1!DSN103</f>
        <v>0</v>
      </c>
      <c r="DSO83" s="9">
        <f>[2]Sheet1!DSO103</f>
        <v>0</v>
      </c>
      <c r="DSP83" s="9">
        <f>[2]Sheet1!DSP103</f>
        <v>0</v>
      </c>
      <c r="DSQ83" s="9">
        <f>[2]Sheet1!DSQ103</f>
        <v>0</v>
      </c>
      <c r="DSR83" s="9">
        <f>[2]Sheet1!DSR103</f>
        <v>0</v>
      </c>
      <c r="DSS83" s="9">
        <f>[2]Sheet1!DSS103</f>
        <v>0</v>
      </c>
      <c r="DST83" s="9">
        <f>[2]Sheet1!DST103</f>
        <v>0</v>
      </c>
      <c r="DSU83" s="9">
        <f>[2]Sheet1!DSU103</f>
        <v>0</v>
      </c>
      <c r="DSV83" s="9">
        <f>[2]Sheet1!DSV103</f>
        <v>0</v>
      </c>
      <c r="DSW83" s="9">
        <f>[2]Sheet1!DSW103</f>
        <v>0</v>
      </c>
      <c r="DSX83" s="9">
        <f>[2]Sheet1!DSX103</f>
        <v>0</v>
      </c>
      <c r="DSY83" s="9">
        <f>[2]Sheet1!DSY103</f>
        <v>0</v>
      </c>
      <c r="DSZ83" s="9">
        <f>[2]Sheet1!DSZ103</f>
        <v>0</v>
      </c>
      <c r="DTA83" s="9">
        <f>[2]Sheet1!DTA103</f>
        <v>0</v>
      </c>
      <c r="DTB83" s="9">
        <f>[2]Sheet1!DTB103</f>
        <v>0</v>
      </c>
      <c r="DTC83" s="9">
        <f>[2]Sheet1!DTC103</f>
        <v>0</v>
      </c>
      <c r="DTD83" s="9">
        <f>[2]Sheet1!DTD103</f>
        <v>0</v>
      </c>
      <c r="DTE83" s="9">
        <f>[2]Sheet1!DTE103</f>
        <v>0</v>
      </c>
      <c r="DTF83" s="9">
        <f>[2]Sheet1!DTF103</f>
        <v>0</v>
      </c>
      <c r="DTG83" s="9">
        <f>[2]Sheet1!DTG103</f>
        <v>0</v>
      </c>
      <c r="DTH83" s="9">
        <f>[2]Sheet1!DTH103</f>
        <v>0</v>
      </c>
      <c r="DTI83" s="9">
        <f>[2]Sheet1!DTI103</f>
        <v>0</v>
      </c>
      <c r="DTJ83" s="9">
        <f>[2]Sheet1!DTJ103</f>
        <v>0</v>
      </c>
      <c r="DTK83" s="9">
        <f>[2]Sheet1!DTK103</f>
        <v>0</v>
      </c>
      <c r="DTL83" s="9">
        <f>[2]Sheet1!DTL103</f>
        <v>0</v>
      </c>
      <c r="DTM83" s="9">
        <f>[2]Sheet1!DTM103</f>
        <v>0</v>
      </c>
      <c r="DTN83" s="9">
        <f>[2]Sheet1!DTN103</f>
        <v>0</v>
      </c>
      <c r="DTO83" s="9">
        <f>[2]Sheet1!DTO103</f>
        <v>0</v>
      </c>
      <c r="DTP83" s="9">
        <f>[2]Sheet1!DTP103</f>
        <v>0</v>
      </c>
      <c r="DTQ83" s="9">
        <f>[2]Sheet1!DTQ103</f>
        <v>0</v>
      </c>
      <c r="DTR83" s="9">
        <f>[2]Sheet1!DTR103</f>
        <v>0</v>
      </c>
      <c r="DTS83" s="9">
        <f>[2]Sheet1!DTS103</f>
        <v>0</v>
      </c>
      <c r="DTT83" s="9">
        <f>[2]Sheet1!DTT103</f>
        <v>0</v>
      </c>
      <c r="DTU83" s="9">
        <f>[2]Sheet1!DTU103</f>
        <v>0</v>
      </c>
      <c r="DTV83" s="9">
        <f>[2]Sheet1!DTV103</f>
        <v>0</v>
      </c>
      <c r="DTW83" s="9">
        <f>[2]Sheet1!DTW103</f>
        <v>0</v>
      </c>
      <c r="DTX83" s="9">
        <f>[2]Sheet1!DTX103</f>
        <v>0</v>
      </c>
      <c r="DTY83" s="9">
        <f>[2]Sheet1!DTY103</f>
        <v>0</v>
      </c>
      <c r="DTZ83" s="9">
        <f>[2]Sheet1!DTZ103</f>
        <v>0</v>
      </c>
      <c r="DUA83" s="9">
        <f>[2]Sheet1!DUA103</f>
        <v>0</v>
      </c>
      <c r="DUB83" s="9">
        <f>[2]Sheet1!DUB103</f>
        <v>0</v>
      </c>
      <c r="DUC83" s="9">
        <f>[2]Sheet1!DUC103</f>
        <v>0</v>
      </c>
      <c r="DUD83" s="9">
        <f>[2]Sheet1!DUD103</f>
        <v>0</v>
      </c>
      <c r="DUE83" s="9">
        <f>[2]Sheet1!DUE103</f>
        <v>0</v>
      </c>
      <c r="DUF83" s="9">
        <f>[2]Sheet1!DUF103</f>
        <v>0</v>
      </c>
      <c r="DUG83" s="9">
        <f>[2]Sheet1!DUG103</f>
        <v>0</v>
      </c>
      <c r="DUH83" s="9">
        <f>[2]Sheet1!DUH103</f>
        <v>0</v>
      </c>
      <c r="DUI83" s="9">
        <f>[2]Sheet1!DUI103</f>
        <v>0</v>
      </c>
      <c r="DUJ83" s="9">
        <f>[2]Sheet1!DUJ103</f>
        <v>0</v>
      </c>
      <c r="DUK83" s="9">
        <f>[2]Sheet1!DUK103</f>
        <v>0</v>
      </c>
      <c r="DUL83" s="9">
        <f>[2]Sheet1!DUL103</f>
        <v>0</v>
      </c>
      <c r="DUM83" s="9">
        <f>[2]Sheet1!DUM103</f>
        <v>0</v>
      </c>
      <c r="DUN83" s="9">
        <f>[2]Sheet1!DUN103</f>
        <v>0</v>
      </c>
      <c r="DUO83" s="9">
        <f>[2]Sheet1!DUO103</f>
        <v>0</v>
      </c>
      <c r="DUP83" s="9">
        <f>[2]Sheet1!DUP103</f>
        <v>0</v>
      </c>
      <c r="DUQ83" s="9">
        <f>[2]Sheet1!DUQ103</f>
        <v>0</v>
      </c>
      <c r="DUR83" s="9">
        <f>[2]Sheet1!DUR103</f>
        <v>0</v>
      </c>
      <c r="DUS83" s="9">
        <f>[2]Sheet1!DUS103</f>
        <v>0</v>
      </c>
      <c r="DUT83" s="9">
        <f>[2]Sheet1!DUT103</f>
        <v>0</v>
      </c>
      <c r="DUU83" s="9">
        <f>[2]Sheet1!DUU103</f>
        <v>0</v>
      </c>
      <c r="DUV83" s="9">
        <f>[2]Sheet1!DUV103</f>
        <v>0</v>
      </c>
      <c r="DUW83" s="9">
        <f>[2]Sheet1!DUW103</f>
        <v>0</v>
      </c>
      <c r="DUX83" s="9">
        <f>[2]Sheet1!DUX103</f>
        <v>0</v>
      </c>
      <c r="DUY83" s="9">
        <f>[2]Sheet1!DUY103</f>
        <v>0</v>
      </c>
      <c r="DUZ83" s="9">
        <f>[2]Sheet1!DUZ103</f>
        <v>0</v>
      </c>
      <c r="DVA83" s="9">
        <f>[2]Sheet1!DVA103</f>
        <v>0</v>
      </c>
      <c r="DVB83" s="9">
        <f>[2]Sheet1!DVB103</f>
        <v>0</v>
      </c>
      <c r="DVC83" s="9">
        <f>[2]Sheet1!DVC103</f>
        <v>0</v>
      </c>
      <c r="DVD83" s="9">
        <f>[2]Sheet1!DVD103</f>
        <v>0</v>
      </c>
      <c r="DVE83" s="9">
        <f>[2]Sheet1!DVE103</f>
        <v>0</v>
      </c>
      <c r="DVF83" s="9">
        <f>[2]Sheet1!DVF103</f>
        <v>0</v>
      </c>
      <c r="DVG83" s="9">
        <f>[2]Sheet1!DVG103</f>
        <v>0</v>
      </c>
      <c r="DVH83" s="9">
        <f>[2]Sheet1!DVH103</f>
        <v>0</v>
      </c>
      <c r="DVI83" s="9">
        <f>[2]Sheet1!DVI103</f>
        <v>0</v>
      </c>
      <c r="DVJ83" s="9">
        <f>[2]Sheet1!DVJ103</f>
        <v>0</v>
      </c>
      <c r="DVK83" s="9">
        <f>[2]Sheet1!DVK103</f>
        <v>0</v>
      </c>
      <c r="DVL83" s="9">
        <f>[2]Sheet1!DVL103</f>
        <v>0</v>
      </c>
      <c r="DVM83" s="9">
        <f>[2]Sheet1!DVM103</f>
        <v>0</v>
      </c>
      <c r="DVN83" s="9">
        <f>[2]Sheet1!DVN103</f>
        <v>0</v>
      </c>
      <c r="DVO83" s="9">
        <f>[2]Sheet1!DVO103</f>
        <v>0</v>
      </c>
      <c r="DVP83" s="9">
        <f>[2]Sheet1!DVP103</f>
        <v>0</v>
      </c>
      <c r="DVQ83" s="9">
        <f>[2]Sheet1!DVQ103</f>
        <v>0</v>
      </c>
      <c r="DVR83" s="9">
        <f>[2]Sheet1!DVR103</f>
        <v>0</v>
      </c>
      <c r="DVS83" s="9">
        <f>[2]Sheet1!DVS103</f>
        <v>0</v>
      </c>
      <c r="DVT83" s="9">
        <f>[2]Sheet1!DVT103</f>
        <v>0</v>
      </c>
      <c r="DVU83" s="9">
        <f>[2]Sheet1!DVU103</f>
        <v>0</v>
      </c>
      <c r="DVV83" s="9">
        <f>[2]Sheet1!DVV103</f>
        <v>0</v>
      </c>
      <c r="DVW83" s="9">
        <f>[2]Sheet1!DVW103</f>
        <v>0</v>
      </c>
      <c r="DVX83" s="9">
        <f>[2]Sheet1!DVX103</f>
        <v>0</v>
      </c>
      <c r="DVY83" s="9">
        <f>[2]Sheet1!DVY103</f>
        <v>0</v>
      </c>
      <c r="DVZ83" s="9">
        <f>[2]Sheet1!DVZ103</f>
        <v>0</v>
      </c>
      <c r="DWA83" s="9">
        <f>[2]Sheet1!DWA103</f>
        <v>0</v>
      </c>
      <c r="DWB83" s="9">
        <f>[2]Sheet1!DWB103</f>
        <v>0</v>
      </c>
      <c r="DWC83" s="9">
        <f>[2]Sheet1!DWC103</f>
        <v>0</v>
      </c>
      <c r="DWD83" s="9">
        <f>[2]Sheet1!DWD103</f>
        <v>0</v>
      </c>
      <c r="DWE83" s="9">
        <f>[2]Sheet1!DWE103</f>
        <v>0</v>
      </c>
      <c r="DWF83" s="9">
        <f>[2]Sheet1!DWF103</f>
        <v>0</v>
      </c>
      <c r="DWG83" s="9">
        <f>[2]Sheet1!DWG103</f>
        <v>0</v>
      </c>
      <c r="DWH83" s="9">
        <f>[2]Sheet1!DWH103</f>
        <v>0</v>
      </c>
      <c r="DWI83" s="9">
        <f>[2]Sheet1!DWI103</f>
        <v>0</v>
      </c>
      <c r="DWJ83" s="9">
        <f>[2]Sheet1!DWJ103</f>
        <v>0</v>
      </c>
      <c r="DWK83" s="9">
        <f>[2]Sheet1!DWK103</f>
        <v>0</v>
      </c>
      <c r="DWL83" s="9">
        <f>[2]Sheet1!DWL103</f>
        <v>0</v>
      </c>
      <c r="DWM83" s="9">
        <f>[2]Sheet1!DWM103</f>
        <v>0</v>
      </c>
      <c r="DWN83" s="9">
        <f>[2]Sheet1!DWN103</f>
        <v>0</v>
      </c>
      <c r="DWO83" s="9">
        <f>[2]Sheet1!DWO103</f>
        <v>0</v>
      </c>
      <c r="DWP83" s="9">
        <f>[2]Sheet1!DWP103</f>
        <v>0</v>
      </c>
      <c r="DWQ83" s="9">
        <f>[2]Sheet1!DWQ103</f>
        <v>0</v>
      </c>
      <c r="DWR83" s="9">
        <f>[2]Sheet1!DWR103</f>
        <v>0</v>
      </c>
      <c r="DWS83" s="9">
        <f>[2]Sheet1!DWS103</f>
        <v>0</v>
      </c>
      <c r="DWT83" s="9">
        <f>[2]Sheet1!DWT103</f>
        <v>0</v>
      </c>
      <c r="DWU83" s="9">
        <f>[2]Sheet1!DWU103</f>
        <v>0</v>
      </c>
      <c r="DWV83" s="9">
        <f>[2]Sheet1!DWV103</f>
        <v>0</v>
      </c>
      <c r="DWW83" s="9">
        <f>[2]Sheet1!DWW103</f>
        <v>0</v>
      </c>
      <c r="DWX83" s="9">
        <f>[2]Sheet1!DWX103</f>
        <v>0</v>
      </c>
      <c r="DWY83" s="9">
        <f>[2]Sheet1!DWY103</f>
        <v>0</v>
      </c>
      <c r="DWZ83" s="9">
        <f>[2]Sheet1!DWZ103</f>
        <v>0</v>
      </c>
      <c r="DXA83" s="9">
        <f>[2]Sheet1!DXA103</f>
        <v>0</v>
      </c>
      <c r="DXB83" s="9">
        <f>[2]Sheet1!DXB103</f>
        <v>0</v>
      </c>
      <c r="DXC83" s="9">
        <f>[2]Sheet1!DXC103</f>
        <v>0</v>
      </c>
      <c r="DXD83" s="9">
        <f>[2]Sheet1!DXD103</f>
        <v>0</v>
      </c>
      <c r="DXE83" s="9">
        <f>[2]Sheet1!DXE103</f>
        <v>0</v>
      </c>
      <c r="DXF83" s="9">
        <f>[2]Sheet1!DXF103</f>
        <v>0</v>
      </c>
      <c r="DXG83" s="9">
        <f>[2]Sheet1!DXG103</f>
        <v>0</v>
      </c>
      <c r="DXH83" s="9">
        <f>[2]Sheet1!DXH103</f>
        <v>0</v>
      </c>
      <c r="DXI83" s="9">
        <f>[2]Sheet1!DXI103</f>
        <v>0</v>
      </c>
      <c r="DXJ83" s="9">
        <f>[2]Sheet1!DXJ103</f>
        <v>0</v>
      </c>
      <c r="DXK83" s="9">
        <f>[2]Sheet1!DXK103</f>
        <v>0</v>
      </c>
      <c r="DXL83" s="9">
        <f>[2]Sheet1!DXL103</f>
        <v>0</v>
      </c>
      <c r="DXM83" s="9">
        <f>[2]Sheet1!DXM103</f>
        <v>0</v>
      </c>
      <c r="DXN83" s="9">
        <f>[2]Sheet1!DXN103</f>
        <v>0</v>
      </c>
      <c r="DXO83" s="9">
        <f>[2]Sheet1!DXO103</f>
        <v>0</v>
      </c>
      <c r="DXP83" s="9">
        <f>[2]Sheet1!DXP103</f>
        <v>0</v>
      </c>
      <c r="DXQ83" s="9">
        <f>[2]Sheet1!DXQ103</f>
        <v>0</v>
      </c>
      <c r="DXR83" s="9">
        <f>[2]Sheet1!DXR103</f>
        <v>0</v>
      </c>
      <c r="DXS83" s="9">
        <f>[2]Sheet1!DXS103</f>
        <v>0</v>
      </c>
      <c r="DXT83" s="9">
        <f>[2]Sheet1!DXT103</f>
        <v>0</v>
      </c>
      <c r="DXU83" s="9">
        <f>[2]Sheet1!DXU103</f>
        <v>0</v>
      </c>
      <c r="DXV83" s="9">
        <f>[2]Sheet1!DXV103</f>
        <v>0</v>
      </c>
      <c r="DXW83" s="9">
        <f>[2]Sheet1!DXW103</f>
        <v>0</v>
      </c>
      <c r="DXX83" s="9">
        <f>[2]Sheet1!DXX103</f>
        <v>0</v>
      </c>
      <c r="DXY83" s="9">
        <f>[2]Sheet1!DXY103</f>
        <v>0</v>
      </c>
      <c r="DXZ83" s="9">
        <f>[2]Sheet1!DXZ103</f>
        <v>0</v>
      </c>
      <c r="DYA83" s="9">
        <f>[2]Sheet1!DYA103</f>
        <v>0</v>
      </c>
      <c r="DYB83" s="9">
        <f>[2]Sheet1!DYB103</f>
        <v>0</v>
      </c>
      <c r="DYC83" s="9">
        <f>[2]Sheet1!DYC103</f>
        <v>0</v>
      </c>
      <c r="DYD83" s="9">
        <f>[2]Sheet1!DYD103</f>
        <v>0</v>
      </c>
      <c r="DYE83" s="9">
        <f>[2]Sheet1!DYE103</f>
        <v>0</v>
      </c>
      <c r="DYF83" s="9">
        <f>[2]Sheet1!DYF103</f>
        <v>0</v>
      </c>
      <c r="DYG83" s="9">
        <f>[2]Sheet1!DYG103</f>
        <v>0</v>
      </c>
      <c r="DYH83" s="9">
        <f>[2]Sheet1!DYH103</f>
        <v>0</v>
      </c>
      <c r="DYI83" s="9">
        <f>[2]Sheet1!DYI103</f>
        <v>0</v>
      </c>
      <c r="DYJ83" s="9">
        <f>[2]Sheet1!DYJ103</f>
        <v>0</v>
      </c>
      <c r="DYK83" s="9">
        <f>[2]Sheet1!DYK103</f>
        <v>0</v>
      </c>
      <c r="DYL83" s="9">
        <f>[2]Sheet1!DYL103</f>
        <v>0</v>
      </c>
      <c r="DYM83" s="9">
        <f>[2]Sheet1!DYM103</f>
        <v>0</v>
      </c>
      <c r="DYN83" s="9">
        <f>[2]Sheet1!DYN103</f>
        <v>0</v>
      </c>
      <c r="DYO83" s="9">
        <f>[2]Sheet1!DYO103</f>
        <v>0</v>
      </c>
      <c r="DYP83" s="9">
        <f>[2]Sheet1!DYP103</f>
        <v>0</v>
      </c>
      <c r="DYQ83" s="9">
        <f>[2]Sheet1!DYQ103</f>
        <v>0</v>
      </c>
      <c r="DYR83" s="9">
        <f>[2]Sheet1!DYR103</f>
        <v>0</v>
      </c>
      <c r="DYS83" s="9">
        <f>[2]Sheet1!DYS103</f>
        <v>0</v>
      </c>
      <c r="DYT83" s="9">
        <f>[2]Sheet1!DYT103</f>
        <v>0</v>
      </c>
      <c r="DYU83" s="9">
        <f>[2]Sheet1!DYU103</f>
        <v>0</v>
      </c>
      <c r="DYV83" s="9">
        <f>[2]Sheet1!DYV103</f>
        <v>0</v>
      </c>
      <c r="DYW83" s="9">
        <f>[2]Sheet1!DYW103</f>
        <v>0</v>
      </c>
      <c r="DYX83" s="9">
        <f>[2]Sheet1!DYX103</f>
        <v>0</v>
      </c>
      <c r="DYY83" s="9">
        <f>[2]Sheet1!DYY103</f>
        <v>0</v>
      </c>
      <c r="DYZ83" s="9">
        <f>[2]Sheet1!DYZ103</f>
        <v>0</v>
      </c>
      <c r="DZA83" s="9">
        <f>[2]Sheet1!DZA103</f>
        <v>0</v>
      </c>
      <c r="DZB83" s="9">
        <f>[2]Sheet1!DZB103</f>
        <v>0</v>
      </c>
      <c r="DZC83" s="9">
        <f>[2]Sheet1!DZC103</f>
        <v>0</v>
      </c>
      <c r="DZD83" s="9">
        <f>[2]Sheet1!DZD103</f>
        <v>0</v>
      </c>
      <c r="DZE83" s="9">
        <f>[2]Sheet1!DZE103</f>
        <v>0</v>
      </c>
      <c r="DZF83" s="9">
        <f>[2]Sheet1!DZF103</f>
        <v>0</v>
      </c>
      <c r="DZG83" s="9">
        <f>[2]Sheet1!DZG103</f>
        <v>0</v>
      </c>
      <c r="DZH83" s="9">
        <f>[2]Sheet1!DZH103</f>
        <v>0</v>
      </c>
      <c r="DZI83" s="9">
        <f>[2]Sheet1!DZI103</f>
        <v>0</v>
      </c>
      <c r="DZJ83" s="9">
        <f>[2]Sheet1!DZJ103</f>
        <v>0</v>
      </c>
      <c r="DZK83" s="9">
        <f>[2]Sheet1!DZK103</f>
        <v>0</v>
      </c>
      <c r="DZL83" s="9">
        <f>[2]Sheet1!DZL103</f>
        <v>0</v>
      </c>
      <c r="DZM83" s="9">
        <f>[2]Sheet1!DZM103</f>
        <v>0</v>
      </c>
      <c r="DZN83" s="9">
        <f>[2]Sheet1!DZN103</f>
        <v>0</v>
      </c>
      <c r="DZO83" s="9">
        <f>[2]Sheet1!DZO103</f>
        <v>0</v>
      </c>
      <c r="DZP83" s="9">
        <f>[2]Sheet1!DZP103</f>
        <v>0</v>
      </c>
      <c r="DZQ83" s="9">
        <f>[2]Sheet1!DZQ103</f>
        <v>0</v>
      </c>
      <c r="DZR83" s="9">
        <f>[2]Sheet1!DZR103</f>
        <v>0</v>
      </c>
      <c r="DZS83" s="9">
        <f>[2]Sheet1!DZS103</f>
        <v>0</v>
      </c>
      <c r="DZT83" s="9">
        <f>[2]Sheet1!DZT103</f>
        <v>0</v>
      </c>
      <c r="DZU83" s="9">
        <f>[2]Sheet1!DZU103</f>
        <v>0</v>
      </c>
      <c r="DZV83" s="9">
        <f>[2]Sheet1!DZV103</f>
        <v>0</v>
      </c>
      <c r="DZW83" s="9">
        <f>[2]Sheet1!DZW103</f>
        <v>0</v>
      </c>
      <c r="DZX83" s="9">
        <f>[2]Sheet1!DZX103</f>
        <v>0</v>
      </c>
      <c r="DZY83" s="9">
        <f>[2]Sheet1!DZY103</f>
        <v>0</v>
      </c>
      <c r="DZZ83" s="9">
        <f>[2]Sheet1!DZZ103</f>
        <v>0</v>
      </c>
      <c r="EAA83" s="9">
        <f>[2]Sheet1!EAA103</f>
        <v>0</v>
      </c>
      <c r="EAB83" s="9">
        <f>[2]Sheet1!EAB103</f>
        <v>0</v>
      </c>
      <c r="EAC83" s="9">
        <f>[2]Sheet1!EAC103</f>
        <v>0</v>
      </c>
      <c r="EAD83" s="9">
        <f>[2]Sheet1!EAD103</f>
        <v>0</v>
      </c>
      <c r="EAE83" s="9">
        <f>[2]Sheet1!EAE103</f>
        <v>0</v>
      </c>
      <c r="EAF83" s="9">
        <f>[2]Sheet1!EAF103</f>
        <v>0</v>
      </c>
      <c r="EAG83" s="9">
        <f>[2]Sheet1!EAG103</f>
        <v>0</v>
      </c>
      <c r="EAH83" s="9">
        <f>[2]Sheet1!EAH103</f>
        <v>0</v>
      </c>
      <c r="EAI83" s="9">
        <f>[2]Sheet1!EAI103</f>
        <v>0</v>
      </c>
      <c r="EAJ83" s="9">
        <f>[2]Sheet1!EAJ103</f>
        <v>0</v>
      </c>
      <c r="EAK83" s="9">
        <f>[2]Sheet1!EAK103</f>
        <v>0</v>
      </c>
      <c r="EAL83" s="9">
        <f>[2]Sheet1!EAL103</f>
        <v>0</v>
      </c>
      <c r="EAM83" s="9">
        <f>[2]Sheet1!EAM103</f>
        <v>0</v>
      </c>
      <c r="EAN83" s="9">
        <f>[2]Sheet1!EAN103</f>
        <v>0</v>
      </c>
      <c r="EAO83" s="9">
        <f>[2]Sheet1!EAO103</f>
        <v>0</v>
      </c>
      <c r="EAP83" s="9">
        <f>[2]Sheet1!EAP103</f>
        <v>0</v>
      </c>
      <c r="EAQ83" s="9">
        <f>[2]Sheet1!EAQ103</f>
        <v>0</v>
      </c>
      <c r="EAR83" s="9">
        <f>[2]Sheet1!EAR103</f>
        <v>0</v>
      </c>
      <c r="EAS83" s="9">
        <f>[2]Sheet1!EAS103</f>
        <v>0</v>
      </c>
      <c r="EAT83" s="9">
        <f>[2]Sheet1!EAT103</f>
        <v>0</v>
      </c>
      <c r="EAU83" s="9">
        <f>[2]Sheet1!EAU103</f>
        <v>0</v>
      </c>
      <c r="EAV83" s="9">
        <f>[2]Sheet1!EAV103</f>
        <v>0</v>
      </c>
      <c r="EAW83" s="9">
        <f>[2]Sheet1!EAW103</f>
        <v>0</v>
      </c>
      <c r="EAX83" s="9">
        <f>[2]Sheet1!EAX103</f>
        <v>0</v>
      </c>
      <c r="EAY83" s="9">
        <f>[2]Sheet1!EAY103</f>
        <v>0</v>
      </c>
      <c r="EAZ83" s="9">
        <f>[2]Sheet1!EAZ103</f>
        <v>0</v>
      </c>
      <c r="EBA83" s="9">
        <f>[2]Sheet1!EBA103</f>
        <v>0</v>
      </c>
      <c r="EBB83" s="9">
        <f>[2]Sheet1!EBB103</f>
        <v>0</v>
      </c>
      <c r="EBC83" s="9">
        <f>[2]Sheet1!EBC103</f>
        <v>0</v>
      </c>
      <c r="EBD83" s="9">
        <f>[2]Sheet1!EBD103</f>
        <v>0</v>
      </c>
      <c r="EBE83" s="9">
        <f>[2]Sheet1!EBE103</f>
        <v>0</v>
      </c>
      <c r="EBF83" s="9">
        <f>[2]Sheet1!EBF103</f>
        <v>0</v>
      </c>
      <c r="EBG83" s="9">
        <f>[2]Sheet1!EBG103</f>
        <v>0</v>
      </c>
      <c r="EBH83" s="9">
        <f>[2]Sheet1!EBH103</f>
        <v>0</v>
      </c>
      <c r="EBI83" s="9">
        <f>[2]Sheet1!EBI103</f>
        <v>0</v>
      </c>
      <c r="EBJ83" s="9">
        <f>[2]Sheet1!EBJ103</f>
        <v>0</v>
      </c>
      <c r="EBK83" s="9">
        <f>[2]Sheet1!EBK103</f>
        <v>0</v>
      </c>
      <c r="EBL83" s="9">
        <f>[2]Sheet1!EBL103</f>
        <v>0</v>
      </c>
      <c r="EBM83" s="9">
        <f>[2]Sheet1!EBM103</f>
        <v>0</v>
      </c>
      <c r="EBN83" s="9">
        <f>[2]Sheet1!EBN103</f>
        <v>0</v>
      </c>
      <c r="EBO83" s="9">
        <f>[2]Sheet1!EBO103</f>
        <v>0</v>
      </c>
      <c r="EBP83" s="9">
        <f>[2]Sheet1!EBP103</f>
        <v>0</v>
      </c>
      <c r="EBQ83" s="9">
        <f>[2]Sheet1!EBQ103</f>
        <v>0</v>
      </c>
      <c r="EBR83" s="9">
        <f>[2]Sheet1!EBR103</f>
        <v>0</v>
      </c>
      <c r="EBS83" s="9">
        <f>[2]Sheet1!EBS103</f>
        <v>0</v>
      </c>
      <c r="EBT83" s="9">
        <f>[2]Sheet1!EBT103</f>
        <v>0</v>
      </c>
      <c r="EBU83" s="9">
        <f>[2]Sheet1!EBU103</f>
        <v>0</v>
      </c>
      <c r="EBV83" s="9">
        <f>[2]Sheet1!EBV103</f>
        <v>0</v>
      </c>
      <c r="EBW83" s="9">
        <f>[2]Sheet1!EBW103</f>
        <v>0</v>
      </c>
      <c r="EBX83" s="9">
        <f>[2]Sheet1!EBX103</f>
        <v>0</v>
      </c>
      <c r="EBY83" s="9">
        <f>[2]Sheet1!EBY103</f>
        <v>0</v>
      </c>
      <c r="EBZ83" s="9">
        <f>[2]Sheet1!EBZ103</f>
        <v>0</v>
      </c>
      <c r="ECA83" s="9">
        <f>[2]Sheet1!ECA103</f>
        <v>0</v>
      </c>
      <c r="ECB83" s="9">
        <f>[2]Sheet1!ECB103</f>
        <v>0</v>
      </c>
      <c r="ECC83" s="9">
        <f>[2]Sheet1!ECC103</f>
        <v>0</v>
      </c>
      <c r="ECD83" s="9">
        <f>[2]Sheet1!ECD103</f>
        <v>0</v>
      </c>
      <c r="ECE83" s="9">
        <f>[2]Sheet1!ECE103</f>
        <v>0</v>
      </c>
      <c r="ECF83" s="9">
        <f>[2]Sheet1!ECF103</f>
        <v>0</v>
      </c>
      <c r="ECG83" s="9">
        <f>[2]Sheet1!ECG103</f>
        <v>0</v>
      </c>
      <c r="ECH83" s="9">
        <f>[2]Sheet1!ECH103</f>
        <v>0</v>
      </c>
      <c r="ECI83" s="9">
        <f>[2]Sheet1!ECI103</f>
        <v>0</v>
      </c>
      <c r="ECJ83" s="9">
        <f>[2]Sheet1!ECJ103</f>
        <v>0</v>
      </c>
      <c r="ECK83" s="9">
        <f>[2]Sheet1!ECK103</f>
        <v>0</v>
      </c>
      <c r="ECL83" s="9">
        <f>[2]Sheet1!ECL103</f>
        <v>0</v>
      </c>
      <c r="ECM83" s="9">
        <f>[2]Sheet1!ECM103</f>
        <v>0</v>
      </c>
      <c r="ECN83" s="9">
        <f>[2]Sheet1!ECN103</f>
        <v>0</v>
      </c>
      <c r="ECO83" s="9">
        <f>[2]Sheet1!ECO103</f>
        <v>0</v>
      </c>
      <c r="ECP83" s="9">
        <f>[2]Sheet1!ECP103</f>
        <v>0</v>
      </c>
      <c r="ECQ83" s="9">
        <f>[2]Sheet1!ECQ103</f>
        <v>0</v>
      </c>
      <c r="ECR83" s="9">
        <f>[2]Sheet1!ECR103</f>
        <v>0</v>
      </c>
      <c r="ECS83" s="9">
        <f>[2]Sheet1!ECS103</f>
        <v>0</v>
      </c>
      <c r="ECT83" s="9">
        <f>[2]Sheet1!ECT103</f>
        <v>0</v>
      </c>
      <c r="ECU83" s="9">
        <f>[2]Sheet1!ECU103</f>
        <v>0</v>
      </c>
      <c r="ECV83" s="9">
        <f>[2]Sheet1!ECV103</f>
        <v>0</v>
      </c>
      <c r="ECW83" s="9">
        <f>[2]Sheet1!ECW103</f>
        <v>0</v>
      </c>
      <c r="ECX83" s="9">
        <f>[2]Sheet1!ECX103</f>
        <v>0</v>
      </c>
      <c r="ECY83" s="9">
        <f>[2]Sheet1!ECY103</f>
        <v>0</v>
      </c>
      <c r="ECZ83" s="9">
        <f>[2]Sheet1!ECZ103</f>
        <v>0</v>
      </c>
      <c r="EDA83" s="9">
        <f>[2]Sheet1!EDA103</f>
        <v>0</v>
      </c>
      <c r="EDB83" s="9">
        <f>[2]Sheet1!EDB103</f>
        <v>0</v>
      </c>
      <c r="EDC83" s="9">
        <f>[2]Sheet1!EDC103</f>
        <v>0</v>
      </c>
      <c r="EDD83" s="9">
        <f>[2]Sheet1!EDD103</f>
        <v>0</v>
      </c>
      <c r="EDE83" s="9">
        <f>[2]Sheet1!EDE103</f>
        <v>0</v>
      </c>
      <c r="EDF83" s="9">
        <f>[2]Sheet1!EDF103</f>
        <v>0</v>
      </c>
      <c r="EDG83" s="9">
        <f>[2]Sheet1!EDG103</f>
        <v>0</v>
      </c>
      <c r="EDH83" s="9">
        <f>[2]Sheet1!EDH103</f>
        <v>0</v>
      </c>
      <c r="EDI83" s="9">
        <f>[2]Sheet1!EDI103</f>
        <v>0</v>
      </c>
      <c r="EDJ83" s="9">
        <f>[2]Sheet1!EDJ103</f>
        <v>0</v>
      </c>
      <c r="EDK83" s="9">
        <f>[2]Sheet1!EDK103</f>
        <v>0</v>
      </c>
      <c r="EDL83" s="9">
        <f>[2]Sheet1!EDL103</f>
        <v>0</v>
      </c>
      <c r="EDM83" s="9">
        <f>[2]Sheet1!EDM103</f>
        <v>0</v>
      </c>
      <c r="EDN83" s="9">
        <f>[2]Sheet1!EDN103</f>
        <v>0</v>
      </c>
      <c r="EDO83" s="9">
        <f>[2]Sheet1!EDO103</f>
        <v>0</v>
      </c>
      <c r="EDP83" s="9">
        <f>[2]Sheet1!EDP103</f>
        <v>0</v>
      </c>
      <c r="EDQ83" s="9">
        <f>[2]Sheet1!EDQ103</f>
        <v>0</v>
      </c>
      <c r="EDR83" s="9">
        <f>[2]Sheet1!EDR103</f>
        <v>0</v>
      </c>
      <c r="EDS83" s="9">
        <f>[2]Sheet1!EDS103</f>
        <v>0</v>
      </c>
      <c r="EDT83" s="9">
        <f>[2]Sheet1!EDT103</f>
        <v>0</v>
      </c>
      <c r="EDU83" s="9">
        <f>[2]Sheet1!EDU103</f>
        <v>0</v>
      </c>
      <c r="EDV83" s="9">
        <f>[2]Sheet1!EDV103</f>
        <v>0</v>
      </c>
      <c r="EDW83" s="9">
        <f>[2]Sheet1!EDW103</f>
        <v>0</v>
      </c>
      <c r="EDX83" s="9">
        <f>[2]Sheet1!EDX103</f>
        <v>0</v>
      </c>
      <c r="EDY83" s="9">
        <f>[2]Sheet1!EDY103</f>
        <v>0</v>
      </c>
      <c r="EDZ83" s="9">
        <f>[2]Sheet1!EDZ103</f>
        <v>0</v>
      </c>
      <c r="EEA83" s="9">
        <f>[2]Sheet1!EEA103</f>
        <v>0</v>
      </c>
      <c r="EEB83" s="9">
        <f>[2]Sheet1!EEB103</f>
        <v>0</v>
      </c>
      <c r="EEC83" s="9">
        <f>[2]Sheet1!EEC103</f>
        <v>0</v>
      </c>
      <c r="EED83" s="9">
        <f>[2]Sheet1!EED103</f>
        <v>0</v>
      </c>
      <c r="EEE83" s="9">
        <f>[2]Sheet1!EEE103</f>
        <v>0</v>
      </c>
      <c r="EEF83" s="9">
        <f>[2]Sheet1!EEF103</f>
        <v>0</v>
      </c>
      <c r="EEG83" s="9">
        <f>[2]Sheet1!EEG103</f>
        <v>0</v>
      </c>
      <c r="EEH83" s="9">
        <f>[2]Sheet1!EEH103</f>
        <v>0</v>
      </c>
      <c r="EEI83" s="9">
        <f>[2]Sheet1!EEI103</f>
        <v>0</v>
      </c>
      <c r="EEJ83" s="9">
        <f>[2]Sheet1!EEJ103</f>
        <v>0</v>
      </c>
      <c r="EEK83" s="9">
        <f>[2]Sheet1!EEK103</f>
        <v>0</v>
      </c>
      <c r="EEL83" s="9">
        <f>[2]Sheet1!EEL103</f>
        <v>0</v>
      </c>
      <c r="EEM83" s="9">
        <f>[2]Sheet1!EEM103</f>
        <v>0</v>
      </c>
      <c r="EEN83" s="9">
        <f>[2]Sheet1!EEN103</f>
        <v>0</v>
      </c>
      <c r="EEO83" s="9">
        <f>[2]Sheet1!EEO103</f>
        <v>0</v>
      </c>
      <c r="EEP83" s="9">
        <f>[2]Sheet1!EEP103</f>
        <v>0</v>
      </c>
      <c r="EEQ83" s="9">
        <f>[2]Sheet1!EEQ103</f>
        <v>0</v>
      </c>
      <c r="EER83" s="9">
        <f>[2]Sheet1!EER103</f>
        <v>0</v>
      </c>
      <c r="EES83" s="9">
        <f>[2]Sheet1!EES103</f>
        <v>0</v>
      </c>
      <c r="EET83" s="9">
        <f>[2]Sheet1!EET103</f>
        <v>0</v>
      </c>
      <c r="EEU83" s="9">
        <f>[2]Sheet1!EEU103</f>
        <v>0</v>
      </c>
      <c r="EEV83" s="9">
        <f>[2]Sheet1!EEV103</f>
        <v>0</v>
      </c>
      <c r="EEW83" s="9">
        <f>[2]Sheet1!EEW103</f>
        <v>0</v>
      </c>
      <c r="EEX83" s="9">
        <f>[2]Sheet1!EEX103</f>
        <v>0</v>
      </c>
      <c r="EEY83" s="9">
        <f>[2]Sheet1!EEY103</f>
        <v>0</v>
      </c>
      <c r="EEZ83" s="9">
        <f>[2]Sheet1!EEZ103</f>
        <v>0</v>
      </c>
      <c r="EFA83" s="9">
        <f>[2]Sheet1!EFA103</f>
        <v>0</v>
      </c>
      <c r="EFB83" s="9">
        <f>[2]Sheet1!EFB103</f>
        <v>0</v>
      </c>
      <c r="EFC83" s="9">
        <f>[2]Sheet1!EFC103</f>
        <v>0</v>
      </c>
      <c r="EFD83" s="9">
        <f>[2]Sheet1!EFD103</f>
        <v>0</v>
      </c>
      <c r="EFE83" s="9">
        <f>[2]Sheet1!EFE103</f>
        <v>0</v>
      </c>
      <c r="EFF83" s="9">
        <f>[2]Sheet1!EFF103</f>
        <v>0</v>
      </c>
      <c r="EFG83" s="9">
        <f>[2]Sheet1!EFG103</f>
        <v>0</v>
      </c>
      <c r="EFH83" s="9">
        <f>[2]Sheet1!EFH103</f>
        <v>0</v>
      </c>
      <c r="EFI83" s="9">
        <f>[2]Sheet1!EFI103</f>
        <v>0</v>
      </c>
      <c r="EFJ83" s="9">
        <f>[2]Sheet1!EFJ103</f>
        <v>0</v>
      </c>
      <c r="EFK83" s="9">
        <f>[2]Sheet1!EFK103</f>
        <v>0</v>
      </c>
      <c r="EFL83" s="9">
        <f>[2]Sheet1!EFL103</f>
        <v>0</v>
      </c>
      <c r="EFM83" s="9">
        <f>[2]Sheet1!EFM103</f>
        <v>0</v>
      </c>
      <c r="EFN83" s="9">
        <f>[2]Sheet1!EFN103</f>
        <v>0</v>
      </c>
      <c r="EFO83" s="9">
        <f>[2]Sheet1!EFO103</f>
        <v>0</v>
      </c>
      <c r="EFP83" s="9">
        <f>[2]Sheet1!EFP103</f>
        <v>0</v>
      </c>
      <c r="EFQ83" s="9">
        <f>[2]Sheet1!EFQ103</f>
        <v>0</v>
      </c>
      <c r="EFR83" s="9">
        <f>[2]Sheet1!EFR103</f>
        <v>0</v>
      </c>
      <c r="EFS83" s="9">
        <f>[2]Sheet1!EFS103</f>
        <v>0</v>
      </c>
      <c r="EFT83" s="9">
        <f>[2]Sheet1!EFT103</f>
        <v>0</v>
      </c>
      <c r="EFU83" s="9">
        <f>[2]Sheet1!EFU103</f>
        <v>0</v>
      </c>
      <c r="EFV83" s="9">
        <f>[2]Sheet1!EFV103</f>
        <v>0</v>
      </c>
      <c r="EFW83" s="9">
        <f>[2]Sheet1!EFW103</f>
        <v>0</v>
      </c>
      <c r="EFX83" s="9">
        <f>[2]Sheet1!EFX103</f>
        <v>0</v>
      </c>
      <c r="EFY83" s="9">
        <f>[2]Sheet1!EFY103</f>
        <v>0</v>
      </c>
      <c r="EFZ83" s="9">
        <f>[2]Sheet1!EFZ103</f>
        <v>0</v>
      </c>
      <c r="EGA83" s="9">
        <f>[2]Sheet1!EGA103</f>
        <v>0</v>
      </c>
      <c r="EGB83" s="9">
        <f>[2]Sheet1!EGB103</f>
        <v>0</v>
      </c>
      <c r="EGC83" s="9">
        <f>[2]Sheet1!EGC103</f>
        <v>0</v>
      </c>
      <c r="EGD83" s="9">
        <f>[2]Sheet1!EGD103</f>
        <v>0</v>
      </c>
      <c r="EGE83" s="9">
        <f>[2]Sheet1!EGE103</f>
        <v>0</v>
      </c>
      <c r="EGF83" s="9">
        <f>[2]Sheet1!EGF103</f>
        <v>0</v>
      </c>
      <c r="EGG83" s="9">
        <f>[2]Sheet1!EGG103</f>
        <v>0</v>
      </c>
      <c r="EGH83" s="9">
        <f>[2]Sheet1!EGH103</f>
        <v>0</v>
      </c>
      <c r="EGI83" s="9">
        <f>[2]Sheet1!EGI103</f>
        <v>0</v>
      </c>
      <c r="EGJ83" s="9">
        <f>[2]Sheet1!EGJ103</f>
        <v>0</v>
      </c>
      <c r="EGK83" s="9">
        <f>[2]Sheet1!EGK103</f>
        <v>0</v>
      </c>
      <c r="EGL83" s="9">
        <f>[2]Sheet1!EGL103</f>
        <v>0</v>
      </c>
      <c r="EGM83" s="9">
        <f>[2]Sheet1!EGM103</f>
        <v>0</v>
      </c>
      <c r="EGN83" s="9">
        <f>[2]Sheet1!EGN103</f>
        <v>0</v>
      </c>
      <c r="EGO83" s="9">
        <f>[2]Sheet1!EGO103</f>
        <v>0</v>
      </c>
      <c r="EGP83" s="9">
        <f>[2]Sheet1!EGP103</f>
        <v>0</v>
      </c>
      <c r="EGQ83" s="9">
        <f>[2]Sheet1!EGQ103</f>
        <v>0</v>
      </c>
      <c r="EGR83" s="9">
        <f>[2]Sheet1!EGR103</f>
        <v>0</v>
      </c>
      <c r="EGS83" s="9">
        <f>[2]Sheet1!EGS103</f>
        <v>0</v>
      </c>
      <c r="EGT83" s="9">
        <f>[2]Sheet1!EGT103</f>
        <v>0</v>
      </c>
      <c r="EGU83" s="9">
        <f>[2]Sheet1!EGU103</f>
        <v>0</v>
      </c>
      <c r="EGV83" s="9">
        <f>[2]Sheet1!EGV103</f>
        <v>0</v>
      </c>
      <c r="EGW83" s="9">
        <f>[2]Sheet1!EGW103</f>
        <v>0</v>
      </c>
      <c r="EGX83" s="9">
        <f>[2]Sheet1!EGX103</f>
        <v>0</v>
      </c>
      <c r="EGY83" s="9">
        <f>[2]Sheet1!EGY103</f>
        <v>0</v>
      </c>
      <c r="EGZ83" s="9">
        <f>[2]Sheet1!EGZ103</f>
        <v>0</v>
      </c>
      <c r="EHA83" s="9">
        <f>[2]Sheet1!EHA103</f>
        <v>0</v>
      </c>
      <c r="EHB83" s="9">
        <f>[2]Sheet1!EHB103</f>
        <v>0</v>
      </c>
      <c r="EHC83" s="9">
        <f>[2]Sheet1!EHC103</f>
        <v>0</v>
      </c>
      <c r="EHD83" s="9">
        <f>[2]Sheet1!EHD103</f>
        <v>0</v>
      </c>
      <c r="EHE83" s="9">
        <f>[2]Sheet1!EHE103</f>
        <v>0</v>
      </c>
      <c r="EHF83" s="9">
        <f>[2]Sheet1!EHF103</f>
        <v>0</v>
      </c>
      <c r="EHG83" s="9">
        <f>[2]Sheet1!EHG103</f>
        <v>0</v>
      </c>
      <c r="EHH83" s="9">
        <f>[2]Sheet1!EHH103</f>
        <v>0</v>
      </c>
      <c r="EHI83" s="9">
        <f>[2]Sheet1!EHI103</f>
        <v>0</v>
      </c>
      <c r="EHJ83" s="9">
        <f>[2]Sheet1!EHJ103</f>
        <v>0</v>
      </c>
      <c r="EHK83" s="9">
        <f>[2]Sheet1!EHK103</f>
        <v>0</v>
      </c>
      <c r="EHL83" s="9">
        <f>[2]Sheet1!EHL103</f>
        <v>0</v>
      </c>
      <c r="EHM83" s="9">
        <f>[2]Sheet1!EHM103</f>
        <v>0</v>
      </c>
      <c r="EHN83" s="9">
        <f>[2]Sheet1!EHN103</f>
        <v>0</v>
      </c>
      <c r="EHO83" s="9">
        <f>[2]Sheet1!EHO103</f>
        <v>0</v>
      </c>
      <c r="EHP83" s="9">
        <f>[2]Sheet1!EHP103</f>
        <v>0</v>
      </c>
      <c r="EHQ83" s="9">
        <f>[2]Sheet1!EHQ103</f>
        <v>0</v>
      </c>
      <c r="EHR83" s="9">
        <f>[2]Sheet1!EHR103</f>
        <v>0</v>
      </c>
      <c r="EHS83" s="9">
        <f>[2]Sheet1!EHS103</f>
        <v>0</v>
      </c>
      <c r="EHT83" s="9">
        <f>[2]Sheet1!EHT103</f>
        <v>0</v>
      </c>
      <c r="EHU83" s="9">
        <f>[2]Sheet1!EHU103</f>
        <v>0</v>
      </c>
      <c r="EHV83" s="9">
        <f>[2]Sheet1!EHV103</f>
        <v>0</v>
      </c>
      <c r="EHW83" s="9">
        <f>[2]Sheet1!EHW103</f>
        <v>0</v>
      </c>
      <c r="EHX83" s="9">
        <f>[2]Sheet1!EHX103</f>
        <v>0</v>
      </c>
      <c r="EHY83" s="9">
        <f>[2]Sheet1!EHY103</f>
        <v>0</v>
      </c>
      <c r="EHZ83" s="9">
        <f>[2]Sheet1!EHZ103</f>
        <v>0</v>
      </c>
      <c r="EIA83" s="9">
        <f>[2]Sheet1!EIA103</f>
        <v>0</v>
      </c>
      <c r="EIB83" s="9">
        <f>[2]Sheet1!EIB103</f>
        <v>0</v>
      </c>
      <c r="EIC83" s="9">
        <f>[2]Sheet1!EIC103</f>
        <v>0</v>
      </c>
      <c r="EID83" s="9">
        <f>[2]Sheet1!EID103</f>
        <v>0</v>
      </c>
      <c r="EIE83" s="9">
        <f>[2]Sheet1!EIE103</f>
        <v>0</v>
      </c>
      <c r="EIF83" s="9">
        <f>[2]Sheet1!EIF103</f>
        <v>0</v>
      </c>
      <c r="EIG83" s="9">
        <f>[2]Sheet1!EIG103</f>
        <v>0</v>
      </c>
      <c r="EIH83" s="9">
        <f>[2]Sheet1!EIH103</f>
        <v>0</v>
      </c>
      <c r="EII83" s="9">
        <f>[2]Sheet1!EII103</f>
        <v>0</v>
      </c>
      <c r="EIJ83" s="9">
        <f>[2]Sheet1!EIJ103</f>
        <v>0</v>
      </c>
      <c r="EIK83" s="9">
        <f>[2]Sheet1!EIK103</f>
        <v>0</v>
      </c>
      <c r="EIL83" s="9">
        <f>[2]Sheet1!EIL103</f>
        <v>0</v>
      </c>
      <c r="EIM83" s="9">
        <f>[2]Sheet1!EIM103</f>
        <v>0</v>
      </c>
      <c r="EIN83" s="9">
        <f>[2]Sheet1!EIN103</f>
        <v>0</v>
      </c>
      <c r="EIO83" s="9">
        <f>[2]Sheet1!EIO103</f>
        <v>0</v>
      </c>
      <c r="EIP83" s="9">
        <f>[2]Sheet1!EIP103</f>
        <v>0</v>
      </c>
      <c r="EIQ83" s="9">
        <f>[2]Sheet1!EIQ103</f>
        <v>0</v>
      </c>
      <c r="EIR83" s="9">
        <f>[2]Sheet1!EIR103</f>
        <v>0</v>
      </c>
      <c r="EIS83" s="9">
        <f>[2]Sheet1!EIS103</f>
        <v>0</v>
      </c>
      <c r="EIT83" s="9">
        <f>[2]Sheet1!EIT103</f>
        <v>0</v>
      </c>
      <c r="EIU83" s="9">
        <f>[2]Sheet1!EIU103</f>
        <v>0</v>
      </c>
      <c r="EIV83" s="9">
        <f>[2]Sheet1!EIV103</f>
        <v>0</v>
      </c>
      <c r="EIW83" s="9">
        <f>[2]Sheet1!EIW103</f>
        <v>0</v>
      </c>
      <c r="EIX83" s="9">
        <f>[2]Sheet1!EIX103</f>
        <v>0</v>
      </c>
      <c r="EIY83" s="9">
        <f>[2]Sheet1!EIY103</f>
        <v>0</v>
      </c>
      <c r="EIZ83" s="9">
        <f>[2]Sheet1!EIZ103</f>
        <v>0</v>
      </c>
      <c r="EJA83" s="9">
        <f>[2]Sheet1!EJA103</f>
        <v>0</v>
      </c>
      <c r="EJB83" s="9">
        <f>[2]Sheet1!EJB103</f>
        <v>0</v>
      </c>
      <c r="EJC83" s="9">
        <f>[2]Sheet1!EJC103</f>
        <v>0</v>
      </c>
      <c r="EJD83" s="9">
        <f>[2]Sheet1!EJD103</f>
        <v>0</v>
      </c>
      <c r="EJE83" s="9">
        <f>[2]Sheet1!EJE103</f>
        <v>0</v>
      </c>
      <c r="EJF83" s="9">
        <f>[2]Sheet1!EJF103</f>
        <v>0</v>
      </c>
      <c r="EJG83" s="9">
        <f>[2]Sheet1!EJG103</f>
        <v>0</v>
      </c>
      <c r="EJH83" s="9">
        <f>[2]Sheet1!EJH103</f>
        <v>0</v>
      </c>
      <c r="EJI83" s="9">
        <f>[2]Sheet1!EJI103</f>
        <v>0</v>
      </c>
      <c r="EJJ83" s="9">
        <f>[2]Sheet1!EJJ103</f>
        <v>0</v>
      </c>
      <c r="EJK83" s="9">
        <f>[2]Sheet1!EJK103</f>
        <v>0</v>
      </c>
      <c r="EJL83" s="9">
        <f>[2]Sheet1!EJL103</f>
        <v>0</v>
      </c>
      <c r="EJM83" s="9">
        <f>[2]Sheet1!EJM103</f>
        <v>0</v>
      </c>
      <c r="EJN83" s="9">
        <f>[2]Sheet1!EJN103</f>
        <v>0</v>
      </c>
      <c r="EJO83" s="9">
        <f>[2]Sheet1!EJO103</f>
        <v>0</v>
      </c>
      <c r="EJP83" s="9">
        <f>[2]Sheet1!EJP103</f>
        <v>0</v>
      </c>
      <c r="EJQ83" s="9">
        <f>[2]Sheet1!EJQ103</f>
        <v>0</v>
      </c>
      <c r="EJR83" s="9">
        <f>[2]Sheet1!EJR103</f>
        <v>0</v>
      </c>
      <c r="EJS83" s="9">
        <f>[2]Sheet1!EJS103</f>
        <v>0</v>
      </c>
      <c r="EJT83" s="9">
        <f>[2]Sheet1!EJT103</f>
        <v>0</v>
      </c>
      <c r="EJU83" s="9">
        <f>[2]Sheet1!EJU103</f>
        <v>0</v>
      </c>
      <c r="EJV83" s="9">
        <f>[2]Sheet1!EJV103</f>
        <v>0</v>
      </c>
      <c r="EJW83" s="9">
        <f>[2]Sheet1!EJW103</f>
        <v>0</v>
      </c>
      <c r="EJX83" s="9">
        <f>[2]Sheet1!EJX103</f>
        <v>0</v>
      </c>
      <c r="EJY83" s="9">
        <f>[2]Sheet1!EJY103</f>
        <v>0</v>
      </c>
      <c r="EJZ83" s="9">
        <f>[2]Sheet1!EJZ103</f>
        <v>0</v>
      </c>
      <c r="EKA83" s="9">
        <f>[2]Sheet1!EKA103</f>
        <v>0</v>
      </c>
      <c r="EKB83" s="9">
        <f>[2]Sheet1!EKB103</f>
        <v>0</v>
      </c>
      <c r="EKC83" s="9">
        <f>[2]Sheet1!EKC103</f>
        <v>0</v>
      </c>
      <c r="EKD83" s="9">
        <f>[2]Sheet1!EKD103</f>
        <v>0</v>
      </c>
      <c r="EKE83" s="9">
        <f>[2]Sheet1!EKE103</f>
        <v>0</v>
      </c>
      <c r="EKF83" s="9">
        <f>[2]Sheet1!EKF103</f>
        <v>0</v>
      </c>
      <c r="EKG83" s="9">
        <f>[2]Sheet1!EKG103</f>
        <v>0</v>
      </c>
      <c r="EKH83" s="9">
        <f>[2]Sheet1!EKH103</f>
        <v>0</v>
      </c>
      <c r="EKI83" s="9">
        <f>[2]Sheet1!EKI103</f>
        <v>0</v>
      </c>
      <c r="EKJ83" s="9">
        <f>[2]Sheet1!EKJ103</f>
        <v>0</v>
      </c>
      <c r="EKK83" s="9">
        <f>[2]Sheet1!EKK103</f>
        <v>0</v>
      </c>
      <c r="EKL83" s="9">
        <f>[2]Sheet1!EKL103</f>
        <v>0</v>
      </c>
      <c r="EKM83" s="9">
        <f>[2]Sheet1!EKM103</f>
        <v>0</v>
      </c>
      <c r="EKN83" s="9">
        <f>[2]Sheet1!EKN103</f>
        <v>0</v>
      </c>
      <c r="EKO83" s="9">
        <f>[2]Sheet1!EKO103</f>
        <v>0</v>
      </c>
      <c r="EKP83" s="9">
        <f>[2]Sheet1!EKP103</f>
        <v>0</v>
      </c>
      <c r="EKQ83" s="9">
        <f>[2]Sheet1!EKQ103</f>
        <v>0</v>
      </c>
      <c r="EKR83" s="9">
        <f>[2]Sheet1!EKR103</f>
        <v>0</v>
      </c>
      <c r="EKS83" s="9">
        <f>[2]Sheet1!EKS103</f>
        <v>0</v>
      </c>
      <c r="EKT83" s="9">
        <f>[2]Sheet1!EKT103</f>
        <v>0</v>
      </c>
      <c r="EKU83" s="9">
        <f>[2]Sheet1!EKU103</f>
        <v>0</v>
      </c>
      <c r="EKV83" s="9">
        <f>[2]Sheet1!EKV103</f>
        <v>0</v>
      </c>
      <c r="EKW83" s="9">
        <f>[2]Sheet1!EKW103</f>
        <v>0</v>
      </c>
      <c r="EKX83" s="9">
        <f>[2]Sheet1!EKX103</f>
        <v>0</v>
      </c>
      <c r="EKY83" s="9">
        <f>[2]Sheet1!EKY103</f>
        <v>0</v>
      </c>
      <c r="EKZ83" s="9">
        <f>[2]Sheet1!EKZ103</f>
        <v>0</v>
      </c>
      <c r="ELA83" s="9">
        <f>[2]Sheet1!ELA103</f>
        <v>0</v>
      </c>
      <c r="ELB83" s="9">
        <f>[2]Sheet1!ELB103</f>
        <v>0</v>
      </c>
      <c r="ELC83" s="9">
        <f>[2]Sheet1!ELC103</f>
        <v>0</v>
      </c>
      <c r="ELD83" s="9">
        <f>[2]Sheet1!ELD103</f>
        <v>0</v>
      </c>
      <c r="ELE83" s="9">
        <f>[2]Sheet1!ELE103</f>
        <v>0</v>
      </c>
      <c r="ELF83" s="9">
        <f>[2]Sheet1!ELF103</f>
        <v>0</v>
      </c>
      <c r="ELG83" s="9">
        <f>[2]Sheet1!ELG103</f>
        <v>0</v>
      </c>
      <c r="ELH83" s="9">
        <f>[2]Sheet1!ELH103</f>
        <v>0</v>
      </c>
      <c r="ELI83" s="9">
        <f>[2]Sheet1!ELI103</f>
        <v>0</v>
      </c>
      <c r="ELJ83" s="9">
        <f>[2]Sheet1!ELJ103</f>
        <v>0</v>
      </c>
      <c r="ELK83" s="9">
        <f>[2]Sheet1!ELK103</f>
        <v>0</v>
      </c>
      <c r="ELL83" s="9">
        <f>[2]Sheet1!ELL103</f>
        <v>0</v>
      </c>
      <c r="ELM83" s="9">
        <f>[2]Sheet1!ELM103</f>
        <v>0</v>
      </c>
      <c r="ELN83" s="9">
        <f>[2]Sheet1!ELN103</f>
        <v>0</v>
      </c>
      <c r="ELO83" s="9">
        <f>[2]Sheet1!ELO103</f>
        <v>0</v>
      </c>
      <c r="ELP83" s="9">
        <f>[2]Sheet1!ELP103</f>
        <v>0</v>
      </c>
      <c r="ELQ83" s="9">
        <f>[2]Sheet1!ELQ103</f>
        <v>0</v>
      </c>
      <c r="ELR83" s="9">
        <f>[2]Sheet1!ELR103</f>
        <v>0</v>
      </c>
      <c r="ELS83" s="9">
        <f>[2]Sheet1!ELS103</f>
        <v>0</v>
      </c>
      <c r="ELT83" s="9">
        <f>[2]Sheet1!ELT103</f>
        <v>0</v>
      </c>
      <c r="ELU83" s="9">
        <f>[2]Sheet1!ELU103</f>
        <v>0</v>
      </c>
      <c r="ELV83" s="9">
        <f>[2]Sheet1!ELV103</f>
        <v>0</v>
      </c>
      <c r="ELW83" s="9">
        <f>[2]Sheet1!ELW103</f>
        <v>0</v>
      </c>
      <c r="ELX83" s="9">
        <f>[2]Sheet1!ELX103</f>
        <v>0</v>
      </c>
      <c r="ELY83" s="9">
        <f>[2]Sheet1!ELY103</f>
        <v>0</v>
      </c>
      <c r="ELZ83" s="9">
        <f>[2]Sheet1!ELZ103</f>
        <v>0</v>
      </c>
      <c r="EMA83" s="9">
        <f>[2]Sheet1!EMA103</f>
        <v>0</v>
      </c>
      <c r="EMB83" s="9">
        <f>[2]Sheet1!EMB103</f>
        <v>0</v>
      </c>
      <c r="EMC83" s="9">
        <f>[2]Sheet1!EMC103</f>
        <v>0</v>
      </c>
      <c r="EMD83" s="9">
        <f>[2]Sheet1!EMD103</f>
        <v>0</v>
      </c>
      <c r="EME83" s="9">
        <f>[2]Sheet1!EME103</f>
        <v>0</v>
      </c>
      <c r="EMF83" s="9">
        <f>[2]Sheet1!EMF103</f>
        <v>0</v>
      </c>
      <c r="EMG83" s="9">
        <f>[2]Sheet1!EMG103</f>
        <v>0</v>
      </c>
      <c r="EMH83" s="9">
        <f>[2]Sheet1!EMH103</f>
        <v>0</v>
      </c>
      <c r="EMI83" s="9">
        <f>[2]Sheet1!EMI103</f>
        <v>0</v>
      </c>
      <c r="EMJ83" s="9">
        <f>[2]Sheet1!EMJ103</f>
        <v>0</v>
      </c>
      <c r="EMK83" s="9">
        <f>[2]Sheet1!EMK103</f>
        <v>0</v>
      </c>
      <c r="EML83" s="9">
        <f>[2]Sheet1!EML103</f>
        <v>0</v>
      </c>
      <c r="EMM83" s="9">
        <f>[2]Sheet1!EMM103</f>
        <v>0</v>
      </c>
      <c r="EMN83" s="9">
        <f>[2]Sheet1!EMN103</f>
        <v>0</v>
      </c>
      <c r="EMO83" s="9">
        <f>[2]Sheet1!EMO103</f>
        <v>0</v>
      </c>
      <c r="EMP83" s="9">
        <f>[2]Sheet1!EMP103</f>
        <v>0</v>
      </c>
      <c r="EMQ83" s="9">
        <f>[2]Sheet1!EMQ103</f>
        <v>0</v>
      </c>
      <c r="EMR83" s="9">
        <f>[2]Sheet1!EMR103</f>
        <v>0</v>
      </c>
      <c r="EMS83" s="9">
        <f>[2]Sheet1!EMS103</f>
        <v>0</v>
      </c>
      <c r="EMT83" s="9">
        <f>[2]Sheet1!EMT103</f>
        <v>0</v>
      </c>
      <c r="EMU83" s="9">
        <f>[2]Sheet1!EMU103</f>
        <v>0</v>
      </c>
      <c r="EMV83" s="9">
        <f>[2]Sheet1!EMV103</f>
        <v>0</v>
      </c>
      <c r="EMW83" s="9">
        <f>[2]Sheet1!EMW103</f>
        <v>0</v>
      </c>
      <c r="EMX83" s="9">
        <f>[2]Sheet1!EMX103</f>
        <v>0</v>
      </c>
      <c r="EMY83" s="9">
        <f>[2]Sheet1!EMY103</f>
        <v>0</v>
      </c>
      <c r="EMZ83" s="9">
        <f>[2]Sheet1!EMZ103</f>
        <v>0</v>
      </c>
      <c r="ENA83" s="9">
        <f>[2]Sheet1!ENA103</f>
        <v>0</v>
      </c>
      <c r="ENB83" s="9">
        <f>[2]Sheet1!ENB103</f>
        <v>0</v>
      </c>
      <c r="ENC83" s="9">
        <f>[2]Sheet1!ENC103</f>
        <v>0</v>
      </c>
      <c r="END83" s="9">
        <f>[2]Sheet1!END103</f>
        <v>0</v>
      </c>
      <c r="ENE83" s="9">
        <f>[2]Sheet1!ENE103</f>
        <v>0</v>
      </c>
      <c r="ENF83" s="9">
        <f>[2]Sheet1!ENF103</f>
        <v>0</v>
      </c>
      <c r="ENG83" s="9">
        <f>[2]Sheet1!ENG103</f>
        <v>0</v>
      </c>
      <c r="ENH83" s="9">
        <f>[2]Sheet1!ENH103</f>
        <v>0</v>
      </c>
      <c r="ENI83" s="9">
        <f>[2]Sheet1!ENI103</f>
        <v>0</v>
      </c>
      <c r="ENJ83" s="9">
        <f>[2]Sheet1!ENJ103</f>
        <v>0</v>
      </c>
      <c r="ENK83" s="9">
        <f>[2]Sheet1!ENK103</f>
        <v>0</v>
      </c>
      <c r="ENL83" s="9">
        <f>[2]Sheet1!ENL103</f>
        <v>0</v>
      </c>
      <c r="ENM83" s="9">
        <f>[2]Sheet1!ENM103</f>
        <v>0</v>
      </c>
      <c r="ENN83" s="9">
        <f>[2]Sheet1!ENN103</f>
        <v>0</v>
      </c>
      <c r="ENO83" s="9">
        <f>[2]Sheet1!ENO103</f>
        <v>0</v>
      </c>
      <c r="ENP83" s="9">
        <f>[2]Sheet1!ENP103</f>
        <v>0</v>
      </c>
      <c r="ENQ83" s="9">
        <f>[2]Sheet1!ENQ103</f>
        <v>0</v>
      </c>
      <c r="ENR83" s="9">
        <f>[2]Sheet1!ENR103</f>
        <v>0</v>
      </c>
      <c r="ENS83" s="9">
        <f>[2]Sheet1!ENS103</f>
        <v>0</v>
      </c>
      <c r="ENT83" s="9">
        <f>[2]Sheet1!ENT103</f>
        <v>0</v>
      </c>
      <c r="ENU83" s="9">
        <f>[2]Sheet1!ENU103</f>
        <v>0</v>
      </c>
      <c r="ENV83" s="9">
        <f>[2]Sheet1!ENV103</f>
        <v>0</v>
      </c>
      <c r="ENW83" s="9">
        <f>[2]Sheet1!ENW103</f>
        <v>0</v>
      </c>
      <c r="ENX83" s="9">
        <f>[2]Sheet1!ENX103</f>
        <v>0</v>
      </c>
      <c r="ENY83" s="9">
        <f>[2]Sheet1!ENY103</f>
        <v>0</v>
      </c>
      <c r="ENZ83" s="9">
        <f>[2]Sheet1!ENZ103</f>
        <v>0</v>
      </c>
      <c r="EOA83" s="9">
        <f>[2]Sheet1!EOA103</f>
        <v>0</v>
      </c>
      <c r="EOB83" s="9">
        <f>[2]Sheet1!EOB103</f>
        <v>0</v>
      </c>
      <c r="EOC83" s="9">
        <f>[2]Sheet1!EOC103</f>
        <v>0</v>
      </c>
      <c r="EOD83" s="9">
        <f>[2]Sheet1!EOD103</f>
        <v>0</v>
      </c>
      <c r="EOE83" s="9">
        <f>[2]Sheet1!EOE103</f>
        <v>0</v>
      </c>
      <c r="EOF83" s="9">
        <f>[2]Sheet1!EOF103</f>
        <v>0</v>
      </c>
      <c r="EOG83" s="9">
        <f>[2]Sheet1!EOG103</f>
        <v>0</v>
      </c>
      <c r="EOH83" s="9">
        <f>[2]Sheet1!EOH103</f>
        <v>0</v>
      </c>
      <c r="EOI83" s="9">
        <f>[2]Sheet1!EOI103</f>
        <v>0</v>
      </c>
      <c r="EOJ83" s="9">
        <f>[2]Sheet1!EOJ103</f>
        <v>0</v>
      </c>
      <c r="EOK83" s="9">
        <f>[2]Sheet1!EOK103</f>
        <v>0</v>
      </c>
      <c r="EOL83" s="9">
        <f>[2]Sheet1!EOL103</f>
        <v>0</v>
      </c>
      <c r="EOM83" s="9">
        <f>[2]Sheet1!EOM103</f>
        <v>0</v>
      </c>
      <c r="EON83" s="9">
        <f>[2]Sheet1!EON103</f>
        <v>0</v>
      </c>
      <c r="EOO83" s="9">
        <f>[2]Sheet1!EOO103</f>
        <v>0</v>
      </c>
      <c r="EOP83" s="9">
        <f>[2]Sheet1!EOP103</f>
        <v>0</v>
      </c>
      <c r="EOQ83" s="9">
        <f>[2]Sheet1!EOQ103</f>
        <v>0</v>
      </c>
      <c r="EOR83" s="9">
        <f>[2]Sheet1!EOR103</f>
        <v>0</v>
      </c>
      <c r="EOS83" s="9">
        <f>[2]Sheet1!EOS103</f>
        <v>0</v>
      </c>
      <c r="EOT83" s="9">
        <f>[2]Sheet1!EOT103</f>
        <v>0</v>
      </c>
      <c r="EOU83" s="9">
        <f>[2]Sheet1!EOU103</f>
        <v>0</v>
      </c>
      <c r="EOV83" s="9">
        <f>[2]Sheet1!EOV103</f>
        <v>0</v>
      </c>
      <c r="EOW83" s="9">
        <f>[2]Sheet1!EOW103</f>
        <v>0</v>
      </c>
      <c r="EOX83" s="9">
        <f>[2]Sheet1!EOX103</f>
        <v>0</v>
      </c>
      <c r="EOY83" s="9">
        <f>[2]Sheet1!EOY103</f>
        <v>0</v>
      </c>
      <c r="EOZ83" s="9">
        <f>[2]Sheet1!EOZ103</f>
        <v>0</v>
      </c>
      <c r="EPA83" s="9">
        <f>[2]Sheet1!EPA103</f>
        <v>0</v>
      </c>
      <c r="EPB83" s="9">
        <f>[2]Sheet1!EPB103</f>
        <v>0</v>
      </c>
      <c r="EPC83" s="9">
        <f>[2]Sheet1!EPC103</f>
        <v>0</v>
      </c>
      <c r="EPD83" s="9">
        <f>[2]Sheet1!EPD103</f>
        <v>0</v>
      </c>
      <c r="EPE83" s="9">
        <f>[2]Sheet1!EPE103</f>
        <v>0</v>
      </c>
      <c r="EPF83" s="9">
        <f>[2]Sheet1!EPF103</f>
        <v>0</v>
      </c>
      <c r="EPG83" s="9">
        <f>[2]Sheet1!EPG103</f>
        <v>0</v>
      </c>
      <c r="EPH83" s="9">
        <f>[2]Sheet1!EPH103</f>
        <v>0</v>
      </c>
      <c r="EPI83" s="9">
        <f>[2]Sheet1!EPI103</f>
        <v>0</v>
      </c>
      <c r="EPJ83" s="9">
        <f>[2]Sheet1!EPJ103</f>
        <v>0</v>
      </c>
      <c r="EPK83" s="9">
        <f>[2]Sheet1!EPK103</f>
        <v>0</v>
      </c>
      <c r="EPL83" s="9">
        <f>[2]Sheet1!EPL103</f>
        <v>0</v>
      </c>
      <c r="EPM83" s="9">
        <f>[2]Sheet1!EPM103</f>
        <v>0</v>
      </c>
      <c r="EPN83" s="9">
        <f>[2]Sheet1!EPN103</f>
        <v>0</v>
      </c>
      <c r="EPO83" s="9">
        <f>[2]Sheet1!EPO103</f>
        <v>0</v>
      </c>
      <c r="EPP83" s="9">
        <f>[2]Sheet1!EPP103</f>
        <v>0</v>
      </c>
      <c r="EPQ83" s="9">
        <f>[2]Sheet1!EPQ103</f>
        <v>0</v>
      </c>
      <c r="EPR83" s="9">
        <f>[2]Sheet1!EPR103</f>
        <v>0</v>
      </c>
      <c r="EPS83" s="9">
        <f>[2]Sheet1!EPS103</f>
        <v>0</v>
      </c>
      <c r="EPT83" s="9">
        <f>[2]Sheet1!EPT103</f>
        <v>0</v>
      </c>
      <c r="EPU83" s="9">
        <f>[2]Sheet1!EPU103</f>
        <v>0</v>
      </c>
      <c r="EPV83" s="9">
        <f>[2]Sheet1!EPV103</f>
        <v>0</v>
      </c>
      <c r="EPW83" s="9">
        <f>[2]Sheet1!EPW103</f>
        <v>0</v>
      </c>
      <c r="EPX83" s="9">
        <f>[2]Sheet1!EPX103</f>
        <v>0</v>
      </c>
      <c r="EPY83" s="9">
        <f>[2]Sheet1!EPY103</f>
        <v>0</v>
      </c>
      <c r="EPZ83" s="9">
        <f>[2]Sheet1!EPZ103</f>
        <v>0</v>
      </c>
      <c r="EQA83" s="9">
        <f>[2]Sheet1!EQA103</f>
        <v>0</v>
      </c>
      <c r="EQB83" s="9">
        <f>[2]Sheet1!EQB103</f>
        <v>0</v>
      </c>
      <c r="EQC83" s="9">
        <f>[2]Sheet1!EQC103</f>
        <v>0</v>
      </c>
      <c r="EQD83" s="9">
        <f>[2]Sheet1!EQD103</f>
        <v>0</v>
      </c>
      <c r="EQE83" s="9">
        <f>[2]Sheet1!EQE103</f>
        <v>0</v>
      </c>
      <c r="EQF83" s="9">
        <f>[2]Sheet1!EQF103</f>
        <v>0</v>
      </c>
      <c r="EQG83" s="9">
        <f>[2]Sheet1!EQG103</f>
        <v>0</v>
      </c>
      <c r="EQH83" s="9">
        <f>[2]Sheet1!EQH103</f>
        <v>0</v>
      </c>
      <c r="EQI83" s="9">
        <f>[2]Sheet1!EQI103</f>
        <v>0</v>
      </c>
      <c r="EQJ83" s="9">
        <f>[2]Sheet1!EQJ103</f>
        <v>0</v>
      </c>
      <c r="EQK83" s="9">
        <f>[2]Sheet1!EQK103</f>
        <v>0</v>
      </c>
      <c r="EQL83" s="9">
        <f>[2]Sheet1!EQL103</f>
        <v>0</v>
      </c>
      <c r="EQM83" s="9">
        <f>[2]Sheet1!EQM103</f>
        <v>0</v>
      </c>
      <c r="EQN83" s="9">
        <f>[2]Sheet1!EQN103</f>
        <v>0</v>
      </c>
      <c r="EQO83" s="9">
        <f>[2]Sheet1!EQO103</f>
        <v>0</v>
      </c>
      <c r="EQP83" s="9">
        <f>[2]Sheet1!EQP103</f>
        <v>0</v>
      </c>
      <c r="EQQ83" s="9">
        <f>[2]Sheet1!EQQ103</f>
        <v>0</v>
      </c>
      <c r="EQR83" s="9">
        <f>[2]Sheet1!EQR103</f>
        <v>0</v>
      </c>
      <c r="EQS83" s="9">
        <f>[2]Sheet1!EQS103</f>
        <v>0</v>
      </c>
      <c r="EQT83" s="9">
        <f>[2]Sheet1!EQT103</f>
        <v>0</v>
      </c>
      <c r="EQU83" s="9">
        <f>[2]Sheet1!EQU103</f>
        <v>0</v>
      </c>
      <c r="EQV83" s="9">
        <f>[2]Sheet1!EQV103</f>
        <v>0</v>
      </c>
      <c r="EQW83" s="9">
        <f>[2]Sheet1!EQW103</f>
        <v>0</v>
      </c>
      <c r="EQX83" s="9">
        <f>[2]Sheet1!EQX103</f>
        <v>0</v>
      </c>
      <c r="EQY83" s="9">
        <f>[2]Sheet1!EQY103</f>
        <v>0</v>
      </c>
      <c r="EQZ83" s="9">
        <f>[2]Sheet1!EQZ103</f>
        <v>0</v>
      </c>
      <c r="ERA83" s="9">
        <f>[2]Sheet1!ERA103</f>
        <v>0</v>
      </c>
      <c r="ERB83" s="9">
        <f>[2]Sheet1!ERB103</f>
        <v>0</v>
      </c>
      <c r="ERC83" s="9">
        <f>[2]Sheet1!ERC103</f>
        <v>0</v>
      </c>
      <c r="ERD83" s="9">
        <f>[2]Sheet1!ERD103</f>
        <v>0</v>
      </c>
      <c r="ERE83" s="9">
        <f>[2]Sheet1!ERE103</f>
        <v>0</v>
      </c>
      <c r="ERF83" s="9">
        <f>[2]Sheet1!ERF103</f>
        <v>0</v>
      </c>
      <c r="ERG83" s="9">
        <f>[2]Sheet1!ERG103</f>
        <v>0</v>
      </c>
      <c r="ERH83" s="9">
        <f>[2]Sheet1!ERH103</f>
        <v>0</v>
      </c>
      <c r="ERI83" s="9">
        <f>[2]Sheet1!ERI103</f>
        <v>0</v>
      </c>
      <c r="ERJ83" s="9">
        <f>[2]Sheet1!ERJ103</f>
        <v>0</v>
      </c>
      <c r="ERK83" s="9">
        <f>[2]Sheet1!ERK103</f>
        <v>0</v>
      </c>
      <c r="ERL83" s="9">
        <f>[2]Sheet1!ERL103</f>
        <v>0</v>
      </c>
      <c r="ERM83" s="9">
        <f>[2]Sheet1!ERM103</f>
        <v>0</v>
      </c>
      <c r="ERN83" s="9">
        <f>[2]Sheet1!ERN103</f>
        <v>0</v>
      </c>
      <c r="ERO83" s="9">
        <f>[2]Sheet1!ERO103</f>
        <v>0</v>
      </c>
      <c r="ERP83" s="9">
        <f>[2]Sheet1!ERP103</f>
        <v>0</v>
      </c>
      <c r="ERQ83" s="9">
        <f>[2]Sheet1!ERQ103</f>
        <v>0</v>
      </c>
      <c r="ERR83" s="9">
        <f>[2]Sheet1!ERR103</f>
        <v>0</v>
      </c>
      <c r="ERS83" s="9">
        <f>[2]Sheet1!ERS103</f>
        <v>0</v>
      </c>
      <c r="ERT83" s="9">
        <f>[2]Sheet1!ERT103</f>
        <v>0</v>
      </c>
      <c r="ERU83" s="9">
        <f>[2]Sheet1!ERU103</f>
        <v>0</v>
      </c>
      <c r="ERV83" s="9">
        <f>[2]Sheet1!ERV103</f>
        <v>0</v>
      </c>
      <c r="ERW83" s="9">
        <f>[2]Sheet1!ERW103</f>
        <v>0</v>
      </c>
      <c r="ERX83" s="9">
        <f>[2]Sheet1!ERX103</f>
        <v>0</v>
      </c>
      <c r="ERY83" s="9">
        <f>[2]Sheet1!ERY103</f>
        <v>0</v>
      </c>
      <c r="ERZ83" s="9">
        <f>[2]Sheet1!ERZ103</f>
        <v>0</v>
      </c>
      <c r="ESA83" s="9">
        <f>[2]Sheet1!ESA103</f>
        <v>0</v>
      </c>
      <c r="ESB83" s="9">
        <f>[2]Sheet1!ESB103</f>
        <v>0</v>
      </c>
      <c r="ESC83" s="9">
        <f>[2]Sheet1!ESC103</f>
        <v>0</v>
      </c>
      <c r="ESD83" s="9">
        <f>[2]Sheet1!ESD103</f>
        <v>0</v>
      </c>
      <c r="ESE83" s="9">
        <f>[2]Sheet1!ESE103</f>
        <v>0</v>
      </c>
      <c r="ESF83" s="9">
        <f>[2]Sheet1!ESF103</f>
        <v>0</v>
      </c>
      <c r="ESG83" s="9">
        <f>[2]Sheet1!ESG103</f>
        <v>0</v>
      </c>
      <c r="ESH83" s="9">
        <f>[2]Sheet1!ESH103</f>
        <v>0</v>
      </c>
      <c r="ESI83" s="9">
        <f>[2]Sheet1!ESI103</f>
        <v>0</v>
      </c>
      <c r="ESJ83" s="9">
        <f>[2]Sheet1!ESJ103</f>
        <v>0</v>
      </c>
      <c r="ESK83" s="9">
        <f>[2]Sheet1!ESK103</f>
        <v>0</v>
      </c>
      <c r="ESL83" s="9">
        <f>[2]Sheet1!ESL103</f>
        <v>0</v>
      </c>
      <c r="ESM83" s="9">
        <f>[2]Sheet1!ESM103</f>
        <v>0</v>
      </c>
      <c r="ESN83" s="9">
        <f>[2]Sheet1!ESN103</f>
        <v>0</v>
      </c>
      <c r="ESO83" s="9">
        <f>[2]Sheet1!ESO103</f>
        <v>0</v>
      </c>
      <c r="ESP83" s="9">
        <f>[2]Sheet1!ESP103</f>
        <v>0</v>
      </c>
      <c r="ESQ83" s="9">
        <f>[2]Sheet1!ESQ103</f>
        <v>0</v>
      </c>
      <c r="ESR83" s="9">
        <f>[2]Sheet1!ESR103</f>
        <v>0</v>
      </c>
      <c r="ESS83" s="9">
        <f>[2]Sheet1!ESS103</f>
        <v>0</v>
      </c>
      <c r="EST83" s="9">
        <f>[2]Sheet1!EST103</f>
        <v>0</v>
      </c>
      <c r="ESU83" s="9">
        <f>[2]Sheet1!ESU103</f>
        <v>0</v>
      </c>
      <c r="ESV83" s="9">
        <f>[2]Sheet1!ESV103</f>
        <v>0</v>
      </c>
      <c r="ESW83" s="9">
        <f>[2]Sheet1!ESW103</f>
        <v>0</v>
      </c>
      <c r="ESX83" s="9">
        <f>[2]Sheet1!ESX103</f>
        <v>0</v>
      </c>
      <c r="ESY83" s="9">
        <f>[2]Sheet1!ESY103</f>
        <v>0</v>
      </c>
      <c r="ESZ83" s="9">
        <f>[2]Sheet1!ESZ103</f>
        <v>0</v>
      </c>
      <c r="ETA83" s="9">
        <f>[2]Sheet1!ETA103</f>
        <v>0</v>
      </c>
      <c r="ETB83" s="9">
        <f>[2]Sheet1!ETB103</f>
        <v>0</v>
      </c>
      <c r="ETC83" s="9">
        <f>[2]Sheet1!ETC103</f>
        <v>0</v>
      </c>
      <c r="ETD83" s="9">
        <f>[2]Sheet1!ETD103</f>
        <v>0</v>
      </c>
      <c r="ETE83" s="9">
        <f>[2]Sheet1!ETE103</f>
        <v>0</v>
      </c>
      <c r="ETF83" s="9">
        <f>[2]Sheet1!ETF103</f>
        <v>0</v>
      </c>
      <c r="ETG83" s="9">
        <f>[2]Sheet1!ETG103</f>
        <v>0</v>
      </c>
      <c r="ETH83" s="9">
        <f>[2]Sheet1!ETH103</f>
        <v>0</v>
      </c>
      <c r="ETI83" s="9">
        <f>[2]Sheet1!ETI103</f>
        <v>0</v>
      </c>
      <c r="ETJ83" s="9">
        <f>[2]Sheet1!ETJ103</f>
        <v>0</v>
      </c>
      <c r="ETK83" s="9">
        <f>[2]Sheet1!ETK103</f>
        <v>0</v>
      </c>
      <c r="ETL83" s="9">
        <f>[2]Sheet1!ETL103</f>
        <v>0</v>
      </c>
      <c r="ETM83" s="9">
        <f>[2]Sheet1!ETM103</f>
        <v>0</v>
      </c>
      <c r="ETN83" s="9">
        <f>[2]Sheet1!ETN103</f>
        <v>0</v>
      </c>
      <c r="ETO83" s="9">
        <f>[2]Sheet1!ETO103</f>
        <v>0</v>
      </c>
      <c r="ETP83" s="9">
        <f>[2]Sheet1!ETP103</f>
        <v>0</v>
      </c>
      <c r="ETQ83" s="9">
        <f>[2]Sheet1!ETQ103</f>
        <v>0</v>
      </c>
      <c r="ETR83" s="9">
        <f>[2]Sheet1!ETR103</f>
        <v>0</v>
      </c>
      <c r="ETS83" s="9">
        <f>[2]Sheet1!ETS103</f>
        <v>0</v>
      </c>
      <c r="ETT83" s="9">
        <f>[2]Sheet1!ETT103</f>
        <v>0</v>
      </c>
      <c r="ETU83" s="9">
        <f>[2]Sheet1!ETU103</f>
        <v>0</v>
      </c>
      <c r="ETV83" s="9">
        <f>[2]Sheet1!ETV103</f>
        <v>0</v>
      </c>
      <c r="ETW83" s="9">
        <f>[2]Sheet1!ETW103</f>
        <v>0</v>
      </c>
      <c r="ETX83" s="9">
        <f>[2]Sheet1!ETX103</f>
        <v>0</v>
      </c>
      <c r="ETY83" s="9">
        <f>[2]Sheet1!ETY103</f>
        <v>0</v>
      </c>
      <c r="ETZ83" s="9">
        <f>[2]Sheet1!ETZ103</f>
        <v>0</v>
      </c>
      <c r="EUA83" s="9">
        <f>[2]Sheet1!EUA103</f>
        <v>0</v>
      </c>
      <c r="EUB83" s="9">
        <f>[2]Sheet1!EUB103</f>
        <v>0</v>
      </c>
      <c r="EUC83" s="9">
        <f>[2]Sheet1!EUC103</f>
        <v>0</v>
      </c>
      <c r="EUD83" s="9">
        <f>[2]Sheet1!EUD103</f>
        <v>0</v>
      </c>
      <c r="EUE83" s="9">
        <f>[2]Sheet1!EUE103</f>
        <v>0</v>
      </c>
      <c r="EUF83" s="9">
        <f>[2]Sheet1!EUF103</f>
        <v>0</v>
      </c>
      <c r="EUG83" s="9">
        <f>[2]Sheet1!EUG103</f>
        <v>0</v>
      </c>
      <c r="EUH83" s="9">
        <f>[2]Sheet1!EUH103</f>
        <v>0</v>
      </c>
      <c r="EUI83" s="9">
        <f>[2]Sheet1!EUI103</f>
        <v>0</v>
      </c>
      <c r="EUJ83" s="9">
        <f>[2]Sheet1!EUJ103</f>
        <v>0</v>
      </c>
      <c r="EUK83" s="9">
        <f>[2]Sheet1!EUK103</f>
        <v>0</v>
      </c>
      <c r="EUL83" s="9">
        <f>[2]Sheet1!EUL103</f>
        <v>0</v>
      </c>
      <c r="EUM83" s="9">
        <f>[2]Sheet1!EUM103</f>
        <v>0</v>
      </c>
      <c r="EUN83" s="9">
        <f>[2]Sheet1!EUN103</f>
        <v>0</v>
      </c>
      <c r="EUO83" s="9">
        <f>[2]Sheet1!EUO103</f>
        <v>0</v>
      </c>
      <c r="EUP83" s="9">
        <f>[2]Sheet1!EUP103</f>
        <v>0</v>
      </c>
      <c r="EUQ83" s="9">
        <f>[2]Sheet1!EUQ103</f>
        <v>0</v>
      </c>
      <c r="EUR83" s="9">
        <f>[2]Sheet1!EUR103</f>
        <v>0</v>
      </c>
      <c r="EUS83" s="9">
        <f>[2]Sheet1!EUS103</f>
        <v>0</v>
      </c>
      <c r="EUT83" s="9">
        <f>[2]Sheet1!EUT103</f>
        <v>0</v>
      </c>
      <c r="EUU83" s="9">
        <f>[2]Sheet1!EUU103</f>
        <v>0</v>
      </c>
      <c r="EUV83" s="9">
        <f>[2]Sheet1!EUV103</f>
        <v>0</v>
      </c>
      <c r="EUW83" s="9">
        <f>[2]Sheet1!EUW103</f>
        <v>0</v>
      </c>
      <c r="EUX83" s="9">
        <f>[2]Sheet1!EUX103</f>
        <v>0</v>
      </c>
      <c r="EUY83" s="9">
        <f>[2]Sheet1!EUY103</f>
        <v>0</v>
      </c>
      <c r="EUZ83" s="9">
        <f>[2]Sheet1!EUZ103</f>
        <v>0</v>
      </c>
      <c r="EVA83" s="9">
        <f>[2]Sheet1!EVA103</f>
        <v>0</v>
      </c>
      <c r="EVB83" s="9">
        <f>[2]Sheet1!EVB103</f>
        <v>0</v>
      </c>
      <c r="EVC83" s="9">
        <f>[2]Sheet1!EVC103</f>
        <v>0</v>
      </c>
      <c r="EVD83" s="9">
        <f>[2]Sheet1!EVD103</f>
        <v>0</v>
      </c>
      <c r="EVE83" s="9">
        <f>[2]Sheet1!EVE103</f>
        <v>0</v>
      </c>
      <c r="EVF83" s="9">
        <f>[2]Sheet1!EVF103</f>
        <v>0</v>
      </c>
      <c r="EVG83" s="9">
        <f>[2]Sheet1!EVG103</f>
        <v>0</v>
      </c>
      <c r="EVH83" s="9">
        <f>[2]Sheet1!EVH103</f>
        <v>0</v>
      </c>
      <c r="EVI83" s="9">
        <f>[2]Sheet1!EVI103</f>
        <v>0</v>
      </c>
      <c r="EVJ83" s="9">
        <f>[2]Sheet1!EVJ103</f>
        <v>0</v>
      </c>
      <c r="EVK83" s="9">
        <f>[2]Sheet1!EVK103</f>
        <v>0</v>
      </c>
      <c r="EVL83" s="9">
        <f>[2]Sheet1!EVL103</f>
        <v>0</v>
      </c>
      <c r="EVM83" s="9">
        <f>[2]Sheet1!EVM103</f>
        <v>0</v>
      </c>
      <c r="EVN83" s="9">
        <f>[2]Sheet1!EVN103</f>
        <v>0</v>
      </c>
      <c r="EVO83" s="9">
        <f>[2]Sheet1!EVO103</f>
        <v>0</v>
      </c>
      <c r="EVP83" s="9">
        <f>[2]Sheet1!EVP103</f>
        <v>0</v>
      </c>
      <c r="EVQ83" s="9">
        <f>[2]Sheet1!EVQ103</f>
        <v>0</v>
      </c>
      <c r="EVR83" s="9">
        <f>[2]Sheet1!EVR103</f>
        <v>0</v>
      </c>
      <c r="EVS83" s="9">
        <f>[2]Sheet1!EVS103</f>
        <v>0</v>
      </c>
      <c r="EVT83" s="9">
        <f>[2]Sheet1!EVT103</f>
        <v>0</v>
      </c>
      <c r="EVU83" s="9">
        <f>[2]Sheet1!EVU103</f>
        <v>0</v>
      </c>
      <c r="EVV83" s="9">
        <f>[2]Sheet1!EVV103</f>
        <v>0</v>
      </c>
      <c r="EVW83" s="9">
        <f>[2]Sheet1!EVW103</f>
        <v>0</v>
      </c>
      <c r="EVX83" s="9">
        <f>[2]Sheet1!EVX103</f>
        <v>0</v>
      </c>
      <c r="EVY83" s="9">
        <f>[2]Sheet1!EVY103</f>
        <v>0</v>
      </c>
      <c r="EVZ83" s="9">
        <f>[2]Sheet1!EVZ103</f>
        <v>0</v>
      </c>
      <c r="EWA83" s="9">
        <f>[2]Sheet1!EWA103</f>
        <v>0</v>
      </c>
      <c r="EWB83" s="9">
        <f>[2]Sheet1!EWB103</f>
        <v>0</v>
      </c>
      <c r="EWC83" s="9">
        <f>[2]Sheet1!EWC103</f>
        <v>0</v>
      </c>
      <c r="EWD83" s="9">
        <f>[2]Sheet1!EWD103</f>
        <v>0</v>
      </c>
      <c r="EWE83" s="9">
        <f>[2]Sheet1!EWE103</f>
        <v>0</v>
      </c>
      <c r="EWF83" s="9">
        <f>[2]Sheet1!EWF103</f>
        <v>0</v>
      </c>
      <c r="EWG83" s="9">
        <f>[2]Sheet1!EWG103</f>
        <v>0</v>
      </c>
      <c r="EWH83" s="9">
        <f>[2]Sheet1!EWH103</f>
        <v>0</v>
      </c>
      <c r="EWI83" s="9">
        <f>[2]Sheet1!EWI103</f>
        <v>0</v>
      </c>
      <c r="EWJ83" s="9">
        <f>[2]Sheet1!EWJ103</f>
        <v>0</v>
      </c>
      <c r="EWK83" s="9">
        <f>[2]Sheet1!EWK103</f>
        <v>0</v>
      </c>
      <c r="EWL83" s="9">
        <f>[2]Sheet1!EWL103</f>
        <v>0</v>
      </c>
      <c r="EWM83" s="9">
        <f>[2]Sheet1!EWM103</f>
        <v>0</v>
      </c>
      <c r="EWN83" s="9">
        <f>[2]Sheet1!EWN103</f>
        <v>0</v>
      </c>
      <c r="EWO83" s="9">
        <f>[2]Sheet1!EWO103</f>
        <v>0</v>
      </c>
      <c r="EWP83" s="9">
        <f>[2]Sheet1!EWP103</f>
        <v>0</v>
      </c>
      <c r="EWQ83" s="9">
        <f>[2]Sheet1!EWQ103</f>
        <v>0</v>
      </c>
      <c r="EWR83" s="9">
        <f>[2]Sheet1!EWR103</f>
        <v>0</v>
      </c>
      <c r="EWS83" s="9">
        <f>[2]Sheet1!EWS103</f>
        <v>0</v>
      </c>
      <c r="EWT83" s="9">
        <f>[2]Sheet1!EWT103</f>
        <v>0</v>
      </c>
      <c r="EWU83" s="9">
        <f>[2]Sheet1!EWU103</f>
        <v>0</v>
      </c>
      <c r="EWV83" s="9">
        <f>[2]Sheet1!EWV103</f>
        <v>0</v>
      </c>
      <c r="EWW83" s="9">
        <f>[2]Sheet1!EWW103</f>
        <v>0</v>
      </c>
      <c r="EWX83" s="9">
        <f>[2]Sheet1!EWX103</f>
        <v>0</v>
      </c>
      <c r="EWY83" s="9">
        <f>[2]Sheet1!EWY103</f>
        <v>0</v>
      </c>
      <c r="EWZ83" s="9">
        <f>[2]Sheet1!EWZ103</f>
        <v>0</v>
      </c>
      <c r="EXA83" s="9">
        <f>[2]Sheet1!EXA103</f>
        <v>0</v>
      </c>
      <c r="EXB83" s="9">
        <f>[2]Sheet1!EXB103</f>
        <v>0</v>
      </c>
      <c r="EXC83" s="9">
        <f>[2]Sheet1!EXC103</f>
        <v>0</v>
      </c>
      <c r="EXD83" s="9">
        <f>[2]Sheet1!EXD103</f>
        <v>0</v>
      </c>
      <c r="EXE83" s="9">
        <f>[2]Sheet1!EXE103</f>
        <v>0</v>
      </c>
      <c r="EXF83" s="9">
        <f>[2]Sheet1!EXF103</f>
        <v>0</v>
      </c>
      <c r="EXG83" s="9">
        <f>[2]Sheet1!EXG103</f>
        <v>0</v>
      </c>
      <c r="EXH83" s="9">
        <f>[2]Sheet1!EXH103</f>
        <v>0</v>
      </c>
      <c r="EXI83" s="9">
        <f>[2]Sheet1!EXI103</f>
        <v>0</v>
      </c>
      <c r="EXJ83" s="9">
        <f>[2]Sheet1!EXJ103</f>
        <v>0</v>
      </c>
      <c r="EXK83" s="9">
        <f>[2]Sheet1!EXK103</f>
        <v>0</v>
      </c>
      <c r="EXL83" s="9">
        <f>[2]Sheet1!EXL103</f>
        <v>0</v>
      </c>
      <c r="EXM83" s="9">
        <f>[2]Sheet1!EXM103</f>
        <v>0</v>
      </c>
      <c r="EXN83" s="9">
        <f>[2]Sheet1!EXN103</f>
        <v>0</v>
      </c>
      <c r="EXO83" s="9">
        <f>[2]Sheet1!EXO103</f>
        <v>0</v>
      </c>
      <c r="EXP83" s="9">
        <f>[2]Sheet1!EXP103</f>
        <v>0</v>
      </c>
      <c r="EXQ83" s="9">
        <f>[2]Sheet1!EXQ103</f>
        <v>0</v>
      </c>
      <c r="EXR83" s="9">
        <f>[2]Sheet1!EXR103</f>
        <v>0</v>
      </c>
      <c r="EXS83" s="9">
        <f>[2]Sheet1!EXS103</f>
        <v>0</v>
      </c>
      <c r="EXT83" s="9">
        <f>[2]Sheet1!EXT103</f>
        <v>0</v>
      </c>
      <c r="EXU83" s="9">
        <f>[2]Sheet1!EXU103</f>
        <v>0</v>
      </c>
      <c r="EXV83" s="9">
        <f>[2]Sheet1!EXV103</f>
        <v>0</v>
      </c>
      <c r="EXW83" s="9">
        <f>[2]Sheet1!EXW103</f>
        <v>0</v>
      </c>
      <c r="EXX83" s="9">
        <f>[2]Sheet1!EXX103</f>
        <v>0</v>
      </c>
      <c r="EXY83" s="9">
        <f>[2]Sheet1!EXY103</f>
        <v>0</v>
      </c>
      <c r="EXZ83" s="9">
        <f>[2]Sheet1!EXZ103</f>
        <v>0</v>
      </c>
      <c r="EYA83" s="9">
        <f>[2]Sheet1!EYA103</f>
        <v>0</v>
      </c>
      <c r="EYB83" s="9">
        <f>[2]Sheet1!EYB103</f>
        <v>0</v>
      </c>
      <c r="EYC83" s="9">
        <f>[2]Sheet1!EYC103</f>
        <v>0</v>
      </c>
      <c r="EYD83" s="9">
        <f>[2]Sheet1!EYD103</f>
        <v>0</v>
      </c>
      <c r="EYE83" s="9">
        <f>[2]Sheet1!EYE103</f>
        <v>0</v>
      </c>
      <c r="EYF83" s="9">
        <f>[2]Sheet1!EYF103</f>
        <v>0</v>
      </c>
      <c r="EYG83" s="9">
        <f>[2]Sheet1!EYG103</f>
        <v>0</v>
      </c>
      <c r="EYH83" s="9">
        <f>[2]Sheet1!EYH103</f>
        <v>0</v>
      </c>
      <c r="EYI83" s="9">
        <f>[2]Sheet1!EYI103</f>
        <v>0</v>
      </c>
      <c r="EYJ83" s="9">
        <f>[2]Sheet1!EYJ103</f>
        <v>0</v>
      </c>
      <c r="EYK83" s="9">
        <f>[2]Sheet1!EYK103</f>
        <v>0</v>
      </c>
      <c r="EYL83" s="9">
        <f>[2]Sheet1!EYL103</f>
        <v>0</v>
      </c>
      <c r="EYM83" s="9">
        <f>[2]Sheet1!EYM103</f>
        <v>0</v>
      </c>
      <c r="EYN83" s="9">
        <f>[2]Sheet1!EYN103</f>
        <v>0</v>
      </c>
      <c r="EYO83" s="9">
        <f>[2]Sheet1!EYO103</f>
        <v>0</v>
      </c>
      <c r="EYP83" s="9">
        <f>[2]Sheet1!EYP103</f>
        <v>0</v>
      </c>
      <c r="EYQ83" s="9">
        <f>[2]Sheet1!EYQ103</f>
        <v>0</v>
      </c>
      <c r="EYR83" s="9">
        <f>[2]Sheet1!EYR103</f>
        <v>0</v>
      </c>
      <c r="EYS83" s="9">
        <f>[2]Sheet1!EYS103</f>
        <v>0</v>
      </c>
      <c r="EYT83" s="9">
        <f>[2]Sheet1!EYT103</f>
        <v>0</v>
      </c>
      <c r="EYU83" s="9">
        <f>[2]Sheet1!EYU103</f>
        <v>0</v>
      </c>
      <c r="EYV83" s="9">
        <f>[2]Sheet1!EYV103</f>
        <v>0</v>
      </c>
      <c r="EYW83" s="9">
        <f>[2]Sheet1!EYW103</f>
        <v>0</v>
      </c>
      <c r="EYX83" s="9">
        <f>[2]Sheet1!EYX103</f>
        <v>0</v>
      </c>
      <c r="EYY83" s="9">
        <f>[2]Sheet1!EYY103</f>
        <v>0</v>
      </c>
      <c r="EYZ83" s="9">
        <f>[2]Sheet1!EYZ103</f>
        <v>0</v>
      </c>
      <c r="EZA83" s="9">
        <f>[2]Sheet1!EZA103</f>
        <v>0</v>
      </c>
      <c r="EZB83" s="9">
        <f>[2]Sheet1!EZB103</f>
        <v>0</v>
      </c>
      <c r="EZC83" s="9">
        <f>[2]Sheet1!EZC103</f>
        <v>0</v>
      </c>
      <c r="EZD83" s="9">
        <f>[2]Sheet1!EZD103</f>
        <v>0</v>
      </c>
      <c r="EZE83" s="9">
        <f>[2]Sheet1!EZE103</f>
        <v>0</v>
      </c>
      <c r="EZF83" s="9">
        <f>[2]Sheet1!EZF103</f>
        <v>0</v>
      </c>
      <c r="EZG83" s="9">
        <f>[2]Sheet1!EZG103</f>
        <v>0</v>
      </c>
      <c r="EZH83" s="9">
        <f>[2]Sheet1!EZH103</f>
        <v>0</v>
      </c>
      <c r="EZI83" s="9">
        <f>[2]Sheet1!EZI103</f>
        <v>0</v>
      </c>
      <c r="EZJ83" s="9">
        <f>[2]Sheet1!EZJ103</f>
        <v>0</v>
      </c>
      <c r="EZK83" s="9">
        <f>[2]Sheet1!EZK103</f>
        <v>0</v>
      </c>
      <c r="EZL83" s="9">
        <f>[2]Sheet1!EZL103</f>
        <v>0</v>
      </c>
      <c r="EZM83" s="9">
        <f>[2]Sheet1!EZM103</f>
        <v>0</v>
      </c>
      <c r="EZN83" s="9">
        <f>[2]Sheet1!EZN103</f>
        <v>0</v>
      </c>
      <c r="EZO83" s="9">
        <f>[2]Sheet1!EZO103</f>
        <v>0</v>
      </c>
      <c r="EZP83" s="9">
        <f>[2]Sheet1!EZP103</f>
        <v>0</v>
      </c>
      <c r="EZQ83" s="9">
        <f>[2]Sheet1!EZQ103</f>
        <v>0</v>
      </c>
      <c r="EZR83" s="9">
        <f>[2]Sheet1!EZR103</f>
        <v>0</v>
      </c>
      <c r="EZS83" s="9">
        <f>[2]Sheet1!EZS103</f>
        <v>0</v>
      </c>
      <c r="EZT83" s="9">
        <f>[2]Sheet1!EZT103</f>
        <v>0</v>
      </c>
      <c r="EZU83" s="9">
        <f>[2]Sheet1!EZU103</f>
        <v>0</v>
      </c>
      <c r="EZV83" s="9">
        <f>[2]Sheet1!EZV103</f>
        <v>0</v>
      </c>
      <c r="EZW83" s="9">
        <f>[2]Sheet1!EZW103</f>
        <v>0</v>
      </c>
      <c r="EZX83" s="9">
        <f>[2]Sheet1!EZX103</f>
        <v>0</v>
      </c>
      <c r="EZY83" s="9">
        <f>[2]Sheet1!EZY103</f>
        <v>0</v>
      </c>
      <c r="EZZ83" s="9">
        <f>[2]Sheet1!EZZ103</f>
        <v>0</v>
      </c>
      <c r="FAA83" s="9">
        <f>[2]Sheet1!FAA103</f>
        <v>0</v>
      </c>
      <c r="FAB83" s="9">
        <f>[2]Sheet1!FAB103</f>
        <v>0</v>
      </c>
      <c r="FAC83" s="9">
        <f>[2]Sheet1!FAC103</f>
        <v>0</v>
      </c>
      <c r="FAD83" s="9">
        <f>[2]Sheet1!FAD103</f>
        <v>0</v>
      </c>
      <c r="FAE83" s="9">
        <f>[2]Sheet1!FAE103</f>
        <v>0</v>
      </c>
      <c r="FAF83" s="9">
        <f>[2]Sheet1!FAF103</f>
        <v>0</v>
      </c>
      <c r="FAG83" s="9">
        <f>[2]Sheet1!FAG103</f>
        <v>0</v>
      </c>
      <c r="FAH83" s="9">
        <f>[2]Sheet1!FAH103</f>
        <v>0</v>
      </c>
      <c r="FAI83" s="9">
        <f>[2]Sheet1!FAI103</f>
        <v>0</v>
      </c>
      <c r="FAJ83" s="9">
        <f>[2]Sheet1!FAJ103</f>
        <v>0</v>
      </c>
      <c r="FAK83" s="9">
        <f>[2]Sheet1!FAK103</f>
        <v>0</v>
      </c>
      <c r="FAL83" s="9">
        <f>[2]Sheet1!FAL103</f>
        <v>0</v>
      </c>
      <c r="FAM83" s="9">
        <f>[2]Sheet1!FAM103</f>
        <v>0</v>
      </c>
      <c r="FAN83" s="9">
        <f>[2]Sheet1!FAN103</f>
        <v>0</v>
      </c>
      <c r="FAO83" s="9">
        <f>[2]Sheet1!FAO103</f>
        <v>0</v>
      </c>
      <c r="FAP83" s="9">
        <f>[2]Sheet1!FAP103</f>
        <v>0</v>
      </c>
      <c r="FAQ83" s="9">
        <f>[2]Sheet1!FAQ103</f>
        <v>0</v>
      </c>
      <c r="FAR83" s="9">
        <f>[2]Sheet1!FAR103</f>
        <v>0</v>
      </c>
      <c r="FAS83" s="9">
        <f>[2]Sheet1!FAS103</f>
        <v>0</v>
      </c>
      <c r="FAT83" s="9">
        <f>[2]Sheet1!FAT103</f>
        <v>0</v>
      </c>
      <c r="FAU83" s="9">
        <f>[2]Sheet1!FAU103</f>
        <v>0</v>
      </c>
      <c r="FAV83" s="9">
        <f>[2]Sheet1!FAV103</f>
        <v>0</v>
      </c>
      <c r="FAW83" s="9">
        <f>[2]Sheet1!FAW103</f>
        <v>0</v>
      </c>
      <c r="FAX83" s="9">
        <f>[2]Sheet1!FAX103</f>
        <v>0</v>
      </c>
      <c r="FAY83" s="9">
        <f>[2]Sheet1!FAY103</f>
        <v>0</v>
      </c>
      <c r="FAZ83" s="9">
        <f>[2]Sheet1!FAZ103</f>
        <v>0</v>
      </c>
      <c r="FBA83" s="9">
        <f>[2]Sheet1!FBA103</f>
        <v>0</v>
      </c>
      <c r="FBB83" s="9">
        <f>[2]Sheet1!FBB103</f>
        <v>0</v>
      </c>
      <c r="FBC83" s="9">
        <f>[2]Sheet1!FBC103</f>
        <v>0</v>
      </c>
      <c r="FBD83" s="9">
        <f>[2]Sheet1!FBD103</f>
        <v>0</v>
      </c>
      <c r="FBE83" s="9">
        <f>[2]Sheet1!FBE103</f>
        <v>0</v>
      </c>
      <c r="FBF83" s="9">
        <f>[2]Sheet1!FBF103</f>
        <v>0</v>
      </c>
      <c r="FBG83" s="9">
        <f>[2]Sheet1!FBG103</f>
        <v>0</v>
      </c>
      <c r="FBH83" s="9">
        <f>[2]Sheet1!FBH103</f>
        <v>0</v>
      </c>
      <c r="FBI83" s="9">
        <f>[2]Sheet1!FBI103</f>
        <v>0</v>
      </c>
      <c r="FBJ83" s="9">
        <f>[2]Sheet1!FBJ103</f>
        <v>0</v>
      </c>
      <c r="FBK83" s="9">
        <f>[2]Sheet1!FBK103</f>
        <v>0</v>
      </c>
      <c r="FBL83" s="9">
        <f>[2]Sheet1!FBL103</f>
        <v>0</v>
      </c>
      <c r="FBM83" s="9">
        <f>[2]Sheet1!FBM103</f>
        <v>0</v>
      </c>
      <c r="FBN83" s="9">
        <f>[2]Sheet1!FBN103</f>
        <v>0</v>
      </c>
      <c r="FBO83" s="9">
        <f>[2]Sheet1!FBO103</f>
        <v>0</v>
      </c>
      <c r="FBP83" s="9">
        <f>[2]Sheet1!FBP103</f>
        <v>0</v>
      </c>
      <c r="FBQ83" s="9">
        <f>[2]Sheet1!FBQ103</f>
        <v>0</v>
      </c>
      <c r="FBR83" s="9">
        <f>[2]Sheet1!FBR103</f>
        <v>0</v>
      </c>
      <c r="FBS83" s="9">
        <f>[2]Sheet1!FBS103</f>
        <v>0</v>
      </c>
      <c r="FBT83" s="9">
        <f>[2]Sheet1!FBT103</f>
        <v>0</v>
      </c>
      <c r="FBU83" s="9">
        <f>[2]Sheet1!FBU103</f>
        <v>0</v>
      </c>
      <c r="FBV83" s="9">
        <f>[2]Sheet1!FBV103</f>
        <v>0</v>
      </c>
      <c r="FBW83" s="9">
        <f>[2]Sheet1!FBW103</f>
        <v>0</v>
      </c>
      <c r="FBX83" s="9">
        <f>[2]Sheet1!FBX103</f>
        <v>0</v>
      </c>
      <c r="FBY83" s="9">
        <f>[2]Sheet1!FBY103</f>
        <v>0</v>
      </c>
      <c r="FBZ83" s="9">
        <f>[2]Sheet1!FBZ103</f>
        <v>0</v>
      </c>
      <c r="FCA83" s="9">
        <f>[2]Sheet1!FCA103</f>
        <v>0</v>
      </c>
      <c r="FCB83" s="9">
        <f>[2]Sheet1!FCB103</f>
        <v>0</v>
      </c>
      <c r="FCC83" s="9">
        <f>[2]Sheet1!FCC103</f>
        <v>0</v>
      </c>
      <c r="FCD83" s="9">
        <f>[2]Sheet1!FCD103</f>
        <v>0</v>
      </c>
      <c r="FCE83" s="9">
        <f>[2]Sheet1!FCE103</f>
        <v>0</v>
      </c>
      <c r="FCF83" s="9">
        <f>[2]Sheet1!FCF103</f>
        <v>0</v>
      </c>
      <c r="FCG83" s="9">
        <f>[2]Sheet1!FCG103</f>
        <v>0</v>
      </c>
      <c r="FCH83" s="9">
        <f>[2]Sheet1!FCH103</f>
        <v>0</v>
      </c>
      <c r="FCI83" s="9">
        <f>[2]Sheet1!FCI103</f>
        <v>0</v>
      </c>
      <c r="FCJ83" s="9">
        <f>[2]Sheet1!FCJ103</f>
        <v>0</v>
      </c>
      <c r="FCK83" s="9">
        <f>[2]Sheet1!FCK103</f>
        <v>0</v>
      </c>
      <c r="FCL83" s="9">
        <f>[2]Sheet1!FCL103</f>
        <v>0</v>
      </c>
      <c r="FCM83" s="9">
        <f>[2]Sheet1!FCM103</f>
        <v>0</v>
      </c>
      <c r="FCN83" s="9">
        <f>[2]Sheet1!FCN103</f>
        <v>0</v>
      </c>
      <c r="FCO83" s="9">
        <f>[2]Sheet1!FCO103</f>
        <v>0</v>
      </c>
      <c r="FCP83" s="9">
        <f>[2]Sheet1!FCP103</f>
        <v>0</v>
      </c>
      <c r="FCQ83" s="9">
        <f>[2]Sheet1!FCQ103</f>
        <v>0</v>
      </c>
      <c r="FCR83" s="9">
        <f>[2]Sheet1!FCR103</f>
        <v>0</v>
      </c>
      <c r="FCS83" s="9">
        <f>[2]Sheet1!FCS103</f>
        <v>0</v>
      </c>
      <c r="FCT83" s="9">
        <f>[2]Sheet1!FCT103</f>
        <v>0</v>
      </c>
      <c r="FCU83" s="9">
        <f>[2]Sheet1!FCU103</f>
        <v>0</v>
      </c>
      <c r="FCV83" s="9">
        <f>[2]Sheet1!FCV103</f>
        <v>0</v>
      </c>
      <c r="FCW83" s="9">
        <f>[2]Sheet1!FCW103</f>
        <v>0</v>
      </c>
      <c r="FCX83" s="9">
        <f>[2]Sheet1!FCX103</f>
        <v>0</v>
      </c>
      <c r="FCY83" s="9">
        <f>[2]Sheet1!FCY103</f>
        <v>0</v>
      </c>
      <c r="FCZ83" s="9">
        <f>[2]Sheet1!FCZ103</f>
        <v>0</v>
      </c>
      <c r="FDA83" s="9">
        <f>[2]Sheet1!FDA103</f>
        <v>0</v>
      </c>
      <c r="FDB83" s="9">
        <f>[2]Sheet1!FDB103</f>
        <v>0</v>
      </c>
      <c r="FDC83" s="9">
        <f>[2]Sheet1!FDC103</f>
        <v>0</v>
      </c>
      <c r="FDD83" s="9">
        <f>[2]Sheet1!FDD103</f>
        <v>0</v>
      </c>
      <c r="FDE83" s="9">
        <f>[2]Sheet1!FDE103</f>
        <v>0</v>
      </c>
      <c r="FDF83" s="9">
        <f>[2]Sheet1!FDF103</f>
        <v>0</v>
      </c>
      <c r="FDG83" s="9">
        <f>[2]Sheet1!FDG103</f>
        <v>0</v>
      </c>
      <c r="FDH83" s="9">
        <f>[2]Sheet1!FDH103</f>
        <v>0</v>
      </c>
      <c r="FDI83" s="9">
        <f>[2]Sheet1!FDI103</f>
        <v>0</v>
      </c>
      <c r="FDJ83" s="9">
        <f>[2]Sheet1!FDJ103</f>
        <v>0</v>
      </c>
      <c r="FDK83" s="9">
        <f>[2]Sheet1!FDK103</f>
        <v>0</v>
      </c>
      <c r="FDL83" s="9">
        <f>[2]Sheet1!FDL103</f>
        <v>0</v>
      </c>
      <c r="FDM83" s="9">
        <f>[2]Sheet1!FDM103</f>
        <v>0</v>
      </c>
      <c r="FDN83" s="9">
        <f>[2]Sheet1!FDN103</f>
        <v>0</v>
      </c>
      <c r="FDO83" s="9">
        <f>[2]Sheet1!FDO103</f>
        <v>0</v>
      </c>
      <c r="FDP83" s="9">
        <f>[2]Sheet1!FDP103</f>
        <v>0</v>
      </c>
      <c r="FDQ83" s="9">
        <f>[2]Sheet1!FDQ103</f>
        <v>0</v>
      </c>
      <c r="FDR83" s="9">
        <f>[2]Sheet1!FDR103</f>
        <v>0</v>
      </c>
      <c r="FDS83" s="9">
        <f>[2]Sheet1!FDS103</f>
        <v>0</v>
      </c>
      <c r="FDT83" s="9">
        <f>[2]Sheet1!FDT103</f>
        <v>0</v>
      </c>
      <c r="FDU83" s="9">
        <f>[2]Sheet1!FDU103</f>
        <v>0</v>
      </c>
      <c r="FDV83" s="9">
        <f>[2]Sheet1!FDV103</f>
        <v>0</v>
      </c>
      <c r="FDW83" s="9">
        <f>[2]Sheet1!FDW103</f>
        <v>0</v>
      </c>
      <c r="FDX83" s="9">
        <f>[2]Sheet1!FDX103</f>
        <v>0</v>
      </c>
      <c r="FDY83" s="9">
        <f>[2]Sheet1!FDY103</f>
        <v>0</v>
      </c>
      <c r="FDZ83" s="9">
        <f>[2]Sheet1!FDZ103</f>
        <v>0</v>
      </c>
      <c r="FEA83" s="9">
        <f>[2]Sheet1!FEA103</f>
        <v>0</v>
      </c>
      <c r="FEB83" s="9">
        <f>[2]Sheet1!FEB103</f>
        <v>0</v>
      </c>
      <c r="FEC83" s="9">
        <f>[2]Sheet1!FEC103</f>
        <v>0</v>
      </c>
      <c r="FED83" s="9">
        <f>[2]Sheet1!FED103</f>
        <v>0</v>
      </c>
      <c r="FEE83" s="9">
        <f>[2]Sheet1!FEE103</f>
        <v>0</v>
      </c>
      <c r="FEF83" s="9">
        <f>[2]Sheet1!FEF103</f>
        <v>0</v>
      </c>
      <c r="FEG83" s="9">
        <f>[2]Sheet1!FEG103</f>
        <v>0</v>
      </c>
      <c r="FEH83" s="9">
        <f>[2]Sheet1!FEH103</f>
        <v>0</v>
      </c>
      <c r="FEI83" s="9">
        <f>[2]Sheet1!FEI103</f>
        <v>0</v>
      </c>
      <c r="FEJ83" s="9">
        <f>[2]Sheet1!FEJ103</f>
        <v>0</v>
      </c>
      <c r="FEK83" s="9">
        <f>[2]Sheet1!FEK103</f>
        <v>0</v>
      </c>
      <c r="FEL83" s="9">
        <f>[2]Sheet1!FEL103</f>
        <v>0</v>
      </c>
      <c r="FEM83" s="9">
        <f>[2]Sheet1!FEM103</f>
        <v>0</v>
      </c>
      <c r="FEN83" s="9">
        <f>[2]Sheet1!FEN103</f>
        <v>0</v>
      </c>
      <c r="FEO83" s="9">
        <f>[2]Sheet1!FEO103</f>
        <v>0</v>
      </c>
      <c r="FEP83" s="9">
        <f>[2]Sheet1!FEP103</f>
        <v>0</v>
      </c>
      <c r="FEQ83" s="9">
        <f>[2]Sheet1!FEQ103</f>
        <v>0</v>
      </c>
      <c r="FER83" s="9">
        <f>[2]Sheet1!FER103</f>
        <v>0</v>
      </c>
      <c r="FES83" s="9">
        <f>[2]Sheet1!FES103</f>
        <v>0</v>
      </c>
      <c r="FET83" s="9">
        <f>[2]Sheet1!FET103</f>
        <v>0</v>
      </c>
      <c r="FEU83" s="9">
        <f>[2]Sheet1!FEU103</f>
        <v>0</v>
      </c>
      <c r="FEV83" s="9">
        <f>[2]Sheet1!FEV103</f>
        <v>0</v>
      </c>
      <c r="FEW83" s="9">
        <f>[2]Sheet1!FEW103</f>
        <v>0</v>
      </c>
      <c r="FEX83" s="9">
        <f>[2]Sheet1!FEX103</f>
        <v>0</v>
      </c>
      <c r="FEY83" s="9">
        <f>[2]Sheet1!FEY103</f>
        <v>0</v>
      </c>
      <c r="FEZ83" s="9">
        <f>[2]Sheet1!FEZ103</f>
        <v>0</v>
      </c>
      <c r="FFA83" s="9">
        <f>[2]Sheet1!FFA103</f>
        <v>0</v>
      </c>
      <c r="FFB83" s="9">
        <f>[2]Sheet1!FFB103</f>
        <v>0</v>
      </c>
      <c r="FFC83" s="9">
        <f>[2]Sheet1!FFC103</f>
        <v>0</v>
      </c>
      <c r="FFD83" s="9">
        <f>[2]Sheet1!FFD103</f>
        <v>0</v>
      </c>
      <c r="FFE83" s="9">
        <f>[2]Sheet1!FFE103</f>
        <v>0</v>
      </c>
      <c r="FFF83" s="9">
        <f>[2]Sheet1!FFF103</f>
        <v>0</v>
      </c>
      <c r="FFG83" s="9">
        <f>[2]Sheet1!FFG103</f>
        <v>0</v>
      </c>
      <c r="FFH83" s="9">
        <f>[2]Sheet1!FFH103</f>
        <v>0</v>
      </c>
      <c r="FFI83" s="9">
        <f>[2]Sheet1!FFI103</f>
        <v>0</v>
      </c>
      <c r="FFJ83" s="9">
        <f>[2]Sheet1!FFJ103</f>
        <v>0</v>
      </c>
      <c r="FFK83" s="9">
        <f>[2]Sheet1!FFK103</f>
        <v>0</v>
      </c>
      <c r="FFL83" s="9">
        <f>[2]Sheet1!FFL103</f>
        <v>0</v>
      </c>
      <c r="FFM83" s="9">
        <f>[2]Sheet1!FFM103</f>
        <v>0</v>
      </c>
      <c r="FFN83" s="9">
        <f>[2]Sheet1!FFN103</f>
        <v>0</v>
      </c>
      <c r="FFO83" s="9">
        <f>[2]Sheet1!FFO103</f>
        <v>0</v>
      </c>
      <c r="FFP83" s="9">
        <f>[2]Sheet1!FFP103</f>
        <v>0</v>
      </c>
      <c r="FFQ83" s="9">
        <f>[2]Sheet1!FFQ103</f>
        <v>0</v>
      </c>
      <c r="FFR83" s="9">
        <f>[2]Sheet1!FFR103</f>
        <v>0</v>
      </c>
      <c r="FFS83" s="9">
        <f>[2]Sheet1!FFS103</f>
        <v>0</v>
      </c>
      <c r="FFT83" s="9">
        <f>[2]Sheet1!FFT103</f>
        <v>0</v>
      </c>
      <c r="FFU83" s="9">
        <f>[2]Sheet1!FFU103</f>
        <v>0</v>
      </c>
      <c r="FFV83" s="9">
        <f>[2]Sheet1!FFV103</f>
        <v>0</v>
      </c>
      <c r="FFW83" s="9">
        <f>[2]Sheet1!FFW103</f>
        <v>0</v>
      </c>
      <c r="FFX83" s="9">
        <f>[2]Sheet1!FFX103</f>
        <v>0</v>
      </c>
      <c r="FFY83" s="9">
        <f>[2]Sheet1!FFY103</f>
        <v>0</v>
      </c>
      <c r="FFZ83" s="9">
        <f>[2]Sheet1!FFZ103</f>
        <v>0</v>
      </c>
      <c r="FGA83" s="9">
        <f>[2]Sheet1!FGA103</f>
        <v>0</v>
      </c>
      <c r="FGB83" s="9">
        <f>[2]Sheet1!FGB103</f>
        <v>0</v>
      </c>
      <c r="FGC83" s="9">
        <f>[2]Sheet1!FGC103</f>
        <v>0</v>
      </c>
      <c r="FGD83" s="9">
        <f>[2]Sheet1!FGD103</f>
        <v>0</v>
      </c>
      <c r="FGE83" s="9">
        <f>[2]Sheet1!FGE103</f>
        <v>0</v>
      </c>
      <c r="FGF83" s="9">
        <f>[2]Sheet1!FGF103</f>
        <v>0</v>
      </c>
      <c r="FGG83" s="9">
        <f>[2]Sheet1!FGG103</f>
        <v>0</v>
      </c>
      <c r="FGH83" s="9">
        <f>[2]Sheet1!FGH103</f>
        <v>0</v>
      </c>
      <c r="FGI83" s="9">
        <f>[2]Sheet1!FGI103</f>
        <v>0</v>
      </c>
      <c r="FGJ83" s="9">
        <f>[2]Sheet1!FGJ103</f>
        <v>0</v>
      </c>
      <c r="FGK83" s="9">
        <f>[2]Sheet1!FGK103</f>
        <v>0</v>
      </c>
      <c r="FGL83" s="9">
        <f>[2]Sheet1!FGL103</f>
        <v>0</v>
      </c>
      <c r="FGM83" s="9">
        <f>[2]Sheet1!FGM103</f>
        <v>0</v>
      </c>
      <c r="FGN83" s="9">
        <f>[2]Sheet1!FGN103</f>
        <v>0</v>
      </c>
      <c r="FGO83" s="9">
        <f>[2]Sheet1!FGO103</f>
        <v>0</v>
      </c>
      <c r="FGP83" s="9">
        <f>[2]Sheet1!FGP103</f>
        <v>0</v>
      </c>
      <c r="FGQ83" s="9">
        <f>[2]Sheet1!FGQ103</f>
        <v>0</v>
      </c>
      <c r="FGR83" s="9">
        <f>[2]Sheet1!FGR103</f>
        <v>0</v>
      </c>
      <c r="FGS83" s="9">
        <f>[2]Sheet1!FGS103</f>
        <v>0</v>
      </c>
      <c r="FGT83" s="9">
        <f>[2]Sheet1!FGT103</f>
        <v>0</v>
      </c>
      <c r="FGU83" s="9">
        <f>[2]Sheet1!FGU103</f>
        <v>0</v>
      </c>
      <c r="FGV83" s="9">
        <f>[2]Sheet1!FGV103</f>
        <v>0</v>
      </c>
      <c r="FGW83" s="9">
        <f>[2]Sheet1!FGW103</f>
        <v>0</v>
      </c>
      <c r="FGX83" s="9">
        <f>[2]Sheet1!FGX103</f>
        <v>0</v>
      </c>
      <c r="FGY83" s="9">
        <f>[2]Sheet1!FGY103</f>
        <v>0</v>
      </c>
      <c r="FGZ83" s="9">
        <f>[2]Sheet1!FGZ103</f>
        <v>0</v>
      </c>
      <c r="FHA83" s="9">
        <f>[2]Sheet1!FHA103</f>
        <v>0</v>
      </c>
      <c r="FHB83" s="9">
        <f>[2]Sheet1!FHB103</f>
        <v>0</v>
      </c>
      <c r="FHC83" s="9">
        <f>[2]Sheet1!FHC103</f>
        <v>0</v>
      </c>
      <c r="FHD83" s="9">
        <f>[2]Sheet1!FHD103</f>
        <v>0</v>
      </c>
      <c r="FHE83" s="9">
        <f>[2]Sheet1!FHE103</f>
        <v>0</v>
      </c>
      <c r="FHF83" s="9">
        <f>[2]Sheet1!FHF103</f>
        <v>0</v>
      </c>
      <c r="FHG83" s="9">
        <f>[2]Sheet1!FHG103</f>
        <v>0</v>
      </c>
      <c r="FHH83" s="9">
        <f>[2]Sheet1!FHH103</f>
        <v>0</v>
      </c>
      <c r="FHI83" s="9">
        <f>[2]Sheet1!FHI103</f>
        <v>0</v>
      </c>
      <c r="FHJ83" s="9">
        <f>[2]Sheet1!FHJ103</f>
        <v>0</v>
      </c>
      <c r="FHK83" s="9">
        <f>[2]Sheet1!FHK103</f>
        <v>0</v>
      </c>
      <c r="FHL83" s="9">
        <f>[2]Sheet1!FHL103</f>
        <v>0</v>
      </c>
      <c r="FHM83" s="9">
        <f>[2]Sheet1!FHM103</f>
        <v>0</v>
      </c>
      <c r="FHN83" s="9">
        <f>[2]Sheet1!FHN103</f>
        <v>0</v>
      </c>
      <c r="FHO83" s="9">
        <f>[2]Sheet1!FHO103</f>
        <v>0</v>
      </c>
      <c r="FHP83" s="9">
        <f>[2]Sheet1!FHP103</f>
        <v>0</v>
      </c>
      <c r="FHQ83" s="9">
        <f>[2]Sheet1!FHQ103</f>
        <v>0</v>
      </c>
      <c r="FHR83" s="9">
        <f>[2]Sheet1!FHR103</f>
        <v>0</v>
      </c>
      <c r="FHS83" s="9">
        <f>[2]Sheet1!FHS103</f>
        <v>0</v>
      </c>
      <c r="FHT83" s="9">
        <f>[2]Sheet1!FHT103</f>
        <v>0</v>
      </c>
      <c r="FHU83" s="9">
        <f>[2]Sheet1!FHU103</f>
        <v>0</v>
      </c>
      <c r="FHV83" s="9">
        <f>[2]Sheet1!FHV103</f>
        <v>0</v>
      </c>
      <c r="FHW83" s="9">
        <f>[2]Sheet1!FHW103</f>
        <v>0</v>
      </c>
      <c r="FHX83" s="9">
        <f>[2]Sheet1!FHX103</f>
        <v>0</v>
      </c>
      <c r="FHY83" s="9">
        <f>[2]Sheet1!FHY103</f>
        <v>0</v>
      </c>
      <c r="FHZ83" s="9">
        <f>[2]Sheet1!FHZ103</f>
        <v>0</v>
      </c>
      <c r="FIA83" s="9">
        <f>[2]Sheet1!FIA103</f>
        <v>0</v>
      </c>
      <c r="FIB83" s="9">
        <f>[2]Sheet1!FIB103</f>
        <v>0</v>
      </c>
      <c r="FIC83" s="9">
        <f>[2]Sheet1!FIC103</f>
        <v>0</v>
      </c>
      <c r="FID83" s="9">
        <f>[2]Sheet1!FID103</f>
        <v>0</v>
      </c>
      <c r="FIE83" s="9">
        <f>[2]Sheet1!FIE103</f>
        <v>0</v>
      </c>
      <c r="FIF83" s="9">
        <f>[2]Sheet1!FIF103</f>
        <v>0</v>
      </c>
      <c r="FIG83" s="9">
        <f>[2]Sheet1!FIG103</f>
        <v>0</v>
      </c>
      <c r="FIH83" s="9">
        <f>[2]Sheet1!FIH103</f>
        <v>0</v>
      </c>
      <c r="FII83" s="9">
        <f>[2]Sheet1!FII103</f>
        <v>0</v>
      </c>
      <c r="FIJ83" s="9">
        <f>[2]Sheet1!FIJ103</f>
        <v>0</v>
      </c>
      <c r="FIK83" s="9">
        <f>[2]Sheet1!FIK103</f>
        <v>0</v>
      </c>
      <c r="FIL83" s="9">
        <f>[2]Sheet1!FIL103</f>
        <v>0</v>
      </c>
      <c r="FIM83" s="9">
        <f>[2]Sheet1!FIM103</f>
        <v>0</v>
      </c>
      <c r="FIN83" s="9">
        <f>[2]Sheet1!FIN103</f>
        <v>0</v>
      </c>
      <c r="FIO83" s="9">
        <f>[2]Sheet1!FIO103</f>
        <v>0</v>
      </c>
      <c r="FIP83" s="9">
        <f>[2]Sheet1!FIP103</f>
        <v>0</v>
      </c>
      <c r="FIQ83" s="9">
        <f>[2]Sheet1!FIQ103</f>
        <v>0</v>
      </c>
      <c r="FIR83" s="9">
        <f>[2]Sheet1!FIR103</f>
        <v>0</v>
      </c>
      <c r="FIS83" s="9">
        <f>[2]Sheet1!FIS103</f>
        <v>0</v>
      </c>
      <c r="FIT83" s="9">
        <f>[2]Sheet1!FIT103</f>
        <v>0</v>
      </c>
      <c r="FIU83" s="9">
        <f>[2]Sheet1!FIU103</f>
        <v>0</v>
      </c>
      <c r="FIV83" s="9">
        <f>[2]Sheet1!FIV103</f>
        <v>0</v>
      </c>
      <c r="FIW83" s="9">
        <f>[2]Sheet1!FIW103</f>
        <v>0</v>
      </c>
      <c r="FIX83" s="9">
        <f>[2]Sheet1!FIX103</f>
        <v>0</v>
      </c>
      <c r="FIY83" s="9">
        <f>[2]Sheet1!FIY103</f>
        <v>0</v>
      </c>
      <c r="FIZ83" s="9">
        <f>[2]Sheet1!FIZ103</f>
        <v>0</v>
      </c>
      <c r="FJA83" s="9">
        <f>[2]Sheet1!FJA103</f>
        <v>0</v>
      </c>
      <c r="FJB83" s="9">
        <f>[2]Sheet1!FJB103</f>
        <v>0</v>
      </c>
      <c r="FJC83" s="9">
        <f>[2]Sheet1!FJC103</f>
        <v>0</v>
      </c>
      <c r="FJD83" s="9">
        <f>[2]Sheet1!FJD103</f>
        <v>0</v>
      </c>
      <c r="FJE83" s="9">
        <f>[2]Sheet1!FJE103</f>
        <v>0</v>
      </c>
      <c r="FJF83" s="9">
        <f>[2]Sheet1!FJF103</f>
        <v>0</v>
      </c>
      <c r="FJG83" s="9">
        <f>[2]Sheet1!FJG103</f>
        <v>0</v>
      </c>
      <c r="FJH83" s="9">
        <f>[2]Sheet1!FJH103</f>
        <v>0</v>
      </c>
      <c r="FJI83" s="9">
        <f>[2]Sheet1!FJI103</f>
        <v>0</v>
      </c>
      <c r="FJJ83" s="9">
        <f>[2]Sheet1!FJJ103</f>
        <v>0</v>
      </c>
      <c r="FJK83" s="9">
        <f>[2]Sheet1!FJK103</f>
        <v>0</v>
      </c>
      <c r="FJL83" s="9">
        <f>[2]Sheet1!FJL103</f>
        <v>0</v>
      </c>
      <c r="FJM83" s="9">
        <f>[2]Sheet1!FJM103</f>
        <v>0</v>
      </c>
      <c r="FJN83" s="9">
        <f>[2]Sheet1!FJN103</f>
        <v>0</v>
      </c>
      <c r="FJO83" s="9">
        <f>[2]Sheet1!FJO103</f>
        <v>0</v>
      </c>
      <c r="FJP83" s="9">
        <f>[2]Sheet1!FJP103</f>
        <v>0</v>
      </c>
      <c r="FJQ83" s="9">
        <f>[2]Sheet1!FJQ103</f>
        <v>0</v>
      </c>
      <c r="FJR83" s="9">
        <f>[2]Sheet1!FJR103</f>
        <v>0</v>
      </c>
      <c r="FJS83" s="9">
        <f>[2]Sheet1!FJS103</f>
        <v>0</v>
      </c>
      <c r="FJT83" s="9">
        <f>[2]Sheet1!FJT103</f>
        <v>0</v>
      </c>
      <c r="FJU83" s="9">
        <f>[2]Sheet1!FJU103</f>
        <v>0</v>
      </c>
      <c r="FJV83" s="9">
        <f>[2]Sheet1!FJV103</f>
        <v>0</v>
      </c>
      <c r="FJW83" s="9">
        <f>[2]Sheet1!FJW103</f>
        <v>0</v>
      </c>
      <c r="FJX83" s="9">
        <f>[2]Sheet1!FJX103</f>
        <v>0</v>
      </c>
      <c r="FJY83" s="9">
        <f>[2]Sheet1!FJY103</f>
        <v>0</v>
      </c>
      <c r="FJZ83" s="9">
        <f>[2]Sheet1!FJZ103</f>
        <v>0</v>
      </c>
      <c r="FKA83" s="9">
        <f>[2]Sheet1!FKA103</f>
        <v>0</v>
      </c>
      <c r="FKB83" s="9">
        <f>[2]Sheet1!FKB103</f>
        <v>0</v>
      </c>
      <c r="FKC83" s="9">
        <f>[2]Sheet1!FKC103</f>
        <v>0</v>
      </c>
      <c r="FKD83" s="9">
        <f>[2]Sheet1!FKD103</f>
        <v>0</v>
      </c>
      <c r="FKE83" s="9">
        <f>[2]Sheet1!FKE103</f>
        <v>0</v>
      </c>
      <c r="FKF83" s="9">
        <f>[2]Sheet1!FKF103</f>
        <v>0</v>
      </c>
      <c r="FKG83" s="9">
        <f>[2]Sheet1!FKG103</f>
        <v>0</v>
      </c>
      <c r="FKH83" s="9">
        <f>[2]Sheet1!FKH103</f>
        <v>0</v>
      </c>
      <c r="FKI83" s="9">
        <f>[2]Sheet1!FKI103</f>
        <v>0</v>
      </c>
      <c r="FKJ83" s="9">
        <f>[2]Sheet1!FKJ103</f>
        <v>0</v>
      </c>
      <c r="FKK83" s="9">
        <f>[2]Sheet1!FKK103</f>
        <v>0</v>
      </c>
      <c r="FKL83" s="9">
        <f>[2]Sheet1!FKL103</f>
        <v>0</v>
      </c>
      <c r="FKM83" s="9">
        <f>[2]Sheet1!FKM103</f>
        <v>0</v>
      </c>
      <c r="FKN83" s="9">
        <f>[2]Sheet1!FKN103</f>
        <v>0</v>
      </c>
      <c r="FKO83" s="9">
        <f>[2]Sheet1!FKO103</f>
        <v>0</v>
      </c>
      <c r="FKP83" s="9">
        <f>[2]Sheet1!FKP103</f>
        <v>0</v>
      </c>
      <c r="FKQ83" s="9">
        <f>[2]Sheet1!FKQ103</f>
        <v>0</v>
      </c>
      <c r="FKR83" s="9">
        <f>[2]Sheet1!FKR103</f>
        <v>0</v>
      </c>
      <c r="FKS83" s="9">
        <f>[2]Sheet1!FKS103</f>
        <v>0</v>
      </c>
      <c r="FKT83" s="9">
        <f>[2]Sheet1!FKT103</f>
        <v>0</v>
      </c>
      <c r="FKU83" s="9">
        <f>[2]Sheet1!FKU103</f>
        <v>0</v>
      </c>
      <c r="FKV83" s="9">
        <f>[2]Sheet1!FKV103</f>
        <v>0</v>
      </c>
      <c r="FKW83" s="9">
        <f>[2]Sheet1!FKW103</f>
        <v>0</v>
      </c>
      <c r="FKX83" s="9">
        <f>[2]Sheet1!FKX103</f>
        <v>0</v>
      </c>
      <c r="FKY83" s="9">
        <f>[2]Sheet1!FKY103</f>
        <v>0</v>
      </c>
      <c r="FKZ83" s="9">
        <f>[2]Sheet1!FKZ103</f>
        <v>0</v>
      </c>
      <c r="FLA83" s="9">
        <f>[2]Sheet1!FLA103</f>
        <v>0</v>
      </c>
      <c r="FLB83" s="9">
        <f>[2]Sheet1!FLB103</f>
        <v>0</v>
      </c>
      <c r="FLC83" s="9">
        <f>[2]Sheet1!FLC103</f>
        <v>0</v>
      </c>
      <c r="FLD83" s="9">
        <f>[2]Sheet1!FLD103</f>
        <v>0</v>
      </c>
      <c r="FLE83" s="9">
        <f>[2]Sheet1!FLE103</f>
        <v>0</v>
      </c>
      <c r="FLF83" s="9">
        <f>[2]Sheet1!FLF103</f>
        <v>0</v>
      </c>
      <c r="FLG83" s="9">
        <f>[2]Sheet1!FLG103</f>
        <v>0</v>
      </c>
      <c r="FLH83" s="9">
        <f>[2]Sheet1!FLH103</f>
        <v>0</v>
      </c>
      <c r="FLI83" s="9">
        <f>[2]Sheet1!FLI103</f>
        <v>0</v>
      </c>
      <c r="FLJ83" s="9">
        <f>[2]Sheet1!FLJ103</f>
        <v>0</v>
      </c>
      <c r="FLK83" s="9">
        <f>[2]Sheet1!FLK103</f>
        <v>0</v>
      </c>
      <c r="FLL83" s="9">
        <f>[2]Sheet1!FLL103</f>
        <v>0</v>
      </c>
      <c r="FLM83" s="9">
        <f>[2]Sheet1!FLM103</f>
        <v>0</v>
      </c>
      <c r="FLN83" s="9">
        <f>[2]Sheet1!FLN103</f>
        <v>0</v>
      </c>
      <c r="FLO83" s="9">
        <f>[2]Sheet1!FLO103</f>
        <v>0</v>
      </c>
      <c r="FLP83" s="9">
        <f>[2]Sheet1!FLP103</f>
        <v>0</v>
      </c>
      <c r="FLQ83" s="9">
        <f>[2]Sheet1!FLQ103</f>
        <v>0</v>
      </c>
      <c r="FLR83" s="9">
        <f>[2]Sheet1!FLR103</f>
        <v>0</v>
      </c>
      <c r="FLS83" s="9">
        <f>[2]Sheet1!FLS103</f>
        <v>0</v>
      </c>
      <c r="FLT83" s="9">
        <f>[2]Sheet1!FLT103</f>
        <v>0</v>
      </c>
      <c r="FLU83" s="9">
        <f>[2]Sheet1!FLU103</f>
        <v>0</v>
      </c>
      <c r="FLV83" s="9">
        <f>[2]Sheet1!FLV103</f>
        <v>0</v>
      </c>
      <c r="FLW83" s="9">
        <f>[2]Sheet1!FLW103</f>
        <v>0</v>
      </c>
      <c r="FLX83" s="9">
        <f>[2]Sheet1!FLX103</f>
        <v>0</v>
      </c>
      <c r="FLY83" s="9">
        <f>[2]Sheet1!FLY103</f>
        <v>0</v>
      </c>
      <c r="FLZ83" s="9">
        <f>[2]Sheet1!FLZ103</f>
        <v>0</v>
      </c>
      <c r="FMA83" s="9">
        <f>[2]Sheet1!FMA103</f>
        <v>0</v>
      </c>
      <c r="FMB83" s="9">
        <f>[2]Sheet1!FMB103</f>
        <v>0</v>
      </c>
      <c r="FMC83" s="9">
        <f>[2]Sheet1!FMC103</f>
        <v>0</v>
      </c>
      <c r="FMD83" s="9">
        <f>[2]Sheet1!FMD103</f>
        <v>0</v>
      </c>
      <c r="FME83" s="9">
        <f>[2]Sheet1!FME103</f>
        <v>0</v>
      </c>
      <c r="FMF83" s="9">
        <f>[2]Sheet1!FMF103</f>
        <v>0</v>
      </c>
      <c r="FMG83" s="9">
        <f>[2]Sheet1!FMG103</f>
        <v>0</v>
      </c>
      <c r="FMH83" s="9">
        <f>[2]Sheet1!FMH103</f>
        <v>0</v>
      </c>
      <c r="FMI83" s="9">
        <f>[2]Sheet1!FMI103</f>
        <v>0</v>
      </c>
      <c r="FMJ83" s="9">
        <f>[2]Sheet1!FMJ103</f>
        <v>0</v>
      </c>
      <c r="FMK83" s="9">
        <f>[2]Sheet1!FMK103</f>
        <v>0</v>
      </c>
      <c r="FML83" s="9">
        <f>[2]Sheet1!FML103</f>
        <v>0</v>
      </c>
      <c r="FMM83" s="9">
        <f>[2]Sheet1!FMM103</f>
        <v>0</v>
      </c>
      <c r="FMN83" s="9">
        <f>[2]Sheet1!FMN103</f>
        <v>0</v>
      </c>
      <c r="FMO83" s="9">
        <f>[2]Sheet1!FMO103</f>
        <v>0</v>
      </c>
      <c r="FMP83" s="9">
        <f>[2]Sheet1!FMP103</f>
        <v>0</v>
      </c>
      <c r="FMQ83" s="9">
        <f>[2]Sheet1!FMQ103</f>
        <v>0</v>
      </c>
      <c r="FMR83" s="9">
        <f>[2]Sheet1!FMR103</f>
        <v>0</v>
      </c>
      <c r="FMS83" s="9">
        <f>[2]Sheet1!FMS103</f>
        <v>0</v>
      </c>
      <c r="FMT83" s="9">
        <f>[2]Sheet1!FMT103</f>
        <v>0</v>
      </c>
      <c r="FMU83" s="9">
        <f>[2]Sheet1!FMU103</f>
        <v>0</v>
      </c>
      <c r="FMV83" s="9">
        <f>[2]Sheet1!FMV103</f>
        <v>0</v>
      </c>
      <c r="FMW83" s="9">
        <f>[2]Sheet1!FMW103</f>
        <v>0</v>
      </c>
      <c r="FMX83" s="9">
        <f>[2]Sheet1!FMX103</f>
        <v>0</v>
      </c>
      <c r="FMY83" s="9">
        <f>[2]Sheet1!FMY103</f>
        <v>0</v>
      </c>
      <c r="FMZ83" s="9">
        <f>[2]Sheet1!FMZ103</f>
        <v>0</v>
      </c>
      <c r="FNA83" s="9">
        <f>[2]Sheet1!FNA103</f>
        <v>0</v>
      </c>
      <c r="FNB83" s="9">
        <f>[2]Sheet1!FNB103</f>
        <v>0</v>
      </c>
      <c r="FNC83" s="9">
        <f>[2]Sheet1!FNC103</f>
        <v>0</v>
      </c>
      <c r="FND83" s="9">
        <f>[2]Sheet1!FND103</f>
        <v>0</v>
      </c>
      <c r="FNE83" s="9">
        <f>[2]Sheet1!FNE103</f>
        <v>0</v>
      </c>
      <c r="FNF83" s="9">
        <f>[2]Sheet1!FNF103</f>
        <v>0</v>
      </c>
      <c r="FNG83" s="9">
        <f>[2]Sheet1!FNG103</f>
        <v>0</v>
      </c>
      <c r="FNH83" s="9">
        <f>[2]Sheet1!FNH103</f>
        <v>0</v>
      </c>
      <c r="FNI83" s="9">
        <f>[2]Sheet1!FNI103</f>
        <v>0</v>
      </c>
      <c r="FNJ83" s="9">
        <f>[2]Sheet1!FNJ103</f>
        <v>0</v>
      </c>
      <c r="FNK83" s="9">
        <f>[2]Sheet1!FNK103</f>
        <v>0</v>
      </c>
      <c r="FNL83" s="9">
        <f>[2]Sheet1!FNL103</f>
        <v>0</v>
      </c>
      <c r="FNM83" s="9">
        <f>[2]Sheet1!FNM103</f>
        <v>0</v>
      </c>
      <c r="FNN83" s="9">
        <f>[2]Sheet1!FNN103</f>
        <v>0</v>
      </c>
      <c r="FNO83" s="9">
        <f>[2]Sheet1!FNO103</f>
        <v>0</v>
      </c>
      <c r="FNP83" s="9">
        <f>[2]Sheet1!FNP103</f>
        <v>0</v>
      </c>
      <c r="FNQ83" s="9">
        <f>[2]Sheet1!FNQ103</f>
        <v>0</v>
      </c>
      <c r="FNR83" s="9">
        <f>[2]Sheet1!FNR103</f>
        <v>0</v>
      </c>
      <c r="FNS83" s="9">
        <f>[2]Sheet1!FNS103</f>
        <v>0</v>
      </c>
      <c r="FNT83" s="9">
        <f>[2]Sheet1!FNT103</f>
        <v>0</v>
      </c>
      <c r="FNU83" s="9">
        <f>[2]Sheet1!FNU103</f>
        <v>0</v>
      </c>
      <c r="FNV83" s="9">
        <f>[2]Sheet1!FNV103</f>
        <v>0</v>
      </c>
      <c r="FNW83" s="9">
        <f>[2]Sheet1!FNW103</f>
        <v>0</v>
      </c>
      <c r="FNX83" s="9">
        <f>[2]Sheet1!FNX103</f>
        <v>0</v>
      </c>
      <c r="FNY83" s="9">
        <f>[2]Sheet1!FNY103</f>
        <v>0</v>
      </c>
      <c r="FNZ83" s="9">
        <f>[2]Sheet1!FNZ103</f>
        <v>0</v>
      </c>
      <c r="FOA83" s="9">
        <f>[2]Sheet1!FOA103</f>
        <v>0</v>
      </c>
      <c r="FOB83" s="9">
        <f>[2]Sheet1!FOB103</f>
        <v>0</v>
      </c>
      <c r="FOC83" s="9">
        <f>[2]Sheet1!FOC103</f>
        <v>0</v>
      </c>
      <c r="FOD83" s="9">
        <f>[2]Sheet1!FOD103</f>
        <v>0</v>
      </c>
      <c r="FOE83" s="9">
        <f>[2]Sheet1!FOE103</f>
        <v>0</v>
      </c>
      <c r="FOF83" s="9">
        <f>[2]Sheet1!FOF103</f>
        <v>0</v>
      </c>
      <c r="FOG83" s="9">
        <f>[2]Sheet1!FOG103</f>
        <v>0</v>
      </c>
      <c r="FOH83" s="9">
        <f>[2]Sheet1!FOH103</f>
        <v>0</v>
      </c>
      <c r="FOI83" s="9">
        <f>[2]Sheet1!FOI103</f>
        <v>0</v>
      </c>
      <c r="FOJ83" s="9">
        <f>[2]Sheet1!FOJ103</f>
        <v>0</v>
      </c>
      <c r="FOK83" s="9">
        <f>[2]Sheet1!FOK103</f>
        <v>0</v>
      </c>
      <c r="FOL83" s="9">
        <f>[2]Sheet1!FOL103</f>
        <v>0</v>
      </c>
      <c r="FOM83" s="9">
        <f>[2]Sheet1!FOM103</f>
        <v>0</v>
      </c>
      <c r="FON83" s="9">
        <f>[2]Sheet1!FON103</f>
        <v>0</v>
      </c>
      <c r="FOO83" s="9">
        <f>[2]Sheet1!FOO103</f>
        <v>0</v>
      </c>
      <c r="FOP83" s="9">
        <f>[2]Sheet1!FOP103</f>
        <v>0</v>
      </c>
      <c r="FOQ83" s="9">
        <f>[2]Sheet1!FOQ103</f>
        <v>0</v>
      </c>
      <c r="FOR83" s="9">
        <f>[2]Sheet1!FOR103</f>
        <v>0</v>
      </c>
      <c r="FOS83" s="9">
        <f>[2]Sheet1!FOS103</f>
        <v>0</v>
      </c>
      <c r="FOT83" s="9">
        <f>[2]Sheet1!FOT103</f>
        <v>0</v>
      </c>
      <c r="FOU83" s="9">
        <f>[2]Sheet1!FOU103</f>
        <v>0</v>
      </c>
      <c r="FOV83" s="9">
        <f>[2]Sheet1!FOV103</f>
        <v>0</v>
      </c>
      <c r="FOW83" s="9">
        <f>[2]Sheet1!FOW103</f>
        <v>0</v>
      </c>
      <c r="FOX83" s="9">
        <f>[2]Sheet1!FOX103</f>
        <v>0</v>
      </c>
      <c r="FOY83" s="9">
        <f>[2]Sheet1!FOY103</f>
        <v>0</v>
      </c>
      <c r="FOZ83" s="9">
        <f>[2]Sheet1!FOZ103</f>
        <v>0</v>
      </c>
      <c r="FPA83" s="9">
        <f>[2]Sheet1!FPA103</f>
        <v>0</v>
      </c>
      <c r="FPB83" s="9">
        <f>[2]Sheet1!FPB103</f>
        <v>0</v>
      </c>
      <c r="FPC83" s="9">
        <f>[2]Sheet1!FPC103</f>
        <v>0</v>
      </c>
      <c r="FPD83" s="9">
        <f>[2]Sheet1!FPD103</f>
        <v>0</v>
      </c>
      <c r="FPE83" s="9">
        <f>[2]Sheet1!FPE103</f>
        <v>0</v>
      </c>
      <c r="FPF83" s="9">
        <f>[2]Sheet1!FPF103</f>
        <v>0</v>
      </c>
      <c r="FPG83" s="9">
        <f>[2]Sheet1!FPG103</f>
        <v>0</v>
      </c>
      <c r="FPH83" s="9">
        <f>[2]Sheet1!FPH103</f>
        <v>0</v>
      </c>
      <c r="FPI83" s="9">
        <f>[2]Sheet1!FPI103</f>
        <v>0</v>
      </c>
      <c r="FPJ83" s="9">
        <f>[2]Sheet1!FPJ103</f>
        <v>0</v>
      </c>
      <c r="FPK83" s="9">
        <f>[2]Sheet1!FPK103</f>
        <v>0</v>
      </c>
      <c r="FPL83" s="9">
        <f>[2]Sheet1!FPL103</f>
        <v>0</v>
      </c>
      <c r="FPM83" s="9">
        <f>[2]Sheet1!FPM103</f>
        <v>0</v>
      </c>
      <c r="FPN83" s="9">
        <f>[2]Sheet1!FPN103</f>
        <v>0</v>
      </c>
      <c r="FPO83" s="9">
        <f>[2]Sheet1!FPO103</f>
        <v>0</v>
      </c>
      <c r="FPP83" s="9">
        <f>[2]Sheet1!FPP103</f>
        <v>0</v>
      </c>
      <c r="FPQ83" s="9">
        <f>[2]Sheet1!FPQ103</f>
        <v>0</v>
      </c>
      <c r="FPR83" s="9">
        <f>[2]Sheet1!FPR103</f>
        <v>0</v>
      </c>
      <c r="FPS83" s="9">
        <f>[2]Sheet1!FPS103</f>
        <v>0</v>
      </c>
      <c r="FPT83" s="9">
        <f>[2]Sheet1!FPT103</f>
        <v>0</v>
      </c>
      <c r="FPU83" s="9">
        <f>[2]Sheet1!FPU103</f>
        <v>0</v>
      </c>
      <c r="FPV83" s="9">
        <f>[2]Sheet1!FPV103</f>
        <v>0</v>
      </c>
      <c r="FPW83" s="9">
        <f>[2]Sheet1!FPW103</f>
        <v>0</v>
      </c>
      <c r="FPX83" s="9">
        <f>[2]Sheet1!FPX103</f>
        <v>0</v>
      </c>
      <c r="FPY83" s="9">
        <f>[2]Sheet1!FPY103</f>
        <v>0</v>
      </c>
      <c r="FPZ83" s="9">
        <f>[2]Sheet1!FPZ103</f>
        <v>0</v>
      </c>
      <c r="FQA83" s="9">
        <f>[2]Sheet1!FQA103</f>
        <v>0</v>
      </c>
      <c r="FQB83" s="9">
        <f>[2]Sheet1!FQB103</f>
        <v>0</v>
      </c>
      <c r="FQC83" s="9">
        <f>[2]Sheet1!FQC103</f>
        <v>0</v>
      </c>
      <c r="FQD83" s="9">
        <f>[2]Sheet1!FQD103</f>
        <v>0</v>
      </c>
      <c r="FQE83" s="9">
        <f>[2]Sheet1!FQE103</f>
        <v>0</v>
      </c>
      <c r="FQF83" s="9">
        <f>[2]Sheet1!FQF103</f>
        <v>0</v>
      </c>
      <c r="FQG83" s="9">
        <f>[2]Sheet1!FQG103</f>
        <v>0</v>
      </c>
      <c r="FQH83" s="9">
        <f>[2]Sheet1!FQH103</f>
        <v>0</v>
      </c>
      <c r="FQI83" s="9">
        <f>[2]Sheet1!FQI103</f>
        <v>0</v>
      </c>
      <c r="FQJ83" s="9">
        <f>[2]Sheet1!FQJ103</f>
        <v>0</v>
      </c>
      <c r="FQK83" s="9">
        <f>[2]Sheet1!FQK103</f>
        <v>0</v>
      </c>
      <c r="FQL83" s="9">
        <f>[2]Sheet1!FQL103</f>
        <v>0</v>
      </c>
      <c r="FQM83" s="9">
        <f>[2]Sheet1!FQM103</f>
        <v>0</v>
      </c>
      <c r="FQN83" s="9">
        <f>[2]Sheet1!FQN103</f>
        <v>0</v>
      </c>
      <c r="FQO83" s="9">
        <f>[2]Sheet1!FQO103</f>
        <v>0</v>
      </c>
      <c r="FQP83" s="9">
        <f>[2]Sheet1!FQP103</f>
        <v>0</v>
      </c>
      <c r="FQQ83" s="9">
        <f>[2]Sheet1!FQQ103</f>
        <v>0</v>
      </c>
      <c r="FQR83" s="9">
        <f>[2]Sheet1!FQR103</f>
        <v>0</v>
      </c>
      <c r="FQS83" s="9">
        <f>[2]Sheet1!FQS103</f>
        <v>0</v>
      </c>
      <c r="FQT83" s="9">
        <f>[2]Sheet1!FQT103</f>
        <v>0</v>
      </c>
      <c r="FQU83" s="9">
        <f>[2]Sheet1!FQU103</f>
        <v>0</v>
      </c>
      <c r="FQV83" s="9">
        <f>[2]Sheet1!FQV103</f>
        <v>0</v>
      </c>
      <c r="FQW83" s="9">
        <f>[2]Sheet1!FQW103</f>
        <v>0</v>
      </c>
      <c r="FQX83" s="9">
        <f>[2]Sheet1!FQX103</f>
        <v>0</v>
      </c>
      <c r="FQY83" s="9">
        <f>[2]Sheet1!FQY103</f>
        <v>0</v>
      </c>
      <c r="FQZ83" s="9">
        <f>[2]Sheet1!FQZ103</f>
        <v>0</v>
      </c>
      <c r="FRA83" s="9">
        <f>[2]Sheet1!FRA103</f>
        <v>0</v>
      </c>
      <c r="FRB83" s="9">
        <f>[2]Sheet1!FRB103</f>
        <v>0</v>
      </c>
      <c r="FRC83" s="9">
        <f>[2]Sheet1!FRC103</f>
        <v>0</v>
      </c>
      <c r="FRD83" s="9">
        <f>[2]Sheet1!FRD103</f>
        <v>0</v>
      </c>
      <c r="FRE83" s="9">
        <f>[2]Sheet1!FRE103</f>
        <v>0</v>
      </c>
      <c r="FRF83" s="9">
        <f>[2]Sheet1!FRF103</f>
        <v>0</v>
      </c>
      <c r="FRG83" s="9">
        <f>[2]Sheet1!FRG103</f>
        <v>0</v>
      </c>
      <c r="FRH83" s="9">
        <f>[2]Sheet1!FRH103</f>
        <v>0</v>
      </c>
      <c r="FRI83" s="9">
        <f>[2]Sheet1!FRI103</f>
        <v>0</v>
      </c>
      <c r="FRJ83" s="9">
        <f>[2]Sheet1!FRJ103</f>
        <v>0</v>
      </c>
      <c r="FRK83" s="9">
        <f>[2]Sheet1!FRK103</f>
        <v>0</v>
      </c>
      <c r="FRL83" s="9">
        <f>[2]Sheet1!FRL103</f>
        <v>0</v>
      </c>
      <c r="FRM83" s="9">
        <f>[2]Sheet1!FRM103</f>
        <v>0</v>
      </c>
      <c r="FRN83" s="9">
        <f>[2]Sheet1!FRN103</f>
        <v>0</v>
      </c>
      <c r="FRO83" s="9">
        <f>[2]Sheet1!FRO103</f>
        <v>0</v>
      </c>
      <c r="FRP83" s="9">
        <f>[2]Sheet1!FRP103</f>
        <v>0</v>
      </c>
      <c r="FRQ83" s="9">
        <f>[2]Sheet1!FRQ103</f>
        <v>0</v>
      </c>
      <c r="FRR83" s="9">
        <f>[2]Sheet1!FRR103</f>
        <v>0</v>
      </c>
      <c r="FRS83" s="9">
        <f>[2]Sheet1!FRS103</f>
        <v>0</v>
      </c>
      <c r="FRT83" s="9">
        <f>[2]Sheet1!FRT103</f>
        <v>0</v>
      </c>
      <c r="FRU83" s="9">
        <f>[2]Sheet1!FRU103</f>
        <v>0</v>
      </c>
      <c r="FRV83" s="9">
        <f>[2]Sheet1!FRV103</f>
        <v>0</v>
      </c>
      <c r="FRW83" s="9">
        <f>[2]Sheet1!FRW103</f>
        <v>0</v>
      </c>
      <c r="FRX83" s="9">
        <f>[2]Sheet1!FRX103</f>
        <v>0</v>
      </c>
      <c r="FRY83" s="9">
        <f>[2]Sheet1!FRY103</f>
        <v>0</v>
      </c>
      <c r="FRZ83" s="9">
        <f>[2]Sheet1!FRZ103</f>
        <v>0</v>
      </c>
      <c r="FSA83" s="9">
        <f>[2]Sheet1!FSA103</f>
        <v>0</v>
      </c>
      <c r="FSB83" s="9">
        <f>[2]Sheet1!FSB103</f>
        <v>0</v>
      </c>
      <c r="FSC83" s="9">
        <f>[2]Sheet1!FSC103</f>
        <v>0</v>
      </c>
      <c r="FSD83" s="9">
        <f>[2]Sheet1!FSD103</f>
        <v>0</v>
      </c>
      <c r="FSE83" s="9">
        <f>[2]Sheet1!FSE103</f>
        <v>0</v>
      </c>
      <c r="FSF83" s="9">
        <f>[2]Sheet1!FSF103</f>
        <v>0</v>
      </c>
      <c r="FSG83" s="9">
        <f>[2]Sheet1!FSG103</f>
        <v>0</v>
      </c>
      <c r="FSH83" s="9">
        <f>[2]Sheet1!FSH103</f>
        <v>0</v>
      </c>
      <c r="FSI83" s="9">
        <f>[2]Sheet1!FSI103</f>
        <v>0</v>
      </c>
      <c r="FSJ83" s="9">
        <f>[2]Sheet1!FSJ103</f>
        <v>0</v>
      </c>
      <c r="FSK83" s="9">
        <f>[2]Sheet1!FSK103</f>
        <v>0</v>
      </c>
      <c r="FSL83" s="9">
        <f>[2]Sheet1!FSL103</f>
        <v>0</v>
      </c>
      <c r="FSM83" s="9">
        <f>[2]Sheet1!FSM103</f>
        <v>0</v>
      </c>
      <c r="FSN83" s="9">
        <f>[2]Sheet1!FSN103</f>
        <v>0</v>
      </c>
      <c r="FSO83" s="9">
        <f>[2]Sheet1!FSO103</f>
        <v>0</v>
      </c>
      <c r="FSP83" s="9">
        <f>[2]Sheet1!FSP103</f>
        <v>0</v>
      </c>
      <c r="FSQ83" s="9">
        <f>[2]Sheet1!FSQ103</f>
        <v>0</v>
      </c>
      <c r="FSR83" s="9">
        <f>[2]Sheet1!FSR103</f>
        <v>0</v>
      </c>
      <c r="FSS83" s="9">
        <f>[2]Sheet1!FSS103</f>
        <v>0</v>
      </c>
      <c r="FST83" s="9">
        <f>[2]Sheet1!FST103</f>
        <v>0</v>
      </c>
      <c r="FSU83" s="9">
        <f>[2]Sheet1!FSU103</f>
        <v>0</v>
      </c>
      <c r="FSV83" s="9">
        <f>[2]Sheet1!FSV103</f>
        <v>0</v>
      </c>
      <c r="FSW83" s="9">
        <f>[2]Sheet1!FSW103</f>
        <v>0</v>
      </c>
      <c r="FSX83" s="9">
        <f>[2]Sheet1!FSX103</f>
        <v>0</v>
      </c>
      <c r="FSY83" s="9">
        <f>[2]Sheet1!FSY103</f>
        <v>0</v>
      </c>
      <c r="FSZ83" s="9">
        <f>[2]Sheet1!FSZ103</f>
        <v>0</v>
      </c>
      <c r="FTA83" s="9">
        <f>[2]Sheet1!FTA103</f>
        <v>0</v>
      </c>
      <c r="FTB83" s="9">
        <f>[2]Sheet1!FTB103</f>
        <v>0</v>
      </c>
      <c r="FTC83" s="9">
        <f>[2]Sheet1!FTC103</f>
        <v>0</v>
      </c>
      <c r="FTD83" s="9">
        <f>[2]Sheet1!FTD103</f>
        <v>0</v>
      </c>
      <c r="FTE83" s="9">
        <f>[2]Sheet1!FTE103</f>
        <v>0</v>
      </c>
      <c r="FTF83" s="9">
        <f>[2]Sheet1!FTF103</f>
        <v>0</v>
      </c>
      <c r="FTG83" s="9">
        <f>[2]Sheet1!FTG103</f>
        <v>0</v>
      </c>
      <c r="FTH83" s="9">
        <f>[2]Sheet1!FTH103</f>
        <v>0</v>
      </c>
      <c r="FTI83" s="9">
        <f>[2]Sheet1!FTI103</f>
        <v>0</v>
      </c>
      <c r="FTJ83" s="9">
        <f>[2]Sheet1!FTJ103</f>
        <v>0</v>
      </c>
      <c r="FTK83" s="9">
        <f>[2]Sheet1!FTK103</f>
        <v>0</v>
      </c>
      <c r="FTL83" s="9">
        <f>[2]Sheet1!FTL103</f>
        <v>0</v>
      </c>
      <c r="FTM83" s="9">
        <f>[2]Sheet1!FTM103</f>
        <v>0</v>
      </c>
      <c r="FTN83" s="9">
        <f>[2]Sheet1!FTN103</f>
        <v>0</v>
      </c>
      <c r="FTO83" s="9">
        <f>[2]Sheet1!FTO103</f>
        <v>0</v>
      </c>
      <c r="FTP83" s="9">
        <f>[2]Sheet1!FTP103</f>
        <v>0</v>
      </c>
      <c r="FTQ83" s="9">
        <f>[2]Sheet1!FTQ103</f>
        <v>0</v>
      </c>
      <c r="FTR83" s="9">
        <f>[2]Sheet1!FTR103</f>
        <v>0</v>
      </c>
      <c r="FTS83" s="9">
        <f>[2]Sheet1!FTS103</f>
        <v>0</v>
      </c>
      <c r="FTT83" s="9">
        <f>[2]Sheet1!FTT103</f>
        <v>0</v>
      </c>
      <c r="FTU83" s="9">
        <f>[2]Sheet1!FTU103</f>
        <v>0</v>
      </c>
      <c r="FTV83" s="9">
        <f>[2]Sheet1!FTV103</f>
        <v>0</v>
      </c>
      <c r="FTW83" s="9">
        <f>[2]Sheet1!FTW103</f>
        <v>0</v>
      </c>
      <c r="FTX83" s="9">
        <f>[2]Sheet1!FTX103</f>
        <v>0</v>
      </c>
      <c r="FTY83" s="9">
        <f>[2]Sheet1!FTY103</f>
        <v>0</v>
      </c>
      <c r="FTZ83" s="9">
        <f>[2]Sheet1!FTZ103</f>
        <v>0</v>
      </c>
      <c r="FUA83" s="9">
        <f>[2]Sheet1!FUA103</f>
        <v>0</v>
      </c>
      <c r="FUB83" s="9">
        <f>[2]Sheet1!FUB103</f>
        <v>0</v>
      </c>
      <c r="FUC83" s="9">
        <f>[2]Sheet1!FUC103</f>
        <v>0</v>
      </c>
      <c r="FUD83" s="9">
        <f>[2]Sheet1!FUD103</f>
        <v>0</v>
      </c>
      <c r="FUE83" s="9">
        <f>[2]Sheet1!FUE103</f>
        <v>0</v>
      </c>
      <c r="FUF83" s="9">
        <f>[2]Sheet1!FUF103</f>
        <v>0</v>
      </c>
      <c r="FUG83" s="9">
        <f>[2]Sheet1!FUG103</f>
        <v>0</v>
      </c>
      <c r="FUH83" s="9">
        <f>[2]Sheet1!FUH103</f>
        <v>0</v>
      </c>
      <c r="FUI83" s="9">
        <f>[2]Sheet1!FUI103</f>
        <v>0</v>
      </c>
      <c r="FUJ83" s="9">
        <f>[2]Sheet1!FUJ103</f>
        <v>0</v>
      </c>
      <c r="FUK83" s="9">
        <f>[2]Sheet1!FUK103</f>
        <v>0</v>
      </c>
      <c r="FUL83" s="9">
        <f>[2]Sheet1!FUL103</f>
        <v>0</v>
      </c>
      <c r="FUM83" s="9">
        <f>[2]Sheet1!FUM103</f>
        <v>0</v>
      </c>
      <c r="FUN83" s="9">
        <f>[2]Sheet1!FUN103</f>
        <v>0</v>
      </c>
      <c r="FUO83" s="9">
        <f>[2]Sheet1!FUO103</f>
        <v>0</v>
      </c>
      <c r="FUP83" s="9">
        <f>[2]Sheet1!FUP103</f>
        <v>0</v>
      </c>
      <c r="FUQ83" s="9">
        <f>[2]Sheet1!FUQ103</f>
        <v>0</v>
      </c>
      <c r="FUR83" s="9">
        <f>[2]Sheet1!FUR103</f>
        <v>0</v>
      </c>
      <c r="FUS83" s="9">
        <f>[2]Sheet1!FUS103</f>
        <v>0</v>
      </c>
      <c r="FUT83" s="9">
        <f>[2]Sheet1!FUT103</f>
        <v>0</v>
      </c>
      <c r="FUU83" s="9">
        <f>[2]Sheet1!FUU103</f>
        <v>0</v>
      </c>
      <c r="FUV83" s="9">
        <f>[2]Sheet1!FUV103</f>
        <v>0</v>
      </c>
      <c r="FUW83" s="9">
        <f>[2]Sheet1!FUW103</f>
        <v>0</v>
      </c>
      <c r="FUX83" s="9">
        <f>[2]Sheet1!FUX103</f>
        <v>0</v>
      </c>
      <c r="FUY83" s="9">
        <f>[2]Sheet1!FUY103</f>
        <v>0</v>
      </c>
      <c r="FUZ83" s="9">
        <f>[2]Sheet1!FUZ103</f>
        <v>0</v>
      </c>
      <c r="FVA83" s="9">
        <f>[2]Sheet1!FVA103</f>
        <v>0</v>
      </c>
      <c r="FVB83" s="9">
        <f>[2]Sheet1!FVB103</f>
        <v>0</v>
      </c>
      <c r="FVC83" s="9">
        <f>[2]Sheet1!FVC103</f>
        <v>0</v>
      </c>
      <c r="FVD83" s="9">
        <f>[2]Sheet1!FVD103</f>
        <v>0</v>
      </c>
      <c r="FVE83" s="9">
        <f>[2]Sheet1!FVE103</f>
        <v>0</v>
      </c>
      <c r="FVF83" s="9">
        <f>[2]Sheet1!FVF103</f>
        <v>0</v>
      </c>
      <c r="FVG83" s="9">
        <f>[2]Sheet1!FVG103</f>
        <v>0</v>
      </c>
      <c r="FVH83" s="9">
        <f>[2]Sheet1!FVH103</f>
        <v>0</v>
      </c>
      <c r="FVI83" s="9">
        <f>[2]Sheet1!FVI103</f>
        <v>0</v>
      </c>
      <c r="FVJ83" s="9">
        <f>[2]Sheet1!FVJ103</f>
        <v>0</v>
      </c>
      <c r="FVK83" s="9">
        <f>[2]Sheet1!FVK103</f>
        <v>0</v>
      </c>
      <c r="FVL83" s="9">
        <f>[2]Sheet1!FVL103</f>
        <v>0</v>
      </c>
      <c r="FVM83" s="9">
        <f>[2]Sheet1!FVM103</f>
        <v>0</v>
      </c>
      <c r="FVN83" s="9">
        <f>[2]Sheet1!FVN103</f>
        <v>0</v>
      </c>
      <c r="FVO83" s="9">
        <f>[2]Sheet1!FVO103</f>
        <v>0</v>
      </c>
      <c r="FVP83" s="9">
        <f>[2]Sheet1!FVP103</f>
        <v>0</v>
      </c>
      <c r="FVQ83" s="9">
        <f>[2]Sheet1!FVQ103</f>
        <v>0</v>
      </c>
      <c r="FVR83" s="9">
        <f>[2]Sheet1!FVR103</f>
        <v>0</v>
      </c>
      <c r="FVS83" s="9">
        <f>[2]Sheet1!FVS103</f>
        <v>0</v>
      </c>
      <c r="FVT83" s="9">
        <f>[2]Sheet1!FVT103</f>
        <v>0</v>
      </c>
      <c r="FVU83" s="9">
        <f>[2]Sheet1!FVU103</f>
        <v>0</v>
      </c>
      <c r="FVV83" s="9">
        <f>[2]Sheet1!FVV103</f>
        <v>0</v>
      </c>
      <c r="FVW83" s="9">
        <f>[2]Sheet1!FVW103</f>
        <v>0</v>
      </c>
      <c r="FVX83" s="9">
        <f>[2]Sheet1!FVX103</f>
        <v>0</v>
      </c>
      <c r="FVY83" s="9">
        <f>[2]Sheet1!FVY103</f>
        <v>0</v>
      </c>
      <c r="FVZ83" s="9">
        <f>[2]Sheet1!FVZ103</f>
        <v>0</v>
      </c>
      <c r="FWA83" s="9">
        <f>[2]Sheet1!FWA103</f>
        <v>0</v>
      </c>
      <c r="FWB83" s="9">
        <f>[2]Sheet1!FWB103</f>
        <v>0</v>
      </c>
      <c r="FWC83" s="9">
        <f>[2]Sheet1!FWC103</f>
        <v>0</v>
      </c>
      <c r="FWD83" s="9">
        <f>[2]Sheet1!FWD103</f>
        <v>0</v>
      </c>
      <c r="FWE83" s="9">
        <f>[2]Sheet1!FWE103</f>
        <v>0</v>
      </c>
      <c r="FWF83" s="9">
        <f>[2]Sheet1!FWF103</f>
        <v>0</v>
      </c>
      <c r="FWG83" s="9">
        <f>[2]Sheet1!FWG103</f>
        <v>0</v>
      </c>
      <c r="FWH83" s="9">
        <f>[2]Sheet1!FWH103</f>
        <v>0</v>
      </c>
      <c r="FWI83" s="9">
        <f>[2]Sheet1!FWI103</f>
        <v>0</v>
      </c>
      <c r="FWJ83" s="9">
        <f>[2]Sheet1!FWJ103</f>
        <v>0</v>
      </c>
      <c r="FWK83" s="9">
        <f>[2]Sheet1!FWK103</f>
        <v>0</v>
      </c>
      <c r="FWL83" s="9">
        <f>[2]Sheet1!FWL103</f>
        <v>0</v>
      </c>
      <c r="FWM83" s="9">
        <f>[2]Sheet1!FWM103</f>
        <v>0</v>
      </c>
      <c r="FWN83" s="9">
        <f>[2]Sheet1!FWN103</f>
        <v>0</v>
      </c>
      <c r="FWO83" s="9">
        <f>[2]Sheet1!FWO103</f>
        <v>0</v>
      </c>
      <c r="FWP83" s="9">
        <f>[2]Sheet1!FWP103</f>
        <v>0</v>
      </c>
      <c r="FWQ83" s="9">
        <f>[2]Sheet1!FWQ103</f>
        <v>0</v>
      </c>
      <c r="FWR83" s="9">
        <f>[2]Sheet1!FWR103</f>
        <v>0</v>
      </c>
      <c r="FWS83" s="9">
        <f>[2]Sheet1!FWS103</f>
        <v>0</v>
      </c>
      <c r="FWT83" s="9">
        <f>[2]Sheet1!FWT103</f>
        <v>0</v>
      </c>
      <c r="FWU83" s="9">
        <f>[2]Sheet1!FWU103</f>
        <v>0</v>
      </c>
      <c r="FWV83" s="9">
        <f>[2]Sheet1!FWV103</f>
        <v>0</v>
      </c>
      <c r="FWW83" s="9">
        <f>[2]Sheet1!FWW103</f>
        <v>0</v>
      </c>
      <c r="FWX83" s="9">
        <f>[2]Sheet1!FWX103</f>
        <v>0</v>
      </c>
      <c r="FWY83" s="9">
        <f>[2]Sheet1!FWY103</f>
        <v>0</v>
      </c>
      <c r="FWZ83" s="9">
        <f>[2]Sheet1!FWZ103</f>
        <v>0</v>
      </c>
      <c r="FXA83" s="9">
        <f>[2]Sheet1!FXA103</f>
        <v>0</v>
      </c>
      <c r="FXB83" s="9">
        <f>[2]Sheet1!FXB103</f>
        <v>0</v>
      </c>
      <c r="FXC83" s="9">
        <f>[2]Sheet1!FXC103</f>
        <v>0</v>
      </c>
      <c r="FXD83" s="9">
        <f>[2]Sheet1!FXD103</f>
        <v>0</v>
      </c>
      <c r="FXE83" s="9">
        <f>[2]Sheet1!FXE103</f>
        <v>0</v>
      </c>
      <c r="FXF83" s="9">
        <f>[2]Sheet1!FXF103</f>
        <v>0</v>
      </c>
      <c r="FXG83" s="9">
        <f>[2]Sheet1!FXG103</f>
        <v>0</v>
      </c>
      <c r="FXH83" s="9">
        <f>[2]Sheet1!FXH103</f>
        <v>0</v>
      </c>
      <c r="FXI83" s="9">
        <f>[2]Sheet1!FXI103</f>
        <v>0</v>
      </c>
      <c r="FXJ83" s="9">
        <f>[2]Sheet1!FXJ103</f>
        <v>0</v>
      </c>
      <c r="FXK83" s="9">
        <f>[2]Sheet1!FXK103</f>
        <v>0</v>
      </c>
      <c r="FXL83" s="9">
        <f>[2]Sheet1!FXL103</f>
        <v>0</v>
      </c>
      <c r="FXM83" s="9">
        <f>[2]Sheet1!FXM103</f>
        <v>0</v>
      </c>
      <c r="FXN83" s="9">
        <f>[2]Sheet1!FXN103</f>
        <v>0</v>
      </c>
      <c r="FXO83" s="9">
        <f>[2]Sheet1!FXO103</f>
        <v>0</v>
      </c>
      <c r="FXP83" s="9">
        <f>[2]Sheet1!FXP103</f>
        <v>0</v>
      </c>
      <c r="FXQ83" s="9">
        <f>[2]Sheet1!FXQ103</f>
        <v>0</v>
      </c>
      <c r="FXR83" s="9">
        <f>[2]Sheet1!FXR103</f>
        <v>0</v>
      </c>
      <c r="FXS83" s="9">
        <f>[2]Sheet1!FXS103</f>
        <v>0</v>
      </c>
      <c r="FXT83" s="9">
        <f>[2]Sheet1!FXT103</f>
        <v>0</v>
      </c>
      <c r="FXU83" s="9">
        <f>[2]Sheet1!FXU103</f>
        <v>0</v>
      </c>
      <c r="FXV83" s="9">
        <f>[2]Sheet1!FXV103</f>
        <v>0</v>
      </c>
      <c r="FXW83" s="9">
        <f>[2]Sheet1!FXW103</f>
        <v>0</v>
      </c>
      <c r="FXX83" s="9">
        <f>[2]Sheet1!FXX103</f>
        <v>0</v>
      </c>
      <c r="FXY83" s="9">
        <f>[2]Sheet1!FXY103</f>
        <v>0</v>
      </c>
      <c r="FXZ83" s="9">
        <f>[2]Sheet1!FXZ103</f>
        <v>0</v>
      </c>
      <c r="FYA83" s="9">
        <f>[2]Sheet1!FYA103</f>
        <v>0</v>
      </c>
      <c r="FYB83" s="9">
        <f>[2]Sheet1!FYB103</f>
        <v>0</v>
      </c>
      <c r="FYC83" s="9">
        <f>[2]Sheet1!FYC103</f>
        <v>0</v>
      </c>
      <c r="FYD83" s="9">
        <f>[2]Sheet1!FYD103</f>
        <v>0</v>
      </c>
      <c r="FYE83" s="9">
        <f>[2]Sheet1!FYE103</f>
        <v>0</v>
      </c>
      <c r="FYF83" s="9">
        <f>[2]Sheet1!FYF103</f>
        <v>0</v>
      </c>
      <c r="FYG83" s="9">
        <f>[2]Sheet1!FYG103</f>
        <v>0</v>
      </c>
      <c r="FYH83" s="9">
        <f>[2]Sheet1!FYH103</f>
        <v>0</v>
      </c>
      <c r="FYI83" s="9">
        <f>[2]Sheet1!FYI103</f>
        <v>0</v>
      </c>
      <c r="FYJ83" s="9">
        <f>[2]Sheet1!FYJ103</f>
        <v>0</v>
      </c>
      <c r="FYK83" s="9">
        <f>[2]Sheet1!FYK103</f>
        <v>0</v>
      </c>
      <c r="FYL83" s="9">
        <f>[2]Sheet1!FYL103</f>
        <v>0</v>
      </c>
      <c r="FYM83" s="9">
        <f>[2]Sheet1!FYM103</f>
        <v>0</v>
      </c>
      <c r="FYN83" s="9">
        <f>[2]Sheet1!FYN103</f>
        <v>0</v>
      </c>
      <c r="FYO83" s="9">
        <f>[2]Sheet1!FYO103</f>
        <v>0</v>
      </c>
      <c r="FYP83" s="9">
        <f>[2]Sheet1!FYP103</f>
        <v>0</v>
      </c>
      <c r="FYQ83" s="9">
        <f>[2]Sheet1!FYQ103</f>
        <v>0</v>
      </c>
      <c r="FYR83" s="9">
        <f>[2]Sheet1!FYR103</f>
        <v>0</v>
      </c>
      <c r="FYS83" s="9">
        <f>[2]Sheet1!FYS103</f>
        <v>0</v>
      </c>
      <c r="FYT83" s="9">
        <f>[2]Sheet1!FYT103</f>
        <v>0</v>
      </c>
      <c r="FYU83" s="9">
        <f>[2]Sheet1!FYU103</f>
        <v>0</v>
      </c>
      <c r="FYV83" s="9">
        <f>[2]Sheet1!FYV103</f>
        <v>0</v>
      </c>
      <c r="FYW83" s="9">
        <f>[2]Sheet1!FYW103</f>
        <v>0</v>
      </c>
      <c r="FYX83" s="9">
        <f>[2]Sheet1!FYX103</f>
        <v>0</v>
      </c>
      <c r="FYY83" s="9">
        <f>[2]Sheet1!FYY103</f>
        <v>0</v>
      </c>
      <c r="FYZ83" s="9">
        <f>[2]Sheet1!FYZ103</f>
        <v>0</v>
      </c>
      <c r="FZA83" s="9">
        <f>[2]Sheet1!FZA103</f>
        <v>0</v>
      </c>
      <c r="FZB83" s="9">
        <f>[2]Sheet1!FZB103</f>
        <v>0</v>
      </c>
      <c r="FZC83" s="9">
        <f>[2]Sheet1!FZC103</f>
        <v>0</v>
      </c>
      <c r="FZD83" s="9">
        <f>[2]Sheet1!FZD103</f>
        <v>0</v>
      </c>
      <c r="FZE83" s="9">
        <f>[2]Sheet1!FZE103</f>
        <v>0</v>
      </c>
      <c r="FZF83" s="9">
        <f>[2]Sheet1!FZF103</f>
        <v>0</v>
      </c>
      <c r="FZG83" s="9">
        <f>[2]Sheet1!FZG103</f>
        <v>0</v>
      </c>
      <c r="FZH83" s="9">
        <f>[2]Sheet1!FZH103</f>
        <v>0</v>
      </c>
      <c r="FZI83" s="9">
        <f>[2]Sheet1!FZI103</f>
        <v>0</v>
      </c>
      <c r="FZJ83" s="9">
        <f>[2]Sheet1!FZJ103</f>
        <v>0</v>
      </c>
      <c r="FZK83" s="9">
        <f>[2]Sheet1!FZK103</f>
        <v>0</v>
      </c>
      <c r="FZL83" s="9">
        <f>[2]Sheet1!FZL103</f>
        <v>0</v>
      </c>
      <c r="FZM83" s="9">
        <f>[2]Sheet1!FZM103</f>
        <v>0</v>
      </c>
      <c r="FZN83" s="9">
        <f>[2]Sheet1!FZN103</f>
        <v>0</v>
      </c>
      <c r="FZO83" s="9">
        <f>[2]Sheet1!FZO103</f>
        <v>0</v>
      </c>
      <c r="FZP83" s="9">
        <f>[2]Sheet1!FZP103</f>
        <v>0</v>
      </c>
      <c r="FZQ83" s="9">
        <f>[2]Sheet1!FZQ103</f>
        <v>0</v>
      </c>
      <c r="FZR83" s="9">
        <f>[2]Sheet1!FZR103</f>
        <v>0</v>
      </c>
      <c r="FZS83" s="9">
        <f>[2]Sheet1!FZS103</f>
        <v>0</v>
      </c>
      <c r="FZT83" s="9">
        <f>[2]Sheet1!FZT103</f>
        <v>0</v>
      </c>
      <c r="FZU83" s="9">
        <f>[2]Sheet1!FZU103</f>
        <v>0</v>
      </c>
      <c r="FZV83" s="9">
        <f>[2]Sheet1!FZV103</f>
        <v>0</v>
      </c>
      <c r="FZW83" s="9">
        <f>[2]Sheet1!FZW103</f>
        <v>0</v>
      </c>
      <c r="FZX83" s="9">
        <f>[2]Sheet1!FZX103</f>
        <v>0</v>
      </c>
      <c r="FZY83" s="9">
        <f>[2]Sheet1!FZY103</f>
        <v>0</v>
      </c>
      <c r="FZZ83" s="9">
        <f>[2]Sheet1!FZZ103</f>
        <v>0</v>
      </c>
      <c r="GAA83" s="9">
        <f>[2]Sheet1!GAA103</f>
        <v>0</v>
      </c>
      <c r="GAB83" s="9">
        <f>[2]Sheet1!GAB103</f>
        <v>0</v>
      </c>
      <c r="GAC83" s="9">
        <f>[2]Sheet1!GAC103</f>
        <v>0</v>
      </c>
      <c r="GAD83" s="9">
        <f>[2]Sheet1!GAD103</f>
        <v>0</v>
      </c>
      <c r="GAE83" s="9">
        <f>[2]Sheet1!GAE103</f>
        <v>0</v>
      </c>
      <c r="GAF83" s="9">
        <f>[2]Sheet1!GAF103</f>
        <v>0</v>
      </c>
      <c r="GAG83" s="9">
        <f>[2]Sheet1!GAG103</f>
        <v>0</v>
      </c>
      <c r="GAH83" s="9">
        <f>[2]Sheet1!GAH103</f>
        <v>0</v>
      </c>
      <c r="GAI83" s="9">
        <f>[2]Sheet1!GAI103</f>
        <v>0</v>
      </c>
      <c r="GAJ83" s="9">
        <f>[2]Sheet1!GAJ103</f>
        <v>0</v>
      </c>
      <c r="GAK83" s="9">
        <f>[2]Sheet1!GAK103</f>
        <v>0</v>
      </c>
      <c r="GAL83" s="9">
        <f>[2]Sheet1!GAL103</f>
        <v>0</v>
      </c>
      <c r="GAM83" s="9">
        <f>[2]Sheet1!GAM103</f>
        <v>0</v>
      </c>
      <c r="GAN83" s="9">
        <f>[2]Sheet1!GAN103</f>
        <v>0</v>
      </c>
      <c r="GAO83" s="9">
        <f>[2]Sheet1!GAO103</f>
        <v>0</v>
      </c>
      <c r="GAP83" s="9">
        <f>[2]Sheet1!GAP103</f>
        <v>0</v>
      </c>
      <c r="GAQ83" s="9">
        <f>[2]Sheet1!GAQ103</f>
        <v>0</v>
      </c>
      <c r="GAR83" s="9">
        <f>[2]Sheet1!GAR103</f>
        <v>0</v>
      </c>
      <c r="GAS83" s="9">
        <f>[2]Sheet1!GAS103</f>
        <v>0</v>
      </c>
      <c r="GAT83" s="9">
        <f>[2]Sheet1!GAT103</f>
        <v>0</v>
      </c>
      <c r="GAU83" s="9">
        <f>[2]Sheet1!GAU103</f>
        <v>0</v>
      </c>
      <c r="GAV83" s="9">
        <f>[2]Sheet1!GAV103</f>
        <v>0</v>
      </c>
      <c r="GAW83" s="9">
        <f>[2]Sheet1!GAW103</f>
        <v>0</v>
      </c>
      <c r="GAX83" s="9">
        <f>[2]Sheet1!GAX103</f>
        <v>0</v>
      </c>
      <c r="GAY83" s="9">
        <f>[2]Sheet1!GAY103</f>
        <v>0</v>
      </c>
      <c r="GAZ83" s="9">
        <f>[2]Sheet1!GAZ103</f>
        <v>0</v>
      </c>
      <c r="GBA83" s="9">
        <f>[2]Sheet1!GBA103</f>
        <v>0</v>
      </c>
      <c r="GBB83" s="9">
        <f>[2]Sheet1!GBB103</f>
        <v>0</v>
      </c>
      <c r="GBC83" s="9">
        <f>[2]Sheet1!GBC103</f>
        <v>0</v>
      </c>
      <c r="GBD83" s="9">
        <f>[2]Sheet1!GBD103</f>
        <v>0</v>
      </c>
      <c r="GBE83" s="9">
        <f>[2]Sheet1!GBE103</f>
        <v>0</v>
      </c>
      <c r="GBF83" s="9">
        <f>[2]Sheet1!GBF103</f>
        <v>0</v>
      </c>
      <c r="GBG83" s="9">
        <f>[2]Sheet1!GBG103</f>
        <v>0</v>
      </c>
      <c r="GBH83" s="9">
        <f>[2]Sheet1!GBH103</f>
        <v>0</v>
      </c>
      <c r="GBI83" s="9">
        <f>[2]Sheet1!GBI103</f>
        <v>0</v>
      </c>
      <c r="GBJ83" s="9">
        <f>[2]Sheet1!GBJ103</f>
        <v>0</v>
      </c>
      <c r="GBK83" s="9">
        <f>[2]Sheet1!GBK103</f>
        <v>0</v>
      </c>
      <c r="GBL83" s="9">
        <f>[2]Sheet1!GBL103</f>
        <v>0</v>
      </c>
      <c r="GBM83" s="9">
        <f>[2]Sheet1!GBM103</f>
        <v>0</v>
      </c>
      <c r="GBN83" s="9">
        <f>[2]Sheet1!GBN103</f>
        <v>0</v>
      </c>
      <c r="GBO83" s="9">
        <f>[2]Sheet1!GBO103</f>
        <v>0</v>
      </c>
      <c r="GBP83" s="9">
        <f>[2]Sheet1!GBP103</f>
        <v>0</v>
      </c>
      <c r="GBQ83" s="9">
        <f>[2]Sheet1!GBQ103</f>
        <v>0</v>
      </c>
      <c r="GBR83" s="9">
        <f>[2]Sheet1!GBR103</f>
        <v>0</v>
      </c>
      <c r="GBS83" s="9">
        <f>[2]Sheet1!GBS103</f>
        <v>0</v>
      </c>
      <c r="GBT83" s="9">
        <f>[2]Sheet1!GBT103</f>
        <v>0</v>
      </c>
      <c r="GBU83" s="9">
        <f>[2]Sheet1!GBU103</f>
        <v>0</v>
      </c>
      <c r="GBV83" s="9">
        <f>[2]Sheet1!GBV103</f>
        <v>0</v>
      </c>
      <c r="GBW83" s="9">
        <f>[2]Sheet1!GBW103</f>
        <v>0</v>
      </c>
      <c r="GBX83" s="9">
        <f>[2]Sheet1!GBX103</f>
        <v>0</v>
      </c>
      <c r="GBY83" s="9">
        <f>[2]Sheet1!GBY103</f>
        <v>0</v>
      </c>
      <c r="GBZ83" s="9">
        <f>[2]Sheet1!GBZ103</f>
        <v>0</v>
      </c>
      <c r="GCA83" s="9">
        <f>[2]Sheet1!GCA103</f>
        <v>0</v>
      </c>
      <c r="GCB83" s="9">
        <f>[2]Sheet1!GCB103</f>
        <v>0</v>
      </c>
      <c r="GCC83" s="9">
        <f>[2]Sheet1!GCC103</f>
        <v>0</v>
      </c>
      <c r="GCD83" s="9">
        <f>[2]Sheet1!GCD103</f>
        <v>0</v>
      </c>
      <c r="GCE83" s="9">
        <f>[2]Sheet1!GCE103</f>
        <v>0</v>
      </c>
      <c r="GCF83" s="9">
        <f>[2]Sheet1!GCF103</f>
        <v>0</v>
      </c>
      <c r="GCG83" s="9">
        <f>[2]Sheet1!GCG103</f>
        <v>0</v>
      </c>
      <c r="GCH83" s="9">
        <f>[2]Sheet1!GCH103</f>
        <v>0</v>
      </c>
      <c r="GCI83" s="9">
        <f>[2]Sheet1!GCI103</f>
        <v>0</v>
      </c>
      <c r="GCJ83" s="9">
        <f>[2]Sheet1!GCJ103</f>
        <v>0</v>
      </c>
      <c r="GCK83" s="9">
        <f>[2]Sheet1!GCK103</f>
        <v>0</v>
      </c>
      <c r="GCL83" s="9">
        <f>[2]Sheet1!GCL103</f>
        <v>0</v>
      </c>
      <c r="GCM83" s="9">
        <f>[2]Sheet1!GCM103</f>
        <v>0</v>
      </c>
      <c r="GCN83" s="9">
        <f>[2]Sheet1!GCN103</f>
        <v>0</v>
      </c>
      <c r="GCO83" s="9">
        <f>[2]Sheet1!GCO103</f>
        <v>0</v>
      </c>
      <c r="GCP83" s="9">
        <f>[2]Sheet1!GCP103</f>
        <v>0</v>
      </c>
      <c r="GCQ83" s="9">
        <f>[2]Sheet1!GCQ103</f>
        <v>0</v>
      </c>
      <c r="GCR83" s="9">
        <f>[2]Sheet1!GCR103</f>
        <v>0</v>
      </c>
      <c r="GCS83" s="9">
        <f>[2]Sheet1!GCS103</f>
        <v>0</v>
      </c>
      <c r="GCT83" s="9">
        <f>[2]Sheet1!GCT103</f>
        <v>0</v>
      </c>
      <c r="GCU83" s="9">
        <f>[2]Sheet1!GCU103</f>
        <v>0</v>
      </c>
      <c r="GCV83" s="9">
        <f>[2]Sheet1!GCV103</f>
        <v>0</v>
      </c>
      <c r="GCW83" s="9">
        <f>[2]Sheet1!GCW103</f>
        <v>0</v>
      </c>
      <c r="GCX83" s="9">
        <f>[2]Sheet1!GCX103</f>
        <v>0</v>
      </c>
      <c r="GCY83" s="9">
        <f>[2]Sheet1!GCY103</f>
        <v>0</v>
      </c>
      <c r="GCZ83" s="9">
        <f>[2]Sheet1!GCZ103</f>
        <v>0</v>
      </c>
      <c r="GDA83" s="9">
        <f>[2]Sheet1!GDA103</f>
        <v>0</v>
      </c>
      <c r="GDB83" s="9">
        <f>[2]Sheet1!GDB103</f>
        <v>0</v>
      </c>
      <c r="GDC83" s="9">
        <f>[2]Sheet1!GDC103</f>
        <v>0</v>
      </c>
      <c r="GDD83" s="9">
        <f>[2]Sheet1!GDD103</f>
        <v>0</v>
      </c>
      <c r="GDE83" s="9">
        <f>[2]Sheet1!GDE103</f>
        <v>0</v>
      </c>
      <c r="GDF83" s="9">
        <f>[2]Sheet1!GDF103</f>
        <v>0</v>
      </c>
      <c r="GDG83" s="9">
        <f>[2]Sheet1!GDG103</f>
        <v>0</v>
      </c>
      <c r="GDH83" s="9">
        <f>[2]Sheet1!GDH103</f>
        <v>0</v>
      </c>
      <c r="GDI83" s="9">
        <f>[2]Sheet1!GDI103</f>
        <v>0</v>
      </c>
      <c r="GDJ83" s="9">
        <f>[2]Sheet1!GDJ103</f>
        <v>0</v>
      </c>
      <c r="GDK83" s="9">
        <f>[2]Sheet1!GDK103</f>
        <v>0</v>
      </c>
      <c r="GDL83" s="9">
        <f>[2]Sheet1!GDL103</f>
        <v>0</v>
      </c>
      <c r="GDM83" s="9">
        <f>[2]Sheet1!GDM103</f>
        <v>0</v>
      </c>
      <c r="GDN83" s="9">
        <f>[2]Sheet1!GDN103</f>
        <v>0</v>
      </c>
      <c r="GDO83" s="9">
        <f>[2]Sheet1!GDO103</f>
        <v>0</v>
      </c>
      <c r="GDP83" s="9">
        <f>[2]Sheet1!GDP103</f>
        <v>0</v>
      </c>
      <c r="GDQ83" s="9">
        <f>[2]Sheet1!GDQ103</f>
        <v>0</v>
      </c>
      <c r="GDR83" s="9">
        <f>[2]Sheet1!GDR103</f>
        <v>0</v>
      </c>
      <c r="GDS83" s="9">
        <f>[2]Sheet1!GDS103</f>
        <v>0</v>
      </c>
      <c r="GDT83" s="9">
        <f>[2]Sheet1!GDT103</f>
        <v>0</v>
      </c>
      <c r="GDU83" s="9">
        <f>[2]Sheet1!GDU103</f>
        <v>0</v>
      </c>
      <c r="GDV83" s="9">
        <f>[2]Sheet1!GDV103</f>
        <v>0</v>
      </c>
      <c r="GDW83" s="9">
        <f>[2]Sheet1!GDW103</f>
        <v>0</v>
      </c>
      <c r="GDX83" s="9">
        <f>[2]Sheet1!GDX103</f>
        <v>0</v>
      </c>
      <c r="GDY83" s="9">
        <f>[2]Sheet1!GDY103</f>
        <v>0</v>
      </c>
      <c r="GDZ83" s="9">
        <f>[2]Sheet1!GDZ103</f>
        <v>0</v>
      </c>
      <c r="GEA83" s="9">
        <f>[2]Sheet1!GEA103</f>
        <v>0</v>
      </c>
      <c r="GEB83" s="9">
        <f>[2]Sheet1!GEB103</f>
        <v>0</v>
      </c>
      <c r="GEC83" s="9">
        <f>[2]Sheet1!GEC103</f>
        <v>0</v>
      </c>
      <c r="GED83" s="9">
        <f>[2]Sheet1!GED103</f>
        <v>0</v>
      </c>
      <c r="GEE83" s="9">
        <f>[2]Sheet1!GEE103</f>
        <v>0</v>
      </c>
      <c r="GEF83" s="9">
        <f>[2]Sheet1!GEF103</f>
        <v>0</v>
      </c>
      <c r="GEG83" s="9">
        <f>[2]Sheet1!GEG103</f>
        <v>0</v>
      </c>
      <c r="GEH83" s="9">
        <f>[2]Sheet1!GEH103</f>
        <v>0</v>
      </c>
      <c r="GEI83" s="9">
        <f>[2]Sheet1!GEI103</f>
        <v>0</v>
      </c>
      <c r="GEJ83" s="9">
        <f>[2]Sheet1!GEJ103</f>
        <v>0</v>
      </c>
      <c r="GEK83" s="9">
        <f>[2]Sheet1!GEK103</f>
        <v>0</v>
      </c>
      <c r="GEL83" s="9">
        <f>[2]Sheet1!GEL103</f>
        <v>0</v>
      </c>
      <c r="GEM83" s="9">
        <f>[2]Sheet1!GEM103</f>
        <v>0</v>
      </c>
      <c r="GEN83" s="9">
        <f>[2]Sheet1!GEN103</f>
        <v>0</v>
      </c>
      <c r="GEO83" s="9">
        <f>[2]Sheet1!GEO103</f>
        <v>0</v>
      </c>
      <c r="GEP83" s="9">
        <f>[2]Sheet1!GEP103</f>
        <v>0</v>
      </c>
      <c r="GEQ83" s="9">
        <f>[2]Sheet1!GEQ103</f>
        <v>0</v>
      </c>
      <c r="GER83" s="9">
        <f>[2]Sheet1!GER103</f>
        <v>0</v>
      </c>
      <c r="GES83" s="9">
        <f>[2]Sheet1!GES103</f>
        <v>0</v>
      </c>
      <c r="GET83" s="9">
        <f>[2]Sheet1!GET103</f>
        <v>0</v>
      </c>
      <c r="GEU83" s="9">
        <f>[2]Sheet1!GEU103</f>
        <v>0</v>
      </c>
      <c r="GEV83" s="9">
        <f>[2]Sheet1!GEV103</f>
        <v>0</v>
      </c>
      <c r="GEW83" s="9">
        <f>[2]Sheet1!GEW103</f>
        <v>0</v>
      </c>
      <c r="GEX83" s="9">
        <f>[2]Sheet1!GEX103</f>
        <v>0</v>
      </c>
      <c r="GEY83" s="9">
        <f>[2]Sheet1!GEY103</f>
        <v>0</v>
      </c>
      <c r="GEZ83" s="9">
        <f>[2]Sheet1!GEZ103</f>
        <v>0</v>
      </c>
      <c r="GFA83" s="9">
        <f>[2]Sheet1!GFA103</f>
        <v>0</v>
      </c>
      <c r="GFB83" s="9">
        <f>[2]Sheet1!GFB103</f>
        <v>0</v>
      </c>
      <c r="GFC83" s="9">
        <f>[2]Sheet1!GFC103</f>
        <v>0</v>
      </c>
      <c r="GFD83" s="9">
        <f>[2]Sheet1!GFD103</f>
        <v>0</v>
      </c>
      <c r="GFE83" s="9">
        <f>[2]Sheet1!GFE103</f>
        <v>0</v>
      </c>
      <c r="GFF83" s="9">
        <f>[2]Sheet1!GFF103</f>
        <v>0</v>
      </c>
      <c r="GFG83" s="9">
        <f>[2]Sheet1!GFG103</f>
        <v>0</v>
      </c>
      <c r="GFH83" s="9">
        <f>[2]Sheet1!GFH103</f>
        <v>0</v>
      </c>
      <c r="GFI83" s="9">
        <f>[2]Sheet1!GFI103</f>
        <v>0</v>
      </c>
      <c r="GFJ83" s="9">
        <f>[2]Sheet1!GFJ103</f>
        <v>0</v>
      </c>
      <c r="GFK83" s="9">
        <f>[2]Sheet1!GFK103</f>
        <v>0</v>
      </c>
      <c r="GFL83" s="9">
        <f>[2]Sheet1!GFL103</f>
        <v>0</v>
      </c>
      <c r="GFM83" s="9">
        <f>[2]Sheet1!GFM103</f>
        <v>0</v>
      </c>
      <c r="GFN83" s="9">
        <f>[2]Sheet1!GFN103</f>
        <v>0</v>
      </c>
      <c r="GFO83" s="9">
        <f>[2]Sheet1!GFO103</f>
        <v>0</v>
      </c>
      <c r="GFP83" s="9">
        <f>[2]Sheet1!GFP103</f>
        <v>0</v>
      </c>
      <c r="GFQ83" s="9">
        <f>[2]Sheet1!GFQ103</f>
        <v>0</v>
      </c>
      <c r="GFR83" s="9">
        <f>[2]Sheet1!GFR103</f>
        <v>0</v>
      </c>
      <c r="GFS83" s="9">
        <f>[2]Sheet1!GFS103</f>
        <v>0</v>
      </c>
      <c r="GFT83" s="9">
        <f>[2]Sheet1!GFT103</f>
        <v>0</v>
      </c>
      <c r="GFU83" s="9">
        <f>[2]Sheet1!GFU103</f>
        <v>0</v>
      </c>
      <c r="GFV83" s="9">
        <f>[2]Sheet1!GFV103</f>
        <v>0</v>
      </c>
      <c r="GFW83" s="9">
        <f>[2]Sheet1!GFW103</f>
        <v>0</v>
      </c>
      <c r="GFX83" s="9">
        <f>[2]Sheet1!GFX103</f>
        <v>0</v>
      </c>
      <c r="GFY83" s="9">
        <f>[2]Sheet1!GFY103</f>
        <v>0</v>
      </c>
      <c r="GFZ83" s="9">
        <f>[2]Sheet1!GFZ103</f>
        <v>0</v>
      </c>
      <c r="GGA83" s="9">
        <f>[2]Sheet1!GGA103</f>
        <v>0</v>
      </c>
      <c r="GGB83" s="9">
        <f>[2]Sheet1!GGB103</f>
        <v>0</v>
      </c>
      <c r="GGC83" s="9">
        <f>[2]Sheet1!GGC103</f>
        <v>0</v>
      </c>
      <c r="GGD83" s="9">
        <f>[2]Sheet1!GGD103</f>
        <v>0</v>
      </c>
      <c r="GGE83" s="9">
        <f>[2]Sheet1!GGE103</f>
        <v>0</v>
      </c>
      <c r="GGF83" s="9">
        <f>[2]Sheet1!GGF103</f>
        <v>0</v>
      </c>
      <c r="GGG83" s="9">
        <f>[2]Sheet1!GGG103</f>
        <v>0</v>
      </c>
      <c r="GGH83" s="9">
        <f>[2]Sheet1!GGH103</f>
        <v>0</v>
      </c>
      <c r="GGI83" s="9">
        <f>[2]Sheet1!GGI103</f>
        <v>0</v>
      </c>
      <c r="GGJ83" s="9">
        <f>[2]Sheet1!GGJ103</f>
        <v>0</v>
      </c>
      <c r="GGK83" s="9">
        <f>[2]Sheet1!GGK103</f>
        <v>0</v>
      </c>
      <c r="GGL83" s="9">
        <f>[2]Sheet1!GGL103</f>
        <v>0</v>
      </c>
      <c r="GGM83" s="9">
        <f>[2]Sheet1!GGM103</f>
        <v>0</v>
      </c>
      <c r="GGN83" s="9">
        <f>[2]Sheet1!GGN103</f>
        <v>0</v>
      </c>
      <c r="GGO83" s="9">
        <f>[2]Sheet1!GGO103</f>
        <v>0</v>
      </c>
      <c r="GGP83" s="9">
        <f>[2]Sheet1!GGP103</f>
        <v>0</v>
      </c>
      <c r="GGQ83" s="9">
        <f>[2]Sheet1!GGQ103</f>
        <v>0</v>
      </c>
      <c r="GGR83" s="9">
        <f>[2]Sheet1!GGR103</f>
        <v>0</v>
      </c>
      <c r="GGS83" s="9">
        <f>[2]Sheet1!GGS103</f>
        <v>0</v>
      </c>
      <c r="GGT83" s="9">
        <f>[2]Sheet1!GGT103</f>
        <v>0</v>
      </c>
      <c r="GGU83" s="9">
        <f>[2]Sheet1!GGU103</f>
        <v>0</v>
      </c>
      <c r="GGV83" s="9">
        <f>[2]Sheet1!GGV103</f>
        <v>0</v>
      </c>
      <c r="GGW83" s="9">
        <f>[2]Sheet1!GGW103</f>
        <v>0</v>
      </c>
      <c r="GGX83" s="9">
        <f>[2]Sheet1!GGX103</f>
        <v>0</v>
      </c>
      <c r="GGY83" s="9">
        <f>[2]Sheet1!GGY103</f>
        <v>0</v>
      </c>
      <c r="GGZ83" s="9">
        <f>[2]Sheet1!GGZ103</f>
        <v>0</v>
      </c>
      <c r="GHA83" s="9">
        <f>[2]Sheet1!GHA103</f>
        <v>0</v>
      </c>
      <c r="GHB83" s="9">
        <f>[2]Sheet1!GHB103</f>
        <v>0</v>
      </c>
      <c r="GHC83" s="9">
        <f>[2]Sheet1!GHC103</f>
        <v>0</v>
      </c>
      <c r="GHD83" s="9">
        <f>[2]Sheet1!GHD103</f>
        <v>0</v>
      </c>
      <c r="GHE83" s="9">
        <f>[2]Sheet1!GHE103</f>
        <v>0</v>
      </c>
      <c r="GHF83" s="9">
        <f>[2]Sheet1!GHF103</f>
        <v>0</v>
      </c>
      <c r="GHG83" s="9">
        <f>[2]Sheet1!GHG103</f>
        <v>0</v>
      </c>
      <c r="GHH83" s="9">
        <f>[2]Sheet1!GHH103</f>
        <v>0</v>
      </c>
      <c r="GHI83" s="9">
        <f>[2]Sheet1!GHI103</f>
        <v>0</v>
      </c>
      <c r="GHJ83" s="9">
        <f>[2]Sheet1!GHJ103</f>
        <v>0</v>
      </c>
      <c r="GHK83" s="9">
        <f>[2]Sheet1!GHK103</f>
        <v>0</v>
      </c>
      <c r="GHL83" s="9">
        <f>[2]Sheet1!GHL103</f>
        <v>0</v>
      </c>
      <c r="GHM83" s="9">
        <f>[2]Sheet1!GHM103</f>
        <v>0</v>
      </c>
      <c r="GHN83" s="9">
        <f>[2]Sheet1!GHN103</f>
        <v>0</v>
      </c>
      <c r="GHO83" s="9">
        <f>[2]Sheet1!GHO103</f>
        <v>0</v>
      </c>
      <c r="GHP83" s="9">
        <f>[2]Sheet1!GHP103</f>
        <v>0</v>
      </c>
      <c r="GHQ83" s="9">
        <f>[2]Sheet1!GHQ103</f>
        <v>0</v>
      </c>
      <c r="GHR83" s="9">
        <f>[2]Sheet1!GHR103</f>
        <v>0</v>
      </c>
      <c r="GHS83" s="9">
        <f>[2]Sheet1!GHS103</f>
        <v>0</v>
      </c>
      <c r="GHT83" s="9">
        <f>[2]Sheet1!GHT103</f>
        <v>0</v>
      </c>
      <c r="GHU83" s="9">
        <f>[2]Sheet1!GHU103</f>
        <v>0</v>
      </c>
      <c r="GHV83" s="9">
        <f>[2]Sheet1!GHV103</f>
        <v>0</v>
      </c>
      <c r="GHW83" s="9">
        <f>[2]Sheet1!GHW103</f>
        <v>0</v>
      </c>
      <c r="GHX83" s="9">
        <f>[2]Sheet1!GHX103</f>
        <v>0</v>
      </c>
      <c r="GHY83" s="9">
        <f>[2]Sheet1!GHY103</f>
        <v>0</v>
      </c>
      <c r="GHZ83" s="9">
        <f>[2]Sheet1!GHZ103</f>
        <v>0</v>
      </c>
      <c r="GIA83" s="9">
        <f>[2]Sheet1!GIA103</f>
        <v>0</v>
      </c>
      <c r="GIB83" s="9">
        <f>[2]Sheet1!GIB103</f>
        <v>0</v>
      </c>
      <c r="GIC83" s="9">
        <f>[2]Sheet1!GIC103</f>
        <v>0</v>
      </c>
      <c r="GID83" s="9">
        <f>[2]Sheet1!GID103</f>
        <v>0</v>
      </c>
      <c r="GIE83" s="9">
        <f>[2]Sheet1!GIE103</f>
        <v>0</v>
      </c>
      <c r="GIF83" s="9">
        <f>[2]Sheet1!GIF103</f>
        <v>0</v>
      </c>
      <c r="GIG83" s="9">
        <f>[2]Sheet1!GIG103</f>
        <v>0</v>
      </c>
      <c r="GIH83" s="9">
        <f>[2]Sheet1!GIH103</f>
        <v>0</v>
      </c>
      <c r="GII83" s="9">
        <f>[2]Sheet1!GII103</f>
        <v>0</v>
      </c>
      <c r="GIJ83" s="9">
        <f>[2]Sheet1!GIJ103</f>
        <v>0</v>
      </c>
      <c r="GIK83" s="9">
        <f>[2]Sheet1!GIK103</f>
        <v>0</v>
      </c>
      <c r="GIL83" s="9">
        <f>[2]Sheet1!GIL103</f>
        <v>0</v>
      </c>
      <c r="GIM83" s="9">
        <f>[2]Sheet1!GIM103</f>
        <v>0</v>
      </c>
      <c r="GIN83" s="9">
        <f>[2]Sheet1!GIN103</f>
        <v>0</v>
      </c>
      <c r="GIO83" s="9">
        <f>[2]Sheet1!GIO103</f>
        <v>0</v>
      </c>
      <c r="GIP83" s="9">
        <f>[2]Sheet1!GIP103</f>
        <v>0</v>
      </c>
      <c r="GIQ83" s="9">
        <f>[2]Sheet1!GIQ103</f>
        <v>0</v>
      </c>
      <c r="GIR83" s="9">
        <f>[2]Sheet1!GIR103</f>
        <v>0</v>
      </c>
      <c r="GIS83" s="9">
        <f>[2]Sheet1!GIS103</f>
        <v>0</v>
      </c>
      <c r="GIT83" s="9">
        <f>[2]Sheet1!GIT103</f>
        <v>0</v>
      </c>
      <c r="GIU83" s="9">
        <f>[2]Sheet1!GIU103</f>
        <v>0</v>
      </c>
      <c r="GIV83" s="9">
        <f>[2]Sheet1!GIV103</f>
        <v>0</v>
      </c>
      <c r="GIW83" s="9">
        <f>[2]Sheet1!GIW103</f>
        <v>0</v>
      </c>
      <c r="GIX83" s="9">
        <f>[2]Sheet1!GIX103</f>
        <v>0</v>
      </c>
      <c r="GIY83" s="9">
        <f>[2]Sheet1!GIY103</f>
        <v>0</v>
      </c>
      <c r="GIZ83" s="9">
        <f>[2]Sheet1!GIZ103</f>
        <v>0</v>
      </c>
      <c r="GJA83" s="9">
        <f>[2]Sheet1!GJA103</f>
        <v>0</v>
      </c>
      <c r="GJB83" s="9">
        <f>[2]Sheet1!GJB103</f>
        <v>0</v>
      </c>
      <c r="GJC83" s="9">
        <f>[2]Sheet1!GJC103</f>
        <v>0</v>
      </c>
      <c r="GJD83" s="9">
        <f>[2]Sheet1!GJD103</f>
        <v>0</v>
      </c>
      <c r="GJE83" s="9">
        <f>[2]Sheet1!GJE103</f>
        <v>0</v>
      </c>
      <c r="GJF83" s="9">
        <f>[2]Sheet1!GJF103</f>
        <v>0</v>
      </c>
      <c r="GJG83" s="9">
        <f>[2]Sheet1!GJG103</f>
        <v>0</v>
      </c>
      <c r="GJH83" s="9">
        <f>[2]Sheet1!GJH103</f>
        <v>0</v>
      </c>
      <c r="GJI83" s="9">
        <f>[2]Sheet1!GJI103</f>
        <v>0</v>
      </c>
      <c r="GJJ83" s="9">
        <f>[2]Sheet1!GJJ103</f>
        <v>0</v>
      </c>
      <c r="GJK83" s="9">
        <f>[2]Sheet1!GJK103</f>
        <v>0</v>
      </c>
      <c r="GJL83" s="9">
        <f>[2]Sheet1!GJL103</f>
        <v>0</v>
      </c>
      <c r="GJM83" s="9">
        <f>[2]Sheet1!GJM103</f>
        <v>0</v>
      </c>
      <c r="GJN83" s="9">
        <f>[2]Sheet1!GJN103</f>
        <v>0</v>
      </c>
      <c r="GJO83" s="9">
        <f>[2]Sheet1!GJO103</f>
        <v>0</v>
      </c>
      <c r="GJP83" s="9">
        <f>[2]Sheet1!GJP103</f>
        <v>0</v>
      </c>
      <c r="GJQ83" s="9">
        <f>[2]Sheet1!GJQ103</f>
        <v>0</v>
      </c>
      <c r="GJR83" s="9">
        <f>[2]Sheet1!GJR103</f>
        <v>0</v>
      </c>
      <c r="GJS83" s="9">
        <f>[2]Sheet1!GJS103</f>
        <v>0</v>
      </c>
      <c r="GJT83" s="9">
        <f>[2]Sheet1!GJT103</f>
        <v>0</v>
      </c>
      <c r="GJU83" s="9">
        <f>[2]Sheet1!GJU103</f>
        <v>0</v>
      </c>
      <c r="GJV83" s="9">
        <f>[2]Sheet1!GJV103</f>
        <v>0</v>
      </c>
      <c r="GJW83" s="9">
        <f>[2]Sheet1!GJW103</f>
        <v>0</v>
      </c>
      <c r="GJX83" s="9">
        <f>[2]Sheet1!GJX103</f>
        <v>0</v>
      </c>
      <c r="GJY83" s="9">
        <f>[2]Sheet1!GJY103</f>
        <v>0</v>
      </c>
      <c r="GJZ83" s="9">
        <f>[2]Sheet1!GJZ103</f>
        <v>0</v>
      </c>
      <c r="GKA83" s="9">
        <f>[2]Sheet1!GKA103</f>
        <v>0</v>
      </c>
      <c r="GKB83" s="9">
        <f>[2]Sheet1!GKB103</f>
        <v>0</v>
      </c>
      <c r="GKC83" s="9">
        <f>[2]Sheet1!GKC103</f>
        <v>0</v>
      </c>
      <c r="GKD83" s="9">
        <f>[2]Sheet1!GKD103</f>
        <v>0</v>
      </c>
      <c r="GKE83" s="9">
        <f>[2]Sheet1!GKE103</f>
        <v>0</v>
      </c>
      <c r="GKF83" s="9">
        <f>[2]Sheet1!GKF103</f>
        <v>0</v>
      </c>
      <c r="GKG83" s="9">
        <f>[2]Sheet1!GKG103</f>
        <v>0</v>
      </c>
      <c r="GKH83" s="9">
        <f>[2]Sheet1!GKH103</f>
        <v>0</v>
      </c>
      <c r="GKI83" s="9">
        <f>[2]Sheet1!GKI103</f>
        <v>0</v>
      </c>
      <c r="GKJ83" s="9">
        <f>[2]Sheet1!GKJ103</f>
        <v>0</v>
      </c>
      <c r="GKK83" s="9">
        <f>[2]Sheet1!GKK103</f>
        <v>0</v>
      </c>
      <c r="GKL83" s="9">
        <f>[2]Sheet1!GKL103</f>
        <v>0</v>
      </c>
      <c r="GKM83" s="9">
        <f>[2]Sheet1!GKM103</f>
        <v>0</v>
      </c>
      <c r="GKN83" s="9">
        <f>[2]Sheet1!GKN103</f>
        <v>0</v>
      </c>
      <c r="GKO83" s="9">
        <f>[2]Sheet1!GKO103</f>
        <v>0</v>
      </c>
      <c r="GKP83" s="9">
        <f>[2]Sheet1!GKP103</f>
        <v>0</v>
      </c>
      <c r="GKQ83" s="9">
        <f>[2]Sheet1!GKQ103</f>
        <v>0</v>
      </c>
      <c r="GKR83" s="9">
        <f>[2]Sheet1!GKR103</f>
        <v>0</v>
      </c>
      <c r="GKS83" s="9">
        <f>[2]Sheet1!GKS103</f>
        <v>0</v>
      </c>
      <c r="GKT83" s="9">
        <f>[2]Sheet1!GKT103</f>
        <v>0</v>
      </c>
      <c r="GKU83" s="9">
        <f>[2]Sheet1!GKU103</f>
        <v>0</v>
      </c>
      <c r="GKV83" s="9">
        <f>[2]Sheet1!GKV103</f>
        <v>0</v>
      </c>
      <c r="GKW83" s="9">
        <f>[2]Sheet1!GKW103</f>
        <v>0</v>
      </c>
      <c r="GKX83" s="9">
        <f>[2]Sheet1!GKX103</f>
        <v>0</v>
      </c>
      <c r="GKY83" s="9">
        <f>[2]Sheet1!GKY103</f>
        <v>0</v>
      </c>
      <c r="GKZ83" s="9">
        <f>[2]Sheet1!GKZ103</f>
        <v>0</v>
      </c>
      <c r="GLA83" s="9">
        <f>[2]Sheet1!GLA103</f>
        <v>0</v>
      </c>
      <c r="GLB83" s="9">
        <f>[2]Sheet1!GLB103</f>
        <v>0</v>
      </c>
      <c r="GLC83" s="9">
        <f>[2]Sheet1!GLC103</f>
        <v>0</v>
      </c>
      <c r="GLD83" s="9">
        <f>[2]Sheet1!GLD103</f>
        <v>0</v>
      </c>
      <c r="GLE83" s="9">
        <f>[2]Sheet1!GLE103</f>
        <v>0</v>
      </c>
      <c r="GLF83" s="9">
        <f>[2]Sheet1!GLF103</f>
        <v>0</v>
      </c>
      <c r="GLG83" s="9">
        <f>[2]Sheet1!GLG103</f>
        <v>0</v>
      </c>
      <c r="GLH83" s="9">
        <f>[2]Sheet1!GLH103</f>
        <v>0</v>
      </c>
      <c r="GLI83" s="9">
        <f>[2]Sheet1!GLI103</f>
        <v>0</v>
      </c>
      <c r="GLJ83" s="9">
        <f>[2]Sheet1!GLJ103</f>
        <v>0</v>
      </c>
      <c r="GLK83" s="9">
        <f>[2]Sheet1!GLK103</f>
        <v>0</v>
      </c>
      <c r="GLL83" s="9">
        <f>[2]Sheet1!GLL103</f>
        <v>0</v>
      </c>
      <c r="GLM83" s="9">
        <f>[2]Sheet1!GLM103</f>
        <v>0</v>
      </c>
      <c r="GLN83" s="9">
        <f>[2]Sheet1!GLN103</f>
        <v>0</v>
      </c>
      <c r="GLO83" s="9">
        <f>[2]Sheet1!GLO103</f>
        <v>0</v>
      </c>
      <c r="GLP83" s="9">
        <f>[2]Sheet1!GLP103</f>
        <v>0</v>
      </c>
      <c r="GLQ83" s="9">
        <f>[2]Sheet1!GLQ103</f>
        <v>0</v>
      </c>
      <c r="GLR83" s="9">
        <f>[2]Sheet1!GLR103</f>
        <v>0</v>
      </c>
      <c r="GLS83" s="9">
        <f>[2]Sheet1!GLS103</f>
        <v>0</v>
      </c>
      <c r="GLT83" s="9">
        <f>[2]Sheet1!GLT103</f>
        <v>0</v>
      </c>
      <c r="GLU83" s="9">
        <f>[2]Sheet1!GLU103</f>
        <v>0</v>
      </c>
      <c r="GLV83" s="9">
        <f>[2]Sheet1!GLV103</f>
        <v>0</v>
      </c>
      <c r="GLW83" s="9">
        <f>[2]Sheet1!GLW103</f>
        <v>0</v>
      </c>
      <c r="GLX83" s="9">
        <f>[2]Sheet1!GLX103</f>
        <v>0</v>
      </c>
      <c r="GLY83" s="9">
        <f>[2]Sheet1!GLY103</f>
        <v>0</v>
      </c>
      <c r="GLZ83" s="9">
        <f>[2]Sheet1!GLZ103</f>
        <v>0</v>
      </c>
      <c r="GMA83" s="9">
        <f>[2]Sheet1!GMA103</f>
        <v>0</v>
      </c>
      <c r="GMB83" s="9">
        <f>[2]Sheet1!GMB103</f>
        <v>0</v>
      </c>
      <c r="GMC83" s="9">
        <f>[2]Sheet1!GMC103</f>
        <v>0</v>
      </c>
      <c r="GMD83" s="9">
        <f>[2]Sheet1!GMD103</f>
        <v>0</v>
      </c>
      <c r="GME83" s="9">
        <f>[2]Sheet1!GME103</f>
        <v>0</v>
      </c>
      <c r="GMF83" s="9">
        <f>[2]Sheet1!GMF103</f>
        <v>0</v>
      </c>
      <c r="GMG83" s="9">
        <f>[2]Sheet1!GMG103</f>
        <v>0</v>
      </c>
      <c r="GMH83" s="9">
        <f>[2]Sheet1!GMH103</f>
        <v>0</v>
      </c>
      <c r="GMI83" s="9">
        <f>[2]Sheet1!GMI103</f>
        <v>0</v>
      </c>
      <c r="GMJ83" s="9">
        <f>[2]Sheet1!GMJ103</f>
        <v>0</v>
      </c>
      <c r="GMK83" s="9">
        <f>[2]Sheet1!GMK103</f>
        <v>0</v>
      </c>
      <c r="GML83" s="9">
        <f>[2]Sheet1!GML103</f>
        <v>0</v>
      </c>
      <c r="GMM83" s="9">
        <f>[2]Sheet1!GMM103</f>
        <v>0</v>
      </c>
      <c r="GMN83" s="9">
        <f>[2]Sheet1!GMN103</f>
        <v>0</v>
      </c>
      <c r="GMO83" s="9">
        <f>[2]Sheet1!GMO103</f>
        <v>0</v>
      </c>
      <c r="GMP83" s="9">
        <f>[2]Sheet1!GMP103</f>
        <v>0</v>
      </c>
      <c r="GMQ83" s="9">
        <f>[2]Sheet1!GMQ103</f>
        <v>0</v>
      </c>
      <c r="GMR83" s="9">
        <f>[2]Sheet1!GMR103</f>
        <v>0</v>
      </c>
      <c r="GMS83" s="9">
        <f>[2]Sheet1!GMS103</f>
        <v>0</v>
      </c>
      <c r="GMT83" s="9">
        <f>[2]Sheet1!GMT103</f>
        <v>0</v>
      </c>
      <c r="GMU83" s="9">
        <f>[2]Sheet1!GMU103</f>
        <v>0</v>
      </c>
      <c r="GMV83" s="9">
        <f>[2]Sheet1!GMV103</f>
        <v>0</v>
      </c>
      <c r="GMW83" s="9">
        <f>[2]Sheet1!GMW103</f>
        <v>0</v>
      </c>
      <c r="GMX83" s="9">
        <f>[2]Sheet1!GMX103</f>
        <v>0</v>
      </c>
      <c r="GMY83" s="9">
        <f>[2]Sheet1!GMY103</f>
        <v>0</v>
      </c>
      <c r="GMZ83" s="9">
        <f>[2]Sheet1!GMZ103</f>
        <v>0</v>
      </c>
      <c r="GNA83" s="9">
        <f>[2]Sheet1!GNA103</f>
        <v>0</v>
      </c>
      <c r="GNB83" s="9">
        <f>[2]Sheet1!GNB103</f>
        <v>0</v>
      </c>
      <c r="GNC83" s="9">
        <f>[2]Sheet1!GNC103</f>
        <v>0</v>
      </c>
      <c r="GND83" s="9">
        <f>[2]Sheet1!GND103</f>
        <v>0</v>
      </c>
      <c r="GNE83" s="9">
        <f>[2]Sheet1!GNE103</f>
        <v>0</v>
      </c>
      <c r="GNF83" s="9">
        <f>[2]Sheet1!GNF103</f>
        <v>0</v>
      </c>
      <c r="GNG83" s="9">
        <f>[2]Sheet1!GNG103</f>
        <v>0</v>
      </c>
      <c r="GNH83" s="9">
        <f>[2]Sheet1!GNH103</f>
        <v>0</v>
      </c>
      <c r="GNI83" s="9">
        <f>[2]Sheet1!GNI103</f>
        <v>0</v>
      </c>
      <c r="GNJ83" s="9">
        <f>[2]Sheet1!GNJ103</f>
        <v>0</v>
      </c>
      <c r="GNK83" s="9">
        <f>[2]Sheet1!GNK103</f>
        <v>0</v>
      </c>
      <c r="GNL83" s="9">
        <f>[2]Sheet1!GNL103</f>
        <v>0</v>
      </c>
      <c r="GNM83" s="9">
        <f>[2]Sheet1!GNM103</f>
        <v>0</v>
      </c>
      <c r="GNN83" s="9">
        <f>[2]Sheet1!GNN103</f>
        <v>0</v>
      </c>
      <c r="GNO83" s="9">
        <f>[2]Sheet1!GNO103</f>
        <v>0</v>
      </c>
      <c r="GNP83" s="9">
        <f>[2]Sheet1!GNP103</f>
        <v>0</v>
      </c>
      <c r="GNQ83" s="9">
        <f>[2]Sheet1!GNQ103</f>
        <v>0</v>
      </c>
      <c r="GNR83" s="9">
        <f>[2]Sheet1!GNR103</f>
        <v>0</v>
      </c>
      <c r="GNS83" s="9">
        <f>[2]Sheet1!GNS103</f>
        <v>0</v>
      </c>
      <c r="GNT83" s="9">
        <f>[2]Sheet1!GNT103</f>
        <v>0</v>
      </c>
      <c r="GNU83" s="9">
        <f>[2]Sheet1!GNU103</f>
        <v>0</v>
      </c>
      <c r="GNV83" s="9">
        <f>[2]Sheet1!GNV103</f>
        <v>0</v>
      </c>
      <c r="GNW83" s="9">
        <f>[2]Sheet1!GNW103</f>
        <v>0</v>
      </c>
      <c r="GNX83" s="9">
        <f>[2]Sheet1!GNX103</f>
        <v>0</v>
      </c>
      <c r="GNY83" s="9">
        <f>[2]Sheet1!GNY103</f>
        <v>0</v>
      </c>
      <c r="GNZ83" s="9">
        <f>[2]Sheet1!GNZ103</f>
        <v>0</v>
      </c>
      <c r="GOA83" s="9">
        <f>[2]Sheet1!GOA103</f>
        <v>0</v>
      </c>
      <c r="GOB83" s="9">
        <f>[2]Sheet1!GOB103</f>
        <v>0</v>
      </c>
      <c r="GOC83" s="9">
        <f>[2]Sheet1!GOC103</f>
        <v>0</v>
      </c>
      <c r="GOD83" s="9">
        <f>[2]Sheet1!GOD103</f>
        <v>0</v>
      </c>
      <c r="GOE83" s="9">
        <f>[2]Sheet1!GOE103</f>
        <v>0</v>
      </c>
      <c r="GOF83" s="9">
        <f>[2]Sheet1!GOF103</f>
        <v>0</v>
      </c>
      <c r="GOG83" s="9">
        <f>[2]Sheet1!GOG103</f>
        <v>0</v>
      </c>
      <c r="GOH83" s="9">
        <f>[2]Sheet1!GOH103</f>
        <v>0</v>
      </c>
      <c r="GOI83" s="9">
        <f>[2]Sheet1!GOI103</f>
        <v>0</v>
      </c>
      <c r="GOJ83" s="9">
        <f>[2]Sheet1!GOJ103</f>
        <v>0</v>
      </c>
      <c r="GOK83" s="9">
        <f>[2]Sheet1!GOK103</f>
        <v>0</v>
      </c>
      <c r="GOL83" s="9">
        <f>[2]Sheet1!GOL103</f>
        <v>0</v>
      </c>
      <c r="GOM83" s="9">
        <f>[2]Sheet1!GOM103</f>
        <v>0</v>
      </c>
      <c r="GON83" s="9">
        <f>[2]Sheet1!GON103</f>
        <v>0</v>
      </c>
      <c r="GOO83" s="9">
        <f>[2]Sheet1!GOO103</f>
        <v>0</v>
      </c>
      <c r="GOP83" s="9">
        <f>[2]Sheet1!GOP103</f>
        <v>0</v>
      </c>
      <c r="GOQ83" s="9">
        <f>[2]Sheet1!GOQ103</f>
        <v>0</v>
      </c>
      <c r="GOR83" s="9">
        <f>[2]Sheet1!GOR103</f>
        <v>0</v>
      </c>
      <c r="GOS83" s="9">
        <f>[2]Sheet1!GOS103</f>
        <v>0</v>
      </c>
      <c r="GOT83" s="9">
        <f>[2]Sheet1!GOT103</f>
        <v>0</v>
      </c>
      <c r="GOU83" s="9">
        <f>[2]Sheet1!GOU103</f>
        <v>0</v>
      </c>
      <c r="GOV83" s="9">
        <f>[2]Sheet1!GOV103</f>
        <v>0</v>
      </c>
      <c r="GOW83" s="9">
        <f>[2]Sheet1!GOW103</f>
        <v>0</v>
      </c>
      <c r="GOX83" s="9">
        <f>[2]Sheet1!GOX103</f>
        <v>0</v>
      </c>
      <c r="GOY83" s="9">
        <f>[2]Sheet1!GOY103</f>
        <v>0</v>
      </c>
      <c r="GOZ83" s="9">
        <f>[2]Sheet1!GOZ103</f>
        <v>0</v>
      </c>
      <c r="GPA83" s="9">
        <f>[2]Sheet1!GPA103</f>
        <v>0</v>
      </c>
      <c r="GPB83" s="9">
        <f>[2]Sheet1!GPB103</f>
        <v>0</v>
      </c>
      <c r="GPC83" s="9">
        <f>[2]Sheet1!GPC103</f>
        <v>0</v>
      </c>
      <c r="GPD83" s="9">
        <f>[2]Sheet1!GPD103</f>
        <v>0</v>
      </c>
      <c r="GPE83" s="9">
        <f>[2]Sheet1!GPE103</f>
        <v>0</v>
      </c>
      <c r="GPF83" s="9">
        <f>[2]Sheet1!GPF103</f>
        <v>0</v>
      </c>
      <c r="GPG83" s="9">
        <f>[2]Sheet1!GPG103</f>
        <v>0</v>
      </c>
      <c r="GPH83" s="9">
        <f>[2]Sheet1!GPH103</f>
        <v>0</v>
      </c>
      <c r="GPI83" s="9">
        <f>[2]Sheet1!GPI103</f>
        <v>0</v>
      </c>
      <c r="GPJ83" s="9">
        <f>[2]Sheet1!GPJ103</f>
        <v>0</v>
      </c>
      <c r="GPK83" s="9">
        <f>[2]Sheet1!GPK103</f>
        <v>0</v>
      </c>
      <c r="GPL83" s="9">
        <f>[2]Sheet1!GPL103</f>
        <v>0</v>
      </c>
      <c r="GPM83" s="9">
        <f>[2]Sheet1!GPM103</f>
        <v>0</v>
      </c>
      <c r="GPN83" s="9">
        <f>[2]Sheet1!GPN103</f>
        <v>0</v>
      </c>
      <c r="GPO83" s="9">
        <f>[2]Sheet1!GPO103</f>
        <v>0</v>
      </c>
      <c r="GPP83" s="9">
        <f>[2]Sheet1!GPP103</f>
        <v>0</v>
      </c>
      <c r="GPQ83" s="9">
        <f>[2]Sheet1!GPQ103</f>
        <v>0</v>
      </c>
      <c r="GPR83" s="9">
        <f>[2]Sheet1!GPR103</f>
        <v>0</v>
      </c>
      <c r="GPS83" s="9">
        <f>[2]Sheet1!GPS103</f>
        <v>0</v>
      </c>
      <c r="GPT83" s="9">
        <f>[2]Sheet1!GPT103</f>
        <v>0</v>
      </c>
      <c r="GPU83" s="9">
        <f>[2]Sheet1!GPU103</f>
        <v>0</v>
      </c>
      <c r="GPV83" s="9">
        <f>[2]Sheet1!GPV103</f>
        <v>0</v>
      </c>
      <c r="GPW83" s="9">
        <f>[2]Sheet1!GPW103</f>
        <v>0</v>
      </c>
      <c r="GPX83" s="9">
        <f>[2]Sheet1!GPX103</f>
        <v>0</v>
      </c>
      <c r="GPY83" s="9">
        <f>[2]Sheet1!GPY103</f>
        <v>0</v>
      </c>
      <c r="GPZ83" s="9">
        <f>[2]Sheet1!GPZ103</f>
        <v>0</v>
      </c>
      <c r="GQA83" s="9">
        <f>[2]Sheet1!GQA103</f>
        <v>0</v>
      </c>
      <c r="GQB83" s="9">
        <f>[2]Sheet1!GQB103</f>
        <v>0</v>
      </c>
      <c r="GQC83" s="9">
        <f>[2]Sheet1!GQC103</f>
        <v>0</v>
      </c>
      <c r="GQD83" s="9">
        <f>[2]Sheet1!GQD103</f>
        <v>0</v>
      </c>
      <c r="GQE83" s="9">
        <f>[2]Sheet1!GQE103</f>
        <v>0</v>
      </c>
      <c r="GQF83" s="9">
        <f>[2]Sheet1!GQF103</f>
        <v>0</v>
      </c>
      <c r="GQG83" s="9">
        <f>[2]Sheet1!GQG103</f>
        <v>0</v>
      </c>
      <c r="GQH83" s="9">
        <f>[2]Sheet1!GQH103</f>
        <v>0</v>
      </c>
      <c r="GQI83" s="9">
        <f>[2]Sheet1!GQI103</f>
        <v>0</v>
      </c>
      <c r="GQJ83" s="9">
        <f>[2]Sheet1!GQJ103</f>
        <v>0</v>
      </c>
      <c r="GQK83" s="9">
        <f>[2]Sheet1!GQK103</f>
        <v>0</v>
      </c>
      <c r="GQL83" s="9">
        <f>[2]Sheet1!GQL103</f>
        <v>0</v>
      </c>
      <c r="GQM83" s="9">
        <f>[2]Sheet1!GQM103</f>
        <v>0</v>
      </c>
      <c r="GQN83" s="9">
        <f>[2]Sheet1!GQN103</f>
        <v>0</v>
      </c>
      <c r="GQO83" s="9">
        <f>[2]Sheet1!GQO103</f>
        <v>0</v>
      </c>
      <c r="GQP83" s="9">
        <f>[2]Sheet1!GQP103</f>
        <v>0</v>
      </c>
      <c r="GQQ83" s="9">
        <f>[2]Sheet1!GQQ103</f>
        <v>0</v>
      </c>
      <c r="GQR83" s="9">
        <f>[2]Sheet1!GQR103</f>
        <v>0</v>
      </c>
      <c r="GQS83" s="9">
        <f>[2]Sheet1!GQS103</f>
        <v>0</v>
      </c>
      <c r="GQT83" s="9">
        <f>[2]Sheet1!GQT103</f>
        <v>0</v>
      </c>
      <c r="GQU83" s="9">
        <f>[2]Sheet1!GQU103</f>
        <v>0</v>
      </c>
      <c r="GQV83" s="9">
        <f>[2]Sheet1!GQV103</f>
        <v>0</v>
      </c>
      <c r="GQW83" s="9">
        <f>[2]Sheet1!GQW103</f>
        <v>0</v>
      </c>
      <c r="GQX83" s="9">
        <f>[2]Sheet1!GQX103</f>
        <v>0</v>
      </c>
      <c r="GQY83" s="9">
        <f>[2]Sheet1!GQY103</f>
        <v>0</v>
      </c>
      <c r="GQZ83" s="9">
        <f>[2]Sheet1!GQZ103</f>
        <v>0</v>
      </c>
      <c r="GRA83" s="9">
        <f>[2]Sheet1!GRA103</f>
        <v>0</v>
      </c>
      <c r="GRB83" s="9">
        <f>[2]Sheet1!GRB103</f>
        <v>0</v>
      </c>
      <c r="GRC83" s="9">
        <f>[2]Sheet1!GRC103</f>
        <v>0</v>
      </c>
      <c r="GRD83" s="9">
        <f>[2]Sheet1!GRD103</f>
        <v>0</v>
      </c>
      <c r="GRE83" s="9">
        <f>[2]Sheet1!GRE103</f>
        <v>0</v>
      </c>
      <c r="GRF83" s="9">
        <f>[2]Sheet1!GRF103</f>
        <v>0</v>
      </c>
      <c r="GRG83" s="9">
        <f>[2]Sheet1!GRG103</f>
        <v>0</v>
      </c>
      <c r="GRH83" s="9">
        <f>[2]Sheet1!GRH103</f>
        <v>0</v>
      </c>
      <c r="GRI83" s="9">
        <f>[2]Sheet1!GRI103</f>
        <v>0</v>
      </c>
      <c r="GRJ83" s="9">
        <f>[2]Sheet1!GRJ103</f>
        <v>0</v>
      </c>
      <c r="GRK83" s="9">
        <f>[2]Sheet1!GRK103</f>
        <v>0</v>
      </c>
      <c r="GRL83" s="9">
        <f>[2]Sheet1!GRL103</f>
        <v>0</v>
      </c>
      <c r="GRM83" s="9">
        <f>[2]Sheet1!GRM103</f>
        <v>0</v>
      </c>
      <c r="GRN83" s="9">
        <f>[2]Sheet1!GRN103</f>
        <v>0</v>
      </c>
      <c r="GRO83" s="9">
        <f>[2]Sheet1!GRO103</f>
        <v>0</v>
      </c>
      <c r="GRP83" s="9">
        <f>[2]Sheet1!GRP103</f>
        <v>0</v>
      </c>
      <c r="GRQ83" s="9">
        <f>[2]Sheet1!GRQ103</f>
        <v>0</v>
      </c>
      <c r="GRR83" s="9">
        <f>[2]Sheet1!GRR103</f>
        <v>0</v>
      </c>
      <c r="GRS83" s="9">
        <f>[2]Sheet1!GRS103</f>
        <v>0</v>
      </c>
      <c r="GRT83" s="9">
        <f>[2]Sheet1!GRT103</f>
        <v>0</v>
      </c>
      <c r="GRU83" s="9">
        <f>[2]Sheet1!GRU103</f>
        <v>0</v>
      </c>
      <c r="GRV83" s="9">
        <f>[2]Sheet1!GRV103</f>
        <v>0</v>
      </c>
      <c r="GRW83" s="9">
        <f>[2]Sheet1!GRW103</f>
        <v>0</v>
      </c>
      <c r="GRX83" s="9">
        <f>[2]Sheet1!GRX103</f>
        <v>0</v>
      </c>
      <c r="GRY83" s="9">
        <f>[2]Sheet1!GRY103</f>
        <v>0</v>
      </c>
      <c r="GRZ83" s="9">
        <f>[2]Sheet1!GRZ103</f>
        <v>0</v>
      </c>
      <c r="GSA83" s="9">
        <f>[2]Sheet1!GSA103</f>
        <v>0</v>
      </c>
      <c r="GSB83" s="9">
        <f>[2]Sheet1!GSB103</f>
        <v>0</v>
      </c>
      <c r="GSC83" s="9">
        <f>[2]Sheet1!GSC103</f>
        <v>0</v>
      </c>
      <c r="GSD83" s="9">
        <f>[2]Sheet1!GSD103</f>
        <v>0</v>
      </c>
      <c r="GSE83" s="9">
        <f>[2]Sheet1!GSE103</f>
        <v>0</v>
      </c>
      <c r="GSF83" s="9">
        <f>[2]Sheet1!GSF103</f>
        <v>0</v>
      </c>
      <c r="GSG83" s="9">
        <f>[2]Sheet1!GSG103</f>
        <v>0</v>
      </c>
      <c r="GSH83" s="9">
        <f>[2]Sheet1!GSH103</f>
        <v>0</v>
      </c>
      <c r="GSI83" s="9">
        <f>[2]Sheet1!GSI103</f>
        <v>0</v>
      </c>
      <c r="GSJ83" s="9">
        <f>[2]Sheet1!GSJ103</f>
        <v>0</v>
      </c>
      <c r="GSK83" s="9">
        <f>[2]Sheet1!GSK103</f>
        <v>0</v>
      </c>
      <c r="GSL83" s="9">
        <f>[2]Sheet1!GSL103</f>
        <v>0</v>
      </c>
      <c r="GSM83" s="9">
        <f>[2]Sheet1!GSM103</f>
        <v>0</v>
      </c>
      <c r="GSN83" s="9">
        <f>[2]Sheet1!GSN103</f>
        <v>0</v>
      </c>
      <c r="GSO83" s="9">
        <f>[2]Sheet1!GSO103</f>
        <v>0</v>
      </c>
      <c r="GSP83" s="9">
        <f>[2]Sheet1!GSP103</f>
        <v>0</v>
      </c>
      <c r="GSQ83" s="9">
        <f>[2]Sheet1!GSQ103</f>
        <v>0</v>
      </c>
      <c r="GSR83" s="9">
        <f>[2]Sheet1!GSR103</f>
        <v>0</v>
      </c>
      <c r="GSS83" s="9">
        <f>[2]Sheet1!GSS103</f>
        <v>0</v>
      </c>
      <c r="GST83" s="9">
        <f>[2]Sheet1!GST103</f>
        <v>0</v>
      </c>
      <c r="GSU83" s="9">
        <f>[2]Sheet1!GSU103</f>
        <v>0</v>
      </c>
      <c r="GSV83" s="9">
        <f>[2]Sheet1!GSV103</f>
        <v>0</v>
      </c>
      <c r="GSW83" s="9">
        <f>[2]Sheet1!GSW103</f>
        <v>0</v>
      </c>
      <c r="GSX83" s="9">
        <f>[2]Sheet1!GSX103</f>
        <v>0</v>
      </c>
      <c r="GSY83" s="9">
        <f>[2]Sheet1!GSY103</f>
        <v>0</v>
      </c>
      <c r="GSZ83" s="9">
        <f>[2]Sheet1!GSZ103</f>
        <v>0</v>
      </c>
      <c r="GTA83" s="9">
        <f>[2]Sheet1!GTA103</f>
        <v>0</v>
      </c>
      <c r="GTB83" s="9">
        <f>[2]Sheet1!GTB103</f>
        <v>0</v>
      </c>
      <c r="GTC83" s="9">
        <f>[2]Sheet1!GTC103</f>
        <v>0</v>
      </c>
      <c r="GTD83" s="9">
        <f>[2]Sheet1!GTD103</f>
        <v>0</v>
      </c>
      <c r="GTE83" s="9">
        <f>[2]Sheet1!GTE103</f>
        <v>0</v>
      </c>
      <c r="GTF83" s="9">
        <f>[2]Sheet1!GTF103</f>
        <v>0</v>
      </c>
      <c r="GTG83" s="9">
        <f>[2]Sheet1!GTG103</f>
        <v>0</v>
      </c>
      <c r="GTH83" s="9">
        <f>[2]Sheet1!GTH103</f>
        <v>0</v>
      </c>
      <c r="GTI83" s="9">
        <f>[2]Sheet1!GTI103</f>
        <v>0</v>
      </c>
      <c r="GTJ83" s="9">
        <f>[2]Sheet1!GTJ103</f>
        <v>0</v>
      </c>
      <c r="GTK83" s="9">
        <f>[2]Sheet1!GTK103</f>
        <v>0</v>
      </c>
      <c r="GTL83" s="9">
        <f>[2]Sheet1!GTL103</f>
        <v>0</v>
      </c>
      <c r="GTM83" s="9">
        <f>[2]Sheet1!GTM103</f>
        <v>0</v>
      </c>
      <c r="GTN83" s="9">
        <f>[2]Sheet1!GTN103</f>
        <v>0</v>
      </c>
      <c r="GTO83" s="9">
        <f>[2]Sheet1!GTO103</f>
        <v>0</v>
      </c>
      <c r="GTP83" s="9">
        <f>[2]Sheet1!GTP103</f>
        <v>0</v>
      </c>
      <c r="GTQ83" s="9">
        <f>[2]Sheet1!GTQ103</f>
        <v>0</v>
      </c>
      <c r="GTR83" s="9">
        <f>[2]Sheet1!GTR103</f>
        <v>0</v>
      </c>
      <c r="GTS83" s="9">
        <f>[2]Sheet1!GTS103</f>
        <v>0</v>
      </c>
      <c r="GTT83" s="9">
        <f>[2]Sheet1!GTT103</f>
        <v>0</v>
      </c>
      <c r="GTU83" s="9">
        <f>[2]Sheet1!GTU103</f>
        <v>0</v>
      </c>
      <c r="GTV83" s="9">
        <f>[2]Sheet1!GTV103</f>
        <v>0</v>
      </c>
      <c r="GTW83" s="9">
        <f>[2]Sheet1!GTW103</f>
        <v>0</v>
      </c>
      <c r="GTX83" s="9">
        <f>[2]Sheet1!GTX103</f>
        <v>0</v>
      </c>
      <c r="GTY83" s="9">
        <f>[2]Sheet1!GTY103</f>
        <v>0</v>
      </c>
      <c r="GTZ83" s="9">
        <f>[2]Sheet1!GTZ103</f>
        <v>0</v>
      </c>
      <c r="GUA83" s="9">
        <f>[2]Sheet1!GUA103</f>
        <v>0</v>
      </c>
      <c r="GUB83" s="9">
        <f>[2]Sheet1!GUB103</f>
        <v>0</v>
      </c>
      <c r="GUC83" s="9">
        <f>[2]Sheet1!GUC103</f>
        <v>0</v>
      </c>
      <c r="GUD83" s="9">
        <f>[2]Sheet1!GUD103</f>
        <v>0</v>
      </c>
      <c r="GUE83" s="9">
        <f>[2]Sheet1!GUE103</f>
        <v>0</v>
      </c>
      <c r="GUF83" s="9">
        <f>[2]Sheet1!GUF103</f>
        <v>0</v>
      </c>
      <c r="GUG83" s="9">
        <f>[2]Sheet1!GUG103</f>
        <v>0</v>
      </c>
      <c r="GUH83" s="9">
        <f>[2]Sheet1!GUH103</f>
        <v>0</v>
      </c>
      <c r="GUI83" s="9">
        <f>[2]Sheet1!GUI103</f>
        <v>0</v>
      </c>
      <c r="GUJ83" s="9">
        <f>[2]Sheet1!GUJ103</f>
        <v>0</v>
      </c>
      <c r="GUK83" s="9">
        <f>[2]Sheet1!GUK103</f>
        <v>0</v>
      </c>
      <c r="GUL83" s="9">
        <f>[2]Sheet1!GUL103</f>
        <v>0</v>
      </c>
      <c r="GUM83" s="9">
        <f>[2]Sheet1!GUM103</f>
        <v>0</v>
      </c>
      <c r="GUN83" s="9">
        <f>[2]Sheet1!GUN103</f>
        <v>0</v>
      </c>
      <c r="GUO83" s="9">
        <f>[2]Sheet1!GUO103</f>
        <v>0</v>
      </c>
      <c r="GUP83" s="9">
        <f>[2]Sheet1!GUP103</f>
        <v>0</v>
      </c>
      <c r="GUQ83" s="9">
        <f>[2]Sheet1!GUQ103</f>
        <v>0</v>
      </c>
      <c r="GUR83" s="9">
        <f>[2]Sheet1!GUR103</f>
        <v>0</v>
      </c>
      <c r="GUS83" s="9">
        <f>[2]Sheet1!GUS103</f>
        <v>0</v>
      </c>
      <c r="GUT83" s="9">
        <f>[2]Sheet1!GUT103</f>
        <v>0</v>
      </c>
      <c r="GUU83" s="9">
        <f>[2]Sheet1!GUU103</f>
        <v>0</v>
      </c>
      <c r="GUV83" s="9">
        <f>[2]Sheet1!GUV103</f>
        <v>0</v>
      </c>
      <c r="GUW83" s="9">
        <f>[2]Sheet1!GUW103</f>
        <v>0</v>
      </c>
      <c r="GUX83" s="9">
        <f>[2]Sheet1!GUX103</f>
        <v>0</v>
      </c>
      <c r="GUY83" s="9">
        <f>[2]Sheet1!GUY103</f>
        <v>0</v>
      </c>
      <c r="GUZ83" s="9">
        <f>[2]Sheet1!GUZ103</f>
        <v>0</v>
      </c>
      <c r="GVA83" s="9">
        <f>[2]Sheet1!GVA103</f>
        <v>0</v>
      </c>
      <c r="GVB83" s="9">
        <f>[2]Sheet1!GVB103</f>
        <v>0</v>
      </c>
      <c r="GVC83" s="9">
        <f>[2]Sheet1!GVC103</f>
        <v>0</v>
      </c>
      <c r="GVD83" s="9">
        <f>[2]Sheet1!GVD103</f>
        <v>0</v>
      </c>
      <c r="GVE83" s="9">
        <f>[2]Sheet1!GVE103</f>
        <v>0</v>
      </c>
      <c r="GVF83" s="9">
        <f>[2]Sheet1!GVF103</f>
        <v>0</v>
      </c>
      <c r="GVG83" s="9">
        <f>[2]Sheet1!GVG103</f>
        <v>0</v>
      </c>
      <c r="GVH83" s="9">
        <f>[2]Sheet1!GVH103</f>
        <v>0</v>
      </c>
      <c r="GVI83" s="9">
        <f>[2]Sheet1!GVI103</f>
        <v>0</v>
      </c>
      <c r="GVJ83" s="9">
        <f>[2]Sheet1!GVJ103</f>
        <v>0</v>
      </c>
      <c r="GVK83" s="9">
        <f>[2]Sheet1!GVK103</f>
        <v>0</v>
      </c>
      <c r="GVL83" s="9">
        <f>[2]Sheet1!GVL103</f>
        <v>0</v>
      </c>
      <c r="GVM83" s="9">
        <f>[2]Sheet1!GVM103</f>
        <v>0</v>
      </c>
      <c r="GVN83" s="9">
        <f>[2]Sheet1!GVN103</f>
        <v>0</v>
      </c>
      <c r="GVO83" s="9">
        <f>[2]Sheet1!GVO103</f>
        <v>0</v>
      </c>
      <c r="GVP83" s="9">
        <f>[2]Sheet1!GVP103</f>
        <v>0</v>
      </c>
      <c r="GVQ83" s="9">
        <f>[2]Sheet1!GVQ103</f>
        <v>0</v>
      </c>
      <c r="GVR83" s="9">
        <f>[2]Sheet1!GVR103</f>
        <v>0</v>
      </c>
      <c r="GVS83" s="9">
        <f>[2]Sheet1!GVS103</f>
        <v>0</v>
      </c>
      <c r="GVT83" s="9">
        <f>[2]Sheet1!GVT103</f>
        <v>0</v>
      </c>
      <c r="GVU83" s="9">
        <f>[2]Sheet1!GVU103</f>
        <v>0</v>
      </c>
      <c r="GVV83" s="9">
        <f>[2]Sheet1!GVV103</f>
        <v>0</v>
      </c>
      <c r="GVW83" s="9">
        <f>[2]Sheet1!GVW103</f>
        <v>0</v>
      </c>
      <c r="GVX83" s="9">
        <f>[2]Sheet1!GVX103</f>
        <v>0</v>
      </c>
      <c r="GVY83" s="9">
        <f>[2]Sheet1!GVY103</f>
        <v>0</v>
      </c>
      <c r="GVZ83" s="9">
        <f>[2]Sheet1!GVZ103</f>
        <v>0</v>
      </c>
      <c r="GWA83" s="9">
        <f>[2]Sheet1!GWA103</f>
        <v>0</v>
      </c>
      <c r="GWB83" s="9">
        <f>[2]Sheet1!GWB103</f>
        <v>0</v>
      </c>
      <c r="GWC83" s="9">
        <f>[2]Sheet1!GWC103</f>
        <v>0</v>
      </c>
      <c r="GWD83" s="9">
        <f>[2]Sheet1!GWD103</f>
        <v>0</v>
      </c>
      <c r="GWE83" s="9">
        <f>[2]Sheet1!GWE103</f>
        <v>0</v>
      </c>
      <c r="GWF83" s="9">
        <f>[2]Sheet1!GWF103</f>
        <v>0</v>
      </c>
      <c r="GWG83" s="9">
        <f>[2]Sheet1!GWG103</f>
        <v>0</v>
      </c>
      <c r="GWH83" s="9">
        <f>[2]Sheet1!GWH103</f>
        <v>0</v>
      </c>
      <c r="GWI83" s="9">
        <f>[2]Sheet1!GWI103</f>
        <v>0</v>
      </c>
      <c r="GWJ83" s="9">
        <f>[2]Sheet1!GWJ103</f>
        <v>0</v>
      </c>
      <c r="GWK83" s="9">
        <f>[2]Sheet1!GWK103</f>
        <v>0</v>
      </c>
      <c r="GWL83" s="9">
        <f>[2]Sheet1!GWL103</f>
        <v>0</v>
      </c>
      <c r="GWM83" s="9">
        <f>[2]Sheet1!GWM103</f>
        <v>0</v>
      </c>
      <c r="GWN83" s="9">
        <f>[2]Sheet1!GWN103</f>
        <v>0</v>
      </c>
      <c r="GWO83" s="9">
        <f>[2]Sheet1!GWO103</f>
        <v>0</v>
      </c>
      <c r="GWP83" s="9">
        <f>[2]Sheet1!GWP103</f>
        <v>0</v>
      </c>
      <c r="GWQ83" s="9">
        <f>[2]Sheet1!GWQ103</f>
        <v>0</v>
      </c>
      <c r="GWR83" s="9">
        <f>[2]Sheet1!GWR103</f>
        <v>0</v>
      </c>
      <c r="GWS83" s="9">
        <f>[2]Sheet1!GWS103</f>
        <v>0</v>
      </c>
      <c r="GWT83" s="9">
        <f>[2]Sheet1!GWT103</f>
        <v>0</v>
      </c>
      <c r="GWU83" s="9">
        <f>[2]Sheet1!GWU103</f>
        <v>0</v>
      </c>
      <c r="GWV83" s="9">
        <f>[2]Sheet1!GWV103</f>
        <v>0</v>
      </c>
      <c r="GWW83" s="9">
        <f>[2]Sheet1!GWW103</f>
        <v>0</v>
      </c>
      <c r="GWX83" s="9">
        <f>[2]Sheet1!GWX103</f>
        <v>0</v>
      </c>
      <c r="GWY83" s="9">
        <f>[2]Sheet1!GWY103</f>
        <v>0</v>
      </c>
      <c r="GWZ83" s="9">
        <f>[2]Sheet1!GWZ103</f>
        <v>0</v>
      </c>
      <c r="GXA83" s="9">
        <f>[2]Sheet1!GXA103</f>
        <v>0</v>
      </c>
      <c r="GXB83" s="9">
        <f>[2]Sheet1!GXB103</f>
        <v>0</v>
      </c>
      <c r="GXC83" s="9">
        <f>[2]Sheet1!GXC103</f>
        <v>0</v>
      </c>
      <c r="GXD83" s="9">
        <f>[2]Sheet1!GXD103</f>
        <v>0</v>
      </c>
      <c r="GXE83" s="9">
        <f>[2]Sheet1!GXE103</f>
        <v>0</v>
      </c>
      <c r="GXF83" s="9">
        <f>[2]Sheet1!GXF103</f>
        <v>0</v>
      </c>
      <c r="GXG83" s="9">
        <f>[2]Sheet1!GXG103</f>
        <v>0</v>
      </c>
      <c r="GXH83" s="9">
        <f>[2]Sheet1!GXH103</f>
        <v>0</v>
      </c>
      <c r="GXI83" s="9">
        <f>[2]Sheet1!GXI103</f>
        <v>0</v>
      </c>
      <c r="GXJ83" s="9">
        <f>[2]Sheet1!GXJ103</f>
        <v>0</v>
      </c>
      <c r="GXK83" s="9">
        <f>[2]Sheet1!GXK103</f>
        <v>0</v>
      </c>
      <c r="GXL83" s="9">
        <f>[2]Sheet1!GXL103</f>
        <v>0</v>
      </c>
      <c r="GXM83" s="9">
        <f>[2]Sheet1!GXM103</f>
        <v>0</v>
      </c>
      <c r="GXN83" s="9">
        <f>[2]Sheet1!GXN103</f>
        <v>0</v>
      </c>
      <c r="GXO83" s="9">
        <f>[2]Sheet1!GXO103</f>
        <v>0</v>
      </c>
      <c r="GXP83" s="9">
        <f>[2]Sheet1!GXP103</f>
        <v>0</v>
      </c>
      <c r="GXQ83" s="9">
        <f>[2]Sheet1!GXQ103</f>
        <v>0</v>
      </c>
      <c r="GXR83" s="9">
        <f>[2]Sheet1!GXR103</f>
        <v>0</v>
      </c>
      <c r="GXS83" s="9">
        <f>[2]Sheet1!GXS103</f>
        <v>0</v>
      </c>
      <c r="GXT83" s="9">
        <f>[2]Sheet1!GXT103</f>
        <v>0</v>
      </c>
      <c r="GXU83" s="9">
        <f>[2]Sheet1!GXU103</f>
        <v>0</v>
      </c>
      <c r="GXV83" s="9">
        <f>[2]Sheet1!GXV103</f>
        <v>0</v>
      </c>
      <c r="GXW83" s="9">
        <f>[2]Sheet1!GXW103</f>
        <v>0</v>
      </c>
      <c r="GXX83" s="9">
        <f>[2]Sheet1!GXX103</f>
        <v>0</v>
      </c>
      <c r="GXY83" s="9">
        <f>[2]Sheet1!GXY103</f>
        <v>0</v>
      </c>
      <c r="GXZ83" s="9">
        <f>[2]Sheet1!GXZ103</f>
        <v>0</v>
      </c>
      <c r="GYA83" s="9">
        <f>[2]Sheet1!GYA103</f>
        <v>0</v>
      </c>
      <c r="GYB83" s="9">
        <f>[2]Sheet1!GYB103</f>
        <v>0</v>
      </c>
      <c r="GYC83" s="9">
        <f>[2]Sheet1!GYC103</f>
        <v>0</v>
      </c>
      <c r="GYD83" s="9">
        <f>[2]Sheet1!GYD103</f>
        <v>0</v>
      </c>
      <c r="GYE83" s="9">
        <f>[2]Sheet1!GYE103</f>
        <v>0</v>
      </c>
      <c r="GYF83" s="9">
        <f>[2]Sheet1!GYF103</f>
        <v>0</v>
      </c>
      <c r="GYG83" s="9">
        <f>[2]Sheet1!GYG103</f>
        <v>0</v>
      </c>
      <c r="GYH83" s="9">
        <f>[2]Sheet1!GYH103</f>
        <v>0</v>
      </c>
      <c r="GYI83" s="9">
        <f>[2]Sheet1!GYI103</f>
        <v>0</v>
      </c>
      <c r="GYJ83" s="9">
        <f>[2]Sheet1!GYJ103</f>
        <v>0</v>
      </c>
      <c r="GYK83" s="9">
        <f>[2]Sheet1!GYK103</f>
        <v>0</v>
      </c>
      <c r="GYL83" s="9">
        <f>[2]Sheet1!GYL103</f>
        <v>0</v>
      </c>
      <c r="GYM83" s="9">
        <f>[2]Sheet1!GYM103</f>
        <v>0</v>
      </c>
      <c r="GYN83" s="9">
        <f>[2]Sheet1!GYN103</f>
        <v>0</v>
      </c>
      <c r="GYO83" s="9">
        <f>[2]Sheet1!GYO103</f>
        <v>0</v>
      </c>
      <c r="GYP83" s="9">
        <f>[2]Sheet1!GYP103</f>
        <v>0</v>
      </c>
      <c r="GYQ83" s="9">
        <f>[2]Sheet1!GYQ103</f>
        <v>0</v>
      </c>
      <c r="GYR83" s="9">
        <f>[2]Sheet1!GYR103</f>
        <v>0</v>
      </c>
      <c r="GYS83" s="9">
        <f>[2]Sheet1!GYS103</f>
        <v>0</v>
      </c>
      <c r="GYT83" s="9">
        <f>[2]Sheet1!GYT103</f>
        <v>0</v>
      </c>
      <c r="GYU83" s="9">
        <f>[2]Sheet1!GYU103</f>
        <v>0</v>
      </c>
      <c r="GYV83" s="9">
        <f>[2]Sheet1!GYV103</f>
        <v>0</v>
      </c>
      <c r="GYW83" s="9">
        <f>[2]Sheet1!GYW103</f>
        <v>0</v>
      </c>
      <c r="GYX83" s="9">
        <f>[2]Sheet1!GYX103</f>
        <v>0</v>
      </c>
      <c r="GYY83" s="9">
        <f>[2]Sheet1!GYY103</f>
        <v>0</v>
      </c>
      <c r="GYZ83" s="9">
        <f>[2]Sheet1!GYZ103</f>
        <v>0</v>
      </c>
      <c r="GZA83" s="9">
        <f>[2]Sheet1!GZA103</f>
        <v>0</v>
      </c>
      <c r="GZB83" s="9">
        <f>[2]Sheet1!GZB103</f>
        <v>0</v>
      </c>
      <c r="GZC83" s="9">
        <f>[2]Sheet1!GZC103</f>
        <v>0</v>
      </c>
      <c r="GZD83" s="9">
        <f>[2]Sheet1!GZD103</f>
        <v>0</v>
      </c>
      <c r="GZE83" s="9">
        <f>[2]Sheet1!GZE103</f>
        <v>0</v>
      </c>
      <c r="GZF83" s="9">
        <f>[2]Sheet1!GZF103</f>
        <v>0</v>
      </c>
      <c r="GZG83" s="9">
        <f>[2]Sheet1!GZG103</f>
        <v>0</v>
      </c>
      <c r="GZH83" s="9">
        <f>[2]Sheet1!GZH103</f>
        <v>0</v>
      </c>
      <c r="GZI83" s="9">
        <f>[2]Sheet1!GZI103</f>
        <v>0</v>
      </c>
      <c r="GZJ83" s="9">
        <f>[2]Sheet1!GZJ103</f>
        <v>0</v>
      </c>
      <c r="GZK83" s="9">
        <f>[2]Sheet1!GZK103</f>
        <v>0</v>
      </c>
      <c r="GZL83" s="9">
        <f>[2]Sheet1!GZL103</f>
        <v>0</v>
      </c>
      <c r="GZM83" s="9">
        <f>[2]Sheet1!GZM103</f>
        <v>0</v>
      </c>
      <c r="GZN83" s="9">
        <f>[2]Sheet1!GZN103</f>
        <v>0</v>
      </c>
      <c r="GZO83" s="9">
        <f>[2]Sheet1!GZO103</f>
        <v>0</v>
      </c>
      <c r="GZP83" s="9">
        <f>[2]Sheet1!GZP103</f>
        <v>0</v>
      </c>
      <c r="GZQ83" s="9">
        <f>[2]Sheet1!GZQ103</f>
        <v>0</v>
      </c>
      <c r="GZR83" s="9">
        <f>[2]Sheet1!GZR103</f>
        <v>0</v>
      </c>
      <c r="GZS83" s="9">
        <f>[2]Sheet1!GZS103</f>
        <v>0</v>
      </c>
      <c r="GZT83" s="9">
        <f>[2]Sheet1!GZT103</f>
        <v>0</v>
      </c>
      <c r="GZU83" s="9">
        <f>[2]Sheet1!GZU103</f>
        <v>0</v>
      </c>
      <c r="GZV83" s="9">
        <f>[2]Sheet1!GZV103</f>
        <v>0</v>
      </c>
      <c r="GZW83" s="9">
        <f>[2]Sheet1!GZW103</f>
        <v>0</v>
      </c>
      <c r="GZX83" s="9">
        <f>[2]Sheet1!GZX103</f>
        <v>0</v>
      </c>
      <c r="GZY83" s="9">
        <f>[2]Sheet1!GZY103</f>
        <v>0</v>
      </c>
      <c r="GZZ83" s="9">
        <f>[2]Sheet1!GZZ103</f>
        <v>0</v>
      </c>
      <c r="HAA83" s="9">
        <f>[2]Sheet1!HAA103</f>
        <v>0</v>
      </c>
      <c r="HAB83" s="9">
        <f>[2]Sheet1!HAB103</f>
        <v>0</v>
      </c>
      <c r="HAC83" s="9">
        <f>[2]Sheet1!HAC103</f>
        <v>0</v>
      </c>
      <c r="HAD83" s="9">
        <f>[2]Sheet1!HAD103</f>
        <v>0</v>
      </c>
      <c r="HAE83" s="9">
        <f>[2]Sheet1!HAE103</f>
        <v>0</v>
      </c>
      <c r="HAF83" s="9">
        <f>[2]Sheet1!HAF103</f>
        <v>0</v>
      </c>
      <c r="HAG83" s="9">
        <f>[2]Sheet1!HAG103</f>
        <v>0</v>
      </c>
      <c r="HAH83" s="9">
        <f>[2]Sheet1!HAH103</f>
        <v>0</v>
      </c>
      <c r="HAI83" s="9">
        <f>[2]Sheet1!HAI103</f>
        <v>0</v>
      </c>
      <c r="HAJ83" s="9">
        <f>[2]Sheet1!HAJ103</f>
        <v>0</v>
      </c>
      <c r="HAK83" s="9">
        <f>[2]Sheet1!HAK103</f>
        <v>0</v>
      </c>
      <c r="HAL83" s="9">
        <f>[2]Sheet1!HAL103</f>
        <v>0</v>
      </c>
      <c r="HAM83" s="9">
        <f>[2]Sheet1!HAM103</f>
        <v>0</v>
      </c>
      <c r="HAN83" s="9">
        <f>[2]Sheet1!HAN103</f>
        <v>0</v>
      </c>
      <c r="HAO83" s="9">
        <f>[2]Sheet1!HAO103</f>
        <v>0</v>
      </c>
      <c r="HAP83" s="9">
        <f>[2]Sheet1!HAP103</f>
        <v>0</v>
      </c>
      <c r="HAQ83" s="9">
        <f>[2]Sheet1!HAQ103</f>
        <v>0</v>
      </c>
      <c r="HAR83" s="9">
        <f>[2]Sheet1!HAR103</f>
        <v>0</v>
      </c>
      <c r="HAS83" s="9">
        <f>[2]Sheet1!HAS103</f>
        <v>0</v>
      </c>
      <c r="HAT83" s="9">
        <f>[2]Sheet1!HAT103</f>
        <v>0</v>
      </c>
      <c r="HAU83" s="9">
        <f>[2]Sheet1!HAU103</f>
        <v>0</v>
      </c>
      <c r="HAV83" s="9">
        <f>[2]Sheet1!HAV103</f>
        <v>0</v>
      </c>
      <c r="HAW83" s="9">
        <f>[2]Sheet1!HAW103</f>
        <v>0</v>
      </c>
      <c r="HAX83" s="9">
        <f>[2]Sheet1!HAX103</f>
        <v>0</v>
      </c>
      <c r="HAY83" s="9">
        <f>[2]Sheet1!HAY103</f>
        <v>0</v>
      </c>
      <c r="HAZ83" s="9">
        <f>[2]Sheet1!HAZ103</f>
        <v>0</v>
      </c>
      <c r="HBA83" s="9">
        <f>[2]Sheet1!HBA103</f>
        <v>0</v>
      </c>
      <c r="HBB83" s="9">
        <f>[2]Sheet1!HBB103</f>
        <v>0</v>
      </c>
      <c r="HBC83" s="9">
        <f>[2]Sheet1!HBC103</f>
        <v>0</v>
      </c>
      <c r="HBD83" s="9">
        <f>[2]Sheet1!HBD103</f>
        <v>0</v>
      </c>
      <c r="HBE83" s="9">
        <f>[2]Sheet1!HBE103</f>
        <v>0</v>
      </c>
      <c r="HBF83" s="9">
        <f>[2]Sheet1!HBF103</f>
        <v>0</v>
      </c>
      <c r="HBG83" s="9">
        <f>[2]Sheet1!HBG103</f>
        <v>0</v>
      </c>
      <c r="HBH83" s="9">
        <f>[2]Sheet1!HBH103</f>
        <v>0</v>
      </c>
      <c r="HBI83" s="9">
        <f>[2]Sheet1!HBI103</f>
        <v>0</v>
      </c>
      <c r="HBJ83" s="9">
        <f>[2]Sheet1!HBJ103</f>
        <v>0</v>
      </c>
      <c r="HBK83" s="9">
        <f>[2]Sheet1!HBK103</f>
        <v>0</v>
      </c>
      <c r="HBL83" s="9">
        <f>[2]Sheet1!HBL103</f>
        <v>0</v>
      </c>
      <c r="HBM83" s="9">
        <f>[2]Sheet1!HBM103</f>
        <v>0</v>
      </c>
      <c r="HBN83" s="9">
        <f>[2]Sheet1!HBN103</f>
        <v>0</v>
      </c>
      <c r="HBO83" s="9">
        <f>[2]Sheet1!HBO103</f>
        <v>0</v>
      </c>
      <c r="HBP83" s="9">
        <f>[2]Sheet1!HBP103</f>
        <v>0</v>
      </c>
      <c r="HBQ83" s="9">
        <f>[2]Sheet1!HBQ103</f>
        <v>0</v>
      </c>
      <c r="HBR83" s="9">
        <f>[2]Sheet1!HBR103</f>
        <v>0</v>
      </c>
      <c r="HBS83" s="9">
        <f>[2]Sheet1!HBS103</f>
        <v>0</v>
      </c>
      <c r="HBT83" s="9">
        <f>[2]Sheet1!HBT103</f>
        <v>0</v>
      </c>
      <c r="HBU83" s="9">
        <f>[2]Sheet1!HBU103</f>
        <v>0</v>
      </c>
      <c r="HBV83" s="9">
        <f>[2]Sheet1!HBV103</f>
        <v>0</v>
      </c>
      <c r="HBW83" s="9">
        <f>[2]Sheet1!HBW103</f>
        <v>0</v>
      </c>
      <c r="HBX83" s="9">
        <f>[2]Sheet1!HBX103</f>
        <v>0</v>
      </c>
      <c r="HBY83" s="9">
        <f>[2]Sheet1!HBY103</f>
        <v>0</v>
      </c>
      <c r="HBZ83" s="9">
        <f>[2]Sheet1!HBZ103</f>
        <v>0</v>
      </c>
      <c r="HCA83" s="9">
        <f>[2]Sheet1!HCA103</f>
        <v>0</v>
      </c>
      <c r="HCB83" s="9">
        <f>[2]Sheet1!HCB103</f>
        <v>0</v>
      </c>
      <c r="HCC83" s="9">
        <f>[2]Sheet1!HCC103</f>
        <v>0</v>
      </c>
      <c r="HCD83" s="9">
        <f>[2]Sheet1!HCD103</f>
        <v>0</v>
      </c>
      <c r="HCE83" s="9">
        <f>[2]Sheet1!HCE103</f>
        <v>0</v>
      </c>
      <c r="HCF83" s="9">
        <f>[2]Sheet1!HCF103</f>
        <v>0</v>
      </c>
      <c r="HCG83" s="9">
        <f>[2]Sheet1!HCG103</f>
        <v>0</v>
      </c>
      <c r="HCH83" s="9">
        <f>[2]Sheet1!HCH103</f>
        <v>0</v>
      </c>
      <c r="HCI83" s="9">
        <f>[2]Sheet1!HCI103</f>
        <v>0</v>
      </c>
      <c r="HCJ83" s="9">
        <f>[2]Sheet1!HCJ103</f>
        <v>0</v>
      </c>
      <c r="HCK83" s="9">
        <f>[2]Sheet1!HCK103</f>
        <v>0</v>
      </c>
      <c r="HCL83" s="9">
        <f>[2]Sheet1!HCL103</f>
        <v>0</v>
      </c>
      <c r="HCM83" s="9">
        <f>[2]Sheet1!HCM103</f>
        <v>0</v>
      </c>
      <c r="HCN83" s="9">
        <f>[2]Sheet1!HCN103</f>
        <v>0</v>
      </c>
      <c r="HCO83" s="9">
        <f>[2]Sheet1!HCO103</f>
        <v>0</v>
      </c>
      <c r="HCP83" s="9">
        <f>[2]Sheet1!HCP103</f>
        <v>0</v>
      </c>
      <c r="HCQ83" s="9">
        <f>[2]Sheet1!HCQ103</f>
        <v>0</v>
      </c>
      <c r="HCR83" s="9">
        <f>[2]Sheet1!HCR103</f>
        <v>0</v>
      </c>
      <c r="HCS83" s="9">
        <f>[2]Sheet1!HCS103</f>
        <v>0</v>
      </c>
      <c r="HCT83" s="9">
        <f>[2]Sheet1!HCT103</f>
        <v>0</v>
      </c>
      <c r="HCU83" s="9">
        <f>[2]Sheet1!HCU103</f>
        <v>0</v>
      </c>
      <c r="HCV83" s="9">
        <f>[2]Sheet1!HCV103</f>
        <v>0</v>
      </c>
      <c r="HCW83" s="9">
        <f>[2]Sheet1!HCW103</f>
        <v>0</v>
      </c>
      <c r="HCX83" s="9">
        <f>[2]Sheet1!HCX103</f>
        <v>0</v>
      </c>
      <c r="HCY83" s="9">
        <f>[2]Sheet1!HCY103</f>
        <v>0</v>
      </c>
      <c r="HCZ83" s="9">
        <f>[2]Sheet1!HCZ103</f>
        <v>0</v>
      </c>
      <c r="HDA83" s="9">
        <f>[2]Sheet1!HDA103</f>
        <v>0</v>
      </c>
      <c r="HDB83" s="9">
        <f>[2]Sheet1!HDB103</f>
        <v>0</v>
      </c>
      <c r="HDC83" s="9">
        <f>[2]Sheet1!HDC103</f>
        <v>0</v>
      </c>
      <c r="HDD83" s="9">
        <f>[2]Sheet1!HDD103</f>
        <v>0</v>
      </c>
      <c r="HDE83" s="9">
        <f>[2]Sheet1!HDE103</f>
        <v>0</v>
      </c>
      <c r="HDF83" s="9">
        <f>[2]Sheet1!HDF103</f>
        <v>0</v>
      </c>
      <c r="HDG83" s="9">
        <f>[2]Sheet1!HDG103</f>
        <v>0</v>
      </c>
      <c r="HDH83" s="9">
        <f>[2]Sheet1!HDH103</f>
        <v>0</v>
      </c>
      <c r="HDI83" s="9">
        <f>[2]Sheet1!HDI103</f>
        <v>0</v>
      </c>
      <c r="HDJ83" s="9">
        <f>[2]Sheet1!HDJ103</f>
        <v>0</v>
      </c>
      <c r="HDK83" s="9">
        <f>[2]Sheet1!HDK103</f>
        <v>0</v>
      </c>
      <c r="HDL83" s="9">
        <f>[2]Sheet1!HDL103</f>
        <v>0</v>
      </c>
      <c r="HDM83" s="9">
        <f>[2]Sheet1!HDM103</f>
        <v>0</v>
      </c>
      <c r="HDN83" s="9">
        <f>[2]Sheet1!HDN103</f>
        <v>0</v>
      </c>
      <c r="HDO83" s="9">
        <f>[2]Sheet1!HDO103</f>
        <v>0</v>
      </c>
      <c r="HDP83" s="9">
        <f>[2]Sheet1!HDP103</f>
        <v>0</v>
      </c>
      <c r="HDQ83" s="9">
        <f>[2]Sheet1!HDQ103</f>
        <v>0</v>
      </c>
      <c r="HDR83" s="9">
        <f>[2]Sheet1!HDR103</f>
        <v>0</v>
      </c>
      <c r="HDS83" s="9">
        <f>[2]Sheet1!HDS103</f>
        <v>0</v>
      </c>
      <c r="HDT83" s="9">
        <f>[2]Sheet1!HDT103</f>
        <v>0</v>
      </c>
      <c r="HDU83" s="9">
        <f>[2]Sheet1!HDU103</f>
        <v>0</v>
      </c>
      <c r="HDV83" s="9">
        <f>[2]Sheet1!HDV103</f>
        <v>0</v>
      </c>
      <c r="HDW83" s="9">
        <f>[2]Sheet1!HDW103</f>
        <v>0</v>
      </c>
      <c r="HDX83" s="9">
        <f>[2]Sheet1!HDX103</f>
        <v>0</v>
      </c>
      <c r="HDY83" s="9">
        <f>[2]Sheet1!HDY103</f>
        <v>0</v>
      </c>
      <c r="HDZ83" s="9">
        <f>[2]Sheet1!HDZ103</f>
        <v>0</v>
      </c>
      <c r="HEA83" s="9">
        <f>[2]Sheet1!HEA103</f>
        <v>0</v>
      </c>
      <c r="HEB83" s="9">
        <f>[2]Sheet1!HEB103</f>
        <v>0</v>
      </c>
      <c r="HEC83" s="9">
        <f>[2]Sheet1!HEC103</f>
        <v>0</v>
      </c>
      <c r="HED83" s="9">
        <f>[2]Sheet1!HED103</f>
        <v>0</v>
      </c>
      <c r="HEE83" s="9">
        <f>[2]Sheet1!HEE103</f>
        <v>0</v>
      </c>
      <c r="HEF83" s="9">
        <f>[2]Sheet1!HEF103</f>
        <v>0</v>
      </c>
      <c r="HEG83" s="9">
        <f>[2]Sheet1!HEG103</f>
        <v>0</v>
      </c>
      <c r="HEH83" s="9">
        <f>[2]Sheet1!HEH103</f>
        <v>0</v>
      </c>
      <c r="HEI83" s="9">
        <f>[2]Sheet1!HEI103</f>
        <v>0</v>
      </c>
      <c r="HEJ83" s="9">
        <f>[2]Sheet1!HEJ103</f>
        <v>0</v>
      </c>
      <c r="HEK83" s="9">
        <f>[2]Sheet1!HEK103</f>
        <v>0</v>
      </c>
      <c r="HEL83" s="9">
        <f>[2]Sheet1!HEL103</f>
        <v>0</v>
      </c>
      <c r="HEM83" s="9">
        <f>[2]Sheet1!HEM103</f>
        <v>0</v>
      </c>
      <c r="HEN83" s="9">
        <f>[2]Sheet1!HEN103</f>
        <v>0</v>
      </c>
      <c r="HEO83" s="9">
        <f>[2]Sheet1!HEO103</f>
        <v>0</v>
      </c>
      <c r="HEP83" s="9">
        <f>[2]Sheet1!HEP103</f>
        <v>0</v>
      </c>
      <c r="HEQ83" s="9">
        <f>[2]Sheet1!HEQ103</f>
        <v>0</v>
      </c>
      <c r="HER83" s="9">
        <f>[2]Sheet1!HER103</f>
        <v>0</v>
      </c>
      <c r="HES83" s="9">
        <f>[2]Sheet1!HES103</f>
        <v>0</v>
      </c>
      <c r="HET83" s="9">
        <f>[2]Sheet1!HET103</f>
        <v>0</v>
      </c>
      <c r="HEU83" s="9">
        <f>[2]Sheet1!HEU103</f>
        <v>0</v>
      </c>
      <c r="HEV83" s="9">
        <f>[2]Sheet1!HEV103</f>
        <v>0</v>
      </c>
      <c r="HEW83" s="9">
        <f>[2]Sheet1!HEW103</f>
        <v>0</v>
      </c>
      <c r="HEX83" s="9">
        <f>[2]Sheet1!HEX103</f>
        <v>0</v>
      </c>
      <c r="HEY83" s="9">
        <f>[2]Sheet1!HEY103</f>
        <v>0</v>
      </c>
      <c r="HEZ83" s="9">
        <f>[2]Sheet1!HEZ103</f>
        <v>0</v>
      </c>
      <c r="HFA83" s="9">
        <f>[2]Sheet1!HFA103</f>
        <v>0</v>
      </c>
      <c r="HFB83" s="9">
        <f>[2]Sheet1!HFB103</f>
        <v>0</v>
      </c>
      <c r="HFC83" s="9">
        <f>[2]Sheet1!HFC103</f>
        <v>0</v>
      </c>
      <c r="HFD83" s="9">
        <f>[2]Sheet1!HFD103</f>
        <v>0</v>
      </c>
      <c r="HFE83" s="9">
        <f>[2]Sheet1!HFE103</f>
        <v>0</v>
      </c>
      <c r="HFF83" s="9">
        <f>[2]Sheet1!HFF103</f>
        <v>0</v>
      </c>
      <c r="HFG83" s="9">
        <f>[2]Sheet1!HFG103</f>
        <v>0</v>
      </c>
      <c r="HFH83" s="9">
        <f>[2]Sheet1!HFH103</f>
        <v>0</v>
      </c>
      <c r="HFI83" s="9">
        <f>[2]Sheet1!HFI103</f>
        <v>0</v>
      </c>
      <c r="HFJ83" s="9">
        <f>[2]Sheet1!HFJ103</f>
        <v>0</v>
      </c>
      <c r="HFK83" s="9">
        <f>[2]Sheet1!HFK103</f>
        <v>0</v>
      </c>
      <c r="HFL83" s="9">
        <f>[2]Sheet1!HFL103</f>
        <v>0</v>
      </c>
      <c r="HFM83" s="9">
        <f>[2]Sheet1!HFM103</f>
        <v>0</v>
      </c>
      <c r="HFN83" s="9">
        <f>[2]Sheet1!HFN103</f>
        <v>0</v>
      </c>
      <c r="HFO83" s="9">
        <f>[2]Sheet1!HFO103</f>
        <v>0</v>
      </c>
      <c r="HFP83" s="9">
        <f>[2]Sheet1!HFP103</f>
        <v>0</v>
      </c>
      <c r="HFQ83" s="9">
        <f>[2]Sheet1!HFQ103</f>
        <v>0</v>
      </c>
      <c r="HFR83" s="9">
        <f>[2]Sheet1!HFR103</f>
        <v>0</v>
      </c>
      <c r="HFS83" s="9">
        <f>[2]Sheet1!HFS103</f>
        <v>0</v>
      </c>
      <c r="HFT83" s="9">
        <f>[2]Sheet1!HFT103</f>
        <v>0</v>
      </c>
      <c r="HFU83" s="9">
        <f>[2]Sheet1!HFU103</f>
        <v>0</v>
      </c>
      <c r="HFV83" s="9">
        <f>[2]Sheet1!HFV103</f>
        <v>0</v>
      </c>
      <c r="HFW83" s="9">
        <f>[2]Sheet1!HFW103</f>
        <v>0</v>
      </c>
      <c r="HFX83" s="9">
        <f>[2]Sheet1!HFX103</f>
        <v>0</v>
      </c>
      <c r="HFY83" s="9">
        <f>[2]Sheet1!HFY103</f>
        <v>0</v>
      </c>
      <c r="HFZ83" s="9">
        <f>[2]Sheet1!HFZ103</f>
        <v>0</v>
      </c>
      <c r="HGA83" s="9">
        <f>[2]Sheet1!HGA103</f>
        <v>0</v>
      </c>
      <c r="HGB83" s="9">
        <f>[2]Sheet1!HGB103</f>
        <v>0</v>
      </c>
      <c r="HGC83" s="9">
        <f>[2]Sheet1!HGC103</f>
        <v>0</v>
      </c>
      <c r="HGD83" s="9">
        <f>[2]Sheet1!HGD103</f>
        <v>0</v>
      </c>
      <c r="HGE83" s="9">
        <f>[2]Sheet1!HGE103</f>
        <v>0</v>
      </c>
      <c r="HGF83" s="9">
        <f>[2]Sheet1!HGF103</f>
        <v>0</v>
      </c>
      <c r="HGG83" s="9">
        <f>[2]Sheet1!HGG103</f>
        <v>0</v>
      </c>
      <c r="HGH83" s="9">
        <f>[2]Sheet1!HGH103</f>
        <v>0</v>
      </c>
      <c r="HGI83" s="9">
        <f>[2]Sheet1!HGI103</f>
        <v>0</v>
      </c>
      <c r="HGJ83" s="9">
        <f>[2]Sheet1!HGJ103</f>
        <v>0</v>
      </c>
      <c r="HGK83" s="9">
        <f>[2]Sheet1!HGK103</f>
        <v>0</v>
      </c>
      <c r="HGL83" s="9">
        <f>[2]Sheet1!HGL103</f>
        <v>0</v>
      </c>
      <c r="HGM83" s="9">
        <f>[2]Sheet1!HGM103</f>
        <v>0</v>
      </c>
      <c r="HGN83" s="9">
        <f>[2]Sheet1!HGN103</f>
        <v>0</v>
      </c>
      <c r="HGO83" s="9">
        <f>[2]Sheet1!HGO103</f>
        <v>0</v>
      </c>
      <c r="HGP83" s="9">
        <f>[2]Sheet1!HGP103</f>
        <v>0</v>
      </c>
      <c r="HGQ83" s="9">
        <f>[2]Sheet1!HGQ103</f>
        <v>0</v>
      </c>
      <c r="HGR83" s="9">
        <f>[2]Sheet1!HGR103</f>
        <v>0</v>
      </c>
      <c r="HGS83" s="9">
        <f>[2]Sheet1!HGS103</f>
        <v>0</v>
      </c>
      <c r="HGT83" s="9">
        <f>[2]Sheet1!HGT103</f>
        <v>0</v>
      </c>
      <c r="HGU83" s="9">
        <f>[2]Sheet1!HGU103</f>
        <v>0</v>
      </c>
      <c r="HGV83" s="9">
        <f>[2]Sheet1!HGV103</f>
        <v>0</v>
      </c>
      <c r="HGW83" s="9">
        <f>[2]Sheet1!HGW103</f>
        <v>0</v>
      </c>
      <c r="HGX83" s="9">
        <f>[2]Sheet1!HGX103</f>
        <v>0</v>
      </c>
      <c r="HGY83" s="9">
        <f>[2]Sheet1!HGY103</f>
        <v>0</v>
      </c>
      <c r="HGZ83" s="9">
        <f>[2]Sheet1!HGZ103</f>
        <v>0</v>
      </c>
      <c r="HHA83" s="9">
        <f>[2]Sheet1!HHA103</f>
        <v>0</v>
      </c>
      <c r="HHB83" s="9">
        <f>[2]Sheet1!HHB103</f>
        <v>0</v>
      </c>
      <c r="HHC83" s="9">
        <f>[2]Sheet1!HHC103</f>
        <v>0</v>
      </c>
      <c r="HHD83" s="9">
        <f>[2]Sheet1!HHD103</f>
        <v>0</v>
      </c>
      <c r="HHE83" s="9">
        <f>[2]Sheet1!HHE103</f>
        <v>0</v>
      </c>
      <c r="HHF83" s="9">
        <f>[2]Sheet1!HHF103</f>
        <v>0</v>
      </c>
      <c r="HHG83" s="9">
        <f>[2]Sheet1!HHG103</f>
        <v>0</v>
      </c>
      <c r="HHH83" s="9">
        <f>[2]Sheet1!HHH103</f>
        <v>0</v>
      </c>
      <c r="HHI83" s="9">
        <f>[2]Sheet1!HHI103</f>
        <v>0</v>
      </c>
      <c r="HHJ83" s="9">
        <f>[2]Sheet1!HHJ103</f>
        <v>0</v>
      </c>
      <c r="HHK83" s="9">
        <f>[2]Sheet1!HHK103</f>
        <v>0</v>
      </c>
      <c r="HHL83" s="9">
        <f>[2]Sheet1!HHL103</f>
        <v>0</v>
      </c>
      <c r="HHM83" s="9">
        <f>[2]Sheet1!HHM103</f>
        <v>0</v>
      </c>
      <c r="HHN83" s="9">
        <f>[2]Sheet1!HHN103</f>
        <v>0</v>
      </c>
      <c r="HHO83" s="9">
        <f>[2]Sheet1!HHO103</f>
        <v>0</v>
      </c>
      <c r="HHP83" s="9">
        <f>[2]Sheet1!HHP103</f>
        <v>0</v>
      </c>
      <c r="HHQ83" s="9">
        <f>[2]Sheet1!HHQ103</f>
        <v>0</v>
      </c>
      <c r="HHR83" s="9">
        <f>[2]Sheet1!HHR103</f>
        <v>0</v>
      </c>
      <c r="HHS83" s="9">
        <f>[2]Sheet1!HHS103</f>
        <v>0</v>
      </c>
      <c r="HHT83" s="9">
        <f>[2]Sheet1!HHT103</f>
        <v>0</v>
      </c>
      <c r="HHU83" s="9">
        <f>[2]Sheet1!HHU103</f>
        <v>0</v>
      </c>
      <c r="HHV83" s="9">
        <f>[2]Sheet1!HHV103</f>
        <v>0</v>
      </c>
      <c r="HHW83" s="9">
        <f>[2]Sheet1!HHW103</f>
        <v>0</v>
      </c>
      <c r="HHX83" s="9">
        <f>[2]Sheet1!HHX103</f>
        <v>0</v>
      </c>
      <c r="HHY83" s="9">
        <f>[2]Sheet1!HHY103</f>
        <v>0</v>
      </c>
      <c r="HHZ83" s="9">
        <f>[2]Sheet1!HHZ103</f>
        <v>0</v>
      </c>
      <c r="HIA83" s="9">
        <f>[2]Sheet1!HIA103</f>
        <v>0</v>
      </c>
      <c r="HIB83" s="9">
        <f>[2]Sheet1!HIB103</f>
        <v>0</v>
      </c>
      <c r="HIC83" s="9">
        <f>[2]Sheet1!HIC103</f>
        <v>0</v>
      </c>
      <c r="HID83" s="9">
        <f>[2]Sheet1!HID103</f>
        <v>0</v>
      </c>
      <c r="HIE83" s="9">
        <f>[2]Sheet1!HIE103</f>
        <v>0</v>
      </c>
      <c r="HIF83" s="9">
        <f>[2]Sheet1!HIF103</f>
        <v>0</v>
      </c>
      <c r="HIG83" s="9">
        <f>[2]Sheet1!HIG103</f>
        <v>0</v>
      </c>
      <c r="HIH83" s="9">
        <f>[2]Sheet1!HIH103</f>
        <v>0</v>
      </c>
      <c r="HII83" s="9">
        <f>[2]Sheet1!HII103</f>
        <v>0</v>
      </c>
      <c r="HIJ83" s="9">
        <f>[2]Sheet1!HIJ103</f>
        <v>0</v>
      </c>
      <c r="HIK83" s="9">
        <f>[2]Sheet1!HIK103</f>
        <v>0</v>
      </c>
      <c r="HIL83" s="9">
        <f>[2]Sheet1!HIL103</f>
        <v>0</v>
      </c>
      <c r="HIM83" s="9">
        <f>[2]Sheet1!HIM103</f>
        <v>0</v>
      </c>
      <c r="HIN83" s="9">
        <f>[2]Sheet1!HIN103</f>
        <v>0</v>
      </c>
      <c r="HIO83" s="9">
        <f>[2]Sheet1!HIO103</f>
        <v>0</v>
      </c>
      <c r="HIP83" s="9">
        <f>[2]Sheet1!HIP103</f>
        <v>0</v>
      </c>
      <c r="HIQ83" s="9">
        <f>[2]Sheet1!HIQ103</f>
        <v>0</v>
      </c>
      <c r="HIR83" s="9">
        <f>[2]Sheet1!HIR103</f>
        <v>0</v>
      </c>
      <c r="HIS83" s="9">
        <f>[2]Sheet1!HIS103</f>
        <v>0</v>
      </c>
      <c r="HIT83" s="9">
        <f>[2]Sheet1!HIT103</f>
        <v>0</v>
      </c>
      <c r="HIU83" s="9">
        <f>[2]Sheet1!HIU103</f>
        <v>0</v>
      </c>
      <c r="HIV83" s="9">
        <f>[2]Sheet1!HIV103</f>
        <v>0</v>
      </c>
      <c r="HIW83" s="9">
        <f>[2]Sheet1!HIW103</f>
        <v>0</v>
      </c>
      <c r="HIX83" s="9">
        <f>[2]Sheet1!HIX103</f>
        <v>0</v>
      </c>
      <c r="HIY83" s="9">
        <f>[2]Sheet1!HIY103</f>
        <v>0</v>
      </c>
      <c r="HIZ83" s="9">
        <f>[2]Sheet1!HIZ103</f>
        <v>0</v>
      </c>
      <c r="HJA83" s="9">
        <f>[2]Sheet1!HJA103</f>
        <v>0</v>
      </c>
      <c r="HJB83" s="9">
        <f>[2]Sheet1!HJB103</f>
        <v>0</v>
      </c>
      <c r="HJC83" s="9">
        <f>[2]Sheet1!HJC103</f>
        <v>0</v>
      </c>
      <c r="HJD83" s="9">
        <f>[2]Sheet1!HJD103</f>
        <v>0</v>
      </c>
      <c r="HJE83" s="9">
        <f>[2]Sheet1!HJE103</f>
        <v>0</v>
      </c>
      <c r="HJF83" s="9">
        <f>[2]Sheet1!HJF103</f>
        <v>0</v>
      </c>
      <c r="HJG83" s="9">
        <f>[2]Sheet1!HJG103</f>
        <v>0</v>
      </c>
      <c r="HJH83" s="9">
        <f>[2]Sheet1!HJH103</f>
        <v>0</v>
      </c>
      <c r="HJI83" s="9">
        <f>[2]Sheet1!HJI103</f>
        <v>0</v>
      </c>
      <c r="HJJ83" s="9">
        <f>[2]Sheet1!HJJ103</f>
        <v>0</v>
      </c>
      <c r="HJK83" s="9">
        <f>[2]Sheet1!HJK103</f>
        <v>0</v>
      </c>
      <c r="HJL83" s="9">
        <f>[2]Sheet1!HJL103</f>
        <v>0</v>
      </c>
      <c r="HJM83" s="9">
        <f>[2]Sheet1!HJM103</f>
        <v>0</v>
      </c>
      <c r="HJN83" s="9">
        <f>[2]Sheet1!HJN103</f>
        <v>0</v>
      </c>
      <c r="HJO83" s="9">
        <f>[2]Sheet1!HJO103</f>
        <v>0</v>
      </c>
      <c r="HJP83" s="9">
        <f>[2]Sheet1!HJP103</f>
        <v>0</v>
      </c>
      <c r="HJQ83" s="9">
        <f>[2]Sheet1!HJQ103</f>
        <v>0</v>
      </c>
      <c r="HJR83" s="9">
        <f>[2]Sheet1!HJR103</f>
        <v>0</v>
      </c>
      <c r="HJS83" s="9">
        <f>[2]Sheet1!HJS103</f>
        <v>0</v>
      </c>
      <c r="HJT83" s="9">
        <f>[2]Sheet1!HJT103</f>
        <v>0</v>
      </c>
      <c r="HJU83" s="9">
        <f>[2]Sheet1!HJU103</f>
        <v>0</v>
      </c>
      <c r="HJV83" s="9">
        <f>[2]Sheet1!HJV103</f>
        <v>0</v>
      </c>
      <c r="HJW83" s="9">
        <f>[2]Sheet1!HJW103</f>
        <v>0</v>
      </c>
      <c r="HJX83" s="9">
        <f>[2]Sheet1!HJX103</f>
        <v>0</v>
      </c>
      <c r="HJY83" s="9">
        <f>[2]Sheet1!HJY103</f>
        <v>0</v>
      </c>
      <c r="HJZ83" s="9">
        <f>[2]Sheet1!HJZ103</f>
        <v>0</v>
      </c>
      <c r="HKA83" s="9">
        <f>[2]Sheet1!HKA103</f>
        <v>0</v>
      </c>
      <c r="HKB83" s="9">
        <f>[2]Sheet1!HKB103</f>
        <v>0</v>
      </c>
      <c r="HKC83" s="9">
        <f>[2]Sheet1!HKC103</f>
        <v>0</v>
      </c>
      <c r="HKD83" s="9">
        <f>[2]Sheet1!HKD103</f>
        <v>0</v>
      </c>
      <c r="HKE83" s="9">
        <f>[2]Sheet1!HKE103</f>
        <v>0</v>
      </c>
      <c r="HKF83" s="9">
        <f>[2]Sheet1!HKF103</f>
        <v>0</v>
      </c>
      <c r="HKG83" s="9">
        <f>[2]Sheet1!HKG103</f>
        <v>0</v>
      </c>
      <c r="HKH83" s="9">
        <f>[2]Sheet1!HKH103</f>
        <v>0</v>
      </c>
      <c r="HKI83" s="9">
        <f>[2]Sheet1!HKI103</f>
        <v>0</v>
      </c>
      <c r="HKJ83" s="9">
        <f>[2]Sheet1!HKJ103</f>
        <v>0</v>
      </c>
      <c r="HKK83" s="9">
        <f>[2]Sheet1!HKK103</f>
        <v>0</v>
      </c>
      <c r="HKL83" s="9">
        <f>[2]Sheet1!HKL103</f>
        <v>0</v>
      </c>
      <c r="HKM83" s="9">
        <f>[2]Sheet1!HKM103</f>
        <v>0</v>
      </c>
      <c r="HKN83" s="9">
        <f>[2]Sheet1!HKN103</f>
        <v>0</v>
      </c>
      <c r="HKO83" s="9">
        <f>[2]Sheet1!HKO103</f>
        <v>0</v>
      </c>
      <c r="HKP83" s="9">
        <f>[2]Sheet1!HKP103</f>
        <v>0</v>
      </c>
      <c r="HKQ83" s="9">
        <f>[2]Sheet1!HKQ103</f>
        <v>0</v>
      </c>
      <c r="HKR83" s="9">
        <f>[2]Sheet1!HKR103</f>
        <v>0</v>
      </c>
      <c r="HKS83" s="9">
        <f>[2]Sheet1!HKS103</f>
        <v>0</v>
      </c>
      <c r="HKT83" s="9">
        <f>[2]Sheet1!HKT103</f>
        <v>0</v>
      </c>
      <c r="HKU83" s="9">
        <f>[2]Sheet1!HKU103</f>
        <v>0</v>
      </c>
      <c r="HKV83" s="9">
        <f>[2]Sheet1!HKV103</f>
        <v>0</v>
      </c>
      <c r="HKW83" s="9">
        <f>[2]Sheet1!HKW103</f>
        <v>0</v>
      </c>
      <c r="HKX83" s="9">
        <f>[2]Sheet1!HKX103</f>
        <v>0</v>
      </c>
      <c r="HKY83" s="9">
        <f>[2]Sheet1!HKY103</f>
        <v>0</v>
      </c>
      <c r="HKZ83" s="9">
        <f>[2]Sheet1!HKZ103</f>
        <v>0</v>
      </c>
      <c r="HLA83" s="9">
        <f>[2]Sheet1!HLA103</f>
        <v>0</v>
      </c>
      <c r="HLB83" s="9">
        <f>[2]Sheet1!HLB103</f>
        <v>0</v>
      </c>
      <c r="HLC83" s="9">
        <f>[2]Sheet1!HLC103</f>
        <v>0</v>
      </c>
      <c r="HLD83" s="9">
        <f>[2]Sheet1!HLD103</f>
        <v>0</v>
      </c>
      <c r="HLE83" s="9">
        <f>[2]Sheet1!HLE103</f>
        <v>0</v>
      </c>
      <c r="HLF83" s="9">
        <f>[2]Sheet1!HLF103</f>
        <v>0</v>
      </c>
      <c r="HLG83" s="9">
        <f>[2]Sheet1!HLG103</f>
        <v>0</v>
      </c>
      <c r="HLH83" s="9">
        <f>[2]Sheet1!HLH103</f>
        <v>0</v>
      </c>
      <c r="HLI83" s="9">
        <f>[2]Sheet1!HLI103</f>
        <v>0</v>
      </c>
      <c r="HLJ83" s="9">
        <f>[2]Sheet1!HLJ103</f>
        <v>0</v>
      </c>
      <c r="HLK83" s="9">
        <f>[2]Sheet1!HLK103</f>
        <v>0</v>
      </c>
      <c r="HLL83" s="9">
        <f>[2]Sheet1!HLL103</f>
        <v>0</v>
      </c>
      <c r="HLM83" s="9">
        <f>[2]Sheet1!HLM103</f>
        <v>0</v>
      </c>
      <c r="HLN83" s="9">
        <f>[2]Sheet1!HLN103</f>
        <v>0</v>
      </c>
      <c r="HLO83" s="9">
        <f>[2]Sheet1!HLO103</f>
        <v>0</v>
      </c>
      <c r="HLP83" s="9">
        <f>[2]Sheet1!HLP103</f>
        <v>0</v>
      </c>
      <c r="HLQ83" s="9">
        <f>[2]Sheet1!HLQ103</f>
        <v>0</v>
      </c>
      <c r="HLR83" s="9">
        <f>[2]Sheet1!HLR103</f>
        <v>0</v>
      </c>
      <c r="HLS83" s="9">
        <f>[2]Sheet1!HLS103</f>
        <v>0</v>
      </c>
      <c r="HLT83" s="9">
        <f>[2]Sheet1!HLT103</f>
        <v>0</v>
      </c>
      <c r="HLU83" s="9">
        <f>[2]Sheet1!HLU103</f>
        <v>0</v>
      </c>
      <c r="HLV83" s="9">
        <f>[2]Sheet1!HLV103</f>
        <v>0</v>
      </c>
      <c r="HLW83" s="9">
        <f>[2]Sheet1!HLW103</f>
        <v>0</v>
      </c>
      <c r="HLX83" s="9">
        <f>[2]Sheet1!HLX103</f>
        <v>0</v>
      </c>
      <c r="HLY83" s="9">
        <f>[2]Sheet1!HLY103</f>
        <v>0</v>
      </c>
      <c r="HLZ83" s="9">
        <f>[2]Sheet1!HLZ103</f>
        <v>0</v>
      </c>
      <c r="HMA83" s="9">
        <f>[2]Sheet1!HMA103</f>
        <v>0</v>
      </c>
      <c r="HMB83" s="9">
        <f>[2]Sheet1!HMB103</f>
        <v>0</v>
      </c>
      <c r="HMC83" s="9">
        <f>[2]Sheet1!HMC103</f>
        <v>0</v>
      </c>
      <c r="HMD83" s="9">
        <f>[2]Sheet1!HMD103</f>
        <v>0</v>
      </c>
      <c r="HME83" s="9">
        <f>[2]Sheet1!HME103</f>
        <v>0</v>
      </c>
      <c r="HMF83" s="9">
        <f>[2]Sheet1!HMF103</f>
        <v>0</v>
      </c>
      <c r="HMG83" s="9">
        <f>[2]Sheet1!HMG103</f>
        <v>0</v>
      </c>
      <c r="HMH83" s="9">
        <f>[2]Sheet1!HMH103</f>
        <v>0</v>
      </c>
      <c r="HMI83" s="9">
        <f>[2]Sheet1!HMI103</f>
        <v>0</v>
      </c>
      <c r="HMJ83" s="9">
        <f>[2]Sheet1!HMJ103</f>
        <v>0</v>
      </c>
      <c r="HMK83" s="9">
        <f>[2]Sheet1!HMK103</f>
        <v>0</v>
      </c>
      <c r="HML83" s="9">
        <f>[2]Sheet1!HML103</f>
        <v>0</v>
      </c>
      <c r="HMM83" s="9">
        <f>[2]Sheet1!HMM103</f>
        <v>0</v>
      </c>
      <c r="HMN83" s="9">
        <f>[2]Sheet1!HMN103</f>
        <v>0</v>
      </c>
      <c r="HMO83" s="9">
        <f>[2]Sheet1!HMO103</f>
        <v>0</v>
      </c>
      <c r="HMP83" s="9">
        <f>[2]Sheet1!HMP103</f>
        <v>0</v>
      </c>
      <c r="HMQ83" s="9">
        <f>[2]Sheet1!HMQ103</f>
        <v>0</v>
      </c>
      <c r="HMR83" s="9">
        <f>[2]Sheet1!HMR103</f>
        <v>0</v>
      </c>
      <c r="HMS83" s="9">
        <f>[2]Sheet1!HMS103</f>
        <v>0</v>
      </c>
      <c r="HMT83" s="9">
        <f>[2]Sheet1!HMT103</f>
        <v>0</v>
      </c>
      <c r="HMU83" s="9">
        <f>[2]Sheet1!HMU103</f>
        <v>0</v>
      </c>
      <c r="HMV83" s="9">
        <f>[2]Sheet1!HMV103</f>
        <v>0</v>
      </c>
      <c r="HMW83" s="9">
        <f>[2]Sheet1!HMW103</f>
        <v>0</v>
      </c>
      <c r="HMX83" s="9">
        <f>[2]Sheet1!HMX103</f>
        <v>0</v>
      </c>
      <c r="HMY83" s="9">
        <f>[2]Sheet1!HMY103</f>
        <v>0</v>
      </c>
      <c r="HMZ83" s="9">
        <f>[2]Sheet1!HMZ103</f>
        <v>0</v>
      </c>
      <c r="HNA83" s="9">
        <f>[2]Sheet1!HNA103</f>
        <v>0</v>
      </c>
      <c r="HNB83" s="9">
        <f>[2]Sheet1!HNB103</f>
        <v>0</v>
      </c>
      <c r="HNC83" s="9">
        <f>[2]Sheet1!HNC103</f>
        <v>0</v>
      </c>
      <c r="HND83" s="9">
        <f>[2]Sheet1!HND103</f>
        <v>0</v>
      </c>
      <c r="HNE83" s="9">
        <f>[2]Sheet1!HNE103</f>
        <v>0</v>
      </c>
      <c r="HNF83" s="9">
        <f>[2]Sheet1!HNF103</f>
        <v>0</v>
      </c>
      <c r="HNG83" s="9">
        <f>[2]Sheet1!HNG103</f>
        <v>0</v>
      </c>
      <c r="HNH83" s="9">
        <f>[2]Sheet1!HNH103</f>
        <v>0</v>
      </c>
      <c r="HNI83" s="9">
        <f>[2]Sheet1!HNI103</f>
        <v>0</v>
      </c>
      <c r="HNJ83" s="9">
        <f>[2]Sheet1!HNJ103</f>
        <v>0</v>
      </c>
      <c r="HNK83" s="9">
        <f>[2]Sheet1!HNK103</f>
        <v>0</v>
      </c>
      <c r="HNL83" s="9">
        <f>[2]Sheet1!HNL103</f>
        <v>0</v>
      </c>
      <c r="HNM83" s="9">
        <f>[2]Sheet1!HNM103</f>
        <v>0</v>
      </c>
      <c r="HNN83" s="9">
        <f>[2]Sheet1!HNN103</f>
        <v>0</v>
      </c>
      <c r="HNO83" s="9">
        <f>[2]Sheet1!HNO103</f>
        <v>0</v>
      </c>
      <c r="HNP83" s="9">
        <f>[2]Sheet1!HNP103</f>
        <v>0</v>
      </c>
      <c r="HNQ83" s="9">
        <f>[2]Sheet1!HNQ103</f>
        <v>0</v>
      </c>
      <c r="HNR83" s="9">
        <f>[2]Sheet1!HNR103</f>
        <v>0</v>
      </c>
      <c r="HNS83" s="9">
        <f>[2]Sheet1!HNS103</f>
        <v>0</v>
      </c>
      <c r="HNT83" s="9">
        <f>[2]Sheet1!HNT103</f>
        <v>0</v>
      </c>
      <c r="HNU83" s="9">
        <f>[2]Sheet1!HNU103</f>
        <v>0</v>
      </c>
      <c r="HNV83" s="9">
        <f>[2]Sheet1!HNV103</f>
        <v>0</v>
      </c>
      <c r="HNW83" s="9">
        <f>[2]Sheet1!HNW103</f>
        <v>0</v>
      </c>
      <c r="HNX83" s="9">
        <f>[2]Sheet1!HNX103</f>
        <v>0</v>
      </c>
      <c r="HNY83" s="9">
        <f>[2]Sheet1!HNY103</f>
        <v>0</v>
      </c>
      <c r="HNZ83" s="9">
        <f>[2]Sheet1!HNZ103</f>
        <v>0</v>
      </c>
      <c r="HOA83" s="9">
        <f>[2]Sheet1!HOA103</f>
        <v>0</v>
      </c>
      <c r="HOB83" s="9">
        <f>[2]Sheet1!HOB103</f>
        <v>0</v>
      </c>
      <c r="HOC83" s="9">
        <f>[2]Sheet1!HOC103</f>
        <v>0</v>
      </c>
      <c r="HOD83" s="9">
        <f>[2]Sheet1!HOD103</f>
        <v>0</v>
      </c>
      <c r="HOE83" s="9">
        <f>[2]Sheet1!HOE103</f>
        <v>0</v>
      </c>
      <c r="HOF83" s="9">
        <f>[2]Sheet1!HOF103</f>
        <v>0</v>
      </c>
      <c r="HOG83" s="9">
        <f>[2]Sheet1!HOG103</f>
        <v>0</v>
      </c>
      <c r="HOH83" s="9">
        <f>[2]Sheet1!HOH103</f>
        <v>0</v>
      </c>
      <c r="HOI83" s="9">
        <f>[2]Sheet1!HOI103</f>
        <v>0</v>
      </c>
      <c r="HOJ83" s="9">
        <f>[2]Sheet1!HOJ103</f>
        <v>0</v>
      </c>
      <c r="HOK83" s="9">
        <f>[2]Sheet1!HOK103</f>
        <v>0</v>
      </c>
      <c r="HOL83" s="9">
        <f>[2]Sheet1!HOL103</f>
        <v>0</v>
      </c>
      <c r="HOM83" s="9">
        <f>[2]Sheet1!HOM103</f>
        <v>0</v>
      </c>
      <c r="HON83" s="9">
        <f>[2]Sheet1!HON103</f>
        <v>0</v>
      </c>
      <c r="HOO83" s="9">
        <f>[2]Sheet1!HOO103</f>
        <v>0</v>
      </c>
      <c r="HOP83" s="9">
        <f>[2]Sheet1!HOP103</f>
        <v>0</v>
      </c>
      <c r="HOQ83" s="9">
        <f>[2]Sheet1!HOQ103</f>
        <v>0</v>
      </c>
      <c r="HOR83" s="9">
        <f>[2]Sheet1!HOR103</f>
        <v>0</v>
      </c>
      <c r="HOS83" s="9">
        <f>[2]Sheet1!HOS103</f>
        <v>0</v>
      </c>
      <c r="HOT83" s="9">
        <f>[2]Sheet1!HOT103</f>
        <v>0</v>
      </c>
      <c r="HOU83" s="9">
        <f>[2]Sheet1!HOU103</f>
        <v>0</v>
      </c>
      <c r="HOV83" s="9">
        <f>[2]Sheet1!HOV103</f>
        <v>0</v>
      </c>
      <c r="HOW83" s="9">
        <f>[2]Sheet1!HOW103</f>
        <v>0</v>
      </c>
      <c r="HOX83" s="9">
        <f>[2]Sheet1!HOX103</f>
        <v>0</v>
      </c>
      <c r="HOY83" s="9">
        <f>[2]Sheet1!HOY103</f>
        <v>0</v>
      </c>
      <c r="HOZ83" s="9">
        <f>[2]Sheet1!HOZ103</f>
        <v>0</v>
      </c>
      <c r="HPA83" s="9">
        <f>[2]Sheet1!HPA103</f>
        <v>0</v>
      </c>
      <c r="HPB83" s="9">
        <f>[2]Sheet1!HPB103</f>
        <v>0</v>
      </c>
      <c r="HPC83" s="9">
        <f>[2]Sheet1!HPC103</f>
        <v>0</v>
      </c>
      <c r="HPD83" s="9">
        <f>[2]Sheet1!HPD103</f>
        <v>0</v>
      </c>
      <c r="HPE83" s="9">
        <f>[2]Sheet1!HPE103</f>
        <v>0</v>
      </c>
      <c r="HPF83" s="9">
        <f>[2]Sheet1!HPF103</f>
        <v>0</v>
      </c>
      <c r="HPG83" s="9">
        <f>[2]Sheet1!HPG103</f>
        <v>0</v>
      </c>
      <c r="HPH83" s="9">
        <f>[2]Sheet1!HPH103</f>
        <v>0</v>
      </c>
      <c r="HPI83" s="9">
        <f>[2]Sheet1!HPI103</f>
        <v>0</v>
      </c>
      <c r="HPJ83" s="9">
        <f>[2]Sheet1!HPJ103</f>
        <v>0</v>
      </c>
      <c r="HPK83" s="9">
        <f>[2]Sheet1!HPK103</f>
        <v>0</v>
      </c>
      <c r="HPL83" s="9">
        <f>[2]Sheet1!HPL103</f>
        <v>0</v>
      </c>
      <c r="HPM83" s="9">
        <f>[2]Sheet1!HPM103</f>
        <v>0</v>
      </c>
      <c r="HPN83" s="9">
        <f>[2]Sheet1!HPN103</f>
        <v>0</v>
      </c>
      <c r="HPO83" s="9">
        <f>[2]Sheet1!HPO103</f>
        <v>0</v>
      </c>
      <c r="HPP83" s="9">
        <f>[2]Sheet1!HPP103</f>
        <v>0</v>
      </c>
      <c r="HPQ83" s="9">
        <f>[2]Sheet1!HPQ103</f>
        <v>0</v>
      </c>
      <c r="HPR83" s="9">
        <f>[2]Sheet1!HPR103</f>
        <v>0</v>
      </c>
      <c r="HPS83" s="9">
        <f>[2]Sheet1!HPS103</f>
        <v>0</v>
      </c>
      <c r="HPT83" s="9">
        <f>[2]Sheet1!HPT103</f>
        <v>0</v>
      </c>
      <c r="HPU83" s="9">
        <f>[2]Sheet1!HPU103</f>
        <v>0</v>
      </c>
      <c r="HPV83" s="9">
        <f>[2]Sheet1!HPV103</f>
        <v>0</v>
      </c>
      <c r="HPW83" s="9">
        <f>[2]Sheet1!HPW103</f>
        <v>0</v>
      </c>
      <c r="HPX83" s="9">
        <f>[2]Sheet1!HPX103</f>
        <v>0</v>
      </c>
      <c r="HPY83" s="9">
        <f>[2]Sheet1!HPY103</f>
        <v>0</v>
      </c>
      <c r="HPZ83" s="9">
        <f>[2]Sheet1!HPZ103</f>
        <v>0</v>
      </c>
      <c r="HQA83" s="9">
        <f>[2]Sheet1!HQA103</f>
        <v>0</v>
      </c>
      <c r="HQB83" s="9">
        <f>[2]Sheet1!HQB103</f>
        <v>0</v>
      </c>
      <c r="HQC83" s="9">
        <f>[2]Sheet1!HQC103</f>
        <v>0</v>
      </c>
      <c r="HQD83" s="9">
        <f>[2]Sheet1!HQD103</f>
        <v>0</v>
      </c>
      <c r="HQE83" s="9">
        <f>[2]Sheet1!HQE103</f>
        <v>0</v>
      </c>
      <c r="HQF83" s="9">
        <f>[2]Sheet1!HQF103</f>
        <v>0</v>
      </c>
      <c r="HQG83" s="9">
        <f>[2]Sheet1!HQG103</f>
        <v>0</v>
      </c>
      <c r="HQH83" s="9">
        <f>[2]Sheet1!HQH103</f>
        <v>0</v>
      </c>
      <c r="HQI83" s="9">
        <f>[2]Sheet1!HQI103</f>
        <v>0</v>
      </c>
      <c r="HQJ83" s="9">
        <f>[2]Sheet1!HQJ103</f>
        <v>0</v>
      </c>
      <c r="HQK83" s="9">
        <f>[2]Sheet1!HQK103</f>
        <v>0</v>
      </c>
      <c r="HQL83" s="9">
        <f>[2]Sheet1!HQL103</f>
        <v>0</v>
      </c>
      <c r="HQM83" s="9">
        <f>[2]Sheet1!HQM103</f>
        <v>0</v>
      </c>
      <c r="HQN83" s="9">
        <f>[2]Sheet1!HQN103</f>
        <v>0</v>
      </c>
      <c r="HQO83" s="9">
        <f>[2]Sheet1!HQO103</f>
        <v>0</v>
      </c>
      <c r="HQP83" s="9">
        <f>[2]Sheet1!HQP103</f>
        <v>0</v>
      </c>
      <c r="HQQ83" s="9">
        <f>[2]Sheet1!HQQ103</f>
        <v>0</v>
      </c>
      <c r="HQR83" s="9">
        <f>[2]Sheet1!HQR103</f>
        <v>0</v>
      </c>
      <c r="HQS83" s="9">
        <f>[2]Sheet1!HQS103</f>
        <v>0</v>
      </c>
      <c r="HQT83" s="9">
        <f>[2]Sheet1!HQT103</f>
        <v>0</v>
      </c>
      <c r="HQU83" s="9">
        <f>[2]Sheet1!HQU103</f>
        <v>0</v>
      </c>
      <c r="HQV83" s="9">
        <f>[2]Sheet1!HQV103</f>
        <v>0</v>
      </c>
      <c r="HQW83" s="9">
        <f>[2]Sheet1!HQW103</f>
        <v>0</v>
      </c>
      <c r="HQX83" s="9">
        <f>[2]Sheet1!HQX103</f>
        <v>0</v>
      </c>
      <c r="HQY83" s="9">
        <f>[2]Sheet1!HQY103</f>
        <v>0</v>
      </c>
      <c r="HQZ83" s="9">
        <f>[2]Sheet1!HQZ103</f>
        <v>0</v>
      </c>
      <c r="HRA83" s="9">
        <f>[2]Sheet1!HRA103</f>
        <v>0</v>
      </c>
      <c r="HRB83" s="9">
        <f>[2]Sheet1!HRB103</f>
        <v>0</v>
      </c>
      <c r="HRC83" s="9">
        <f>[2]Sheet1!HRC103</f>
        <v>0</v>
      </c>
      <c r="HRD83" s="9">
        <f>[2]Sheet1!HRD103</f>
        <v>0</v>
      </c>
      <c r="HRE83" s="9">
        <f>[2]Sheet1!HRE103</f>
        <v>0</v>
      </c>
      <c r="HRF83" s="9">
        <f>[2]Sheet1!HRF103</f>
        <v>0</v>
      </c>
      <c r="HRG83" s="9">
        <f>[2]Sheet1!HRG103</f>
        <v>0</v>
      </c>
      <c r="HRH83" s="9">
        <f>[2]Sheet1!HRH103</f>
        <v>0</v>
      </c>
      <c r="HRI83" s="9">
        <f>[2]Sheet1!HRI103</f>
        <v>0</v>
      </c>
      <c r="HRJ83" s="9">
        <f>[2]Sheet1!HRJ103</f>
        <v>0</v>
      </c>
      <c r="HRK83" s="9">
        <f>[2]Sheet1!HRK103</f>
        <v>0</v>
      </c>
      <c r="HRL83" s="9">
        <f>[2]Sheet1!HRL103</f>
        <v>0</v>
      </c>
      <c r="HRM83" s="9">
        <f>[2]Sheet1!HRM103</f>
        <v>0</v>
      </c>
      <c r="HRN83" s="9">
        <f>[2]Sheet1!HRN103</f>
        <v>0</v>
      </c>
      <c r="HRO83" s="9">
        <f>[2]Sheet1!HRO103</f>
        <v>0</v>
      </c>
      <c r="HRP83" s="9">
        <f>[2]Sheet1!HRP103</f>
        <v>0</v>
      </c>
      <c r="HRQ83" s="9">
        <f>[2]Sheet1!HRQ103</f>
        <v>0</v>
      </c>
      <c r="HRR83" s="9">
        <f>[2]Sheet1!HRR103</f>
        <v>0</v>
      </c>
      <c r="HRS83" s="9">
        <f>[2]Sheet1!HRS103</f>
        <v>0</v>
      </c>
      <c r="HRT83" s="9">
        <f>[2]Sheet1!HRT103</f>
        <v>0</v>
      </c>
      <c r="HRU83" s="9">
        <f>[2]Sheet1!HRU103</f>
        <v>0</v>
      </c>
      <c r="HRV83" s="9">
        <f>[2]Sheet1!HRV103</f>
        <v>0</v>
      </c>
      <c r="HRW83" s="9">
        <f>[2]Sheet1!HRW103</f>
        <v>0</v>
      </c>
      <c r="HRX83" s="9">
        <f>[2]Sheet1!HRX103</f>
        <v>0</v>
      </c>
      <c r="HRY83" s="9">
        <f>[2]Sheet1!HRY103</f>
        <v>0</v>
      </c>
      <c r="HRZ83" s="9">
        <f>[2]Sheet1!HRZ103</f>
        <v>0</v>
      </c>
      <c r="HSA83" s="9">
        <f>[2]Sheet1!HSA103</f>
        <v>0</v>
      </c>
      <c r="HSB83" s="9">
        <f>[2]Sheet1!HSB103</f>
        <v>0</v>
      </c>
      <c r="HSC83" s="9">
        <f>[2]Sheet1!HSC103</f>
        <v>0</v>
      </c>
      <c r="HSD83" s="9">
        <f>[2]Sheet1!HSD103</f>
        <v>0</v>
      </c>
      <c r="HSE83" s="9">
        <f>[2]Sheet1!HSE103</f>
        <v>0</v>
      </c>
      <c r="HSF83" s="9">
        <f>[2]Sheet1!HSF103</f>
        <v>0</v>
      </c>
      <c r="HSG83" s="9">
        <f>[2]Sheet1!HSG103</f>
        <v>0</v>
      </c>
      <c r="HSH83" s="9">
        <f>[2]Sheet1!HSH103</f>
        <v>0</v>
      </c>
      <c r="HSI83" s="9">
        <f>[2]Sheet1!HSI103</f>
        <v>0</v>
      </c>
      <c r="HSJ83" s="9">
        <f>[2]Sheet1!HSJ103</f>
        <v>0</v>
      </c>
      <c r="HSK83" s="9">
        <f>[2]Sheet1!HSK103</f>
        <v>0</v>
      </c>
      <c r="HSL83" s="9">
        <f>[2]Sheet1!HSL103</f>
        <v>0</v>
      </c>
      <c r="HSM83" s="9">
        <f>[2]Sheet1!HSM103</f>
        <v>0</v>
      </c>
      <c r="HSN83" s="9">
        <f>[2]Sheet1!HSN103</f>
        <v>0</v>
      </c>
      <c r="HSO83" s="9">
        <f>[2]Sheet1!HSO103</f>
        <v>0</v>
      </c>
      <c r="HSP83" s="9">
        <f>[2]Sheet1!HSP103</f>
        <v>0</v>
      </c>
      <c r="HSQ83" s="9">
        <f>[2]Sheet1!HSQ103</f>
        <v>0</v>
      </c>
      <c r="HSR83" s="9">
        <f>[2]Sheet1!HSR103</f>
        <v>0</v>
      </c>
      <c r="HSS83" s="9">
        <f>[2]Sheet1!HSS103</f>
        <v>0</v>
      </c>
      <c r="HST83" s="9">
        <f>[2]Sheet1!HST103</f>
        <v>0</v>
      </c>
      <c r="HSU83" s="9">
        <f>[2]Sheet1!HSU103</f>
        <v>0</v>
      </c>
      <c r="HSV83" s="9">
        <f>[2]Sheet1!HSV103</f>
        <v>0</v>
      </c>
      <c r="HSW83" s="9">
        <f>[2]Sheet1!HSW103</f>
        <v>0</v>
      </c>
      <c r="HSX83" s="9">
        <f>[2]Sheet1!HSX103</f>
        <v>0</v>
      </c>
      <c r="HSY83" s="9">
        <f>[2]Sheet1!HSY103</f>
        <v>0</v>
      </c>
      <c r="HSZ83" s="9">
        <f>[2]Sheet1!HSZ103</f>
        <v>0</v>
      </c>
      <c r="HTA83" s="9">
        <f>[2]Sheet1!HTA103</f>
        <v>0</v>
      </c>
      <c r="HTB83" s="9">
        <f>[2]Sheet1!HTB103</f>
        <v>0</v>
      </c>
      <c r="HTC83" s="9">
        <f>[2]Sheet1!HTC103</f>
        <v>0</v>
      </c>
      <c r="HTD83" s="9">
        <f>[2]Sheet1!HTD103</f>
        <v>0</v>
      </c>
      <c r="HTE83" s="9">
        <f>[2]Sheet1!HTE103</f>
        <v>0</v>
      </c>
      <c r="HTF83" s="9">
        <f>[2]Sheet1!HTF103</f>
        <v>0</v>
      </c>
      <c r="HTG83" s="9">
        <f>[2]Sheet1!HTG103</f>
        <v>0</v>
      </c>
      <c r="HTH83" s="9">
        <f>[2]Sheet1!HTH103</f>
        <v>0</v>
      </c>
      <c r="HTI83" s="9">
        <f>[2]Sheet1!HTI103</f>
        <v>0</v>
      </c>
      <c r="HTJ83" s="9">
        <f>[2]Sheet1!HTJ103</f>
        <v>0</v>
      </c>
      <c r="HTK83" s="9">
        <f>[2]Sheet1!HTK103</f>
        <v>0</v>
      </c>
      <c r="HTL83" s="9">
        <f>[2]Sheet1!HTL103</f>
        <v>0</v>
      </c>
      <c r="HTM83" s="9">
        <f>[2]Sheet1!HTM103</f>
        <v>0</v>
      </c>
      <c r="HTN83" s="9">
        <f>[2]Sheet1!HTN103</f>
        <v>0</v>
      </c>
      <c r="HTO83" s="9">
        <f>[2]Sheet1!HTO103</f>
        <v>0</v>
      </c>
      <c r="HTP83" s="9">
        <f>[2]Sheet1!HTP103</f>
        <v>0</v>
      </c>
      <c r="HTQ83" s="9">
        <f>[2]Sheet1!HTQ103</f>
        <v>0</v>
      </c>
      <c r="HTR83" s="9">
        <f>[2]Sheet1!HTR103</f>
        <v>0</v>
      </c>
      <c r="HTS83" s="9">
        <f>[2]Sheet1!HTS103</f>
        <v>0</v>
      </c>
      <c r="HTT83" s="9">
        <f>[2]Sheet1!HTT103</f>
        <v>0</v>
      </c>
      <c r="HTU83" s="9">
        <f>[2]Sheet1!HTU103</f>
        <v>0</v>
      </c>
      <c r="HTV83" s="9">
        <f>[2]Sheet1!HTV103</f>
        <v>0</v>
      </c>
      <c r="HTW83" s="9">
        <f>[2]Sheet1!HTW103</f>
        <v>0</v>
      </c>
      <c r="HTX83" s="9">
        <f>[2]Sheet1!HTX103</f>
        <v>0</v>
      </c>
      <c r="HTY83" s="9">
        <f>[2]Sheet1!HTY103</f>
        <v>0</v>
      </c>
      <c r="HTZ83" s="9">
        <f>[2]Sheet1!HTZ103</f>
        <v>0</v>
      </c>
      <c r="HUA83" s="9">
        <f>[2]Sheet1!HUA103</f>
        <v>0</v>
      </c>
      <c r="HUB83" s="9">
        <f>[2]Sheet1!HUB103</f>
        <v>0</v>
      </c>
      <c r="HUC83" s="9">
        <f>[2]Sheet1!HUC103</f>
        <v>0</v>
      </c>
      <c r="HUD83" s="9">
        <f>[2]Sheet1!HUD103</f>
        <v>0</v>
      </c>
      <c r="HUE83" s="9">
        <f>[2]Sheet1!HUE103</f>
        <v>0</v>
      </c>
      <c r="HUF83" s="9">
        <f>[2]Sheet1!HUF103</f>
        <v>0</v>
      </c>
      <c r="HUG83" s="9">
        <f>[2]Sheet1!HUG103</f>
        <v>0</v>
      </c>
      <c r="HUH83" s="9">
        <f>[2]Sheet1!HUH103</f>
        <v>0</v>
      </c>
      <c r="HUI83" s="9">
        <f>[2]Sheet1!HUI103</f>
        <v>0</v>
      </c>
      <c r="HUJ83" s="9">
        <f>[2]Sheet1!HUJ103</f>
        <v>0</v>
      </c>
      <c r="HUK83" s="9">
        <f>[2]Sheet1!HUK103</f>
        <v>0</v>
      </c>
      <c r="HUL83" s="9">
        <f>[2]Sheet1!HUL103</f>
        <v>0</v>
      </c>
      <c r="HUM83" s="9">
        <f>[2]Sheet1!HUM103</f>
        <v>0</v>
      </c>
      <c r="HUN83" s="9">
        <f>[2]Sheet1!HUN103</f>
        <v>0</v>
      </c>
      <c r="HUO83" s="9">
        <f>[2]Sheet1!HUO103</f>
        <v>0</v>
      </c>
      <c r="HUP83" s="9">
        <f>[2]Sheet1!HUP103</f>
        <v>0</v>
      </c>
      <c r="HUQ83" s="9">
        <f>[2]Sheet1!HUQ103</f>
        <v>0</v>
      </c>
      <c r="HUR83" s="9">
        <f>[2]Sheet1!HUR103</f>
        <v>0</v>
      </c>
      <c r="HUS83" s="9">
        <f>[2]Sheet1!HUS103</f>
        <v>0</v>
      </c>
      <c r="HUT83" s="9">
        <f>[2]Sheet1!HUT103</f>
        <v>0</v>
      </c>
      <c r="HUU83" s="9">
        <f>[2]Sheet1!HUU103</f>
        <v>0</v>
      </c>
      <c r="HUV83" s="9">
        <f>[2]Sheet1!HUV103</f>
        <v>0</v>
      </c>
      <c r="HUW83" s="9">
        <f>[2]Sheet1!HUW103</f>
        <v>0</v>
      </c>
      <c r="HUX83" s="9">
        <f>[2]Sheet1!HUX103</f>
        <v>0</v>
      </c>
      <c r="HUY83" s="9">
        <f>[2]Sheet1!HUY103</f>
        <v>0</v>
      </c>
      <c r="HUZ83" s="9">
        <f>[2]Sheet1!HUZ103</f>
        <v>0</v>
      </c>
      <c r="HVA83" s="9">
        <f>[2]Sheet1!HVA103</f>
        <v>0</v>
      </c>
      <c r="HVB83" s="9">
        <f>[2]Sheet1!HVB103</f>
        <v>0</v>
      </c>
      <c r="HVC83" s="9">
        <f>[2]Sheet1!HVC103</f>
        <v>0</v>
      </c>
      <c r="HVD83" s="9">
        <f>[2]Sheet1!HVD103</f>
        <v>0</v>
      </c>
      <c r="HVE83" s="9">
        <f>[2]Sheet1!HVE103</f>
        <v>0</v>
      </c>
      <c r="HVF83" s="9">
        <f>[2]Sheet1!HVF103</f>
        <v>0</v>
      </c>
      <c r="HVG83" s="9">
        <f>[2]Sheet1!HVG103</f>
        <v>0</v>
      </c>
      <c r="HVH83" s="9">
        <f>[2]Sheet1!HVH103</f>
        <v>0</v>
      </c>
      <c r="HVI83" s="9">
        <f>[2]Sheet1!HVI103</f>
        <v>0</v>
      </c>
      <c r="HVJ83" s="9">
        <f>[2]Sheet1!HVJ103</f>
        <v>0</v>
      </c>
      <c r="HVK83" s="9">
        <f>[2]Sheet1!HVK103</f>
        <v>0</v>
      </c>
      <c r="HVL83" s="9">
        <f>[2]Sheet1!HVL103</f>
        <v>0</v>
      </c>
      <c r="HVM83" s="9">
        <f>[2]Sheet1!HVM103</f>
        <v>0</v>
      </c>
      <c r="HVN83" s="9">
        <f>[2]Sheet1!HVN103</f>
        <v>0</v>
      </c>
      <c r="HVO83" s="9">
        <f>[2]Sheet1!HVO103</f>
        <v>0</v>
      </c>
      <c r="HVP83" s="9">
        <f>[2]Sheet1!HVP103</f>
        <v>0</v>
      </c>
      <c r="HVQ83" s="9">
        <f>[2]Sheet1!HVQ103</f>
        <v>0</v>
      </c>
      <c r="HVR83" s="9">
        <f>[2]Sheet1!HVR103</f>
        <v>0</v>
      </c>
      <c r="HVS83" s="9">
        <f>[2]Sheet1!HVS103</f>
        <v>0</v>
      </c>
      <c r="HVT83" s="9">
        <f>[2]Sheet1!HVT103</f>
        <v>0</v>
      </c>
      <c r="HVU83" s="9">
        <f>[2]Sheet1!HVU103</f>
        <v>0</v>
      </c>
      <c r="HVV83" s="9">
        <f>[2]Sheet1!HVV103</f>
        <v>0</v>
      </c>
      <c r="HVW83" s="9">
        <f>[2]Sheet1!HVW103</f>
        <v>0</v>
      </c>
      <c r="HVX83" s="9">
        <f>[2]Sheet1!HVX103</f>
        <v>0</v>
      </c>
      <c r="HVY83" s="9">
        <f>[2]Sheet1!HVY103</f>
        <v>0</v>
      </c>
      <c r="HVZ83" s="9">
        <f>[2]Sheet1!HVZ103</f>
        <v>0</v>
      </c>
      <c r="HWA83" s="9">
        <f>[2]Sheet1!HWA103</f>
        <v>0</v>
      </c>
      <c r="HWB83" s="9">
        <f>[2]Sheet1!HWB103</f>
        <v>0</v>
      </c>
      <c r="HWC83" s="9">
        <f>[2]Sheet1!HWC103</f>
        <v>0</v>
      </c>
      <c r="HWD83" s="9">
        <f>[2]Sheet1!HWD103</f>
        <v>0</v>
      </c>
      <c r="HWE83" s="9">
        <f>[2]Sheet1!HWE103</f>
        <v>0</v>
      </c>
      <c r="HWF83" s="9">
        <f>[2]Sheet1!HWF103</f>
        <v>0</v>
      </c>
      <c r="HWG83" s="9">
        <f>[2]Sheet1!HWG103</f>
        <v>0</v>
      </c>
      <c r="HWH83" s="9">
        <f>[2]Sheet1!HWH103</f>
        <v>0</v>
      </c>
      <c r="HWI83" s="9">
        <f>[2]Sheet1!HWI103</f>
        <v>0</v>
      </c>
      <c r="HWJ83" s="9">
        <f>[2]Sheet1!HWJ103</f>
        <v>0</v>
      </c>
      <c r="HWK83" s="9">
        <f>[2]Sheet1!HWK103</f>
        <v>0</v>
      </c>
      <c r="HWL83" s="9">
        <f>[2]Sheet1!HWL103</f>
        <v>0</v>
      </c>
      <c r="HWM83" s="9">
        <f>[2]Sheet1!HWM103</f>
        <v>0</v>
      </c>
      <c r="HWN83" s="9">
        <f>[2]Sheet1!HWN103</f>
        <v>0</v>
      </c>
      <c r="HWO83" s="9">
        <f>[2]Sheet1!HWO103</f>
        <v>0</v>
      </c>
      <c r="HWP83" s="9">
        <f>[2]Sheet1!HWP103</f>
        <v>0</v>
      </c>
      <c r="HWQ83" s="9">
        <f>[2]Sheet1!HWQ103</f>
        <v>0</v>
      </c>
      <c r="HWR83" s="9">
        <f>[2]Sheet1!HWR103</f>
        <v>0</v>
      </c>
      <c r="HWS83" s="9">
        <f>[2]Sheet1!HWS103</f>
        <v>0</v>
      </c>
      <c r="HWT83" s="9">
        <f>[2]Sheet1!HWT103</f>
        <v>0</v>
      </c>
      <c r="HWU83" s="9">
        <f>[2]Sheet1!HWU103</f>
        <v>0</v>
      </c>
      <c r="HWV83" s="9">
        <f>[2]Sheet1!HWV103</f>
        <v>0</v>
      </c>
      <c r="HWW83" s="9">
        <f>[2]Sheet1!HWW103</f>
        <v>0</v>
      </c>
      <c r="HWX83" s="9">
        <f>[2]Sheet1!HWX103</f>
        <v>0</v>
      </c>
      <c r="HWY83" s="9">
        <f>[2]Sheet1!HWY103</f>
        <v>0</v>
      </c>
      <c r="HWZ83" s="9">
        <f>[2]Sheet1!HWZ103</f>
        <v>0</v>
      </c>
      <c r="HXA83" s="9">
        <f>[2]Sheet1!HXA103</f>
        <v>0</v>
      </c>
      <c r="HXB83" s="9">
        <f>[2]Sheet1!HXB103</f>
        <v>0</v>
      </c>
      <c r="HXC83" s="9">
        <f>[2]Sheet1!HXC103</f>
        <v>0</v>
      </c>
      <c r="HXD83" s="9">
        <f>[2]Sheet1!HXD103</f>
        <v>0</v>
      </c>
      <c r="HXE83" s="9">
        <f>[2]Sheet1!HXE103</f>
        <v>0</v>
      </c>
      <c r="HXF83" s="9">
        <f>[2]Sheet1!HXF103</f>
        <v>0</v>
      </c>
      <c r="HXG83" s="9">
        <f>[2]Sheet1!HXG103</f>
        <v>0</v>
      </c>
      <c r="HXH83" s="9">
        <f>[2]Sheet1!HXH103</f>
        <v>0</v>
      </c>
      <c r="HXI83" s="9">
        <f>[2]Sheet1!HXI103</f>
        <v>0</v>
      </c>
      <c r="HXJ83" s="9">
        <f>[2]Sheet1!HXJ103</f>
        <v>0</v>
      </c>
      <c r="HXK83" s="9">
        <f>[2]Sheet1!HXK103</f>
        <v>0</v>
      </c>
      <c r="HXL83" s="9">
        <f>[2]Sheet1!HXL103</f>
        <v>0</v>
      </c>
      <c r="HXM83" s="9">
        <f>[2]Sheet1!HXM103</f>
        <v>0</v>
      </c>
      <c r="HXN83" s="9">
        <f>[2]Sheet1!HXN103</f>
        <v>0</v>
      </c>
      <c r="HXO83" s="9">
        <f>[2]Sheet1!HXO103</f>
        <v>0</v>
      </c>
      <c r="HXP83" s="9">
        <f>[2]Sheet1!HXP103</f>
        <v>0</v>
      </c>
      <c r="HXQ83" s="9">
        <f>[2]Sheet1!HXQ103</f>
        <v>0</v>
      </c>
      <c r="HXR83" s="9">
        <f>[2]Sheet1!HXR103</f>
        <v>0</v>
      </c>
      <c r="HXS83" s="9">
        <f>[2]Sheet1!HXS103</f>
        <v>0</v>
      </c>
      <c r="HXT83" s="9">
        <f>[2]Sheet1!HXT103</f>
        <v>0</v>
      </c>
      <c r="HXU83" s="9">
        <f>[2]Sheet1!HXU103</f>
        <v>0</v>
      </c>
      <c r="HXV83" s="9">
        <f>[2]Sheet1!HXV103</f>
        <v>0</v>
      </c>
      <c r="HXW83" s="9">
        <f>[2]Sheet1!HXW103</f>
        <v>0</v>
      </c>
      <c r="HXX83" s="9">
        <f>[2]Sheet1!HXX103</f>
        <v>0</v>
      </c>
      <c r="HXY83" s="9">
        <f>[2]Sheet1!HXY103</f>
        <v>0</v>
      </c>
      <c r="HXZ83" s="9">
        <f>[2]Sheet1!HXZ103</f>
        <v>0</v>
      </c>
      <c r="HYA83" s="9">
        <f>[2]Sheet1!HYA103</f>
        <v>0</v>
      </c>
      <c r="HYB83" s="9">
        <f>[2]Sheet1!HYB103</f>
        <v>0</v>
      </c>
      <c r="HYC83" s="9">
        <f>[2]Sheet1!HYC103</f>
        <v>0</v>
      </c>
      <c r="HYD83" s="9">
        <f>[2]Sheet1!HYD103</f>
        <v>0</v>
      </c>
      <c r="HYE83" s="9">
        <f>[2]Sheet1!HYE103</f>
        <v>0</v>
      </c>
      <c r="HYF83" s="9">
        <f>[2]Sheet1!HYF103</f>
        <v>0</v>
      </c>
      <c r="HYG83" s="9">
        <f>[2]Sheet1!HYG103</f>
        <v>0</v>
      </c>
      <c r="HYH83" s="9">
        <f>[2]Sheet1!HYH103</f>
        <v>0</v>
      </c>
      <c r="HYI83" s="9">
        <f>[2]Sheet1!HYI103</f>
        <v>0</v>
      </c>
      <c r="HYJ83" s="9">
        <f>[2]Sheet1!HYJ103</f>
        <v>0</v>
      </c>
      <c r="HYK83" s="9">
        <f>[2]Sheet1!HYK103</f>
        <v>0</v>
      </c>
      <c r="HYL83" s="9">
        <f>[2]Sheet1!HYL103</f>
        <v>0</v>
      </c>
      <c r="HYM83" s="9">
        <f>[2]Sheet1!HYM103</f>
        <v>0</v>
      </c>
      <c r="HYN83" s="9">
        <f>[2]Sheet1!HYN103</f>
        <v>0</v>
      </c>
      <c r="HYO83" s="9">
        <f>[2]Sheet1!HYO103</f>
        <v>0</v>
      </c>
      <c r="HYP83" s="9">
        <f>[2]Sheet1!HYP103</f>
        <v>0</v>
      </c>
      <c r="HYQ83" s="9">
        <f>[2]Sheet1!HYQ103</f>
        <v>0</v>
      </c>
      <c r="HYR83" s="9">
        <f>[2]Sheet1!HYR103</f>
        <v>0</v>
      </c>
      <c r="HYS83" s="9">
        <f>[2]Sheet1!HYS103</f>
        <v>0</v>
      </c>
      <c r="HYT83" s="9">
        <f>[2]Sheet1!HYT103</f>
        <v>0</v>
      </c>
      <c r="HYU83" s="9">
        <f>[2]Sheet1!HYU103</f>
        <v>0</v>
      </c>
      <c r="HYV83" s="9">
        <f>[2]Sheet1!HYV103</f>
        <v>0</v>
      </c>
      <c r="HYW83" s="9">
        <f>[2]Sheet1!HYW103</f>
        <v>0</v>
      </c>
      <c r="HYX83" s="9">
        <f>[2]Sheet1!HYX103</f>
        <v>0</v>
      </c>
      <c r="HYY83" s="9">
        <f>[2]Sheet1!HYY103</f>
        <v>0</v>
      </c>
      <c r="HYZ83" s="9">
        <f>[2]Sheet1!HYZ103</f>
        <v>0</v>
      </c>
      <c r="HZA83" s="9">
        <f>[2]Sheet1!HZA103</f>
        <v>0</v>
      </c>
      <c r="HZB83" s="9">
        <f>[2]Sheet1!HZB103</f>
        <v>0</v>
      </c>
      <c r="HZC83" s="9">
        <f>[2]Sheet1!HZC103</f>
        <v>0</v>
      </c>
      <c r="HZD83" s="9">
        <f>[2]Sheet1!HZD103</f>
        <v>0</v>
      </c>
      <c r="HZE83" s="9">
        <f>[2]Sheet1!HZE103</f>
        <v>0</v>
      </c>
      <c r="HZF83" s="9">
        <f>[2]Sheet1!HZF103</f>
        <v>0</v>
      </c>
      <c r="HZG83" s="9">
        <f>[2]Sheet1!HZG103</f>
        <v>0</v>
      </c>
      <c r="HZH83" s="9">
        <f>[2]Sheet1!HZH103</f>
        <v>0</v>
      </c>
      <c r="HZI83" s="9">
        <f>[2]Sheet1!HZI103</f>
        <v>0</v>
      </c>
      <c r="HZJ83" s="9">
        <f>[2]Sheet1!HZJ103</f>
        <v>0</v>
      </c>
      <c r="HZK83" s="9">
        <f>[2]Sheet1!HZK103</f>
        <v>0</v>
      </c>
      <c r="HZL83" s="9">
        <f>[2]Sheet1!HZL103</f>
        <v>0</v>
      </c>
      <c r="HZM83" s="9">
        <f>[2]Sheet1!HZM103</f>
        <v>0</v>
      </c>
      <c r="HZN83" s="9">
        <f>[2]Sheet1!HZN103</f>
        <v>0</v>
      </c>
      <c r="HZO83" s="9">
        <f>[2]Sheet1!HZO103</f>
        <v>0</v>
      </c>
      <c r="HZP83" s="9">
        <f>[2]Sheet1!HZP103</f>
        <v>0</v>
      </c>
      <c r="HZQ83" s="9">
        <f>[2]Sheet1!HZQ103</f>
        <v>0</v>
      </c>
      <c r="HZR83" s="9">
        <f>[2]Sheet1!HZR103</f>
        <v>0</v>
      </c>
      <c r="HZS83" s="9">
        <f>[2]Sheet1!HZS103</f>
        <v>0</v>
      </c>
      <c r="HZT83" s="9">
        <f>[2]Sheet1!HZT103</f>
        <v>0</v>
      </c>
      <c r="HZU83" s="9">
        <f>[2]Sheet1!HZU103</f>
        <v>0</v>
      </c>
      <c r="HZV83" s="9">
        <f>[2]Sheet1!HZV103</f>
        <v>0</v>
      </c>
      <c r="HZW83" s="9">
        <f>[2]Sheet1!HZW103</f>
        <v>0</v>
      </c>
      <c r="HZX83" s="9">
        <f>[2]Sheet1!HZX103</f>
        <v>0</v>
      </c>
      <c r="HZY83" s="9">
        <f>[2]Sheet1!HZY103</f>
        <v>0</v>
      </c>
      <c r="HZZ83" s="9">
        <f>[2]Sheet1!HZZ103</f>
        <v>0</v>
      </c>
      <c r="IAA83" s="9">
        <f>[2]Sheet1!IAA103</f>
        <v>0</v>
      </c>
      <c r="IAB83" s="9">
        <f>[2]Sheet1!IAB103</f>
        <v>0</v>
      </c>
      <c r="IAC83" s="9">
        <f>[2]Sheet1!IAC103</f>
        <v>0</v>
      </c>
      <c r="IAD83" s="9">
        <f>[2]Sheet1!IAD103</f>
        <v>0</v>
      </c>
      <c r="IAE83" s="9">
        <f>[2]Sheet1!IAE103</f>
        <v>0</v>
      </c>
      <c r="IAF83" s="9">
        <f>[2]Sheet1!IAF103</f>
        <v>0</v>
      </c>
      <c r="IAG83" s="9">
        <f>[2]Sheet1!IAG103</f>
        <v>0</v>
      </c>
      <c r="IAH83" s="9">
        <f>[2]Sheet1!IAH103</f>
        <v>0</v>
      </c>
      <c r="IAI83" s="9">
        <f>[2]Sheet1!IAI103</f>
        <v>0</v>
      </c>
      <c r="IAJ83" s="9">
        <f>[2]Sheet1!IAJ103</f>
        <v>0</v>
      </c>
      <c r="IAK83" s="9">
        <f>[2]Sheet1!IAK103</f>
        <v>0</v>
      </c>
      <c r="IAL83" s="9">
        <f>[2]Sheet1!IAL103</f>
        <v>0</v>
      </c>
      <c r="IAM83" s="9">
        <f>[2]Sheet1!IAM103</f>
        <v>0</v>
      </c>
      <c r="IAN83" s="9">
        <f>[2]Sheet1!IAN103</f>
        <v>0</v>
      </c>
      <c r="IAO83" s="9">
        <f>[2]Sheet1!IAO103</f>
        <v>0</v>
      </c>
      <c r="IAP83" s="9">
        <f>[2]Sheet1!IAP103</f>
        <v>0</v>
      </c>
      <c r="IAQ83" s="9">
        <f>[2]Sheet1!IAQ103</f>
        <v>0</v>
      </c>
      <c r="IAR83" s="9">
        <f>[2]Sheet1!IAR103</f>
        <v>0</v>
      </c>
      <c r="IAS83" s="9">
        <f>[2]Sheet1!IAS103</f>
        <v>0</v>
      </c>
      <c r="IAT83" s="9">
        <f>[2]Sheet1!IAT103</f>
        <v>0</v>
      </c>
      <c r="IAU83" s="9">
        <f>[2]Sheet1!IAU103</f>
        <v>0</v>
      </c>
      <c r="IAV83" s="9">
        <f>[2]Sheet1!IAV103</f>
        <v>0</v>
      </c>
      <c r="IAW83" s="9">
        <f>[2]Sheet1!IAW103</f>
        <v>0</v>
      </c>
      <c r="IAX83" s="9">
        <f>[2]Sheet1!IAX103</f>
        <v>0</v>
      </c>
      <c r="IAY83" s="9">
        <f>[2]Sheet1!IAY103</f>
        <v>0</v>
      </c>
      <c r="IAZ83" s="9">
        <f>[2]Sheet1!IAZ103</f>
        <v>0</v>
      </c>
      <c r="IBA83" s="9">
        <f>[2]Sheet1!IBA103</f>
        <v>0</v>
      </c>
      <c r="IBB83" s="9">
        <f>[2]Sheet1!IBB103</f>
        <v>0</v>
      </c>
      <c r="IBC83" s="9">
        <f>[2]Sheet1!IBC103</f>
        <v>0</v>
      </c>
      <c r="IBD83" s="9">
        <f>[2]Sheet1!IBD103</f>
        <v>0</v>
      </c>
      <c r="IBE83" s="9">
        <f>[2]Sheet1!IBE103</f>
        <v>0</v>
      </c>
      <c r="IBF83" s="9">
        <f>[2]Sheet1!IBF103</f>
        <v>0</v>
      </c>
      <c r="IBG83" s="9">
        <f>[2]Sheet1!IBG103</f>
        <v>0</v>
      </c>
      <c r="IBH83" s="9">
        <f>[2]Sheet1!IBH103</f>
        <v>0</v>
      </c>
      <c r="IBI83" s="9">
        <f>[2]Sheet1!IBI103</f>
        <v>0</v>
      </c>
      <c r="IBJ83" s="9">
        <f>[2]Sheet1!IBJ103</f>
        <v>0</v>
      </c>
      <c r="IBK83" s="9">
        <f>[2]Sheet1!IBK103</f>
        <v>0</v>
      </c>
      <c r="IBL83" s="9">
        <f>[2]Sheet1!IBL103</f>
        <v>0</v>
      </c>
      <c r="IBM83" s="9">
        <f>[2]Sheet1!IBM103</f>
        <v>0</v>
      </c>
      <c r="IBN83" s="9">
        <f>[2]Sheet1!IBN103</f>
        <v>0</v>
      </c>
      <c r="IBO83" s="9">
        <f>[2]Sheet1!IBO103</f>
        <v>0</v>
      </c>
      <c r="IBP83" s="9">
        <f>[2]Sheet1!IBP103</f>
        <v>0</v>
      </c>
      <c r="IBQ83" s="9">
        <f>[2]Sheet1!IBQ103</f>
        <v>0</v>
      </c>
      <c r="IBR83" s="9">
        <f>[2]Sheet1!IBR103</f>
        <v>0</v>
      </c>
      <c r="IBS83" s="9">
        <f>[2]Sheet1!IBS103</f>
        <v>0</v>
      </c>
      <c r="IBT83" s="9">
        <f>[2]Sheet1!IBT103</f>
        <v>0</v>
      </c>
      <c r="IBU83" s="9">
        <f>[2]Sheet1!IBU103</f>
        <v>0</v>
      </c>
      <c r="IBV83" s="9">
        <f>[2]Sheet1!IBV103</f>
        <v>0</v>
      </c>
      <c r="IBW83" s="9">
        <f>[2]Sheet1!IBW103</f>
        <v>0</v>
      </c>
      <c r="IBX83" s="9">
        <f>[2]Sheet1!IBX103</f>
        <v>0</v>
      </c>
      <c r="IBY83" s="9">
        <f>[2]Sheet1!IBY103</f>
        <v>0</v>
      </c>
      <c r="IBZ83" s="9">
        <f>[2]Sheet1!IBZ103</f>
        <v>0</v>
      </c>
      <c r="ICA83" s="9">
        <f>[2]Sheet1!ICA103</f>
        <v>0</v>
      </c>
      <c r="ICB83" s="9">
        <f>[2]Sheet1!ICB103</f>
        <v>0</v>
      </c>
      <c r="ICC83" s="9">
        <f>[2]Sheet1!ICC103</f>
        <v>0</v>
      </c>
      <c r="ICD83" s="9">
        <f>[2]Sheet1!ICD103</f>
        <v>0</v>
      </c>
      <c r="ICE83" s="9">
        <f>[2]Sheet1!ICE103</f>
        <v>0</v>
      </c>
      <c r="ICF83" s="9">
        <f>[2]Sheet1!ICF103</f>
        <v>0</v>
      </c>
      <c r="ICG83" s="9">
        <f>[2]Sheet1!ICG103</f>
        <v>0</v>
      </c>
      <c r="ICH83" s="9">
        <f>[2]Sheet1!ICH103</f>
        <v>0</v>
      </c>
      <c r="ICI83" s="9">
        <f>[2]Sheet1!ICI103</f>
        <v>0</v>
      </c>
      <c r="ICJ83" s="9">
        <f>[2]Sheet1!ICJ103</f>
        <v>0</v>
      </c>
      <c r="ICK83" s="9">
        <f>[2]Sheet1!ICK103</f>
        <v>0</v>
      </c>
      <c r="ICL83" s="9">
        <f>[2]Sheet1!ICL103</f>
        <v>0</v>
      </c>
      <c r="ICM83" s="9">
        <f>[2]Sheet1!ICM103</f>
        <v>0</v>
      </c>
      <c r="ICN83" s="9">
        <f>[2]Sheet1!ICN103</f>
        <v>0</v>
      </c>
      <c r="ICO83" s="9">
        <f>[2]Sheet1!ICO103</f>
        <v>0</v>
      </c>
      <c r="ICP83" s="9">
        <f>[2]Sheet1!ICP103</f>
        <v>0</v>
      </c>
      <c r="ICQ83" s="9">
        <f>[2]Sheet1!ICQ103</f>
        <v>0</v>
      </c>
      <c r="ICR83" s="9">
        <f>[2]Sheet1!ICR103</f>
        <v>0</v>
      </c>
      <c r="ICS83" s="9">
        <f>[2]Sheet1!ICS103</f>
        <v>0</v>
      </c>
      <c r="ICT83" s="9">
        <f>[2]Sheet1!ICT103</f>
        <v>0</v>
      </c>
      <c r="ICU83" s="9">
        <f>[2]Sheet1!ICU103</f>
        <v>0</v>
      </c>
      <c r="ICV83" s="9">
        <f>[2]Sheet1!ICV103</f>
        <v>0</v>
      </c>
      <c r="ICW83" s="9">
        <f>[2]Sheet1!ICW103</f>
        <v>0</v>
      </c>
      <c r="ICX83" s="9">
        <f>[2]Sheet1!ICX103</f>
        <v>0</v>
      </c>
      <c r="ICY83" s="9">
        <f>[2]Sheet1!ICY103</f>
        <v>0</v>
      </c>
      <c r="ICZ83" s="9">
        <f>[2]Sheet1!ICZ103</f>
        <v>0</v>
      </c>
      <c r="IDA83" s="9">
        <f>[2]Sheet1!IDA103</f>
        <v>0</v>
      </c>
      <c r="IDB83" s="9">
        <f>[2]Sheet1!IDB103</f>
        <v>0</v>
      </c>
      <c r="IDC83" s="9">
        <f>[2]Sheet1!IDC103</f>
        <v>0</v>
      </c>
      <c r="IDD83" s="9">
        <f>[2]Sheet1!IDD103</f>
        <v>0</v>
      </c>
      <c r="IDE83" s="9">
        <f>[2]Sheet1!IDE103</f>
        <v>0</v>
      </c>
      <c r="IDF83" s="9">
        <f>[2]Sheet1!IDF103</f>
        <v>0</v>
      </c>
      <c r="IDG83" s="9">
        <f>[2]Sheet1!IDG103</f>
        <v>0</v>
      </c>
      <c r="IDH83" s="9">
        <f>[2]Sheet1!IDH103</f>
        <v>0</v>
      </c>
      <c r="IDI83" s="9">
        <f>[2]Sheet1!IDI103</f>
        <v>0</v>
      </c>
      <c r="IDJ83" s="9">
        <f>[2]Sheet1!IDJ103</f>
        <v>0</v>
      </c>
      <c r="IDK83" s="9">
        <f>[2]Sheet1!IDK103</f>
        <v>0</v>
      </c>
      <c r="IDL83" s="9">
        <f>[2]Sheet1!IDL103</f>
        <v>0</v>
      </c>
      <c r="IDM83" s="9">
        <f>[2]Sheet1!IDM103</f>
        <v>0</v>
      </c>
      <c r="IDN83" s="9">
        <f>[2]Sheet1!IDN103</f>
        <v>0</v>
      </c>
      <c r="IDO83" s="9">
        <f>[2]Sheet1!IDO103</f>
        <v>0</v>
      </c>
      <c r="IDP83" s="9">
        <f>[2]Sheet1!IDP103</f>
        <v>0</v>
      </c>
      <c r="IDQ83" s="9">
        <f>[2]Sheet1!IDQ103</f>
        <v>0</v>
      </c>
      <c r="IDR83" s="9">
        <f>[2]Sheet1!IDR103</f>
        <v>0</v>
      </c>
      <c r="IDS83" s="9">
        <f>[2]Sheet1!IDS103</f>
        <v>0</v>
      </c>
      <c r="IDT83" s="9">
        <f>[2]Sheet1!IDT103</f>
        <v>0</v>
      </c>
      <c r="IDU83" s="9">
        <f>[2]Sheet1!IDU103</f>
        <v>0</v>
      </c>
      <c r="IDV83" s="9">
        <f>[2]Sheet1!IDV103</f>
        <v>0</v>
      </c>
      <c r="IDW83" s="9">
        <f>[2]Sheet1!IDW103</f>
        <v>0</v>
      </c>
      <c r="IDX83" s="9">
        <f>[2]Sheet1!IDX103</f>
        <v>0</v>
      </c>
      <c r="IDY83" s="9">
        <f>[2]Sheet1!IDY103</f>
        <v>0</v>
      </c>
      <c r="IDZ83" s="9">
        <f>[2]Sheet1!IDZ103</f>
        <v>0</v>
      </c>
      <c r="IEA83" s="9">
        <f>[2]Sheet1!IEA103</f>
        <v>0</v>
      </c>
      <c r="IEB83" s="9">
        <f>[2]Sheet1!IEB103</f>
        <v>0</v>
      </c>
      <c r="IEC83" s="9">
        <f>[2]Sheet1!IEC103</f>
        <v>0</v>
      </c>
      <c r="IED83" s="9">
        <f>[2]Sheet1!IED103</f>
        <v>0</v>
      </c>
      <c r="IEE83" s="9">
        <f>[2]Sheet1!IEE103</f>
        <v>0</v>
      </c>
      <c r="IEF83" s="9">
        <f>[2]Sheet1!IEF103</f>
        <v>0</v>
      </c>
      <c r="IEG83" s="9">
        <f>[2]Sheet1!IEG103</f>
        <v>0</v>
      </c>
      <c r="IEH83" s="9">
        <f>[2]Sheet1!IEH103</f>
        <v>0</v>
      </c>
      <c r="IEI83" s="9">
        <f>[2]Sheet1!IEI103</f>
        <v>0</v>
      </c>
      <c r="IEJ83" s="9">
        <f>[2]Sheet1!IEJ103</f>
        <v>0</v>
      </c>
      <c r="IEK83" s="9">
        <f>[2]Sheet1!IEK103</f>
        <v>0</v>
      </c>
      <c r="IEL83" s="9">
        <f>[2]Sheet1!IEL103</f>
        <v>0</v>
      </c>
      <c r="IEM83" s="9">
        <f>[2]Sheet1!IEM103</f>
        <v>0</v>
      </c>
      <c r="IEN83" s="9">
        <f>[2]Sheet1!IEN103</f>
        <v>0</v>
      </c>
      <c r="IEO83" s="9">
        <f>[2]Sheet1!IEO103</f>
        <v>0</v>
      </c>
      <c r="IEP83" s="9">
        <f>[2]Sheet1!IEP103</f>
        <v>0</v>
      </c>
      <c r="IEQ83" s="9">
        <f>[2]Sheet1!IEQ103</f>
        <v>0</v>
      </c>
      <c r="IER83" s="9">
        <f>[2]Sheet1!IER103</f>
        <v>0</v>
      </c>
      <c r="IES83" s="9">
        <f>[2]Sheet1!IES103</f>
        <v>0</v>
      </c>
      <c r="IET83" s="9">
        <f>[2]Sheet1!IET103</f>
        <v>0</v>
      </c>
      <c r="IEU83" s="9">
        <f>[2]Sheet1!IEU103</f>
        <v>0</v>
      </c>
      <c r="IEV83" s="9">
        <f>[2]Sheet1!IEV103</f>
        <v>0</v>
      </c>
      <c r="IEW83" s="9">
        <f>[2]Sheet1!IEW103</f>
        <v>0</v>
      </c>
      <c r="IEX83" s="9">
        <f>[2]Sheet1!IEX103</f>
        <v>0</v>
      </c>
      <c r="IEY83" s="9">
        <f>[2]Sheet1!IEY103</f>
        <v>0</v>
      </c>
      <c r="IEZ83" s="9">
        <f>[2]Sheet1!IEZ103</f>
        <v>0</v>
      </c>
      <c r="IFA83" s="9">
        <f>[2]Sheet1!IFA103</f>
        <v>0</v>
      </c>
      <c r="IFB83" s="9">
        <f>[2]Sheet1!IFB103</f>
        <v>0</v>
      </c>
      <c r="IFC83" s="9">
        <f>[2]Sheet1!IFC103</f>
        <v>0</v>
      </c>
      <c r="IFD83" s="9">
        <f>[2]Sheet1!IFD103</f>
        <v>0</v>
      </c>
      <c r="IFE83" s="9">
        <f>[2]Sheet1!IFE103</f>
        <v>0</v>
      </c>
      <c r="IFF83" s="9">
        <f>[2]Sheet1!IFF103</f>
        <v>0</v>
      </c>
      <c r="IFG83" s="9">
        <f>[2]Sheet1!IFG103</f>
        <v>0</v>
      </c>
      <c r="IFH83" s="9">
        <f>[2]Sheet1!IFH103</f>
        <v>0</v>
      </c>
      <c r="IFI83" s="9">
        <f>[2]Sheet1!IFI103</f>
        <v>0</v>
      </c>
      <c r="IFJ83" s="9">
        <f>[2]Sheet1!IFJ103</f>
        <v>0</v>
      </c>
      <c r="IFK83" s="9">
        <f>[2]Sheet1!IFK103</f>
        <v>0</v>
      </c>
      <c r="IFL83" s="9">
        <f>[2]Sheet1!IFL103</f>
        <v>0</v>
      </c>
      <c r="IFM83" s="9">
        <f>[2]Sheet1!IFM103</f>
        <v>0</v>
      </c>
      <c r="IFN83" s="9">
        <f>[2]Sheet1!IFN103</f>
        <v>0</v>
      </c>
      <c r="IFO83" s="9">
        <f>[2]Sheet1!IFO103</f>
        <v>0</v>
      </c>
      <c r="IFP83" s="9">
        <f>[2]Sheet1!IFP103</f>
        <v>0</v>
      </c>
      <c r="IFQ83" s="9">
        <f>[2]Sheet1!IFQ103</f>
        <v>0</v>
      </c>
      <c r="IFR83" s="9">
        <f>[2]Sheet1!IFR103</f>
        <v>0</v>
      </c>
      <c r="IFS83" s="9">
        <f>[2]Sheet1!IFS103</f>
        <v>0</v>
      </c>
      <c r="IFT83" s="9">
        <f>[2]Sheet1!IFT103</f>
        <v>0</v>
      </c>
      <c r="IFU83" s="9">
        <f>[2]Sheet1!IFU103</f>
        <v>0</v>
      </c>
      <c r="IFV83" s="9">
        <f>[2]Sheet1!IFV103</f>
        <v>0</v>
      </c>
      <c r="IFW83" s="9">
        <f>[2]Sheet1!IFW103</f>
        <v>0</v>
      </c>
      <c r="IFX83" s="9">
        <f>[2]Sheet1!IFX103</f>
        <v>0</v>
      </c>
      <c r="IFY83" s="9">
        <f>[2]Sheet1!IFY103</f>
        <v>0</v>
      </c>
      <c r="IFZ83" s="9">
        <f>[2]Sheet1!IFZ103</f>
        <v>0</v>
      </c>
      <c r="IGA83" s="9">
        <f>[2]Sheet1!IGA103</f>
        <v>0</v>
      </c>
      <c r="IGB83" s="9">
        <f>[2]Sheet1!IGB103</f>
        <v>0</v>
      </c>
      <c r="IGC83" s="9">
        <f>[2]Sheet1!IGC103</f>
        <v>0</v>
      </c>
      <c r="IGD83" s="9">
        <f>[2]Sheet1!IGD103</f>
        <v>0</v>
      </c>
      <c r="IGE83" s="9">
        <f>[2]Sheet1!IGE103</f>
        <v>0</v>
      </c>
      <c r="IGF83" s="9">
        <f>[2]Sheet1!IGF103</f>
        <v>0</v>
      </c>
      <c r="IGG83" s="9">
        <f>[2]Sheet1!IGG103</f>
        <v>0</v>
      </c>
      <c r="IGH83" s="9">
        <f>[2]Sheet1!IGH103</f>
        <v>0</v>
      </c>
      <c r="IGI83" s="9">
        <f>[2]Sheet1!IGI103</f>
        <v>0</v>
      </c>
      <c r="IGJ83" s="9">
        <f>[2]Sheet1!IGJ103</f>
        <v>0</v>
      </c>
      <c r="IGK83" s="9">
        <f>[2]Sheet1!IGK103</f>
        <v>0</v>
      </c>
      <c r="IGL83" s="9">
        <f>[2]Sheet1!IGL103</f>
        <v>0</v>
      </c>
      <c r="IGM83" s="9">
        <f>[2]Sheet1!IGM103</f>
        <v>0</v>
      </c>
      <c r="IGN83" s="9">
        <f>[2]Sheet1!IGN103</f>
        <v>0</v>
      </c>
      <c r="IGO83" s="9">
        <f>[2]Sheet1!IGO103</f>
        <v>0</v>
      </c>
      <c r="IGP83" s="9">
        <f>[2]Sheet1!IGP103</f>
        <v>0</v>
      </c>
      <c r="IGQ83" s="9">
        <f>[2]Sheet1!IGQ103</f>
        <v>0</v>
      </c>
      <c r="IGR83" s="9">
        <f>[2]Sheet1!IGR103</f>
        <v>0</v>
      </c>
      <c r="IGS83" s="9">
        <f>[2]Sheet1!IGS103</f>
        <v>0</v>
      </c>
      <c r="IGT83" s="9">
        <f>[2]Sheet1!IGT103</f>
        <v>0</v>
      </c>
      <c r="IGU83" s="9">
        <f>[2]Sheet1!IGU103</f>
        <v>0</v>
      </c>
      <c r="IGV83" s="9">
        <f>[2]Sheet1!IGV103</f>
        <v>0</v>
      </c>
      <c r="IGW83" s="9">
        <f>[2]Sheet1!IGW103</f>
        <v>0</v>
      </c>
      <c r="IGX83" s="9">
        <f>[2]Sheet1!IGX103</f>
        <v>0</v>
      </c>
      <c r="IGY83" s="9">
        <f>[2]Sheet1!IGY103</f>
        <v>0</v>
      </c>
      <c r="IGZ83" s="9">
        <f>[2]Sheet1!IGZ103</f>
        <v>0</v>
      </c>
      <c r="IHA83" s="9">
        <f>[2]Sheet1!IHA103</f>
        <v>0</v>
      </c>
      <c r="IHB83" s="9">
        <f>[2]Sheet1!IHB103</f>
        <v>0</v>
      </c>
      <c r="IHC83" s="9">
        <f>[2]Sheet1!IHC103</f>
        <v>0</v>
      </c>
      <c r="IHD83" s="9">
        <f>[2]Sheet1!IHD103</f>
        <v>0</v>
      </c>
      <c r="IHE83" s="9">
        <f>[2]Sheet1!IHE103</f>
        <v>0</v>
      </c>
      <c r="IHF83" s="9">
        <f>[2]Sheet1!IHF103</f>
        <v>0</v>
      </c>
      <c r="IHG83" s="9">
        <f>[2]Sheet1!IHG103</f>
        <v>0</v>
      </c>
      <c r="IHH83" s="9">
        <f>[2]Sheet1!IHH103</f>
        <v>0</v>
      </c>
      <c r="IHI83" s="9">
        <f>[2]Sheet1!IHI103</f>
        <v>0</v>
      </c>
      <c r="IHJ83" s="9">
        <f>[2]Sheet1!IHJ103</f>
        <v>0</v>
      </c>
      <c r="IHK83" s="9">
        <f>[2]Sheet1!IHK103</f>
        <v>0</v>
      </c>
      <c r="IHL83" s="9">
        <f>[2]Sheet1!IHL103</f>
        <v>0</v>
      </c>
      <c r="IHM83" s="9">
        <f>[2]Sheet1!IHM103</f>
        <v>0</v>
      </c>
      <c r="IHN83" s="9">
        <f>[2]Sheet1!IHN103</f>
        <v>0</v>
      </c>
      <c r="IHO83" s="9">
        <f>[2]Sheet1!IHO103</f>
        <v>0</v>
      </c>
      <c r="IHP83" s="9">
        <f>[2]Sheet1!IHP103</f>
        <v>0</v>
      </c>
      <c r="IHQ83" s="9">
        <f>[2]Sheet1!IHQ103</f>
        <v>0</v>
      </c>
      <c r="IHR83" s="9">
        <f>[2]Sheet1!IHR103</f>
        <v>0</v>
      </c>
      <c r="IHS83" s="9">
        <f>[2]Sheet1!IHS103</f>
        <v>0</v>
      </c>
      <c r="IHT83" s="9">
        <f>[2]Sheet1!IHT103</f>
        <v>0</v>
      </c>
      <c r="IHU83" s="9">
        <f>[2]Sheet1!IHU103</f>
        <v>0</v>
      </c>
      <c r="IHV83" s="9">
        <f>[2]Sheet1!IHV103</f>
        <v>0</v>
      </c>
      <c r="IHW83" s="9">
        <f>[2]Sheet1!IHW103</f>
        <v>0</v>
      </c>
      <c r="IHX83" s="9">
        <f>[2]Sheet1!IHX103</f>
        <v>0</v>
      </c>
      <c r="IHY83" s="9">
        <f>[2]Sheet1!IHY103</f>
        <v>0</v>
      </c>
      <c r="IHZ83" s="9">
        <f>[2]Sheet1!IHZ103</f>
        <v>0</v>
      </c>
      <c r="IIA83" s="9">
        <f>[2]Sheet1!IIA103</f>
        <v>0</v>
      </c>
      <c r="IIB83" s="9">
        <f>[2]Sheet1!IIB103</f>
        <v>0</v>
      </c>
      <c r="IIC83" s="9">
        <f>[2]Sheet1!IIC103</f>
        <v>0</v>
      </c>
      <c r="IID83" s="9">
        <f>[2]Sheet1!IID103</f>
        <v>0</v>
      </c>
      <c r="IIE83" s="9">
        <f>[2]Sheet1!IIE103</f>
        <v>0</v>
      </c>
      <c r="IIF83" s="9">
        <f>[2]Sheet1!IIF103</f>
        <v>0</v>
      </c>
      <c r="IIG83" s="9">
        <f>[2]Sheet1!IIG103</f>
        <v>0</v>
      </c>
      <c r="IIH83" s="9">
        <f>[2]Sheet1!IIH103</f>
        <v>0</v>
      </c>
      <c r="III83" s="9">
        <f>[2]Sheet1!III103</f>
        <v>0</v>
      </c>
      <c r="IIJ83" s="9">
        <f>[2]Sheet1!IIJ103</f>
        <v>0</v>
      </c>
      <c r="IIK83" s="9">
        <f>[2]Sheet1!IIK103</f>
        <v>0</v>
      </c>
      <c r="IIL83" s="9">
        <f>[2]Sheet1!IIL103</f>
        <v>0</v>
      </c>
      <c r="IIM83" s="9">
        <f>[2]Sheet1!IIM103</f>
        <v>0</v>
      </c>
      <c r="IIN83" s="9">
        <f>[2]Sheet1!IIN103</f>
        <v>0</v>
      </c>
      <c r="IIO83" s="9">
        <f>[2]Sheet1!IIO103</f>
        <v>0</v>
      </c>
      <c r="IIP83" s="9">
        <f>[2]Sheet1!IIP103</f>
        <v>0</v>
      </c>
      <c r="IIQ83" s="9">
        <f>[2]Sheet1!IIQ103</f>
        <v>0</v>
      </c>
      <c r="IIR83" s="9">
        <f>[2]Sheet1!IIR103</f>
        <v>0</v>
      </c>
      <c r="IIS83" s="9">
        <f>[2]Sheet1!IIS103</f>
        <v>0</v>
      </c>
      <c r="IIT83" s="9">
        <f>[2]Sheet1!IIT103</f>
        <v>0</v>
      </c>
      <c r="IIU83" s="9">
        <f>[2]Sheet1!IIU103</f>
        <v>0</v>
      </c>
      <c r="IIV83" s="9">
        <f>[2]Sheet1!IIV103</f>
        <v>0</v>
      </c>
      <c r="IIW83" s="9">
        <f>[2]Sheet1!IIW103</f>
        <v>0</v>
      </c>
      <c r="IIX83" s="9">
        <f>[2]Sheet1!IIX103</f>
        <v>0</v>
      </c>
      <c r="IIY83" s="9">
        <f>[2]Sheet1!IIY103</f>
        <v>0</v>
      </c>
      <c r="IIZ83" s="9">
        <f>[2]Sheet1!IIZ103</f>
        <v>0</v>
      </c>
      <c r="IJA83" s="9">
        <f>[2]Sheet1!IJA103</f>
        <v>0</v>
      </c>
      <c r="IJB83" s="9">
        <f>[2]Sheet1!IJB103</f>
        <v>0</v>
      </c>
      <c r="IJC83" s="9">
        <f>[2]Sheet1!IJC103</f>
        <v>0</v>
      </c>
      <c r="IJD83" s="9">
        <f>[2]Sheet1!IJD103</f>
        <v>0</v>
      </c>
      <c r="IJE83" s="9">
        <f>[2]Sheet1!IJE103</f>
        <v>0</v>
      </c>
      <c r="IJF83" s="9">
        <f>[2]Sheet1!IJF103</f>
        <v>0</v>
      </c>
      <c r="IJG83" s="9">
        <f>[2]Sheet1!IJG103</f>
        <v>0</v>
      </c>
      <c r="IJH83" s="9">
        <f>[2]Sheet1!IJH103</f>
        <v>0</v>
      </c>
      <c r="IJI83" s="9">
        <f>[2]Sheet1!IJI103</f>
        <v>0</v>
      </c>
      <c r="IJJ83" s="9">
        <f>[2]Sheet1!IJJ103</f>
        <v>0</v>
      </c>
      <c r="IJK83" s="9">
        <f>[2]Sheet1!IJK103</f>
        <v>0</v>
      </c>
      <c r="IJL83" s="9">
        <f>[2]Sheet1!IJL103</f>
        <v>0</v>
      </c>
      <c r="IJM83" s="9">
        <f>[2]Sheet1!IJM103</f>
        <v>0</v>
      </c>
      <c r="IJN83" s="9">
        <f>[2]Sheet1!IJN103</f>
        <v>0</v>
      </c>
      <c r="IJO83" s="9">
        <f>[2]Sheet1!IJO103</f>
        <v>0</v>
      </c>
      <c r="IJP83" s="9">
        <f>[2]Sheet1!IJP103</f>
        <v>0</v>
      </c>
      <c r="IJQ83" s="9">
        <f>[2]Sheet1!IJQ103</f>
        <v>0</v>
      </c>
      <c r="IJR83" s="9">
        <f>[2]Sheet1!IJR103</f>
        <v>0</v>
      </c>
      <c r="IJS83" s="9">
        <f>[2]Sheet1!IJS103</f>
        <v>0</v>
      </c>
      <c r="IJT83" s="9">
        <f>[2]Sheet1!IJT103</f>
        <v>0</v>
      </c>
      <c r="IJU83" s="9">
        <f>[2]Sheet1!IJU103</f>
        <v>0</v>
      </c>
      <c r="IJV83" s="9">
        <f>[2]Sheet1!IJV103</f>
        <v>0</v>
      </c>
      <c r="IJW83" s="9">
        <f>[2]Sheet1!IJW103</f>
        <v>0</v>
      </c>
      <c r="IJX83" s="9">
        <f>[2]Sheet1!IJX103</f>
        <v>0</v>
      </c>
      <c r="IJY83" s="9">
        <f>[2]Sheet1!IJY103</f>
        <v>0</v>
      </c>
      <c r="IJZ83" s="9">
        <f>[2]Sheet1!IJZ103</f>
        <v>0</v>
      </c>
      <c r="IKA83" s="9">
        <f>[2]Sheet1!IKA103</f>
        <v>0</v>
      </c>
      <c r="IKB83" s="9">
        <f>[2]Sheet1!IKB103</f>
        <v>0</v>
      </c>
      <c r="IKC83" s="9">
        <f>[2]Sheet1!IKC103</f>
        <v>0</v>
      </c>
      <c r="IKD83" s="9">
        <f>[2]Sheet1!IKD103</f>
        <v>0</v>
      </c>
      <c r="IKE83" s="9">
        <f>[2]Sheet1!IKE103</f>
        <v>0</v>
      </c>
      <c r="IKF83" s="9">
        <f>[2]Sheet1!IKF103</f>
        <v>0</v>
      </c>
      <c r="IKG83" s="9">
        <f>[2]Sheet1!IKG103</f>
        <v>0</v>
      </c>
      <c r="IKH83" s="9">
        <f>[2]Sheet1!IKH103</f>
        <v>0</v>
      </c>
      <c r="IKI83" s="9">
        <f>[2]Sheet1!IKI103</f>
        <v>0</v>
      </c>
      <c r="IKJ83" s="9">
        <f>[2]Sheet1!IKJ103</f>
        <v>0</v>
      </c>
      <c r="IKK83" s="9">
        <f>[2]Sheet1!IKK103</f>
        <v>0</v>
      </c>
      <c r="IKL83" s="9">
        <f>[2]Sheet1!IKL103</f>
        <v>0</v>
      </c>
      <c r="IKM83" s="9">
        <f>[2]Sheet1!IKM103</f>
        <v>0</v>
      </c>
      <c r="IKN83" s="9">
        <f>[2]Sheet1!IKN103</f>
        <v>0</v>
      </c>
      <c r="IKO83" s="9">
        <f>[2]Sheet1!IKO103</f>
        <v>0</v>
      </c>
      <c r="IKP83" s="9">
        <f>[2]Sheet1!IKP103</f>
        <v>0</v>
      </c>
      <c r="IKQ83" s="9">
        <f>[2]Sheet1!IKQ103</f>
        <v>0</v>
      </c>
      <c r="IKR83" s="9">
        <f>[2]Sheet1!IKR103</f>
        <v>0</v>
      </c>
      <c r="IKS83" s="9">
        <f>[2]Sheet1!IKS103</f>
        <v>0</v>
      </c>
      <c r="IKT83" s="9">
        <f>[2]Sheet1!IKT103</f>
        <v>0</v>
      </c>
      <c r="IKU83" s="9">
        <f>[2]Sheet1!IKU103</f>
        <v>0</v>
      </c>
      <c r="IKV83" s="9">
        <f>[2]Sheet1!IKV103</f>
        <v>0</v>
      </c>
      <c r="IKW83" s="9">
        <f>[2]Sheet1!IKW103</f>
        <v>0</v>
      </c>
      <c r="IKX83" s="9">
        <f>[2]Sheet1!IKX103</f>
        <v>0</v>
      </c>
      <c r="IKY83" s="9">
        <f>[2]Sheet1!IKY103</f>
        <v>0</v>
      </c>
      <c r="IKZ83" s="9">
        <f>[2]Sheet1!IKZ103</f>
        <v>0</v>
      </c>
      <c r="ILA83" s="9">
        <f>[2]Sheet1!ILA103</f>
        <v>0</v>
      </c>
      <c r="ILB83" s="9">
        <f>[2]Sheet1!ILB103</f>
        <v>0</v>
      </c>
      <c r="ILC83" s="9">
        <f>[2]Sheet1!ILC103</f>
        <v>0</v>
      </c>
      <c r="ILD83" s="9">
        <f>[2]Sheet1!ILD103</f>
        <v>0</v>
      </c>
      <c r="ILE83" s="9">
        <f>[2]Sheet1!ILE103</f>
        <v>0</v>
      </c>
      <c r="ILF83" s="9">
        <f>[2]Sheet1!ILF103</f>
        <v>0</v>
      </c>
      <c r="ILG83" s="9">
        <f>[2]Sheet1!ILG103</f>
        <v>0</v>
      </c>
      <c r="ILH83" s="9">
        <f>[2]Sheet1!ILH103</f>
        <v>0</v>
      </c>
      <c r="ILI83" s="9">
        <f>[2]Sheet1!ILI103</f>
        <v>0</v>
      </c>
      <c r="ILJ83" s="9">
        <f>[2]Sheet1!ILJ103</f>
        <v>0</v>
      </c>
      <c r="ILK83" s="9">
        <f>[2]Sheet1!ILK103</f>
        <v>0</v>
      </c>
      <c r="ILL83" s="9">
        <f>[2]Sheet1!ILL103</f>
        <v>0</v>
      </c>
      <c r="ILM83" s="9">
        <f>[2]Sheet1!ILM103</f>
        <v>0</v>
      </c>
      <c r="ILN83" s="9">
        <f>[2]Sheet1!ILN103</f>
        <v>0</v>
      </c>
      <c r="ILO83" s="9">
        <f>[2]Sheet1!ILO103</f>
        <v>0</v>
      </c>
      <c r="ILP83" s="9">
        <f>[2]Sheet1!ILP103</f>
        <v>0</v>
      </c>
      <c r="ILQ83" s="9">
        <f>[2]Sheet1!ILQ103</f>
        <v>0</v>
      </c>
      <c r="ILR83" s="9">
        <f>[2]Sheet1!ILR103</f>
        <v>0</v>
      </c>
      <c r="ILS83" s="9">
        <f>[2]Sheet1!ILS103</f>
        <v>0</v>
      </c>
      <c r="ILT83" s="9">
        <f>[2]Sheet1!ILT103</f>
        <v>0</v>
      </c>
      <c r="ILU83" s="9">
        <f>[2]Sheet1!ILU103</f>
        <v>0</v>
      </c>
      <c r="ILV83" s="9">
        <f>[2]Sheet1!ILV103</f>
        <v>0</v>
      </c>
      <c r="ILW83" s="9">
        <f>[2]Sheet1!ILW103</f>
        <v>0</v>
      </c>
      <c r="ILX83" s="9">
        <f>[2]Sheet1!ILX103</f>
        <v>0</v>
      </c>
      <c r="ILY83" s="9">
        <f>[2]Sheet1!ILY103</f>
        <v>0</v>
      </c>
      <c r="ILZ83" s="9">
        <f>[2]Sheet1!ILZ103</f>
        <v>0</v>
      </c>
      <c r="IMA83" s="9">
        <f>[2]Sheet1!IMA103</f>
        <v>0</v>
      </c>
      <c r="IMB83" s="9">
        <f>[2]Sheet1!IMB103</f>
        <v>0</v>
      </c>
      <c r="IMC83" s="9">
        <f>[2]Sheet1!IMC103</f>
        <v>0</v>
      </c>
      <c r="IMD83" s="9">
        <f>[2]Sheet1!IMD103</f>
        <v>0</v>
      </c>
      <c r="IME83" s="9">
        <f>[2]Sheet1!IME103</f>
        <v>0</v>
      </c>
      <c r="IMF83" s="9">
        <f>[2]Sheet1!IMF103</f>
        <v>0</v>
      </c>
      <c r="IMG83" s="9">
        <f>[2]Sheet1!IMG103</f>
        <v>0</v>
      </c>
      <c r="IMH83" s="9">
        <f>[2]Sheet1!IMH103</f>
        <v>0</v>
      </c>
      <c r="IMI83" s="9">
        <f>[2]Sheet1!IMI103</f>
        <v>0</v>
      </c>
      <c r="IMJ83" s="9">
        <f>[2]Sheet1!IMJ103</f>
        <v>0</v>
      </c>
      <c r="IMK83" s="9">
        <f>[2]Sheet1!IMK103</f>
        <v>0</v>
      </c>
      <c r="IML83" s="9">
        <f>[2]Sheet1!IML103</f>
        <v>0</v>
      </c>
      <c r="IMM83" s="9">
        <f>[2]Sheet1!IMM103</f>
        <v>0</v>
      </c>
      <c r="IMN83" s="9">
        <f>[2]Sheet1!IMN103</f>
        <v>0</v>
      </c>
      <c r="IMO83" s="9">
        <f>[2]Sheet1!IMO103</f>
        <v>0</v>
      </c>
      <c r="IMP83" s="9">
        <f>[2]Sheet1!IMP103</f>
        <v>0</v>
      </c>
      <c r="IMQ83" s="9">
        <f>[2]Sheet1!IMQ103</f>
        <v>0</v>
      </c>
      <c r="IMR83" s="9">
        <f>[2]Sheet1!IMR103</f>
        <v>0</v>
      </c>
      <c r="IMS83" s="9">
        <f>[2]Sheet1!IMS103</f>
        <v>0</v>
      </c>
      <c r="IMT83" s="9">
        <f>[2]Sheet1!IMT103</f>
        <v>0</v>
      </c>
      <c r="IMU83" s="9">
        <f>[2]Sheet1!IMU103</f>
        <v>0</v>
      </c>
      <c r="IMV83" s="9">
        <f>[2]Sheet1!IMV103</f>
        <v>0</v>
      </c>
      <c r="IMW83" s="9">
        <f>[2]Sheet1!IMW103</f>
        <v>0</v>
      </c>
      <c r="IMX83" s="9">
        <f>[2]Sheet1!IMX103</f>
        <v>0</v>
      </c>
      <c r="IMY83" s="9">
        <f>[2]Sheet1!IMY103</f>
        <v>0</v>
      </c>
      <c r="IMZ83" s="9">
        <f>[2]Sheet1!IMZ103</f>
        <v>0</v>
      </c>
      <c r="INA83" s="9">
        <f>[2]Sheet1!INA103</f>
        <v>0</v>
      </c>
      <c r="INB83" s="9">
        <f>[2]Sheet1!INB103</f>
        <v>0</v>
      </c>
      <c r="INC83" s="9">
        <f>[2]Sheet1!INC103</f>
        <v>0</v>
      </c>
      <c r="IND83" s="9">
        <f>[2]Sheet1!IND103</f>
        <v>0</v>
      </c>
      <c r="INE83" s="9">
        <f>[2]Sheet1!INE103</f>
        <v>0</v>
      </c>
      <c r="INF83" s="9">
        <f>[2]Sheet1!INF103</f>
        <v>0</v>
      </c>
      <c r="ING83" s="9">
        <f>[2]Sheet1!ING103</f>
        <v>0</v>
      </c>
      <c r="INH83" s="9">
        <f>[2]Sheet1!INH103</f>
        <v>0</v>
      </c>
      <c r="INI83" s="9">
        <f>[2]Sheet1!INI103</f>
        <v>0</v>
      </c>
      <c r="INJ83" s="9">
        <f>[2]Sheet1!INJ103</f>
        <v>0</v>
      </c>
      <c r="INK83" s="9">
        <f>[2]Sheet1!INK103</f>
        <v>0</v>
      </c>
      <c r="INL83" s="9">
        <f>[2]Sheet1!INL103</f>
        <v>0</v>
      </c>
      <c r="INM83" s="9">
        <f>[2]Sheet1!INM103</f>
        <v>0</v>
      </c>
      <c r="INN83" s="9">
        <f>[2]Sheet1!INN103</f>
        <v>0</v>
      </c>
      <c r="INO83" s="9">
        <f>[2]Sheet1!INO103</f>
        <v>0</v>
      </c>
      <c r="INP83" s="9">
        <f>[2]Sheet1!INP103</f>
        <v>0</v>
      </c>
      <c r="INQ83" s="9">
        <f>[2]Sheet1!INQ103</f>
        <v>0</v>
      </c>
      <c r="INR83" s="9">
        <f>[2]Sheet1!INR103</f>
        <v>0</v>
      </c>
      <c r="INS83" s="9">
        <f>[2]Sheet1!INS103</f>
        <v>0</v>
      </c>
      <c r="INT83" s="9">
        <f>[2]Sheet1!INT103</f>
        <v>0</v>
      </c>
      <c r="INU83" s="9">
        <f>[2]Sheet1!INU103</f>
        <v>0</v>
      </c>
      <c r="INV83" s="9">
        <f>[2]Sheet1!INV103</f>
        <v>0</v>
      </c>
      <c r="INW83" s="9">
        <f>[2]Sheet1!INW103</f>
        <v>0</v>
      </c>
      <c r="INX83" s="9">
        <f>[2]Sheet1!INX103</f>
        <v>0</v>
      </c>
      <c r="INY83" s="9">
        <f>[2]Sheet1!INY103</f>
        <v>0</v>
      </c>
      <c r="INZ83" s="9">
        <f>[2]Sheet1!INZ103</f>
        <v>0</v>
      </c>
      <c r="IOA83" s="9">
        <f>[2]Sheet1!IOA103</f>
        <v>0</v>
      </c>
      <c r="IOB83" s="9">
        <f>[2]Sheet1!IOB103</f>
        <v>0</v>
      </c>
      <c r="IOC83" s="9">
        <f>[2]Sheet1!IOC103</f>
        <v>0</v>
      </c>
      <c r="IOD83" s="9">
        <f>[2]Sheet1!IOD103</f>
        <v>0</v>
      </c>
      <c r="IOE83" s="9">
        <f>[2]Sheet1!IOE103</f>
        <v>0</v>
      </c>
      <c r="IOF83" s="9">
        <f>[2]Sheet1!IOF103</f>
        <v>0</v>
      </c>
      <c r="IOG83" s="9">
        <f>[2]Sheet1!IOG103</f>
        <v>0</v>
      </c>
      <c r="IOH83" s="9">
        <f>[2]Sheet1!IOH103</f>
        <v>0</v>
      </c>
      <c r="IOI83" s="9">
        <f>[2]Sheet1!IOI103</f>
        <v>0</v>
      </c>
      <c r="IOJ83" s="9">
        <f>[2]Sheet1!IOJ103</f>
        <v>0</v>
      </c>
      <c r="IOK83" s="9">
        <f>[2]Sheet1!IOK103</f>
        <v>0</v>
      </c>
      <c r="IOL83" s="9">
        <f>[2]Sheet1!IOL103</f>
        <v>0</v>
      </c>
      <c r="IOM83" s="9">
        <f>[2]Sheet1!IOM103</f>
        <v>0</v>
      </c>
      <c r="ION83" s="9">
        <f>[2]Sheet1!ION103</f>
        <v>0</v>
      </c>
      <c r="IOO83" s="9">
        <f>[2]Sheet1!IOO103</f>
        <v>0</v>
      </c>
      <c r="IOP83" s="9">
        <f>[2]Sheet1!IOP103</f>
        <v>0</v>
      </c>
      <c r="IOQ83" s="9">
        <f>[2]Sheet1!IOQ103</f>
        <v>0</v>
      </c>
      <c r="IOR83" s="9">
        <f>[2]Sheet1!IOR103</f>
        <v>0</v>
      </c>
      <c r="IOS83" s="9">
        <f>[2]Sheet1!IOS103</f>
        <v>0</v>
      </c>
      <c r="IOT83" s="9">
        <f>[2]Sheet1!IOT103</f>
        <v>0</v>
      </c>
      <c r="IOU83" s="9">
        <f>[2]Sheet1!IOU103</f>
        <v>0</v>
      </c>
      <c r="IOV83" s="9">
        <f>[2]Sheet1!IOV103</f>
        <v>0</v>
      </c>
      <c r="IOW83" s="9">
        <f>[2]Sheet1!IOW103</f>
        <v>0</v>
      </c>
      <c r="IOX83" s="9">
        <f>[2]Sheet1!IOX103</f>
        <v>0</v>
      </c>
      <c r="IOY83" s="9">
        <f>[2]Sheet1!IOY103</f>
        <v>0</v>
      </c>
      <c r="IOZ83" s="9">
        <f>[2]Sheet1!IOZ103</f>
        <v>0</v>
      </c>
      <c r="IPA83" s="9">
        <f>[2]Sheet1!IPA103</f>
        <v>0</v>
      </c>
      <c r="IPB83" s="9">
        <f>[2]Sheet1!IPB103</f>
        <v>0</v>
      </c>
      <c r="IPC83" s="9">
        <f>[2]Sheet1!IPC103</f>
        <v>0</v>
      </c>
      <c r="IPD83" s="9">
        <f>[2]Sheet1!IPD103</f>
        <v>0</v>
      </c>
      <c r="IPE83" s="9">
        <f>[2]Sheet1!IPE103</f>
        <v>0</v>
      </c>
      <c r="IPF83" s="9">
        <f>[2]Sheet1!IPF103</f>
        <v>0</v>
      </c>
      <c r="IPG83" s="9">
        <f>[2]Sheet1!IPG103</f>
        <v>0</v>
      </c>
      <c r="IPH83" s="9">
        <f>[2]Sheet1!IPH103</f>
        <v>0</v>
      </c>
      <c r="IPI83" s="9">
        <f>[2]Sheet1!IPI103</f>
        <v>0</v>
      </c>
      <c r="IPJ83" s="9">
        <f>[2]Sheet1!IPJ103</f>
        <v>0</v>
      </c>
      <c r="IPK83" s="9">
        <f>[2]Sheet1!IPK103</f>
        <v>0</v>
      </c>
      <c r="IPL83" s="9">
        <f>[2]Sheet1!IPL103</f>
        <v>0</v>
      </c>
      <c r="IPM83" s="9">
        <f>[2]Sheet1!IPM103</f>
        <v>0</v>
      </c>
      <c r="IPN83" s="9">
        <f>[2]Sheet1!IPN103</f>
        <v>0</v>
      </c>
      <c r="IPO83" s="9">
        <f>[2]Sheet1!IPO103</f>
        <v>0</v>
      </c>
      <c r="IPP83" s="9">
        <f>[2]Sheet1!IPP103</f>
        <v>0</v>
      </c>
      <c r="IPQ83" s="9">
        <f>[2]Sheet1!IPQ103</f>
        <v>0</v>
      </c>
      <c r="IPR83" s="9">
        <f>[2]Sheet1!IPR103</f>
        <v>0</v>
      </c>
      <c r="IPS83" s="9">
        <f>[2]Sheet1!IPS103</f>
        <v>0</v>
      </c>
      <c r="IPT83" s="9">
        <f>[2]Sheet1!IPT103</f>
        <v>0</v>
      </c>
      <c r="IPU83" s="9">
        <f>[2]Sheet1!IPU103</f>
        <v>0</v>
      </c>
      <c r="IPV83" s="9">
        <f>[2]Sheet1!IPV103</f>
        <v>0</v>
      </c>
      <c r="IPW83" s="9">
        <f>[2]Sheet1!IPW103</f>
        <v>0</v>
      </c>
      <c r="IPX83" s="9">
        <f>[2]Sheet1!IPX103</f>
        <v>0</v>
      </c>
      <c r="IPY83" s="9">
        <f>[2]Sheet1!IPY103</f>
        <v>0</v>
      </c>
      <c r="IPZ83" s="9">
        <f>[2]Sheet1!IPZ103</f>
        <v>0</v>
      </c>
      <c r="IQA83" s="9">
        <f>[2]Sheet1!IQA103</f>
        <v>0</v>
      </c>
      <c r="IQB83" s="9">
        <f>[2]Sheet1!IQB103</f>
        <v>0</v>
      </c>
      <c r="IQC83" s="9">
        <f>[2]Sheet1!IQC103</f>
        <v>0</v>
      </c>
      <c r="IQD83" s="9">
        <f>[2]Sheet1!IQD103</f>
        <v>0</v>
      </c>
      <c r="IQE83" s="9">
        <f>[2]Sheet1!IQE103</f>
        <v>0</v>
      </c>
      <c r="IQF83" s="9">
        <f>[2]Sheet1!IQF103</f>
        <v>0</v>
      </c>
      <c r="IQG83" s="9">
        <f>[2]Sheet1!IQG103</f>
        <v>0</v>
      </c>
      <c r="IQH83" s="9">
        <f>[2]Sheet1!IQH103</f>
        <v>0</v>
      </c>
      <c r="IQI83" s="9">
        <f>[2]Sheet1!IQI103</f>
        <v>0</v>
      </c>
      <c r="IQJ83" s="9">
        <f>[2]Sheet1!IQJ103</f>
        <v>0</v>
      </c>
      <c r="IQK83" s="9">
        <f>[2]Sheet1!IQK103</f>
        <v>0</v>
      </c>
      <c r="IQL83" s="9">
        <f>[2]Sheet1!IQL103</f>
        <v>0</v>
      </c>
      <c r="IQM83" s="9">
        <f>[2]Sheet1!IQM103</f>
        <v>0</v>
      </c>
      <c r="IQN83" s="9">
        <f>[2]Sheet1!IQN103</f>
        <v>0</v>
      </c>
      <c r="IQO83" s="9">
        <f>[2]Sheet1!IQO103</f>
        <v>0</v>
      </c>
      <c r="IQP83" s="9">
        <f>[2]Sheet1!IQP103</f>
        <v>0</v>
      </c>
      <c r="IQQ83" s="9">
        <f>[2]Sheet1!IQQ103</f>
        <v>0</v>
      </c>
      <c r="IQR83" s="9">
        <f>[2]Sheet1!IQR103</f>
        <v>0</v>
      </c>
      <c r="IQS83" s="9">
        <f>[2]Sheet1!IQS103</f>
        <v>0</v>
      </c>
      <c r="IQT83" s="9">
        <f>[2]Sheet1!IQT103</f>
        <v>0</v>
      </c>
      <c r="IQU83" s="9">
        <f>[2]Sheet1!IQU103</f>
        <v>0</v>
      </c>
      <c r="IQV83" s="9">
        <f>[2]Sheet1!IQV103</f>
        <v>0</v>
      </c>
      <c r="IQW83" s="9">
        <f>[2]Sheet1!IQW103</f>
        <v>0</v>
      </c>
      <c r="IQX83" s="9">
        <f>[2]Sheet1!IQX103</f>
        <v>0</v>
      </c>
      <c r="IQY83" s="9">
        <f>[2]Sheet1!IQY103</f>
        <v>0</v>
      </c>
      <c r="IQZ83" s="9">
        <f>[2]Sheet1!IQZ103</f>
        <v>0</v>
      </c>
      <c r="IRA83" s="9">
        <f>[2]Sheet1!IRA103</f>
        <v>0</v>
      </c>
      <c r="IRB83" s="9">
        <f>[2]Sheet1!IRB103</f>
        <v>0</v>
      </c>
      <c r="IRC83" s="9">
        <f>[2]Sheet1!IRC103</f>
        <v>0</v>
      </c>
      <c r="IRD83" s="9">
        <f>[2]Sheet1!IRD103</f>
        <v>0</v>
      </c>
      <c r="IRE83" s="9">
        <f>[2]Sheet1!IRE103</f>
        <v>0</v>
      </c>
      <c r="IRF83" s="9">
        <f>[2]Sheet1!IRF103</f>
        <v>0</v>
      </c>
      <c r="IRG83" s="9">
        <f>[2]Sheet1!IRG103</f>
        <v>0</v>
      </c>
      <c r="IRH83" s="9">
        <f>[2]Sheet1!IRH103</f>
        <v>0</v>
      </c>
      <c r="IRI83" s="9">
        <f>[2]Sheet1!IRI103</f>
        <v>0</v>
      </c>
      <c r="IRJ83" s="9">
        <f>[2]Sheet1!IRJ103</f>
        <v>0</v>
      </c>
      <c r="IRK83" s="9">
        <f>[2]Sheet1!IRK103</f>
        <v>0</v>
      </c>
      <c r="IRL83" s="9">
        <f>[2]Sheet1!IRL103</f>
        <v>0</v>
      </c>
      <c r="IRM83" s="9">
        <f>[2]Sheet1!IRM103</f>
        <v>0</v>
      </c>
      <c r="IRN83" s="9">
        <f>[2]Sheet1!IRN103</f>
        <v>0</v>
      </c>
      <c r="IRO83" s="9">
        <f>[2]Sheet1!IRO103</f>
        <v>0</v>
      </c>
      <c r="IRP83" s="9">
        <f>[2]Sheet1!IRP103</f>
        <v>0</v>
      </c>
      <c r="IRQ83" s="9">
        <f>[2]Sheet1!IRQ103</f>
        <v>0</v>
      </c>
      <c r="IRR83" s="9">
        <f>[2]Sheet1!IRR103</f>
        <v>0</v>
      </c>
      <c r="IRS83" s="9">
        <f>[2]Sheet1!IRS103</f>
        <v>0</v>
      </c>
      <c r="IRT83" s="9">
        <f>[2]Sheet1!IRT103</f>
        <v>0</v>
      </c>
      <c r="IRU83" s="9">
        <f>[2]Sheet1!IRU103</f>
        <v>0</v>
      </c>
      <c r="IRV83" s="9">
        <f>[2]Sheet1!IRV103</f>
        <v>0</v>
      </c>
      <c r="IRW83" s="9">
        <f>[2]Sheet1!IRW103</f>
        <v>0</v>
      </c>
      <c r="IRX83" s="9">
        <f>[2]Sheet1!IRX103</f>
        <v>0</v>
      </c>
      <c r="IRY83" s="9">
        <f>[2]Sheet1!IRY103</f>
        <v>0</v>
      </c>
      <c r="IRZ83" s="9">
        <f>[2]Sheet1!IRZ103</f>
        <v>0</v>
      </c>
      <c r="ISA83" s="9">
        <f>[2]Sheet1!ISA103</f>
        <v>0</v>
      </c>
      <c r="ISB83" s="9">
        <f>[2]Sheet1!ISB103</f>
        <v>0</v>
      </c>
      <c r="ISC83" s="9">
        <f>[2]Sheet1!ISC103</f>
        <v>0</v>
      </c>
      <c r="ISD83" s="9">
        <f>[2]Sheet1!ISD103</f>
        <v>0</v>
      </c>
      <c r="ISE83" s="9">
        <f>[2]Sheet1!ISE103</f>
        <v>0</v>
      </c>
      <c r="ISF83" s="9">
        <f>[2]Sheet1!ISF103</f>
        <v>0</v>
      </c>
      <c r="ISG83" s="9">
        <f>[2]Sheet1!ISG103</f>
        <v>0</v>
      </c>
      <c r="ISH83" s="9">
        <f>[2]Sheet1!ISH103</f>
        <v>0</v>
      </c>
      <c r="ISI83" s="9">
        <f>[2]Sheet1!ISI103</f>
        <v>0</v>
      </c>
      <c r="ISJ83" s="9">
        <f>[2]Sheet1!ISJ103</f>
        <v>0</v>
      </c>
      <c r="ISK83" s="9">
        <f>[2]Sheet1!ISK103</f>
        <v>0</v>
      </c>
      <c r="ISL83" s="9">
        <f>[2]Sheet1!ISL103</f>
        <v>0</v>
      </c>
      <c r="ISM83" s="9">
        <f>[2]Sheet1!ISM103</f>
        <v>0</v>
      </c>
      <c r="ISN83" s="9">
        <f>[2]Sheet1!ISN103</f>
        <v>0</v>
      </c>
      <c r="ISO83" s="9">
        <f>[2]Sheet1!ISO103</f>
        <v>0</v>
      </c>
      <c r="ISP83" s="9">
        <f>[2]Sheet1!ISP103</f>
        <v>0</v>
      </c>
      <c r="ISQ83" s="9">
        <f>[2]Sheet1!ISQ103</f>
        <v>0</v>
      </c>
      <c r="ISR83" s="9">
        <f>[2]Sheet1!ISR103</f>
        <v>0</v>
      </c>
      <c r="ISS83" s="9">
        <f>[2]Sheet1!ISS103</f>
        <v>0</v>
      </c>
      <c r="IST83" s="9">
        <f>[2]Sheet1!IST103</f>
        <v>0</v>
      </c>
      <c r="ISU83" s="9">
        <f>[2]Sheet1!ISU103</f>
        <v>0</v>
      </c>
      <c r="ISV83" s="9">
        <f>[2]Sheet1!ISV103</f>
        <v>0</v>
      </c>
      <c r="ISW83" s="9">
        <f>[2]Sheet1!ISW103</f>
        <v>0</v>
      </c>
      <c r="ISX83" s="9">
        <f>[2]Sheet1!ISX103</f>
        <v>0</v>
      </c>
      <c r="ISY83" s="9">
        <f>[2]Sheet1!ISY103</f>
        <v>0</v>
      </c>
      <c r="ISZ83" s="9">
        <f>[2]Sheet1!ISZ103</f>
        <v>0</v>
      </c>
      <c r="ITA83" s="9">
        <f>[2]Sheet1!ITA103</f>
        <v>0</v>
      </c>
      <c r="ITB83" s="9">
        <f>[2]Sheet1!ITB103</f>
        <v>0</v>
      </c>
      <c r="ITC83" s="9">
        <f>[2]Sheet1!ITC103</f>
        <v>0</v>
      </c>
      <c r="ITD83" s="9">
        <f>[2]Sheet1!ITD103</f>
        <v>0</v>
      </c>
      <c r="ITE83" s="9">
        <f>[2]Sheet1!ITE103</f>
        <v>0</v>
      </c>
      <c r="ITF83" s="9">
        <f>[2]Sheet1!ITF103</f>
        <v>0</v>
      </c>
      <c r="ITG83" s="9">
        <f>[2]Sheet1!ITG103</f>
        <v>0</v>
      </c>
      <c r="ITH83" s="9">
        <f>[2]Sheet1!ITH103</f>
        <v>0</v>
      </c>
      <c r="ITI83" s="9">
        <f>[2]Sheet1!ITI103</f>
        <v>0</v>
      </c>
      <c r="ITJ83" s="9">
        <f>[2]Sheet1!ITJ103</f>
        <v>0</v>
      </c>
      <c r="ITK83" s="9">
        <f>[2]Sheet1!ITK103</f>
        <v>0</v>
      </c>
      <c r="ITL83" s="9">
        <f>[2]Sheet1!ITL103</f>
        <v>0</v>
      </c>
      <c r="ITM83" s="9">
        <f>[2]Sheet1!ITM103</f>
        <v>0</v>
      </c>
      <c r="ITN83" s="9">
        <f>[2]Sheet1!ITN103</f>
        <v>0</v>
      </c>
      <c r="ITO83" s="9">
        <f>[2]Sheet1!ITO103</f>
        <v>0</v>
      </c>
      <c r="ITP83" s="9">
        <f>[2]Sheet1!ITP103</f>
        <v>0</v>
      </c>
      <c r="ITQ83" s="9">
        <f>[2]Sheet1!ITQ103</f>
        <v>0</v>
      </c>
      <c r="ITR83" s="9">
        <f>[2]Sheet1!ITR103</f>
        <v>0</v>
      </c>
      <c r="ITS83" s="9">
        <f>[2]Sheet1!ITS103</f>
        <v>0</v>
      </c>
      <c r="ITT83" s="9">
        <f>[2]Sheet1!ITT103</f>
        <v>0</v>
      </c>
      <c r="ITU83" s="9">
        <f>[2]Sheet1!ITU103</f>
        <v>0</v>
      </c>
      <c r="ITV83" s="9">
        <f>[2]Sheet1!ITV103</f>
        <v>0</v>
      </c>
      <c r="ITW83" s="9">
        <f>[2]Sheet1!ITW103</f>
        <v>0</v>
      </c>
      <c r="ITX83" s="9">
        <f>[2]Sheet1!ITX103</f>
        <v>0</v>
      </c>
      <c r="ITY83" s="9">
        <f>[2]Sheet1!ITY103</f>
        <v>0</v>
      </c>
      <c r="ITZ83" s="9">
        <f>[2]Sheet1!ITZ103</f>
        <v>0</v>
      </c>
      <c r="IUA83" s="9">
        <f>[2]Sheet1!IUA103</f>
        <v>0</v>
      </c>
      <c r="IUB83" s="9">
        <f>[2]Sheet1!IUB103</f>
        <v>0</v>
      </c>
      <c r="IUC83" s="9">
        <f>[2]Sheet1!IUC103</f>
        <v>0</v>
      </c>
      <c r="IUD83" s="9">
        <f>[2]Sheet1!IUD103</f>
        <v>0</v>
      </c>
      <c r="IUE83" s="9">
        <f>[2]Sheet1!IUE103</f>
        <v>0</v>
      </c>
      <c r="IUF83" s="9">
        <f>[2]Sheet1!IUF103</f>
        <v>0</v>
      </c>
      <c r="IUG83" s="9">
        <f>[2]Sheet1!IUG103</f>
        <v>0</v>
      </c>
      <c r="IUH83" s="9">
        <f>[2]Sheet1!IUH103</f>
        <v>0</v>
      </c>
      <c r="IUI83" s="9">
        <f>[2]Sheet1!IUI103</f>
        <v>0</v>
      </c>
      <c r="IUJ83" s="9">
        <f>[2]Sheet1!IUJ103</f>
        <v>0</v>
      </c>
      <c r="IUK83" s="9">
        <f>[2]Sheet1!IUK103</f>
        <v>0</v>
      </c>
      <c r="IUL83" s="9">
        <f>[2]Sheet1!IUL103</f>
        <v>0</v>
      </c>
      <c r="IUM83" s="9">
        <f>[2]Sheet1!IUM103</f>
        <v>0</v>
      </c>
      <c r="IUN83" s="9">
        <f>[2]Sheet1!IUN103</f>
        <v>0</v>
      </c>
      <c r="IUO83" s="9">
        <f>[2]Sheet1!IUO103</f>
        <v>0</v>
      </c>
      <c r="IUP83" s="9">
        <f>[2]Sheet1!IUP103</f>
        <v>0</v>
      </c>
      <c r="IUQ83" s="9">
        <f>[2]Sheet1!IUQ103</f>
        <v>0</v>
      </c>
      <c r="IUR83" s="9">
        <f>[2]Sheet1!IUR103</f>
        <v>0</v>
      </c>
      <c r="IUS83" s="9">
        <f>[2]Sheet1!IUS103</f>
        <v>0</v>
      </c>
      <c r="IUT83" s="9">
        <f>[2]Sheet1!IUT103</f>
        <v>0</v>
      </c>
      <c r="IUU83" s="9">
        <f>[2]Sheet1!IUU103</f>
        <v>0</v>
      </c>
      <c r="IUV83" s="9">
        <f>[2]Sheet1!IUV103</f>
        <v>0</v>
      </c>
      <c r="IUW83" s="9">
        <f>[2]Sheet1!IUW103</f>
        <v>0</v>
      </c>
      <c r="IUX83" s="9">
        <f>[2]Sheet1!IUX103</f>
        <v>0</v>
      </c>
      <c r="IUY83" s="9">
        <f>[2]Sheet1!IUY103</f>
        <v>0</v>
      </c>
      <c r="IUZ83" s="9">
        <f>[2]Sheet1!IUZ103</f>
        <v>0</v>
      </c>
      <c r="IVA83" s="9">
        <f>[2]Sheet1!IVA103</f>
        <v>0</v>
      </c>
      <c r="IVB83" s="9">
        <f>[2]Sheet1!IVB103</f>
        <v>0</v>
      </c>
      <c r="IVC83" s="9">
        <f>[2]Sheet1!IVC103</f>
        <v>0</v>
      </c>
      <c r="IVD83" s="9">
        <f>[2]Sheet1!IVD103</f>
        <v>0</v>
      </c>
      <c r="IVE83" s="9">
        <f>[2]Sheet1!IVE103</f>
        <v>0</v>
      </c>
      <c r="IVF83" s="9">
        <f>[2]Sheet1!IVF103</f>
        <v>0</v>
      </c>
      <c r="IVG83" s="9">
        <f>[2]Sheet1!IVG103</f>
        <v>0</v>
      </c>
      <c r="IVH83" s="9">
        <f>[2]Sheet1!IVH103</f>
        <v>0</v>
      </c>
      <c r="IVI83" s="9">
        <f>[2]Sheet1!IVI103</f>
        <v>0</v>
      </c>
      <c r="IVJ83" s="9">
        <f>[2]Sheet1!IVJ103</f>
        <v>0</v>
      </c>
      <c r="IVK83" s="9">
        <f>[2]Sheet1!IVK103</f>
        <v>0</v>
      </c>
      <c r="IVL83" s="9">
        <f>[2]Sheet1!IVL103</f>
        <v>0</v>
      </c>
      <c r="IVM83" s="9">
        <f>[2]Sheet1!IVM103</f>
        <v>0</v>
      </c>
      <c r="IVN83" s="9">
        <f>[2]Sheet1!IVN103</f>
        <v>0</v>
      </c>
      <c r="IVO83" s="9">
        <f>[2]Sheet1!IVO103</f>
        <v>0</v>
      </c>
      <c r="IVP83" s="9">
        <f>[2]Sheet1!IVP103</f>
        <v>0</v>
      </c>
      <c r="IVQ83" s="9">
        <f>[2]Sheet1!IVQ103</f>
        <v>0</v>
      </c>
      <c r="IVR83" s="9">
        <f>[2]Sheet1!IVR103</f>
        <v>0</v>
      </c>
      <c r="IVS83" s="9">
        <f>[2]Sheet1!IVS103</f>
        <v>0</v>
      </c>
      <c r="IVT83" s="9">
        <f>[2]Sheet1!IVT103</f>
        <v>0</v>
      </c>
      <c r="IVU83" s="9">
        <f>[2]Sheet1!IVU103</f>
        <v>0</v>
      </c>
      <c r="IVV83" s="9">
        <f>[2]Sheet1!IVV103</f>
        <v>0</v>
      </c>
      <c r="IVW83" s="9">
        <f>[2]Sheet1!IVW103</f>
        <v>0</v>
      </c>
      <c r="IVX83" s="9">
        <f>[2]Sheet1!IVX103</f>
        <v>0</v>
      </c>
      <c r="IVY83" s="9">
        <f>[2]Sheet1!IVY103</f>
        <v>0</v>
      </c>
      <c r="IVZ83" s="9">
        <f>[2]Sheet1!IVZ103</f>
        <v>0</v>
      </c>
      <c r="IWA83" s="9">
        <f>[2]Sheet1!IWA103</f>
        <v>0</v>
      </c>
      <c r="IWB83" s="9">
        <f>[2]Sheet1!IWB103</f>
        <v>0</v>
      </c>
      <c r="IWC83" s="9">
        <f>[2]Sheet1!IWC103</f>
        <v>0</v>
      </c>
      <c r="IWD83" s="9">
        <f>[2]Sheet1!IWD103</f>
        <v>0</v>
      </c>
      <c r="IWE83" s="9">
        <f>[2]Sheet1!IWE103</f>
        <v>0</v>
      </c>
      <c r="IWF83" s="9">
        <f>[2]Sheet1!IWF103</f>
        <v>0</v>
      </c>
      <c r="IWG83" s="9">
        <f>[2]Sheet1!IWG103</f>
        <v>0</v>
      </c>
      <c r="IWH83" s="9">
        <f>[2]Sheet1!IWH103</f>
        <v>0</v>
      </c>
      <c r="IWI83" s="9">
        <f>[2]Sheet1!IWI103</f>
        <v>0</v>
      </c>
      <c r="IWJ83" s="9">
        <f>[2]Sheet1!IWJ103</f>
        <v>0</v>
      </c>
      <c r="IWK83" s="9">
        <f>[2]Sheet1!IWK103</f>
        <v>0</v>
      </c>
      <c r="IWL83" s="9">
        <f>[2]Sheet1!IWL103</f>
        <v>0</v>
      </c>
      <c r="IWM83" s="9">
        <f>[2]Sheet1!IWM103</f>
        <v>0</v>
      </c>
      <c r="IWN83" s="9">
        <f>[2]Sheet1!IWN103</f>
        <v>0</v>
      </c>
      <c r="IWO83" s="9">
        <f>[2]Sheet1!IWO103</f>
        <v>0</v>
      </c>
      <c r="IWP83" s="9">
        <f>[2]Sheet1!IWP103</f>
        <v>0</v>
      </c>
      <c r="IWQ83" s="9">
        <f>[2]Sheet1!IWQ103</f>
        <v>0</v>
      </c>
      <c r="IWR83" s="9">
        <f>[2]Sheet1!IWR103</f>
        <v>0</v>
      </c>
      <c r="IWS83" s="9">
        <f>[2]Sheet1!IWS103</f>
        <v>0</v>
      </c>
      <c r="IWT83" s="9">
        <f>[2]Sheet1!IWT103</f>
        <v>0</v>
      </c>
      <c r="IWU83" s="9">
        <f>[2]Sheet1!IWU103</f>
        <v>0</v>
      </c>
      <c r="IWV83" s="9">
        <f>[2]Sheet1!IWV103</f>
        <v>0</v>
      </c>
      <c r="IWW83" s="9">
        <f>[2]Sheet1!IWW103</f>
        <v>0</v>
      </c>
      <c r="IWX83" s="9">
        <f>[2]Sheet1!IWX103</f>
        <v>0</v>
      </c>
      <c r="IWY83" s="9">
        <f>[2]Sheet1!IWY103</f>
        <v>0</v>
      </c>
      <c r="IWZ83" s="9">
        <f>[2]Sheet1!IWZ103</f>
        <v>0</v>
      </c>
      <c r="IXA83" s="9">
        <f>[2]Sheet1!IXA103</f>
        <v>0</v>
      </c>
      <c r="IXB83" s="9">
        <f>[2]Sheet1!IXB103</f>
        <v>0</v>
      </c>
      <c r="IXC83" s="9">
        <f>[2]Sheet1!IXC103</f>
        <v>0</v>
      </c>
      <c r="IXD83" s="9">
        <f>[2]Sheet1!IXD103</f>
        <v>0</v>
      </c>
      <c r="IXE83" s="9">
        <f>[2]Sheet1!IXE103</f>
        <v>0</v>
      </c>
      <c r="IXF83" s="9">
        <f>[2]Sheet1!IXF103</f>
        <v>0</v>
      </c>
      <c r="IXG83" s="9">
        <f>[2]Sheet1!IXG103</f>
        <v>0</v>
      </c>
      <c r="IXH83" s="9">
        <f>[2]Sheet1!IXH103</f>
        <v>0</v>
      </c>
      <c r="IXI83" s="9">
        <f>[2]Sheet1!IXI103</f>
        <v>0</v>
      </c>
      <c r="IXJ83" s="9">
        <f>[2]Sheet1!IXJ103</f>
        <v>0</v>
      </c>
      <c r="IXK83" s="9">
        <f>[2]Sheet1!IXK103</f>
        <v>0</v>
      </c>
      <c r="IXL83" s="9">
        <f>[2]Sheet1!IXL103</f>
        <v>0</v>
      </c>
      <c r="IXM83" s="9">
        <f>[2]Sheet1!IXM103</f>
        <v>0</v>
      </c>
      <c r="IXN83" s="9">
        <f>[2]Sheet1!IXN103</f>
        <v>0</v>
      </c>
      <c r="IXO83" s="9">
        <f>[2]Sheet1!IXO103</f>
        <v>0</v>
      </c>
      <c r="IXP83" s="9">
        <f>[2]Sheet1!IXP103</f>
        <v>0</v>
      </c>
      <c r="IXQ83" s="9">
        <f>[2]Sheet1!IXQ103</f>
        <v>0</v>
      </c>
      <c r="IXR83" s="9">
        <f>[2]Sheet1!IXR103</f>
        <v>0</v>
      </c>
      <c r="IXS83" s="9">
        <f>[2]Sheet1!IXS103</f>
        <v>0</v>
      </c>
      <c r="IXT83" s="9">
        <f>[2]Sheet1!IXT103</f>
        <v>0</v>
      </c>
      <c r="IXU83" s="9">
        <f>[2]Sheet1!IXU103</f>
        <v>0</v>
      </c>
      <c r="IXV83" s="9">
        <f>[2]Sheet1!IXV103</f>
        <v>0</v>
      </c>
      <c r="IXW83" s="9">
        <f>[2]Sheet1!IXW103</f>
        <v>0</v>
      </c>
      <c r="IXX83" s="9">
        <f>[2]Sheet1!IXX103</f>
        <v>0</v>
      </c>
      <c r="IXY83" s="9">
        <f>[2]Sheet1!IXY103</f>
        <v>0</v>
      </c>
      <c r="IXZ83" s="9">
        <f>[2]Sheet1!IXZ103</f>
        <v>0</v>
      </c>
      <c r="IYA83" s="9">
        <f>[2]Sheet1!IYA103</f>
        <v>0</v>
      </c>
      <c r="IYB83" s="9">
        <f>[2]Sheet1!IYB103</f>
        <v>0</v>
      </c>
      <c r="IYC83" s="9">
        <f>[2]Sheet1!IYC103</f>
        <v>0</v>
      </c>
      <c r="IYD83" s="9">
        <f>[2]Sheet1!IYD103</f>
        <v>0</v>
      </c>
      <c r="IYE83" s="9">
        <f>[2]Sheet1!IYE103</f>
        <v>0</v>
      </c>
      <c r="IYF83" s="9">
        <f>[2]Sheet1!IYF103</f>
        <v>0</v>
      </c>
      <c r="IYG83" s="9">
        <f>[2]Sheet1!IYG103</f>
        <v>0</v>
      </c>
      <c r="IYH83" s="9">
        <f>[2]Sheet1!IYH103</f>
        <v>0</v>
      </c>
      <c r="IYI83" s="9">
        <f>[2]Sheet1!IYI103</f>
        <v>0</v>
      </c>
      <c r="IYJ83" s="9">
        <f>[2]Sheet1!IYJ103</f>
        <v>0</v>
      </c>
      <c r="IYK83" s="9">
        <f>[2]Sheet1!IYK103</f>
        <v>0</v>
      </c>
      <c r="IYL83" s="9">
        <f>[2]Sheet1!IYL103</f>
        <v>0</v>
      </c>
      <c r="IYM83" s="9">
        <f>[2]Sheet1!IYM103</f>
        <v>0</v>
      </c>
      <c r="IYN83" s="9">
        <f>[2]Sheet1!IYN103</f>
        <v>0</v>
      </c>
      <c r="IYO83" s="9">
        <f>[2]Sheet1!IYO103</f>
        <v>0</v>
      </c>
      <c r="IYP83" s="9">
        <f>[2]Sheet1!IYP103</f>
        <v>0</v>
      </c>
      <c r="IYQ83" s="9">
        <f>[2]Sheet1!IYQ103</f>
        <v>0</v>
      </c>
      <c r="IYR83" s="9">
        <f>[2]Sheet1!IYR103</f>
        <v>0</v>
      </c>
      <c r="IYS83" s="9">
        <f>[2]Sheet1!IYS103</f>
        <v>0</v>
      </c>
      <c r="IYT83" s="9">
        <f>[2]Sheet1!IYT103</f>
        <v>0</v>
      </c>
      <c r="IYU83" s="9">
        <f>[2]Sheet1!IYU103</f>
        <v>0</v>
      </c>
      <c r="IYV83" s="9">
        <f>[2]Sheet1!IYV103</f>
        <v>0</v>
      </c>
      <c r="IYW83" s="9">
        <f>[2]Sheet1!IYW103</f>
        <v>0</v>
      </c>
      <c r="IYX83" s="9">
        <f>[2]Sheet1!IYX103</f>
        <v>0</v>
      </c>
      <c r="IYY83" s="9">
        <f>[2]Sheet1!IYY103</f>
        <v>0</v>
      </c>
      <c r="IYZ83" s="9">
        <f>[2]Sheet1!IYZ103</f>
        <v>0</v>
      </c>
      <c r="IZA83" s="9">
        <f>[2]Sheet1!IZA103</f>
        <v>0</v>
      </c>
      <c r="IZB83" s="9">
        <f>[2]Sheet1!IZB103</f>
        <v>0</v>
      </c>
      <c r="IZC83" s="9">
        <f>[2]Sheet1!IZC103</f>
        <v>0</v>
      </c>
      <c r="IZD83" s="9">
        <f>[2]Sheet1!IZD103</f>
        <v>0</v>
      </c>
      <c r="IZE83" s="9">
        <f>[2]Sheet1!IZE103</f>
        <v>0</v>
      </c>
      <c r="IZF83" s="9">
        <f>[2]Sheet1!IZF103</f>
        <v>0</v>
      </c>
      <c r="IZG83" s="9">
        <f>[2]Sheet1!IZG103</f>
        <v>0</v>
      </c>
      <c r="IZH83" s="9">
        <f>[2]Sheet1!IZH103</f>
        <v>0</v>
      </c>
      <c r="IZI83" s="9">
        <f>[2]Sheet1!IZI103</f>
        <v>0</v>
      </c>
      <c r="IZJ83" s="9">
        <f>[2]Sheet1!IZJ103</f>
        <v>0</v>
      </c>
      <c r="IZK83" s="9">
        <f>[2]Sheet1!IZK103</f>
        <v>0</v>
      </c>
      <c r="IZL83" s="9">
        <f>[2]Sheet1!IZL103</f>
        <v>0</v>
      </c>
      <c r="IZM83" s="9">
        <f>[2]Sheet1!IZM103</f>
        <v>0</v>
      </c>
      <c r="IZN83" s="9">
        <f>[2]Sheet1!IZN103</f>
        <v>0</v>
      </c>
      <c r="IZO83" s="9">
        <f>[2]Sheet1!IZO103</f>
        <v>0</v>
      </c>
      <c r="IZP83" s="9">
        <f>[2]Sheet1!IZP103</f>
        <v>0</v>
      </c>
      <c r="IZQ83" s="9">
        <f>[2]Sheet1!IZQ103</f>
        <v>0</v>
      </c>
      <c r="IZR83" s="9">
        <f>[2]Sheet1!IZR103</f>
        <v>0</v>
      </c>
      <c r="IZS83" s="9">
        <f>[2]Sheet1!IZS103</f>
        <v>0</v>
      </c>
      <c r="IZT83" s="9">
        <f>[2]Sheet1!IZT103</f>
        <v>0</v>
      </c>
      <c r="IZU83" s="9">
        <f>[2]Sheet1!IZU103</f>
        <v>0</v>
      </c>
      <c r="IZV83" s="9">
        <f>[2]Sheet1!IZV103</f>
        <v>0</v>
      </c>
      <c r="IZW83" s="9">
        <f>[2]Sheet1!IZW103</f>
        <v>0</v>
      </c>
      <c r="IZX83" s="9">
        <f>[2]Sheet1!IZX103</f>
        <v>0</v>
      </c>
      <c r="IZY83" s="9">
        <f>[2]Sheet1!IZY103</f>
        <v>0</v>
      </c>
      <c r="IZZ83" s="9">
        <f>[2]Sheet1!IZZ103</f>
        <v>0</v>
      </c>
      <c r="JAA83" s="9">
        <f>[2]Sheet1!JAA103</f>
        <v>0</v>
      </c>
      <c r="JAB83" s="9">
        <f>[2]Sheet1!JAB103</f>
        <v>0</v>
      </c>
      <c r="JAC83" s="9">
        <f>[2]Sheet1!JAC103</f>
        <v>0</v>
      </c>
      <c r="JAD83" s="9">
        <f>[2]Sheet1!JAD103</f>
        <v>0</v>
      </c>
      <c r="JAE83" s="9">
        <f>[2]Sheet1!JAE103</f>
        <v>0</v>
      </c>
      <c r="JAF83" s="9">
        <f>[2]Sheet1!JAF103</f>
        <v>0</v>
      </c>
      <c r="JAG83" s="9">
        <f>[2]Sheet1!JAG103</f>
        <v>0</v>
      </c>
      <c r="JAH83" s="9">
        <f>[2]Sheet1!JAH103</f>
        <v>0</v>
      </c>
      <c r="JAI83" s="9">
        <f>[2]Sheet1!JAI103</f>
        <v>0</v>
      </c>
      <c r="JAJ83" s="9">
        <f>[2]Sheet1!JAJ103</f>
        <v>0</v>
      </c>
      <c r="JAK83" s="9">
        <f>[2]Sheet1!JAK103</f>
        <v>0</v>
      </c>
      <c r="JAL83" s="9">
        <f>[2]Sheet1!JAL103</f>
        <v>0</v>
      </c>
      <c r="JAM83" s="9">
        <f>[2]Sheet1!JAM103</f>
        <v>0</v>
      </c>
      <c r="JAN83" s="9">
        <f>[2]Sheet1!JAN103</f>
        <v>0</v>
      </c>
      <c r="JAO83" s="9">
        <f>[2]Sheet1!JAO103</f>
        <v>0</v>
      </c>
      <c r="JAP83" s="9">
        <f>[2]Sheet1!JAP103</f>
        <v>0</v>
      </c>
      <c r="JAQ83" s="9">
        <f>[2]Sheet1!JAQ103</f>
        <v>0</v>
      </c>
      <c r="JAR83" s="9">
        <f>[2]Sheet1!JAR103</f>
        <v>0</v>
      </c>
      <c r="JAS83" s="9">
        <f>[2]Sheet1!JAS103</f>
        <v>0</v>
      </c>
      <c r="JAT83" s="9">
        <f>[2]Sheet1!JAT103</f>
        <v>0</v>
      </c>
      <c r="JAU83" s="9">
        <f>[2]Sheet1!JAU103</f>
        <v>0</v>
      </c>
      <c r="JAV83" s="9">
        <f>[2]Sheet1!JAV103</f>
        <v>0</v>
      </c>
      <c r="JAW83" s="9">
        <f>[2]Sheet1!JAW103</f>
        <v>0</v>
      </c>
      <c r="JAX83" s="9">
        <f>[2]Sheet1!JAX103</f>
        <v>0</v>
      </c>
      <c r="JAY83" s="9">
        <f>[2]Sheet1!JAY103</f>
        <v>0</v>
      </c>
      <c r="JAZ83" s="9">
        <f>[2]Sheet1!JAZ103</f>
        <v>0</v>
      </c>
      <c r="JBA83" s="9">
        <f>[2]Sheet1!JBA103</f>
        <v>0</v>
      </c>
      <c r="JBB83" s="9">
        <f>[2]Sheet1!JBB103</f>
        <v>0</v>
      </c>
      <c r="JBC83" s="9">
        <f>[2]Sheet1!JBC103</f>
        <v>0</v>
      </c>
      <c r="JBD83" s="9">
        <f>[2]Sheet1!JBD103</f>
        <v>0</v>
      </c>
      <c r="JBE83" s="9">
        <f>[2]Sheet1!JBE103</f>
        <v>0</v>
      </c>
      <c r="JBF83" s="9">
        <f>[2]Sheet1!JBF103</f>
        <v>0</v>
      </c>
      <c r="JBG83" s="9">
        <f>[2]Sheet1!JBG103</f>
        <v>0</v>
      </c>
      <c r="JBH83" s="9">
        <f>[2]Sheet1!JBH103</f>
        <v>0</v>
      </c>
      <c r="JBI83" s="9">
        <f>[2]Sheet1!JBI103</f>
        <v>0</v>
      </c>
      <c r="JBJ83" s="9">
        <f>[2]Sheet1!JBJ103</f>
        <v>0</v>
      </c>
      <c r="JBK83" s="9">
        <f>[2]Sheet1!JBK103</f>
        <v>0</v>
      </c>
      <c r="JBL83" s="9">
        <f>[2]Sheet1!JBL103</f>
        <v>0</v>
      </c>
      <c r="JBM83" s="9">
        <f>[2]Sheet1!JBM103</f>
        <v>0</v>
      </c>
      <c r="JBN83" s="9">
        <f>[2]Sheet1!JBN103</f>
        <v>0</v>
      </c>
      <c r="JBO83" s="9">
        <f>[2]Sheet1!JBO103</f>
        <v>0</v>
      </c>
      <c r="JBP83" s="9">
        <f>[2]Sheet1!JBP103</f>
        <v>0</v>
      </c>
      <c r="JBQ83" s="9">
        <f>[2]Sheet1!JBQ103</f>
        <v>0</v>
      </c>
      <c r="JBR83" s="9">
        <f>[2]Sheet1!JBR103</f>
        <v>0</v>
      </c>
      <c r="JBS83" s="9">
        <f>[2]Sheet1!JBS103</f>
        <v>0</v>
      </c>
      <c r="JBT83" s="9">
        <f>[2]Sheet1!JBT103</f>
        <v>0</v>
      </c>
      <c r="JBU83" s="9">
        <f>[2]Sheet1!JBU103</f>
        <v>0</v>
      </c>
      <c r="JBV83" s="9">
        <f>[2]Sheet1!JBV103</f>
        <v>0</v>
      </c>
      <c r="JBW83" s="9">
        <f>[2]Sheet1!JBW103</f>
        <v>0</v>
      </c>
      <c r="JBX83" s="9">
        <f>[2]Sheet1!JBX103</f>
        <v>0</v>
      </c>
      <c r="JBY83" s="9">
        <f>[2]Sheet1!JBY103</f>
        <v>0</v>
      </c>
      <c r="JBZ83" s="9">
        <f>[2]Sheet1!JBZ103</f>
        <v>0</v>
      </c>
      <c r="JCA83" s="9">
        <f>[2]Sheet1!JCA103</f>
        <v>0</v>
      </c>
      <c r="JCB83" s="9">
        <f>[2]Sheet1!JCB103</f>
        <v>0</v>
      </c>
      <c r="JCC83" s="9">
        <f>[2]Sheet1!JCC103</f>
        <v>0</v>
      </c>
      <c r="JCD83" s="9">
        <f>[2]Sheet1!JCD103</f>
        <v>0</v>
      </c>
      <c r="JCE83" s="9">
        <f>[2]Sheet1!JCE103</f>
        <v>0</v>
      </c>
      <c r="JCF83" s="9">
        <f>[2]Sheet1!JCF103</f>
        <v>0</v>
      </c>
      <c r="JCG83" s="9">
        <f>[2]Sheet1!JCG103</f>
        <v>0</v>
      </c>
      <c r="JCH83" s="9">
        <f>[2]Sheet1!JCH103</f>
        <v>0</v>
      </c>
      <c r="JCI83" s="9">
        <f>[2]Sheet1!JCI103</f>
        <v>0</v>
      </c>
      <c r="JCJ83" s="9">
        <f>[2]Sheet1!JCJ103</f>
        <v>0</v>
      </c>
      <c r="JCK83" s="9">
        <f>[2]Sheet1!JCK103</f>
        <v>0</v>
      </c>
      <c r="JCL83" s="9">
        <f>[2]Sheet1!JCL103</f>
        <v>0</v>
      </c>
      <c r="JCM83" s="9">
        <f>[2]Sheet1!JCM103</f>
        <v>0</v>
      </c>
      <c r="JCN83" s="9">
        <f>[2]Sheet1!JCN103</f>
        <v>0</v>
      </c>
      <c r="JCO83" s="9">
        <f>[2]Sheet1!JCO103</f>
        <v>0</v>
      </c>
      <c r="JCP83" s="9">
        <f>[2]Sheet1!JCP103</f>
        <v>0</v>
      </c>
      <c r="JCQ83" s="9">
        <f>[2]Sheet1!JCQ103</f>
        <v>0</v>
      </c>
      <c r="JCR83" s="9">
        <f>[2]Sheet1!JCR103</f>
        <v>0</v>
      </c>
      <c r="JCS83" s="9">
        <f>[2]Sheet1!JCS103</f>
        <v>0</v>
      </c>
      <c r="JCT83" s="9">
        <f>[2]Sheet1!JCT103</f>
        <v>0</v>
      </c>
      <c r="JCU83" s="9">
        <f>[2]Sheet1!JCU103</f>
        <v>0</v>
      </c>
      <c r="JCV83" s="9">
        <f>[2]Sheet1!JCV103</f>
        <v>0</v>
      </c>
      <c r="JCW83" s="9">
        <f>[2]Sheet1!JCW103</f>
        <v>0</v>
      </c>
      <c r="JCX83" s="9">
        <f>[2]Sheet1!JCX103</f>
        <v>0</v>
      </c>
      <c r="JCY83" s="9">
        <f>[2]Sheet1!JCY103</f>
        <v>0</v>
      </c>
      <c r="JCZ83" s="9">
        <f>[2]Sheet1!JCZ103</f>
        <v>0</v>
      </c>
      <c r="JDA83" s="9">
        <f>[2]Sheet1!JDA103</f>
        <v>0</v>
      </c>
      <c r="JDB83" s="9">
        <f>[2]Sheet1!JDB103</f>
        <v>0</v>
      </c>
      <c r="JDC83" s="9">
        <f>[2]Sheet1!JDC103</f>
        <v>0</v>
      </c>
      <c r="JDD83" s="9">
        <f>[2]Sheet1!JDD103</f>
        <v>0</v>
      </c>
      <c r="JDE83" s="9">
        <f>[2]Sheet1!JDE103</f>
        <v>0</v>
      </c>
      <c r="JDF83" s="9">
        <f>[2]Sheet1!JDF103</f>
        <v>0</v>
      </c>
      <c r="JDG83" s="9">
        <f>[2]Sheet1!JDG103</f>
        <v>0</v>
      </c>
      <c r="JDH83" s="9">
        <f>[2]Sheet1!JDH103</f>
        <v>0</v>
      </c>
      <c r="JDI83" s="9">
        <f>[2]Sheet1!JDI103</f>
        <v>0</v>
      </c>
      <c r="JDJ83" s="9">
        <f>[2]Sheet1!JDJ103</f>
        <v>0</v>
      </c>
      <c r="JDK83" s="9">
        <f>[2]Sheet1!JDK103</f>
        <v>0</v>
      </c>
      <c r="JDL83" s="9">
        <f>[2]Sheet1!JDL103</f>
        <v>0</v>
      </c>
      <c r="JDM83" s="9">
        <f>[2]Sheet1!JDM103</f>
        <v>0</v>
      </c>
      <c r="JDN83" s="9">
        <f>[2]Sheet1!JDN103</f>
        <v>0</v>
      </c>
      <c r="JDO83" s="9">
        <f>[2]Sheet1!JDO103</f>
        <v>0</v>
      </c>
      <c r="JDP83" s="9">
        <f>[2]Sheet1!JDP103</f>
        <v>0</v>
      </c>
      <c r="JDQ83" s="9">
        <f>[2]Sheet1!JDQ103</f>
        <v>0</v>
      </c>
      <c r="JDR83" s="9">
        <f>[2]Sheet1!JDR103</f>
        <v>0</v>
      </c>
      <c r="JDS83" s="9">
        <f>[2]Sheet1!JDS103</f>
        <v>0</v>
      </c>
      <c r="JDT83" s="9">
        <f>[2]Sheet1!JDT103</f>
        <v>0</v>
      </c>
      <c r="JDU83" s="9">
        <f>[2]Sheet1!JDU103</f>
        <v>0</v>
      </c>
      <c r="JDV83" s="9">
        <f>[2]Sheet1!JDV103</f>
        <v>0</v>
      </c>
      <c r="JDW83" s="9">
        <f>[2]Sheet1!JDW103</f>
        <v>0</v>
      </c>
      <c r="JDX83" s="9">
        <f>[2]Sheet1!JDX103</f>
        <v>0</v>
      </c>
      <c r="JDY83" s="9">
        <f>[2]Sheet1!JDY103</f>
        <v>0</v>
      </c>
      <c r="JDZ83" s="9">
        <f>[2]Sheet1!JDZ103</f>
        <v>0</v>
      </c>
      <c r="JEA83" s="9">
        <f>[2]Sheet1!JEA103</f>
        <v>0</v>
      </c>
      <c r="JEB83" s="9">
        <f>[2]Sheet1!JEB103</f>
        <v>0</v>
      </c>
      <c r="JEC83" s="9">
        <f>[2]Sheet1!JEC103</f>
        <v>0</v>
      </c>
      <c r="JED83" s="9">
        <f>[2]Sheet1!JED103</f>
        <v>0</v>
      </c>
      <c r="JEE83" s="9">
        <f>[2]Sheet1!JEE103</f>
        <v>0</v>
      </c>
      <c r="JEF83" s="9">
        <f>[2]Sheet1!JEF103</f>
        <v>0</v>
      </c>
      <c r="JEG83" s="9">
        <f>[2]Sheet1!JEG103</f>
        <v>0</v>
      </c>
      <c r="JEH83" s="9">
        <f>[2]Sheet1!JEH103</f>
        <v>0</v>
      </c>
      <c r="JEI83" s="9">
        <f>[2]Sheet1!JEI103</f>
        <v>0</v>
      </c>
      <c r="JEJ83" s="9">
        <f>[2]Sheet1!JEJ103</f>
        <v>0</v>
      </c>
      <c r="JEK83" s="9">
        <f>[2]Sheet1!JEK103</f>
        <v>0</v>
      </c>
      <c r="JEL83" s="9">
        <f>[2]Sheet1!JEL103</f>
        <v>0</v>
      </c>
      <c r="JEM83" s="9">
        <f>[2]Sheet1!JEM103</f>
        <v>0</v>
      </c>
      <c r="JEN83" s="9">
        <f>[2]Sheet1!JEN103</f>
        <v>0</v>
      </c>
      <c r="JEO83" s="9">
        <f>[2]Sheet1!JEO103</f>
        <v>0</v>
      </c>
      <c r="JEP83" s="9">
        <f>[2]Sheet1!JEP103</f>
        <v>0</v>
      </c>
      <c r="JEQ83" s="9">
        <f>[2]Sheet1!JEQ103</f>
        <v>0</v>
      </c>
      <c r="JER83" s="9">
        <f>[2]Sheet1!JER103</f>
        <v>0</v>
      </c>
      <c r="JES83" s="9">
        <f>[2]Sheet1!JES103</f>
        <v>0</v>
      </c>
      <c r="JET83" s="9">
        <f>[2]Sheet1!JET103</f>
        <v>0</v>
      </c>
      <c r="JEU83" s="9">
        <f>[2]Sheet1!JEU103</f>
        <v>0</v>
      </c>
      <c r="JEV83" s="9">
        <f>[2]Sheet1!JEV103</f>
        <v>0</v>
      </c>
      <c r="JEW83" s="9">
        <f>[2]Sheet1!JEW103</f>
        <v>0</v>
      </c>
      <c r="JEX83" s="9">
        <f>[2]Sheet1!JEX103</f>
        <v>0</v>
      </c>
      <c r="JEY83" s="9">
        <f>[2]Sheet1!JEY103</f>
        <v>0</v>
      </c>
      <c r="JEZ83" s="9">
        <f>[2]Sheet1!JEZ103</f>
        <v>0</v>
      </c>
      <c r="JFA83" s="9">
        <f>[2]Sheet1!JFA103</f>
        <v>0</v>
      </c>
      <c r="JFB83" s="9">
        <f>[2]Sheet1!JFB103</f>
        <v>0</v>
      </c>
      <c r="JFC83" s="9">
        <f>[2]Sheet1!JFC103</f>
        <v>0</v>
      </c>
      <c r="JFD83" s="9">
        <f>[2]Sheet1!JFD103</f>
        <v>0</v>
      </c>
      <c r="JFE83" s="9">
        <f>[2]Sheet1!JFE103</f>
        <v>0</v>
      </c>
      <c r="JFF83" s="9">
        <f>[2]Sheet1!JFF103</f>
        <v>0</v>
      </c>
      <c r="JFG83" s="9">
        <f>[2]Sheet1!JFG103</f>
        <v>0</v>
      </c>
      <c r="JFH83" s="9">
        <f>[2]Sheet1!JFH103</f>
        <v>0</v>
      </c>
      <c r="JFI83" s="9">
        <f>[2]Sheet1!JFI103</f>
        <v>0</v>
      </c>
      <c r="JFJ83" s="9">
        <f>[2]Sheet1!JFJ103</f>
        <v>0</v>
      </c>
      <c r="JFK83" s="9">
        <f>[2]Sheet1!JFK103</f>
        <v>0</v>
      </c>
      <c r="JFL83" s="9">
        <f>[2]Sheet1!JFL103</f>
        <v>0</v>
      </c>
      <c r="JFM83" s="9">
        <f>[2]Sheet1!JFM103</f>
        <v>0</v>
      </c>
      <c r="JFN83" s="9">
        <f>[2]Sheet1!JFN103</f>
        <v>0</v>
      </c>
      <c r="JFO83" s="9">
        <f>[2]Sheet1!JFO103</f>
        <v>0</v>
      </c>
      <c r="JFP83" s="9">
        <f>[2]Sheet1!JFP103</f>
        <v>0</v>
      </c>
      <c r="JFQ83" s="9">
        <f>[2]Sheet1!JFQ103</f>
        <v>0</v>
      </c>
      <c r="JFR83" s="9">
        <f>[2]Sheet1!JFR103</f>
        <v>0</v>
      </c>
      <c r="JFS83" s="9">
        <f>[2]Sheet1!JFS103</f>
        <v>0</v>
      </c>
      <c r="JFT83" s="9">
        <f>[2]Sheet1!JFT103</f>
        <v>0</v>
      </c>
      <c r="JFU83" s="9">
        <f>[2]Sheet1!JFU103</f>
        <v>0</v>
      </c>
      <c r="JFV83" s="9">
        <f>[2]Sheet1!JFV103</f>
        <v>0</v>
      </c>
      <c r="JFW83" s="9">
        <f>[2]Sheet1!JFW103</f>
        <v>0</v>
      </c>
      <c r="JFX83" s="9">
        <f>[2]Sheet1!JFX103</f>
        <v>0</v>
      </c>
      <c r="JFY83" s="9">
        <f>[2]Sheet1!JFY103</f>
        <v>0</v>
      </c>
      <c r="JFZ83" s="9">
        <f>[2]Sheet1!JFZ103</f>
        <v>0</v>
      </c>
      <c r="JGA83" s="9">
        <f>[2]Sheet1!JGA103</f>
        <v>0</v>
      </c>
      <c r="JGB83" s="9">
        <f>[2]Sheet1!JGB103</f>
        <v>0</v>
      </c>
      <c r="JGC83" s="9">
        <f>[2]Sheet1!JGC103</f>
        <v>0</v>
      </c>
      <c r="JGD83" s="9">
        <f>[2]Sheet1!JGD103</f>
        <v>0</v>
      </c>
      <c r="JGE83" s="9">
        <f>[2]Sheet1!JGE103</f>
        <v>0</v>
      </c>
      <c r="JGF83" s="9">
        <f>[2]Sheet1!JGF103</f>
        <v>0</v>
      </c>
      <c r="JGG83" s="9">
        <f>[2]Sheet1!JGG103</f>
        <v>0</v>
      </c>
      <c r="JGH83" s="9">
        <f>[2]Sheet1!JGH103</f>
        <v>0</v>
      </c>
      <c r="JGI83" s="9">
        <f>[2]Sheet1!JGI103</f>
        <v>0</v>
      </c>
      <c r="JGJ83" s="9">
        <f>[2]Sheet1!JGJ103</f>
        <v>0</v>
      </c>
      <c r="JGK83" s="9">
        <f>[2]Sheet1!JGK103</f>
        <v>0</v>
      </c>
      <c r="JGL83" s="9">
        <f>[2]Sheet1!JGL103</f>
        <v>0</v>
      </c>
      <c r="JGM83" s="9">
        <f>[2]Sheet1!JGM103</f>
        <v>0</v>
      </c>
      <c r="JGN83" s="9">
        <f>[2]Sheet1!JGN103</f>
        <v>0</v>
      </c>
      <c r="JGO83" s="9">
        <f>[2]Sheet1!JGO103</f>
        <v>0</v>
      </c>
      <c r="JGP83" s="9">
        <f>[2]Sheet1!JGP103</f>
        <v>0</v>
      </c>
      <c r="JGQ83" s="9">
        <f>[2]Sheet1!JGQ103</f>
        <v>0</v>
      </c>
      <c r="JGR83" s="9">
        <f>[2]Sheet1!JGR103</f>
        <v>0</v>
      </c>
      <c r="JGS83" s="9">
        <f>[2]Sheet1!JGS103</f>
        <v>0</v>
      </c>
      <c r="JGT83" s="9">
        <f>[2]Sheet1!JGT103</f>
        <v>0</v>
      </c>
      <c r="JGU83" s="9">
        <f>[2]Sheet1!JGU103</f>
        <v>0</v>
      </c>
      <c r="JGV83" s="9">
        <f>[2]Sheet1!JGV103</f>
        <v>0</v>
      </c>
      <c r="JGW83" s="9">
        <f>[2]Sheet1!JGW103</f>
        <v>0</v>
      </c>
      <c r="JGX83" s="9">
        <f>[2]Sheet1!JGX103</f>
        <v>0</v>
      </c>
      <c r="JGY83" s="9">
        <f>[2]Sheet1!JGY103</f>
        <v>0</v>
      </c>
      <c r="JGZ83" s="9">
        <f>[2]Sheet1!JGZ103</f>
        <v>0</v>
      </c>
      <c r="JHA83" s="9">
        <f>[2]Sheet1!JHA103</f>
        <v>0</v>
      </c>
      <c r="JHB83" s="9">
        <f>[2]Sheet1!JHB103</f>
        <v>0</v>
      </c>
      <c r="JHC83" s="9">
        <f>[2]Sheet1!JHC103</f>
        <v>0</v>
      </c>
      <c r="JHD83" s="9">
        <f>[2]Sheet1!JHD103</f>
        <v>0</v>
      </c>
      <c r="JHE83" s="9">
        <f>[2]Sheet1!JHE103</f>
        <v>0</v>
      </c>
      <c r="JHF83" s="9">
        <f>[2]Sheet1!JHF103</f>
        <v>0</v>
      </c>
      <c r="JHG83" s="9">
        <f>[2]Sheet1!JHG103</f>
        <v>0</v>
      </c>
      <c r="JHH83" s="9">
        <f>[2]Sheet1!JHH103</f>
        <v>0</v>
      </c>
      <c r="JHI83" s="9">
        <f>[2]Sheet1!JHI103</f>
        <v>0</v>
      </c>
      <c r="JHJ83" s="9">
        <f>[2]Sheet1!JHJ103</f>
        <v>0</v>
      </c>
      <c r="JHK83" s="9">
        <f>[2]Sheet1!JHK103</f>
        <v>0</v>
      </c>
      <c r="JHL83" s="9">
        <f>[2]Sheet1!JHL103</f>
        <v>0</v>
      </c>
      <c r="JHM83" s="9">
        <f>[2]Sheet1!JHM103</f>
        <v>0</v>
      </c>
      <c r="JHN83" s="9">
        <f>[2]Sheet1!JHN103</f>
        <v>0</v>
      </c>
      <c r="JHO83" s="9">
        <f>[2]Sheet1!JHO103</f>
        <v>0</v>
      </c>
      <c r="JHP83" s="9">
        <f>[2]Sheet1!JHP103</f>
        <v>0</v>
      </c>
      <c r="JHQ83" s="9">
        <f>[2]Sheet1!JHQ103</f>
        <v>0</v>
      </c>
      <c r="JHR83" s="9">
        <f>[2]Sheet1!JHR103</f>
        <v>0</v>
      </c>
      <c r="JHS83" s="9">
        <f>[2]Sheet1!JHS103</f>
        <v>0</v>
      </c>
      <c r="JHT83" s="9">
        <f>[2]Sheet1!JHT103</f>
        <v>0</v>
      </c>
      <c r="JHU83" s="9">
        <f>[2]Sheet1!JHU103</f>
        <v>0</v>
      </c>
      <c r="JHV83" s="9">
        <f>[2]Sheet1!JHV103</f>
        <v>0</v>
      </c>
      <c r="JHW83" s="9">
        <f>[2]Sheet1!JHW103</f>
        <v>0</v>
      </c>
      <c r="JHX83" s="9">
        <f>[2]Sheet1!JHX103</f>
        <v>0</v>
      </c>
      <c r="JHY83" s="9">
        <f>[2]Sheet1!JHY103</f>
        <v>0</v>
      </c>
      <c r="JHZ83" s="9">
        <f>[2]Sheet1!JHZ103</f>
        <v>0</v>
      </c>
      <c r="JIA83" s="9">
        <f>[2]Sheet1!JIA103</f>
        <v>0</v>
      </c>
      <c r="JIB83" s="9">
        <f>[2]Sheet1!JIB103</f>
        <v>0</v>
      </c>
      <c r="JIC83" s="9">
        <f>[2]Sheet1!JIC103</f>
        <v>0</v>
      </c>
      <c r="JID83" s="9">
        <f>[2]Sheet1!JID103</f>
        <v>0</v>
      </c>
      <c r="JIE83" s="9">
        <f>[2]Sheet1!JIE103</f>
        <v>0</v>
      </c>
      <c r="JIF83" s="9">
        <f>[2]Sheet1!JIF103</f>
        <v>0</v>
      </c>
      <c r="JIG83" s="9">
        <f>[2]Sheet1!JIG103</f>
        <v>0</v>
      </c>
      <c r="JIH83" s="9">
        <f>[2]Sheet1!JIH103</f>
        <v>0</v>
      </c>
      <c r="JII83" s="9">
        <f>[2]Sheet1!JII103</f>
        <v>0</v>
      </c>
      <c r="JIJ83" s="9">
        <f>[2]Sheet1!JIJ103</f>
        <v>0</v>
      </c>
      <c r="JIK83" s="9">
        <f>[2]Sheet1!JIK103</f>
        <v>0</v>
      </c>
      <c r="JIL83" s="9">
        <f>[2]Sheet1!JIL103</f>
        <v>0</v>
      </c>
      <c r="JIM83" s="9">
        <f>[2]Sheet1!JIM103</f>
        <v>0</v>
      </c>
      <c r="JIN83" s="9">
        <f>[2]Sheet1!JIN103</f>
        <v>0</v>
      </c>
      <c r="JIO83" s="9">
        <f>[2]Sheet1!JIO103</f>
        <v>0</v>
      </c>
      <c r="JIP83" s="9">
        <f>[2]Sheet1!JIP103</f>
        <v>0</v>
      </c>
      <c r="JIQ83" s="9">
        <f>[2]Sheet1!JIQ103</f>
        <v>0</v>
      </c>
      <c r="JIR83" s="9">
        <f>[2]Sheet1!JIR103</f>
        <v>0</v>
      </c>
      <c r="JIS83" s="9">
        <f>[2]Sheet1!JIS103</f>
        <v>0</v>
      </c>
      <c r="JIT83" s="9">
        <f>[2]Sheet1!JIT103</f>
        <v>0</v>
      </c>
      <c r="JIU83" s="9">
        <f>[2]Sheet1!JIU103</f>
        <v>0</v>
      </c>
      <c r="JIV83" s="9">
        <f>[2]Sheet1!JIV103</f>
        <v>0</v>
      </c>
      <c r="JIW83" s="9">
        <f>[2]Sheet1!JIW103</f>
        <v>0</v>
      </c>
      <c r="JIX83" s="9">
        <f>[2]Sheet1!JIX103</f>
        <v>0</v>
      </c>
      <c r="JIY83" s="9">
        <f>[2]Sheet1!JIY103</f>
        <v>0</v>
      </c>
      <c r="JIZ83" s="9">
        <f>[2]Sheet1!JIZ103</f>
        <v>0</v>
      </c>
      <c r="JJA83" s="9">
        <f>[2]Sheet1!JJA103</f>
        <v>0</v>
      </c>
      <c r="JJB83" s="9">
        <f>[2]Sheet1!JJB103</f>
        <v>0</v>
      </c>
      <c r="JJC83" s="9">
        <f>[2]Sheet1!JJC103</f>
        <v>0</v>
      </c>
      <c r="JJD83" s="9">
        <f>[2]Sheet1!JJD103</f>
        <v>0</v>
      </c>
      <c r="JJE83" s="9">
        <f>[2]Sheet1!JJE103</f>
        <v>0</v>
      </c>
      <c r="JJF83" s="9">
        <f>[2]Sheet1!JJF103</f>
        <v>0</v>
      </c>
      <c r="JJG83" s="9">
        <f>[2]Sheet1!JJG103</f>
        <v>0</v>
      </c>
      <c r="JJH83" s="9">
        <f>[2]Sheet1!JJH103</f>
        <v>0</v>
      </c>
      <c r="JJI83" s="9">
        <f>[2]Sheet1!JJI103</f>
        <v>0</v>
      </c>
      <c r="JJJ83" s="9">
        <f>[2]Sheet1!JJJ103</f>
        <v>0</v>
      </c>
      <c r="JJK83" s="9">
        <f>[2]Sheet1!JJK103</f>
        <v>0</v>
      </c>
      <c r="JJL83" s="9">
        <f>[2]Sheet1!JJL103</f>
        <v>0</v>
      </c>
      <c r="JJM83" s="9">
        <f>[2]Sheet1!JJM103</f>
        <v>0</v>
      </c>
      <c r="JJN83" s="9">
        <f>[2]Sheet1!JJN103</f>
        <v>0</v>
      </c>
      <c r="JJO83" s="9">
        <f>[2]Sheet1!JJO103</f>
        <v>0</v>
      </c>
      <c r="JJP83" s="9">
        <f>[2]Sheet1!JJP103</f>
        <v>0</v>
      </c>
      <c r="JJQ83" s="9">
        <f>[2]Sheet1!JJQ103</f>
        <v>0</v>
      </c>
      <c r="JJR83" s="9">
        <f>[2]Sheet1!JJR103</f>
        <v>0</v>
      </c>
      <c r="JJS83" s="9">
        <f>[2]Sheet1!JJS103</f>
        <v>0</v>
      </c>
      <c r="JJT83" s="9">
        <f>[2]Sheet1!JJT103</f>
        <v>0</v>
      </c>
      <c r="JJU83" s="9">
        <f>[2]Sheet1!JJU103</f>
        <v>0</v>
      </c>
      <c r="JJV83" s="9">
        <f>[2]Sheet1!JJV103</f>
        <v>0</v>
      </c>
      <c r="JJW83" s="9">
        <f>[2]Sheet1!JJW103</f>
        <v>0</v>
      </c>
      <c r="JJX83" s="9">
        <f>[2]Sheet1!JJX103</f>
        <v>0</v>
      </c>
      <c r="JJY83" s="9">
        <f>[2]Sheet1!JJY103</f>
        <v>0</v>
      </c>
      <c r="JJZ83" s="9">
        <f>[2]Sheet1!JJZ103</f>
        <v>0</v>
      </c>
      <c r="JKA83" s="9">
        <f>[2]Sheet1!JKA103</f>
        <v>0</v>
      </c>
      <c r="JKB83" s="9">
        <f>[2]Sheet1!JKB103</f>
        <v>0</v>
      </c>
      <c r="JKC83" s="9">
        <f>[2]Sheet1!JKC103</f>
        <v>0</v>
      </c>
      <c r="JKD83" s="9">
        <f>[2]Sheet1!JKD103</f>
        <v>0</v>
      </c>
      <c r="JKE83" s="9">
        <f>[2]Sheet1!JKE103</f>
        <v>0</v>
      </c>
      <c r="JKF83" s="9">
        <f>[2]Sheet1!JKF103</f>
        <v>0</v>
      </c>
      <c r="JKG83" s="9">
        <f>[2]Sheet1!JKG103</f>
        <v>0</v>
      </c>
      <c r="JKH83" s="9">
        <f>[2]Sheet1!JKH103</f>
        <v>0</v>
      </c>
      <c r="JKI83" s="9">
        <f>[2]Sheet1!JKI103</f>
        <v>0</v>
      </c>
      <c r="JKJ83" s="9">
        <f>[2]Sheet1!JKJ103</f>
        <v>0</v>
      </c>
      <c r="JKK83" s="9">
        <f>[2]Sheet1!JKK103</f>
        <v>0</v>
      </c>
      <c r="JKL83" s="9">
        <f>[2]Sheet1!JKL103</f>
        <v>0</v>
      </c>
      <c r="JKM83" s="9">
        <f>[2]Sheet1!JKM103</f>
        <v>0</v>
      </c>
      <c r="JKN83" s="9">
        <f>[2]Sheet1!JKN103</f>
        <v>0</v>
      </c>
      <c r="JKO83" s="9">
        <f>[2]Sheet1!JKO103</f>
        <v>0</v>
      </c>
      <c r="JKP83" s="9">
        <f>[2]Sheet1!JKP103</f>
        <v>0</v>
      </c>
      <c r="JKQ83" s="9">
        <f>[2]Sheet1!JKQ103</f>
        <v>0</v>
      </c>
      <c r="JKR83" s="9">
        <f>[2]Sheet1!JKR103</f>
        <v>0</v>
      </c>
      <c r="JKS83" s="9">
        <f>[2]Sheet1!JKS103</f>
        <v>0</v>
      </c>
      <c r="JKT83" s="9">
        <f>[2]Sheet1!JKT103</f>
        <v>0</v>
      </c>
      <c r="JKU83" s="9">
        <f>[2]Sheet1!JKU103</f>
        <v>0</v>
      </c>
      <c r="JKV83" s="9">
        <f>[2]Sheet1!JKV103</f>
        <v>0</v>
      </c>
      <c r="JKW83" s="9">
        <f>[2]Sheet1!JKW103</f>
        <v>0</v>
      </c>
      <c r="JKX83" s="9">
        <f>[2]Sheet1!JKX103</f>
        <v>0</v>
      </c>
      <c r="JKY83" s="9">
        <f>[2]Sheet1!JKY103</f>
        <v>0</v>
      </c>
      <c r="JKZ83" s="9">
        <f>[2]Sheet1!JKZ103</f>
        <v>0</v>
      </c>
      <c r="JLA83" s="9">
        <f>[2]Sheet1!JLA103</f>
        <v>0</v>
      </c>
      <c r="JLB83" s="9">
        <f>[2]Sheet1!JLB103</f>
        <v>0</v>
      </c>
      <c r="JLC83" s="9">
        <f>[2]Sheet1!JLC103</f>
        <v>0</v>
      </c>
      <c r="JLD83" s="9">
        <f>[2]Sheet1!JLD103</f>
        <v>0</v>
      </c>
      <c r="JLE83" s="9">
        <f>[2]Sheet1!JLE103</f>
        <v>0</v>
      </c>
      <c r="JLF83" s="9">
        <f>[2]Sheet1!JLF103</f>
        <v>0</v>
      </c>
      <c r="JLG83" s="9">
        <f>[2]Sheet1!JLG103</f>
        <v>0</v>
      </c>
      <c r="JLH83" s="9">
        <f>[2]Sheet1!JLH103</f>
        <v>0</v>
      </c>
      <c r="JLI83" s="9">
        <f>[2]Sheet1!JLI103</f>
        <v>0</v>
      </c>
      <c r="JLJ83" s="9">
        <f>[2]Sheet1!JLJ103</f>
        <v>0</v>
      </c>
      <c r="JLK83" s="9">
        <f>[2]Sheet1!JLK103</f>
        <v>0</v>
      </c>
      <c r="JLL83" s="9">
        <f>[2]Sheet1!JLL103</f>
        <v>0</v>
      </c>
      <c r="JLM83" s="9">
        <f>[2]Sheet1!JLM103</f>
        <v>0</v>
      </c>
      <c r="JLN83" s="9">
        <f>[2]Sheet1!JLN103</f>
        <v>0</v>
      </c>
      <c r="JLO83" s="9">
        <f>[2]Sheet1!JLO103</f>
        <v>0</v>
      </c>
      <c r="JLP83" s="9">
        <f>[2]Sheet1!JLP103</f>
        <v>0</v>
      </c>
      <c r="JLQ83" s="9">
        <f>[2]Sheet1!JLQ103</f>
        <v>0</v>
      </c>
      <c r="JLR83" s="9">
        <f>[2]Sheet1!JLR103</f>
        <v>0</v>
      </c>
      <c r="JLS83" s="9">
        <f>[2]Sheet1!JLS103</f>
        <v>0</v>
      </c>
      <c r="JLT83" s="9">
        <f>[2]Sheet1!JLT103</f>
        <v>0</v>
      </c>
      <c r="JLU83" s="9">
        <f>[2]Sheet1!JLU103</f>
        <v>0</v>
      </c>
      <c r="JLV83" s="9">
        <f>[2]Sheet1!JLV103</f>
        <v>0</v>
      </c>
      <c r="JLW83" s="9">
        <f>[2]Sheet1!JLW103</f>
        <v>0</v>
      </c>
      <c r="JLX83" s="9">
        <f>[2]Sheet1!JLX103</f>
        <v>0</v>
      </c>
      <c r="JLY83" s="9">
        <f>[2]Sheet1!JLY103</f>
        <v>0</v>
      </c>
      <c r="JLZ83" s="9">
        <f>[2]Sheet1!JLZ103</f>
        <v>0</v>
      </c>
      <c r="JMA83" s="9">
        <f>[2]Sheet1!JMA103</f>
        <v>0</v>
      </c>
      <c r="JMB83" s="9">
        <f>[2]Sheet1!JMB103</f>
        <v>0</v>
      </c>
      <c r="JMC83" s="9">
        <f>[2]Sheet1!JMC103</f>
        <v>0</v>
      </c>
      <c r="JMD83" s="9">
        <f>[2]Sheet1!JMD103</f>
        <v>0</v>
      </c>
      <c r="JME83" s="9">
        <f>[2]Sheet1!JME103</f>
        <v>0</v>
      </c>
      <c r="JMF83" s="9">
        <f>[2]Sheet1!JMF103</f>
        <v>0</v>
      </c>
      <c r="JMG83" s="9">
        <f>[2]Sheet1!JMG103</f>
        <v>0</v>
      </c>
      <c r="JMH83" s="9">
        <f>[2]Sheet1!JMH103</f>
        <v>0</v>
      </c>
      <c r="JMI83" s="9">
        <f>[2]Sheet1!JMI103</f>
        <v>0</v>
      </c>
      <c r="JMJ83" s="9">
        <f>[2]Sheet1!JMJ103</f>
        <v>0</v>
      </c>
      <c r="JMK83" s="9">
        <f>[2]Sheet1!JMK103</f>
        <v>0</v>
      </c>
      <c r="JML83" s="9">
        <f>[2]Sheet1!JML103</f>
        <v>0</v>
      </c>
      <c r="JMM83" s="9">
        <f>[2]Sheet1!JMM103</f>
        <v>0</v>
      </c>
      <c r="JMN83" s="9">
        <f>[2]Sheet1!JMN103</f>
        <v>0</v>
      </c>
      <c r="JMO83" s="9">
        <f>[2]Sheet1!JMO103</f>
        <v>0</v>
      </c>
      <c r="JMP83" s="9">
        <f>[2]Sheet1!JMP103</f>
        <v>0</v>
      </c>
      <c r="JMQ83" s="9">
        <f>[2]Sheet1!JMQ103</f>
        <v>0</v>
      </c>
      <c r="JMR83" s="9">
        <f>[2]Sheet1!JMR103</f>
        <v>0</v>
      </c>
      <c r="JMS83" s="9">
        <f>[2]Sheet1!JMS103</f>
        <v>0</v>
      </c>
      <c r="JMT83" s="9">
        <f>[2]Sheet1!JMT103</f>
        <v>0</v>
      </c>
      <c r="JMU83" s="9">
        <f>[2]Sheet1!JMU103</f>
        <v>0</v>
      </c>
      <c r="JMV83" s="9">
        <f>[2]Sheet1!JMV103</f>
        <v>0</v>
      </c>
      <c r="JMW83" s="9">
        <f>[2]Sheet1!JMW103</f>
        <v>0</v>
      </c>
      <c r="JMX83" s="9">
        <f>[2]Sheet1!JMX103</f>
        <v>0</v>
      </c>
      <c r="JMY83" s="9">
        <f>[2]Sheet1!JMY103</f>
        <v>0</v>
      </c>
      <c r="JMZ83" s="9">
        <f>[2]Sheet1!JMZ103</f>
        <v>0</v>
      </c>
      <c r="JNA83" s="9">
        <f>[2]Sheet1!JNA103</f>
        <v>0</v>
      </c>
      <c r="JNB83" s="9">
        <f>[2]Sheet1!JNB103</f>
        <v>0</v>
      </c>
      <c r="JNC83" s="9">
        <f>[2]Sheet1!JNC103</f>
        <v>0</v>
      </c>
      <c r="JND83" s="9">
        <f>[2]Sheet1!JND103</f>
        <v>0</v>
      </c>
      <c r="JNE83" s="9">
        <f>[2]Sheet1!JNE103</f>
        <v>0</v>
      </c>
      <c r="JNF83" s="9">
        <f>[2]Sheet1!JNF103</f>
        <v>0</v>
      </c>
      <c r="JNG83" s="9">
        <f>[2]Sheet1!JNG103</f>
        <v>0</v>
      </c>
      <c r="JNH83" s="9">
        <f>[2]Sheet1!JNH103</f>
        <v>0</v>
      </c>
      <c r="JNI83" s="9">
        <f>[2]Sheet1!JNI103</f>
        <v>0</v>
      </c>
      <c r="JNJ83" s="9">
        <f>[2]Sheet1!JNJ103</f>
        <v>0</v>
      </c>
      <c r="JNK83" s="9">
        <f>[2]Sheet1!JNK103</f>
        <v>0</v>
      </c>
      <c r="JNL83" s="9">
        <f>[2]Sheet1!JNL103</f>
        <v>0</v>
      </c>
      <c r="JNM83" s="9">
        <f>[2]Sheet1!JNM103</f>
        <v>0</v>
      </c>
      <c r="JNN83" s="9">
        <f>[2]Sheet1!JNN103</f>
        <v>0</v>
      </c>
      <c r="JNO83" s="9">
        <f>[2]Sheet1!JNO103</f>
        <v>0</v>
      </c>
      <c r="JNP83" s="9">
        <f>[2]Sheet1!JNP103</f>
        <v>0</v>
      </c>
      <c r="JNQ83" s="9">
        <f>[2]Sheet1!JNQ103</f>
        <v>0</v>
      </c>
      <c r="JNR83" s="9">
        <f>[2]Sheet1!JNR103</f>
        <v>0</v>
      </c>
      <c r="JNS83" s="9">
        <f>[2]Sheet1!JNS103</f>
        <v>0</v>
      </c>
      <c r="JNT83" s="9">
        <f>[2]Sheet1!JNT103</f>
        <v>0</v>
      </c>
      <c r="JNU83" s="9">
        <f>[2]Sheet1!JNU103</f>
        <v>0</v>
      </c>
      <c r="JNV83" s="9">
        <f>[2]Sheet1!JNV103</f>
        <v>0</v>
      </c>
      <c r="JNW83" s="9">
        <f>[2]Sheet1!JNW103</f>
        <v>0</v>
      </c>
      <c r="JNX83" s="9">
        <f>[2]Sheet1!JNX103</f>
        <v>0</v>
      </c>
      <c r="JNY83" s="9">
        <f>[2]Sheet1!JNY103</f>
        <v>0</v>
      </c>
      <c r="JNZ83" s="9">
        <f>[2]Sheet1!JNZ103</f>
        <v>0</v>
      </c>
      <c r="JOA83" s="9">
        <f>[2]Sheet1!JOA103</f>
        <v>0</v>
      </c>
      <c r="JOB83" s="9">
        <f>[2]Sheet1!JOB103</f>
        <v>0</v>
      </c>
      <c r="JOC83" s="9">
        <f>[2]Sheet1!JOC103</f>
        <v>0</v>
      </c>
      <c r="JOD83" s="9">
        <f>[2]Sheet1!JOD103</f>
        <v>0</v>
      </c>
      <c r="JOE83" s="9">
        <f>[2]Sheet1!JOE103</f>
        <v>0</v>
      </c>
      <c r="JOF83" s="9">
        <f>[2]Sheet1!JOF103</f>
        <v>0</v>
      </c>
      <c r="JOG83" s="9">
        <f>[2]Sheet1!JOG103</f>
        <v>0</v>
      </c>
      <c r="JOH83" s="9">
        <f>[2]Sheet1!JOH103</f>
        <v>0</v>
      </c>
      <c r="JOI83" s="9">
        <f>[2]Sheet1!JOI103</f>
        <v>0</v>
      </c>
      <c r="JOJ83" s="9">
        <f>[2]Sheet1!JOJ103</f>
        <v>0</v>
      </c>
      <c r="JOK83" s="9">
        <f>[2]Sheet1!JOK103</f>
        <v>0</v>
      </c>
      <c r="JOL83" s="9">
        <f>[2]Sheet1!JOL103</f>
        <v>0</v>
      </c>
      <c r="JOM83" s="9">
        <f>[2]Sheet1!JOM103</f>
        <v>0</v>
      </c>
      <c r="JON83" s="9">
        <f>[2]Sheet1!JON103</f>
        <v>0</v>
      </c>
      <c r="JOO83" s="9">
        <f>[2]Sheet1!JOO103</f>
        <v>0</v>
      </c>
      <c r="JOP83" s="9">
        <f>[2]Sheet1!JOP103</f>
        <v>0</v>
      </c>
      <c r="JOQ83" s="9">
        <f>[2]Sheet1!JOQ103</f>
        <v>0</v>
      </c>
      <c r="JOR83" s="9">
        <f>[2]Sheet1!JOR103</f>
        <v>0</v>
      </c>
      <c r="JOS83" s="9">
        <f>[2]Sheet1!JOS103</f>
        <v>0</v>
      </c>
      <c r="JOT83" s="9">
        <f>[2]Sheet1!JOT103</f>
        <v>0</v>
      </c>
      <c r="JOU83" s="9">
        <f>[2]Sheet1!JOU103</f>
        <v>0</v>
      </c>
      <c r="JOV83" s="9">
        <f>[2]Sheet1!JOV103</f>
        <v>0</v>
      </c>
      <c r="JOW83" s="9">
        <f>[2]Sheet1!JOW103</f>
        <v>0</v>
      </c>
      <c r="JOX83" s="9">
        <f>[2]Sheet1!JOX103</f>
        <v>0</v>
      </c>
      <c r="JOY83" s="9">
        <f>[2]Sheet1!JOY103</f>
        <v>0</v>
      </c>
      <c r="JOZ83" s="9">
        <f>[2]Sheet1!JOZ103</f>
        <v>0</v>
      </c>
      <c r="JPA83" s="9">
        <f>[2]Sheet1!JPA103</f>
        <v>0</v>
      </c>
      <c r="JPB83" s="9">
        <f>[2]Sheet1!JPB103</f>
        <v>0</v>
      </c>
      <c r="JPC83" s="9">
        <f>[2]Sheet1!JPC103</f>
        <v>0</v>
      </c>
      <c r="JPD83" s="9">
        <f>[2]Sheet1!JPD103</f>
        <v>0</v>
      </c>
      <c r="JPE83" s="9">
        <f>[2]Sheet1!JPE103</f>
        <v>0</v>
      </c>
      <c r="JPF83" s="9">
        <f>[2]Sheet1!JPF103</f>
        <v>0</v>
      </c>
      <c r="JPG83" s="9">
        <f>[2]Sheet1!JPG103</f>
        <v>0</v>
      </c>
      <c r="JPH83" s="9">
        <f>[2]Sheet1!JPH103</f>
        <v>0</v>
      </c>
      <c r="JPI83" s="9">
        <f>[2]Sheet1!JPI103</f>
        <v>0</v>
      </c>
      <c r="JPJ83" s="9">
        <f>[2]Sheet1!JPJ103</f>
        <v>0</v>
      </c>
      <c r="JPK83" s="9">
        <f>[2]Sheet1!JPK103</f>
        <v>0</v>
      </c>
      <c r="JPL83" s="9">
        <f>[2]Sheet1!JPL103</f>
        <v>0</v>
      </c>
      <c r="JPM83" s="9">
        <f>[2]Sheet1!JPM103</f>
        <v>0</v>
      </c>
      <c r="JPN83" s="9">
        <f>[2]Sheet1!JPN103</f>
        <v>0</v>
      </c>
      <c r="JPO83" s="9">
        <f>[2]Sheet1!JPO103</f>
        <v>0</v>
      </c>
      <c r="JPP83" s="9">
        <f>[2]Sheet1!JPP103</f>
        <v>0</v>
      </c>
      <c r="JPQ83" s="9">
        <f>[2]Sheet1!JPQ103</f>
        <v>0</v>
      </c>
      <c r="JPR83" s="9">
        <f>[2]Sheet1!JPR103</f>
        <v>0</v>
      </c>
      <c r="JPS83" s="9">
        <f>[2]Sheet1!JPS103</f>
        <v>0</v>
      </c>
      <c r="JPT83" s="9">
        <f>[2]Sheet1!JPT103</f>
        <v>0</v>
      </c>
      <c r="JPU83" s="9">
        <f>[2]Sheet1!JPU103</f>
        <v>0</v>
      </c>
      <c r="JPV83" s="9">
        <f>[2]Sheet1!JPV103</f>
        <v>0</v>
      </c>
      <c r="JPW83" s="9">
        <f>[2]Sheet1!JPW103</f>
        <v>0</v>
      </c>
      <c r="JPX83" s="9">
        <f>[2]Sheet1!JPX103</f>
        <v>0</v>
      </c>
      <c r="JPY83" s="9">
        <f>[2]Sheet1!JPY103</f>
        <v>0</v>
      </c>
      <c r="JPZ83" s="9">
        <f>[2]Sheet1!JPZ103</f>
        <v>0</v>
      </c>
      <c r="JQA83" s="9">
        <f>[2]Sheet1!JQA103</f>
        <v>0</v>
      </c>
      <c r="JQB83" s="9">
        <f>[2]Sheet1!JQB103</f>
        <v>0</v>
      </c>
      <c r="JQC83" s="9">
        <f>[2]Sheet1!JQC103</f>
        <v>0</v>
      </c>
      <c r="JQD83" s="9">
        <f>[2]Sheet1!JQD103</f>
        <v>0</v>
      </c>
      <c r="JQE83" s="9">
        <f>[2]Sheet1!JQE103</f>
        <v>0</v>
      </c>
      <c r="JQF83" s="9">
        <f>[2]Sheet1!JQF103</f>
        <v>0</v>
      </c>
      <c r="JQG83" s="9">
        <f>[2]Sheet1!JQG103</f>
        <v>0</v>
      </c>
      <c r="JQH83" s="9">
        <f>[2]Sheet1!JQH103</f>
        <v>0</v>
      </c>
      <c r="JQI83" s="9">
        <f>[2]Sheet1!JQI103</f>
        <v>0</v>
      </c>
      <c r="JQJ83" s="9">
        <f>[2]Sheet1!JQJ103</f>
        <v>0</v>
      </c>
      <c r="JQK83" s="9">
        <f>[2]Sheet1!JQK103</f>
        <v>0</v>
      </c>
      <c r="JQL83" s="9">
        <f>[2]Sheet1!JQL103</f>
        <v>0</v>
      </c>
      <c r="JQM83" s="9">
        <f>[2]Sheet1!JQM103</f>
        <v>0</v>
      </c>
      <c r="JQN83" s="9">
        <f>[2]Sheet1!JQN103</f>
        <v>0</v>
      </c>
      <c r="JQO83" s="9">
        <f>[2]Sheet1!JQO103</f>
        <v>0</v>
      </c>
      <c r="JQP83" s="9">
        <f>[2]Sheet1!JQP103</f>
        <v>0</v>
      </c>
      <c r="JQQ83" s="9">
        <f>[2]Sheet1!JQQ103</f>
        <v>0</v>
      </c>
      <c r="JQR83" s="9">
        <f>[2]Sheet1!JQR103</f>
        <v>0</v>
      </c>
      <c r="JQS83" s="9">
        <f>[2]Sheet1!JQS103</f>
        <v>0</v>
      </c>
      <c r="JQT83" s="9">
        <f>[2]Sheet1!JQT103</f>
        <v>0</v>
      </c>
      <c r="JQU83" s="9">
        <f>[2]Sheet1!JQU103</f>
        <v>0</v>
      </c>
      <c r="JQV83" s="9">
        <f>[2]Sheet1!JQV103</f>
        <v>0</v>
      </c>
      <c r="JQW83" s="9">
        <f>[2]Sheet1!JQW103</f>
        <v>0</v>
      </c>
      <c r="JQX83" s="9">
        <f>[2]Sheet1!JQX103</f>
        <v>0</v>
      </c>
      <c r="JQY83" s="9">
        <f>[2]Sheet1!JQY103</f>
        <v>0</v>
      </c>
      <c r="JQZ83" s="9">
        <f>[2]Sheet1!JQZ103</f>
        <v>0</v>
      </c>
      <c r="JRA83" s="9">
        <f>[2]Sheet1!JRA103</f>
        <v>0</v>
      </c>
      <c r="JRB83" s="9">
        <f>[2]Sheet1!JRB103</f>
        <v>0</v>
      </c>
      <c r="JRC83" s="9">
        <f>[2]Sheet1!JRC103</f>
        <v>0</v>
      </c>
      <c r="JRD83" s="9">
        <f>[2]Sheet1!JRD103</f>
        <v>0</v>
      </c>
      <c r="JRE83" s="9">
        <f>[2]Sheet1!JRE103</f>
        <v>0</v>
      </c>
      <c r="JRF83" s="9">
        <f>[2]Sheet1!JRF103</f>
        <v>0</v>
      </c>
      <c r="JRG83" s="9">
        <f>[2]Sheet1!JRG103</f>
        <v>0</v>
      </c>
      <c r="JRH83" s="9">
        <f>[2]Sheet1!JRH103</f>
        <v>0</v>
      </c>
      <c r="JRI83" s="9">
        <f>[2]Sheet1!JRI103</f>
        <v>0</v>
      </c>
      <c r="JRJ83" s="9">
        <f>[2]Sheet1!JRJ103</f>
        <v>0</v>
      </c>
      <c r="JRK83" s="9">
        <f>[2]Sheet1!JRK103</f>
        <v>0</v>
      </c>
      <c r="JRL83" s="9">
        <f>[2]Sheet1!JRL103</f>
        <v>0</v>
      </c>
      <c r="JRM83" s="9">
        <f>[2]Sheet1!JRM103</f>
        <v>0</v>
      </c>
      <c r="JRN83" s="9">
        <f>[2]Sheet1!JRN103</f>
        <v>0</v>
      </c>
      <c r="JRO83" s="9">
        <f>[2]Sheet1!JRO103</f>
        <v>0</v>
      </c>
      <c r="JRP83" s="9">
        <f>[2]Sheet1!JRP103</f>
        <v>0</v>
      </c>
      <c r="JRQ83" s="9">
        <f>[2]Sheet1!JRQ103</f>
        <v>0</v>
      </c>
      <c r="JRR83" s="9">
        <f>[2]Sheet1!JRR103</f>
        <v>0</v>
      </c>
      <c r="JRS83" s="9">
        <f>[2]Sheet1!JRS103</f>
        <v>0</v>
      </c>
      <c r="JRT83" s="9">
        <f>[2]Sheet1!JRT103</f>
        <v>0</v>
      </c>
      <c r="JRU83" s="9">
        <f>[2]Sheet1!JRU103</f>
        <v>0</v>
      </c>
      <c r="JRV83" s="9">
        <f>[2]Sheet1!JRV103</f>
        <v>0</v>
      </c>
      <c r="JRW83" s="9">
        <f>[2]Sheet1!JRW103</f>
        <v>0</v>
      </c>
      <c r="JRX83" s="9">
        <f>[2]Sheet1!JRX103</f>
        <v>0</v>
      </c>
      <c r="JRY83" s="9">
        <f>[2]Sheet1!JRY103</f>
        <v>0</v>
      </c>
      <c r="JRZ83" s="9">
        <f>[2]Sheet1!JRZ103</f>
        <v>0</v>
      </c>
      <c r="JSA83" s="9">
        <f>[2]Sheet1!JSA103</f>
        <v>0</v>
      </c>
      <c r="JSB83" s="9">
        <f>[2]Sheet1!JSB103</f>
        <v>0</v>
      </c>
      <c r="JSC83" s="9">
        <f>[2]Sheet1!JSC103</f>
        <v>0</v>
      </c>
      <c r="JSD83" s="9">
        <f>[2]Sheet1!JSD103</f>
        <v>0</v>
      </c>
      <c r="JSE83" s="9">
        <f>[2]Sheet1!JSE103</f>
        <v>0</v>
      </c>
      <c r="JSF83" s="9">
        <f>[2]Sheet1!JSF103</f>
        <v>0</v>
      </c>
      <c r="JSG83" s="9">
        <f>[2]Sheet1!JSG103</f>
        <v>0</v>
      </c>
      <c r="JSH83" s="9">
        <f>[2]Sheet1!JSH103</f>
        <v>0</v>
      </c>
      <c r="JSI83" s="9">
        <f>[2]Sheet1!JSI103</f>
        <v>0</v>
      </c>
      <c r="JSJ83" s="9">
        <f>[2]Sheet1!JSJ103</f>
        <v>0</v>
      </c>
      <c r="JSK83" s="9">
        <f>[2]Sheet1!JSK103</f>
        <v>0</v>
      </c>
      <c r="JSL83" s="9">
        <f>[2]Sheet1!JSL103</f>
        <v>0</v>
      </c>
      <c r="JSM83" s="9">
        <f>[2]Sheet1!JSM103</f>
        <v>0</v>
      </c>
      <c r="JSN83" s="9">
        <f>[2]Sheet1!JSN103</f>
        <v>0</v>
      </c>
      <c r="JSO83" s="9">
        <f>[2]Sheet1!JSO103</f>
        <v>0</v>
      </c>
      <c r="JSP83" s="9">
        <f>[2]Sheet1!JSP103</f>
        <v>0</v>
      </c>
      <c r="JSQ83" s="9">
        <f>[2]Sheet1!JSQ103</f>
        <v>0</v>
      </c>
      <c r="JSR83" s="9">
        <f>[2]Sheet1!JSR103</f>
        <v>0</v>
      </c>
      <c r="JSS83" s="9">
        <f>[2]Sheet1!JSS103</f>
        <v>0</v>
      </c>
      <c r="JST83" s="9">
        <f>[2]Sheet1!JST103</f>
        <v>0</v>
      </c>
      <c r="JSU83" s="9">
        <f>[2]Sheet1!JSU103</f>
        <v>0</v>
      </c>
      <c r="JSV83" s="9">
        <f>[2]Sheet1!JSV103</f>
        <v>0</v>
      </c>
      <c r="JSW83" s="9">
        <f>[2]Sheet1!JSW103</f>
        <v>0</v>
      </c>
      <c r="JSX83" s="9">
        <f>[2]Sheet1!JSX103</f>
        <v>0</v>
      </c>
      <c r="JSY83" s="9">
        <f>[2]Sheet1!JSY103</f>
        <v>0</v>
      </c>
      <c r="JSZ83" s="9">
        <f>[2]Sheet1!JSZ103</f>
        <v>0</v>
      </c>
      <c r="JTA83" s="9">
        <f>[2]Sheet1!JTA103</f>
        <v>0</v>
      </c>
      <c r="JTB83" s="9">
        <f>[2]Sheet1!JTB103</f>
        <v>0</v>
      </c>
      <c r="JTC83" s="9">
        <f>[2]Sheet1!JTC103</f>
        <v>0</v>
      </c>
      <c r="JTD83" s="9">
        <f>[2]Sheet1!JTD103</f>
        <v>0</v>
      </c>
      <c r="JTE83" s="9">
        <f>[2]Sheet1!JTE103</f>
        <v>0</v>
      </c>
      <c r="JTF83" s="9">
        <f>[2]Sheet1!JTF103</f>
        <v>0</v>
      </c>
      <c r="JTG83" s="9">
        <f>[2]Sheet1!JTG103</f>
        <v>0</v>
      </c>
      <c r="JTH83" s="9">
        <f>[2]Sheet1!JTH103</f>
        <v>0</v>
      </c>
      <c r="JTI83" s="9">
        <f>[2]Sheet1!JTI103</f>
        <v>0</v>
      </c>
      <c r="JTJ83" s="9">
        <f>[2]Sheet1!JTJ103</f>
        <v>0</v>
      </c>
      <c r="JTK83" s="9">
        <f>[2]Sheet1!JTK103</f>
        <v>0</v>
      </c>
      <c r="JTL83" s="9">
        <f>[2]Sheet1!JTL103</f>
        <v>0</v>
      </c>
      <c r="JTM83" s="9">
        <f>[2]Sheet1!JTM103</f>
        <v>0</v>
      </c>
      <c r="JTN83" s="9">
        <f>[2]Sheet1!JTN103</f>
        <v>0</v>
      </c>
      <c r="JTO83" s="9">
        <f>[2]Sheet1!JTO103</f>
        <v>0</v>
      </c>
      <c r="JTP83" s="9">
        <f>[2]Sheet1!JTP103</f>
        <v>0</v>
      </c>
      <c r="JTQ83" s="9">
        <f>[2]Sheet1!JTQ103</f>
        <v>0</v>
      </c>
      <c r="JTR83" s="9">
        <f>[2]Sheet1!JTR103</f>
        <v>0</v>
      </c>
      <c r="JTS83" s="9">
        <f>[2]Sheet1!JTS103</f>
        <v>0</v>
      </c>
      <c r="JTT83" s="9">
        <f>[2]Sheet1!JTT103</f>
        <v>0</v>
      </c>
      <c r="JTU83" s="9">
        <f>[2]Sheet1!JTU103</f>
        <v>0</v>
      </c>
      <c r="JTV83" s="9">
        <f>[2]Sheet1!JTV103</f>
        <v>0</v>
      </c>
      <c r="JTW83" s="9">
        <f>[2]Sheet1!JTW103</f>
        <v>0</v>
      </c>
      <c r="JTX83" s="9">
        <f>[2]Sheet1!JTX103</f>
        <v>0</v>
      </c>
      <c r="JTY83" s="9">
        <f>[2]Sheet1!JTY103</f>
        <v>0</v>
      </c>
      <c r="JTZ83" s="9">
        <f>[2]Sheet1!JTZ103</f>
        <v>0</v>
      </c>
      <c r="JUA83" s="9">
        <f>[2]Sheet1!JUA103</f>
        <v>0</v>
      </c>
      <c r="JUB83" s="9">
        <f>[2]Sheet1!JUB103</f>
        <v>0</v>
      </c>
      <c r="JUC83" s="9">
        <f>[2]Sheet1!JUC103</f>
        <v>0</v>
      </c>
      <c r="JUD83" s="9">
        <f>[2]Sheet1!JUD103</f>
        <v>0</v>
      </c>
      <c r="JUE83" s="9">
        <f>[2]Sheet1!JUE103</f>
        <v>0</v>
      </c>
      <c r="JUF83" s="9">
        <f>[2]Sheet1!JUF103</f>
        <v>0</v>
      </c>
      <c r="JUG83" s="9">
        <f>[2]Sheet1!JUG103</f>
        <v>0</v>
      </c>
      <c r="JUH83" s="9">
        <f>[2]Sheet1!JUH103</f>
        <v>0</v>
      </c>
      <c r="JUI83" s="9">
        <f>[2]Sheet1!JUI103</f>
        <v>0</v>
      </c>
      <c r="JUJ83" s="9">
        <f>[2]Sheet1!JUJ103</f>
        <v>0</v>
      </c>
      <c r="JUK83" s="9">
        <f>[2]Sheet1!JUK103</f>
        <v>0</v>
      </c>
      <c r="JUL83" s="9">
        <f>[2]Sheet1!JUL103</f>
        <v>0</v>
      </c>
      <c r="JUM83" s="9">
        <f>[2]Sheet1!JUM103</f>
        <v>0</v>
      </c>
      <c r="JUN83" s="9">
        <f>[2]Sheet1!JUN103</f>
        <v>0</v>
      </c>
      <c r="JUO83" s="9">
        <f>[2]Sheet1!JUO103</f>
        <v>0</v>
      </c>
      <c r="JUP83" s="9">
        <f>[2]Sheet1!JUP103</f>
        <v>0</v>
      </c>
      <c r="JUQ83" s="9">
        <f>[2]Sheet1!JUQ103</f>
        <v>0</v>
      </c>
      <c r="JUR83" s="9">
        <f>[2]Sheet1!JUR103</f>
        <v>0</v>
      </c>
      <c r="JUS83" s="9">
        <f>[2]Sheet1!JUS103</f>
        <v>0</v>
      </c>
      <c r="JUT83" s="9">
        <f>[2]Sheet1!JUT103</f>
        <v>0</v>
      </c>
      <c r="JUU83" s="9">
        <f>[2]Sheet1!JUU103</f>
        <v>0</v>
      </c>
      <c r="JUV83" s="9">
        <f>[2]Sheet1!JUV103</f>
        <v>0</v>
      </c>
      <c r="JUW83" s="9">
        <f>[2]Sheet1!JUW103</f>
        <v>0</v>
      </c>
      <c r="JUX83" s="9">
        <f>[2]Sheet1!JUX103</f>
        <v>0</v>
      </c>
      <c r="JUY83" s="9">
        <f>[2]Sheet1!JUY103</f>
        <v>0</v>
      </c>
      <c r="JUZ83" s="9">
        <f>[2]Sheet1!JUZ103</f>
        <v>0</v>
      </c>
      <c r="JVA83" s="9">
        <f>[2]Sheet1!JVA103</f>
        <v>0</v>
      </c>
      <c r="JVB83" s="9">
        <f>[2]Sheet1!JVB103</f>
        <v>0</v>
      </c>
      <c r="JVC83" s="9">
        <f>[2]Sheet1!JVC103</f>
        <v>0</v>
      </c>
      <c r="JVD83" s="9">
        <f>[2]Sheet1!JVD103</f>
        <v>0</v>
      </c>
      <c r="JVE83" s="9">
        <f>[2]Sheet1!JVE103</f>
        <v>0</v>
      </c>
      <c r="JVF83" s="9">
        <f>[2]Sheet1!JVF103</f>
        <v>0</v>
      </c>
      <c r="JVG83" s="9">
        <f>[2]Sheet1!JVG103</f>
        <v>0</v>
      </c>
      <c r="JVH83" s="9">
        <f>[2]Sheet1!JVH103</f>
        <v>0</v>
      </c>
      <c r="JVI83" s="9">
        <f>[2]Sheet1!JVI103</f>
        <v>0</v>
      </c>
      <c r="JVJ83" s="9">
        <f>[2]Sheet1!JVJ103</f>
        <v>0</v>
      </c>
      <c r="JVK83" s="9">
        <f>[2]Sheet1!JVK103</f>
        <v>0</v>
      </c>
      <c r="JVL83" s="9">
        <f>[2]Sheet1!JVL103</f>
        <v>0</v>
      </c>
      <c r="JVM83" s="9">
        <f>[2]Sheet1!JVM103</f>
        <v>0</v>
      </c>
      <c r="JVN83" s="9">
        <f>[2]Sheet1!JVN103</f>
        <v>0</v>
      </c>
      <c r="JVO83" s="9">
        <f>[2]Sheet1!JVO103</f>
        <v>0</v>
      </c>
      <c r="JVP83" s="9">
        <f>[2]Sheet1!JVP103</f>
        <v>0</v>
      </c>
      <c r="JVQ83" s="9">
        <f>[2]Sheet1!JVQ103</f>
        <v>0</v>
      </c>
      <c r="JVR83" s="9">
        <f>[2]Sheet1!JVR103</f>
        <v>0</v>
      </c>
      <c r="JVS83" s="9">
        <f>[2]Sheet1!JVS103</f>
        <v>0</v>
      </c>
      <c r="JVT83" s="9">
        <f>[2]Sheet1!JVT103</f>
        <v>0</v>
      </c>
      <c r="JVU83" s="9">
        <f>[2]Sheet1!JVU103</f>
        <v>0</v>
      </c>
      <c r="JVV83" s="9">
        <f>[2]Sheet1!JVV103</f>
        <v>0</v>
      </c>
      <c r="JVW83" s="9">
        <f>[2]Sheet1!JVW103</f>
        <v>0</v>
      </c>
      <c r="JVX83" s="9">
        <f>[2]Sheet1!JVX103</f>
        <v>0</v>
      </c>
      <c r="JVY83" s="9">
        <f>[2]Sheet1!JVY103</f>
        <v>0</v>
      </c>
      <c r="JVZ83" s="9">
        <f>[2]Sheet1!JVZ103</f>
        <v>0</v>
      </c>
      <c r="JWA83" s="9">
        <f>[2]Sheet1!JWA103</f>
        <v>0</v>
      </c>
      <c r="JWB83" s="9">
        <f>[2]Sheet1!JWB103</f>
        <v>0</v>
      </c>
      <c r="JWC83" s="9">
        <f>[2]Sheet1!JWC103</f>
        <v>0</v>
      </c>
      <c r="JWD83" s="9">
        <f>[2]Sheet1!JWD103</f>
        <v>0</v>
      </c>
      <c r="JWE83" s="9">
        <f>[2]Sheet1!JWE103</f>
        <v>0</v>
      </c>
      <c r="JWF83" s="9">
        <f>[2]Sheet1!JWF103</f>
        <v>0</v>
      </c>
      <c r="JWG83" s="9">
        <f>[2]Sheet1!JWG103</f>
        <v>0</v>
      </c>
      <c r="JWH83" s="9">
        <f>[2]Sheet1!JWH103</f>
        <v>0</v>
      </c>
      <c r="JWI83" s="9">
        <f>[2]Sheet1!JWI103</f>
        <v>0</v>
      </c>
      <c r="JWJ83" s="9">
        <f>[2]Sheet1!JWJ103</f>
        <v>0</v>
      </c>
      <c r="JWK83" s="9">
        <f>[2]Sheet1!JWK103</f>
        <v>0</v>
      </c>
      <c r="JWL83" s="9">
        <f>[2]Sheet1!JWL103</f>
        <v>0</v>
      </c>
      <c r="JWM83" s="9">
        <f>[2]Sheet1!JWM103</f>
        <v>0</v>
      </c>
      <c r="JWN83" s="9">
        <f>[2]Sheet1!JWN103</f>
        <v>0</v>
      </c>
      <c r="JWO83" s="9">
        <f>[2]Sheet1!JWO103</f>
        <v>0</v>
      </c>
      <c r="JWP83" s="9">
        <f>[2]Sheet1!JWP103</f>
        <v>0</v>
      </c>
      <c r="JWQ83" s="9">
        <f>[2]Sheet1!JWQ103</f>
        <v>0</v>
      </c>
      <c r="JWR83" s="9">
        <f>[2]Sheet1!JWR103</f>
        <v>0</v>
      </c>
      <c r="JWS83" s="9">
        <f>[2]Sheet1!JWS103</f>
        <v>0</v>
      </c>
      <c r="JWT83" s="9">
        <f>[2]Sheet1!JWT103</f>
        <v>0</v>
      </c>
      <c r="JWU83" s="9">
        <f>[2]Sheet1!JWU103</f>
        <v>0</v>
      </c>
      <c r="JWV83" s="9">
        <f>[2]Sheet1!JWV103</f>
        <v>0</v>
      </c>
      <c r="JWW83" s="9">
        <f>[2]Sheet1!JWW103</f>
        <v>0</v>
      </c>
      <c r="JWX83" s="9">
        <f>[2]Sheet1!JWX103</f>
        <v>0</v>
      </c>
      <c r="JWY83" s="9">
        <f>[2]Sheet1!JWY103</f>
        <v>0</v>
      </c>
      <c r="JWZ83" s="9">
        <f>[2]Sheet1!JWZ103</f>
        <v>0</v>
      </c>
      <c r="JXA83" s="9">
        <f>[2]Sheet1!JXA103</f>
        <v>0</v>
      </c>
      <c r="JXB83" s="9">
        <f>[2]Sheet1!JXB103</f>
        <v>0</v>
      </c>
      <c r="JXC83" s="9">
        <f>[2]Sheet1!JXC103</f>
        <v>0</v>
      </c>
      <c r="JXD83" s="9">
        <f>[2]Sheet1!JXD103</f>
        <v>0</v>
      </c>
      <c r="JXE83" s="9">
        <f>[2]Sheet1!JXE103</f>
        <v>0</v>
      </c>
      <c r="JXF83" s="9">
        <f>[2]Sheet1!JXF103</f>
        <v>0</v>
      </c>
      <c r="JXG83" s="9">
        <f>[2]Sheet1!JXG103</f>
        <v>0</v>
      </c>
      <c r="JXH83" s="9">
        <f>[2]Sheet1!JXH103</f>
        <v>0</v>
      </c>
      <c r="JXI83" s="9">
        <f>[2]Sheet1!JXI103</f>
        <v>0</v>
      </c>
      <c r="JXJ83" s="9">
        <f>[2]Sheet1!JXJ103</f>
        <v>0</v>
      </c>
      <c r="JXK83" s="9">
        <f>[2]Sheet1!JXK103</f>
        <v>0</v>
      </c>
      <c r="JXL83" s="9">
        <f>[2]Sheet1!JXL103</f>
        <v>0</v>
      </c>
      <c r="JXM83" s="9">
        <f>[2]Sheet1!JXM103</f>
        <v>0</v>
      </c>
      <c r="JXN83" s="9">
        <f>[2]Sheet1!JXN103</f>
        <v>0</v>
      </c>
      <c r="JXO83" s="9">
        <f>[2]Sheet1!JXO103</f>
        <v>0</v>
      </c>
      <c r="JXP83" s="9">
        <f>[2]Sheet1!JXP103</f>
        <v>0</v>
      </c>
      <c r="JXQ83" s="9">
        <f>[2]Sheet1!JXQ103</f>
        <v>0</v>
      </c>
      <c r="JXR83" s="9">
        <f>[2]Sheet1!JXR103</f>
        <v>0</v>
      </c>
      <c r="JXS83" s="9">
        <f>[2]Sheet1!JXS103</f>
        <v>0</v>
      </c>
      <c r="JXT83" s="9">
        <f>[2]Sheet1!JXT103</f>
        <v>0</v>
      </c>
      <c r="JXU83" s="9">
        <f>[2]Sheet1!JXU103</f>
        <v>0</v>
      </c>
      <c r="JXV83" s="9">
        <f>[2]Sheet1!JXV103</f>
        <v>0</v>
      </c>
      <c r="JXW83" s="9">
        <f>[2]Sheet1!JXW103</f>
        <v>0</v>
      </c>
      <c r="JXX83" s="9">
        <f>[2]Sheet1!JXX103</f>
        <v>0</v>
      </c>
      <c r="JXY83" s="9">
        <f>[2]Sheet1!JXY103</f>
        <v>0</v>
      </c>
      <c r="JXZ83" s="9">
        <f>[2]Sheet1!JXZ103</f>
        <v>0</v>
      </c>
      <c r="JYA83" s="9">
        <f>[2]Sheet1!JYA103</f>
        <v>0</v>
      </c>
      <c r="JYB83" s="9">
        <f>[2]Sheet1!JYB103</f>
        <v>0</v>
      </c>
      <c r="JYC83" s="9">
        <f>[2]Sheet1!JYC103</f>
        <v>0</v>
      </c>
      <c r="JYD83" s="9">
        <f>[2]Sheet1!JYD103</f>
        <v>0</v>
      </c>
      <c r="JYE83" s="9">
        <f>[2]Sheet1!JYE103</f>
        <v>0</v>
      </c>
      <c r="JYF83" s="9">
        <f>[2]Sheet1!JYF103</f>
        <v>0</v>
      </c>
      <c r="JYG83" s="9">
        <f>[2]Sheet1!JYG103</f>
        <v>0</v>
      </c>
      <c r="JYH83" s="9">
        <f>[2]Sheet1!JYH103</f>
        <v>0</v>
      </c>
      <c r="JYI83" s="9">
        <f>[2]Sheet1!JYI103</f>
        <v>0</v>
      </c>
      <c r="JYJ83" s="9">
        <f>[2]Sheet1!JYJ103</f>
        <v>0</v>
      </c>
      <c r="JYK83" s="9">
        <f>[2]Sheet1!JYK103</f>
        <v>0</v>
      </c>
      <c r="JYL83" s="9">
        <f>[2]Sheet1!JYL103</f>
        <v>0</v>
      </c>
      <c r="JYM83" s="9">
        <f>[2]Sheet1!JYM103</f>
        <v>0</v>
      </c>
      <c r="JYN83" s="9">
        <f>[2]Sheet1!JYN103</f>
        <v>0</v>
      </c>
      <c r="JYO83" s="9">
        <f>[2]Sheet1!JYO103</f>
        <v>0</v>
      </c>
      <c r="JYP83" s="9">
        <f>[2]Sheet1!JYP103</f>
        <v>0</v>
      </c>
      <c r="JYQ83" s="9">
        <f>[2]Sheet1!JYQ103</f>
        <v>0</v>
      </c>
      <c r="JYR83" s="9">
        <f>[2]Sheet1!JYR103</f>
        <v>0</v>
      </c>
      <c r="JYS83" s="9">
        <f>[2]Sheet1!JYS103</f>
        <v>0</v>
      </c>
      <c r="JYT83" s="9">
        <f>[2]Sheet1!JYT103</f>
        <v>0</v>
      </c>
      <c r="JYU83" s="9">
        <f>[2]Sheet1!JYU103</f>
        <v>0</v>
      </c>
      <c r="JYV83" s="9">
        <f>[2]Sheet1!JYV103</f>
        <v>0</v>
      </c>
      <c r="JYW83" s="9">
        <f>[2]Sheet1!JYW103</f>
        <v>0</v>
      </c>
      <c r="JYX83" s="9">
        <f>[2]Sheet1!JYX103</f>
        <v>0</v>
      </c>
      <c r="JYY83" s="9">
        <f>[2]Sheet1!JYY103</f>
        <v>0</v>
      </c>
      <c r="JYZ83" s="9">
        <f>[2]Sheet1!JYZ103</f>
        <v>0</v>
      </c>
      <c r="JZA83" s="9">
        <f>[2]Sheet1!JZA103</f>
        <v>0</v>
      </c>
      <c r="JZB83" s="9">
        <f>[2]Sheet1!JZB103</f>
        <v>0</v>
      </c>
      <c r="JZC83" s="9">
        <f>[2]Sheet1!JZC103</f>
        <v>0</v>
      </c>
      <c r="JZD83" s="9">
        <f>[2]Sheet1!JZD103</f>
        <v>0</v>
      </c>
      <c r="JZE83" s="9">
        <f>[2]Sheet1!JZE103</f>
        <v>0</v>
      </c>
      <c r="JZF83" s="9">
        <f>[2]Sheet1!JZF103</f>
        <v>0</v>
      </c>
      <c r="JZG83" s="9">
        <f>[2]Sheet1!JZG103</f>
        <v>0</v>
      </c>
      <c r="JZH83" s="9">
        <f>[2]Sheet1!JZH103</f>
        <v>0</v>
      </c>
      <c r="JZI83" s="9">
        <f>[2]Sheet1!JZI103</f>
        <v>0</v>
      </c>
      <c r="JZJ83" s="9">
        <f>[2]Sheet1!JZJ103</f>
        <v>0</v>
      </c>
      <c r="JZK83" s="9">
        <f>[2]Sheet1!JZK103</f>
        <v>0</v>
      </c>
      <c r="JZL83" s="9">
        <f>[2]Sheet1!JZL103</f>
        <v>0</v>
      </c>
      <c r="JZM83" s="9">
        <f>[2]Sheet1!JZM103</f>
        <v>0</v>
      </c>
      <c r="JZN83" s="9">
        <f>[2]Sheet1!JZN103</f>
        <v>0</v>
      </c>
      <c r="JZO83" s="9">
        <f>[2]Sheet1!JZO103</f>
        <v>0</v>
      </c>
      <c r="JZP83" s="9">
        <f>[2]Sheet1!JZP103</f>
        <v>0</v>
      </c>
      <c r="JZQ83" s="9">
        <f>[2]Sheet1!JZQ103</f>
        <v>0</v>
      </c>
      <c r="JZR83" s="9">
        <f>[2]Sheet1!JZR103</f>
        <v>0</v>
      </c>
      <c r="JZS83" s="9">
        <f>[2]Sheet1!JZS103</f>
        <v>0</v>
      </c>
      <c r="JZT83" s="9">
        <f>[2]Sheet1!JZT103</f>
        <v>0</v>
      </c>
      <c r="JZU83" s="9">
        <f>[2]Sheet1!JZU103</f>
        <v>0</v>
      </c>
      <c r="JZV83" s="9">
        <f>[2]Sheet1!JZV103</f>
        <v>0</v>
      </c>
      <c r="JZW83" s="9">
        <f>[2]Sheet1!JZW103</f>
        <v>0</v>
      </c>
      <c r="JZX83" s="9">
        <f>[2]Sheet1!JZX103</f>
        <v>0</v>
      </c>
      <c r="JZY83" s="9">
        <f>[2]Sheet1!JZY103</f>
        <v>0</v>
      </c>
      <c r="JZZ83" s="9">
        <f>[2]Sheet1!JZZ103</f>
        <v>0</v>
      </c>
      <c r="KAA83" s="9">
        <f>[2]Sheet1!KAA103</f>
        <v>0</v>
      </c>
      <c r="KAB83" s="9">
        <f>[2]Sheet1!KAB103</f>
        <v>0</v>
      </c>
      <c r="KAC83" s="9">
        <f>[2]Sheet1!KAC103</f>
        <v>0</v>
      </c>
      <c r="KAD83" s="9">
        <f>[2]Sheet1!KAD103</f>
        <v>0</v>
      </c>
      <c r="KAE83" s="9">
        <f>[2]Sheet1!KAE103</f>
        <v>0</v>
      </c>
      <c r="KAF83" s="9">
        <f>[2]Sheet1!KAF103</f>
        <v>0</v>
      </c>
      <c r="KAG83" s="9">
        <f>[2]Sheet1!KAG103</f>
        <v>0</v>
      </c>
      <c r="KAH83" s="9">
        <f>[2]Sheet1!KAH103</f>
        <v>0</v>
      </c>
      <c r="KAI83" s="9">
        <f>[2]Sheet1!KAI103</f>
        <v>0</v>
      </c>
      <c r="KAJ83" s="9">
        <f>[2]Sheet1!KAJ103</f>
        <v>0</v>
      </c>
      <c r="KAK83" s="9">
        <f>[2]Sheet1!KAK103</f>
        <v>0</v>
      </c>
      <c r="KAL83" s="9">
        <f>[2]Sheet1!KAL103</f>
        <v>0</v>
      </c>
      <c r="KAM83" s="9">
        <f>[2]Sheet1!KAM103</f>
        <v>0</v>
      </c>
      <c r="KAN83" s="9">
        <f>[2]Sheet1!KAN103</f>
        <v>0</v>
      </c>
      <c r="KAO83" s="9">
        <f>[2]Sheet1!KAO103</f>
        <v>0</v>
      </c>
      <c r="KAP83" s="9">
        <f>[2]Sheet1!KAP103</f>
        <v>0</v>
      </c>
      <c r="KAQ83" s="9">
        <f>[2]Sheet1!KAQ103</f>
        <v>0</v>
      </c>
      <c r="KAR83" s="9">
        <f>[2]Sheet1!KAR103</f>
        <v>0</v>
      </c>
      <c r="KAS83" s="9">
        <f>[2]Sheet1!KAS103</f>
        <v>0</v>
      </c>
      <c r="KAT83" s="9">
        <f>[2]Sheet1!KAT103</f>
        <v>0</v>
      </c>
      <c r="KAU83" s="9">
        <f>[2]Sheet1!KAU103</f>
        <v>0</v>
      </c>
      <c r="KAV83" s="9">
        <f>[2]Sheet1!KAV103</f>
        <v>0</v>
      </c>
      <c r="KAW83" s="9">
        <f>[2]Sheet1!KAW103</f>
        <v>0</v>
      </c>
      <c r="KAX83" s="9">
        <f>[2]Sheet1!KAX103</f>
        <v>0</v>
      </c>
      <c r="KAY83" s="9">
        <f>[2]Sheet1!KAY103</f>
        <v>0</v>
      </c>
      <c r="KAZ83" s="9">
        <f>[2]Sheet1!KAZ103</f>
        <v>0</v>
      </c>
      <c r="KBA83" s="9">
        <f>[2]Sheet1!KBA103</f>
        <v>0</v>
      </c>
      <c r="KBB83" s="9">
        <f>[2]Sheet1!KBB103</f>
        <v>0</v>
      </c>
      <c r="KBC83" s="9">
        <f>[2]Sheet1!KBC103</f>
        <v>0</v>
      </c>
      <c r="KBD83" s="9">
        <f>[2]Sheet1!KBD103</f>
        <v>0</v>
      </c>
      <c r="KBE83" s="9">
        <f>[2]Sheet1!KBE103</f>
        <v>0</v>
      </c>
      <c r="KBF83" s="9">
        <f>[2]Sheet1!KBF103</f>
        <v>0</v>
      </c>
      <c r="KBG83" s="9">
        <f>[2]Sheet1!KBG103</f>
        <v>0</v>
      </c>
      <c r="KBH83" s="9">
        <f>[2]Sheet1!KBH103</f>
        <v>0</v>
      </c>
      <c r="KBI83" s="9">
        <f>[2]Sheet1!KBI103</f>
        <v>0</v>
      </c>
      <c r="KBJ83" s="9">
        <f>[2]Sheet1!KBJ103</f>
        <v>0</v>
      </c>
      <c r="KBK83" s="9">
        <f>[2]Sheet1!KBK103</f>
        <v>0</v>
      </c>
      <c r="KBL83" s="9">
        <f>[2]Sheet1!KBL103</f>
        <v>0</v>
      </c>
      <c r="KBM83" s="9">
        <f>[2]Sheet1!KBM103</f>
        <v>0</v>
      </c>
      <c r="KBN83" s="9">
        <f>[2]Sheet1!KBN103</f>
        <v>0</v>
      </c>
      <c r="KBO83" s="9">
        <f>[2]Sheet1!KBO103</f>
        <v>0</v>
      </c>
      <c r="KBP83" s="9">
        <f>[2]Sheet1!KBP103</f>
        <v>0</v>
      </c>
      <c r="KBQ83" s="9">
        <f>[2]Sheet1!KBQ103</f>
        <v>0</v>
      </c>
      <c r="KBR83" s="9">
        <f>[2]Sheet1!KBR103</f>
        <v>0</v>
      </c>
      <c r="KBS83" s="9">
        <f>[2]Sheet1!KBS103</f>
        <v>0</v>
      </c>
      <c r="KBT83" s="9">
        <f>[2]Sheet1!KBT103</f>
        <v>0</v>
      </c>
      <c r="KBU83" s="9">
        <f>[2]Sheet1!KBU103</f>
        <v>0</v>
      </c>
      <c r="KBV83" s="9">
        <f>[2]Sheet1!KBV103</f>
        <v>0</v>
      </c>
      <c r="KBW83" s="9">
        <f>[2]Sheet1!KBW103</f>
        <v>0</v>
      </c>
      <c r="KBX83" s="9">
        <f>[2]Sheet1!KBX103</f>
        <v>0</v>
      </c>
      <c r="KBY83" s="9">
        <f>[2]Sheet1!KBY103</f>
        <v>0</v>
      </c>
      <c r="KBZ83" s="9">
        <f>[2]Sheet1!KBZ103</f>
        <v>0</v>
      </c>
      <c r="KCA83" s="9">
        <f>[2]Sheet1!KCA103</f>
        <v>0</v>
      </c>
      <c r="KCB83" s="9">
        <f>[2]Sheet1!KCB103</f>
        <v>0</v>
      </c>
      <c r="KCC83" s="9">
        <f>[2]Sheet1!KCC103</f>
        <v>0</v>
      </c>
      <c r="KCD83" s="9">
        <f>[2]Sheet1!KCD103</f>
        <v>0</v>
      </c>
      <c r="KCE83" s="9">
        <f>[2]Sheet1!KCE103</f>
        <v>0</v>
      </c>
      <c r="KCF83" s="9">
        <f>[2]Sheet1!KCF103</f>
        <v>0</v>
      </c>
      <c r="KCG83" s="9">
        <f>[2]Sheet1!KCG103</f>
        <v>0</v>
      </c>
      <c r="KCH83" s="9">
        <f>[2]Sheet1!KCH103</f>
        <v>0</v>
      </c>
      <c r="KCI83" s="9">
        <f>[2]Sheet1!KCI103</f>
        <v>0</v>
      </c>
      <c r="KCJ83" s="9">
        <f>[2]Sheet1!KCJ103</f>
        <v>0</v>
      </c>
      <c r="KCK83" s="9">
        <f>[2]Sheet1!KCK103</f>
        <v>0</v>
      </c>
      <c r="KCL83" s="9">
        <f>[2]Sheet1!KCL103</f>
        <v>0</v>
      </c>
      <c r="KCM83" s="9">
        <f>[2]Sheet1!KCM103</f>
        <v>0</v>
      </c>
      <c r="KCN83" s="9">
        <f>[2]Sheet1!KCN103</f>
        <v>0</v>
      </c>
      <c r="KCO83" s="9">
        <f>[2]Sheet1!KCO103</f>
        <v>0</v>
      </c>
      <c r="KCP83" s="9">
        <f>[2]Sheet1!KCP103</f>
        <v>0</v>
      </c>
      <c r="KCQ83" s="9">
        <f>[2]Sheet1!KCQ103</f>
        <v>0</v>
      </c>
      <c r="KCR83" s="9">
        <f>[2]Sheet1!KCR103</f>
        <v>0</v>
      </c>
      <c r="KCS83" s="9">
        <f>[2]Sheet1!KCS103</f>
        <v>0</v>
      </c>
      <c r="KCT83" s="9">
        <f>[2]Sheet1!KCT103</f>
        <v>0</v>
      </c>
      <c r="KCU83" s="9">
        <f>[2]Sheet1!KCU103</f>
        <v>0</v>
      </c>
      <c r="KCV83" s="9">
        <f>[2]Sheet1!KCV103</f>
        <v>0</v>
      </c>
      <c r="KCW83" s="9">
        <f>[2]Sheet1!KCW103</f>
        <v>0</v>
      </c>
      <c r="KCX83" s="9">
        <f>[2]Sheet1!KCX103</f>
        <v>0</v>
      </c>
      <c r="KCY83" s="9">
        <f>[2]Sheet1!KCY103</f>
        <v>0</v>
      </c>
      <c r="KCZ83" s="9">
        <f>[2]Sheet1!KCZ103</f>
        <v>0</v>
      </c>
      <c r="KDA83" s="9">
        <f>[2]Sheet1!KDA103</f>
        <v>0</v>
      </c>
      <c r="KDB83" s="9">
        <f>[2]Sheet1!KDB103</f>
        <v>0</v>
      </c>
      <c r="KDC83" s="9">
        <f>[2]Sheet1!KDC103</f>
        <v>0</v>
      </c>
      <c r="KDD83" s="9">
        <f>[2]Sheet1!KDD103</f>
        <v>0</v>
      </c>
      <c r="KDE83" s="9">
        <f>[2]Sheet1!KDE103</f>
        <v>0</v>
      </c>
      <c r="KDF83" s="9">
        <f>[2]Sheet1!KDF103</f>
        <v>0</v>
      </c>
      <c r="KDG83" s="9">
        <f>[2]Sheet1!KDG103</f>
        <v>0</v>
      </c>
      <c r="KDH83" s="9">
        <f>[2]Sheet1!KDH103</f>
        <v>0</v>
      </c>
      <c r="KDI83" s="9">
        <f>[2]Sheet1!KDI103</f>
        <v>0</v>
      </c>
      <c r="KDJ83" s="9">
        <f>[2]Sheet1!KDJ103</f>
        <v>0</v>
      </c>
      <c r="KDK83" s="9">
        <f>[2]Sheet1!KDK103</f>
        <v>0</v>
      </c>
      <c r="KDL83" s="9">
        <f>[2]Sheet1!KDL103</f>
        <v>0</v>
      </c>
      <c r="KDM83" s="9">
        <f>[2]Sheet1!KDM103</f>
        <v>0</v>
      </c>
      <c r="KDN83" s="9">
        <f>[2]Sheet1!KDN103</f>
        <v>0</v>
      </c>
      <c r="KDO83" s="9">
        <f>[2]Sheet1!KDO103</f>
        <v>0</v>
      </c>
      <c r="KDP83" s="9">
        <f>[2]Sheet1!KDP103</f>
        <v>0</v>
      </c>
      <c r="KDQ83" s="9">
        <f>[2]Sheet1!KDQ103</f>
        <v>0</v>
      </c>
      <c r="KDR83" s="9">
        <f>[2]Sheet1!KDR103</f>
        <v>0</v>
      </c>
      <c r="KDS83" s="9">
        <f>[2]Sheet1!KDS103</f>
        <v>0</v>
      </c>
      <c r="KDT83" s="9">
        <f>[2]Sheet1!KDT103</f>
        <v>0</v>
      </c>
      <c r="KDU83" s="9">
        <f>[2]Sheet1!KDU103</f>
        <v>0</v>
      </c>
      <c r="KDV83" s="9">
        <f>[2]Sheet1!KDV103</f>
        <v>0</v>
      </c>
      <c r="KDW83" s="9">
        <f>[2]Sheet1!KDW103</f>
        <v>0</v>
      </c>
      <c r="KDX83" s="9">
        <f>[2]Sheet1!KDX103</f>
        <v>0</v>
      </c>
      <c r="KDY83" s="9">
        <f>[2]Sheet1!KDY103</f>
        <v>0</v>
      </c>
      <c r="KDZ83" s="9">
        <f>[2]Sheet1!KDZ103</f>
        <v>0</v>
      </c>
      <c r="KEA83" s="9">
        <f>[2]Sheet1!KEA103</f>
        <v>0</v>
      </c>
      <c r="KEB83" s="9">
        <f>[2]Sheet1!KEB103</f>
        <v>0</v>
      </c>
      <c r="KEC83" s="9">
        <f>[2]Sheet1!KEC103</f>
        <v>0</v>
      </c>
      <c r="KED83" s="9">
        <f>[2]Sheet1!KED103</f>
        <v>0</v>
      </c>
      <c r="KEE83" s="9">
        <f>[2]Sheet1!KEE103</f>
        <v>0</v>
      </c>
      <c r="KEF83" s="9">
        <f>[2]Sheet1!KEF103</f>
        <v>0</v>
      </c>
      <c r="KEG83" s="9">
        <f>[2]Sheet1!KEG103</f>
        <v>0</v>
      </c>
      <c r="KEH83" s="9">
        <f>[2]Sheet1!KEH103</f>
        <v>0</v>
      </c>
      <c r="KEI83" s="9">
        <f>[2]Sheet1!KEI103</f>
        <v>0</v>
      </c>
      <c r="KEJ83" s="9">
        <f>[2]Sheet1!KEJ103</f>
        <v>0</v>
      </c>
      <c r="KEK83" s="9">
        <f>[2]Sheet1!KEK103</f>
        <v>0</v>
      </c>
      <c r="KEL83" s="9">
        <f>[2]Sheet1!KEL103</f>
        <v>0</v>
      </c>
      <c r="KEM83" s="9">
        <f>[2]Sheet1!KEM103</f>
        <v>0</v>
      </c>
      <c r="KEN83" s="9">
        <f>[2]Sheet1!KEN103</f>
        <v>0</v>
      </c>
      <c r="KEO83" s="9">
        <f>[2]Sheet1!KEO103</f>
        <v>0</v>
      </c>
      <c r="KEP83" s="9">
        <f>[2]Sheet1!KEP103</f>
        <v>0</v>
      </c>
      <c r="KEQ83" s="9">
        <f>[2]Sheet1!KEQ103</f>
        <v>0</v>
      </c>
      <c r="KER83" s="9">
        <f>[2]Sheet1!KER103</f>
        <v>0</v>
      </c>
      <c r="KES83" s="9">
        <f>[2]Sheet1!KES103</f>
        <v>0</v>
      </c>
      <c r="KET83" s="9">
        <f>[2]Sheet1!KET103</f>
        <v>0</v>
      </c>
      <c r="KEU83" s="9">
        <f>[2]Sheet1!KEU103</f>
        <v>0</v>
      </c>
      <c r="KEV83" s="9">
        <f>[2]Sheet1!KEV103</f>
        <v>0</v>
      </c>
      <c r="KEW83" s="9">
        <f>[2]Sheet1!KEW103</f>
        <v>0</v>
      </c>
      <c r="KEX83" s="9">
        <f>[2]Sheet1!KEX103</f>
        <v>0</v>
      </c>
      <c r="KEY83" s="9">
        <f>[2]Sheet1!KEY103</f>
        <v>0</v>
      </c>
      <c r="KEZ83" s="9">
        <f>[2]Sheet1!KEZ103</f>
        <v>0</v>
      </c>
      <c r="KFA83" s="9">
        <f>[2]Sheet1!KFA103</f>
        <v>0</v>
      </c>
      <c r="KFB83" s="9">
        <f>[2]Sheet1!KFB103</f>
        <v>0</v>
      </c>
      <c r="KFC83" s="9">
        <f>[2]Sheet1!KFC103</f>
        <v>0</v>
      </c>
      <c r="KFD83" s="9">
        <f>[2]Sheet1!KFD103</f>
        <v>0</v>
      </c>
      <c r="KFE83" s="9">
        <f>[2]Sheet1!KFE103</f>
        <v>0</v>
      </c>
      <c r="KFF83" s="9">
        <f>[2]Sheet1!KFF103</f>
        <v>0</v>
      </c>
      <c r="KFG83" s="9">
        <f>[2]Sheet1!KFG103</f>
        <v>0</v>
      </c>
      <c r="KFH83" s="9">
        <f>[2]Sheet1!KFH103</f>
        <v>0</v>
      </c>
      <c r="KFI83" s="9">
        <f>[2]Sheet1!KFI103</f>
        <v>0</v>
      </c>
      <c r="KFJ83" s="9">
        <f>[2]Sheet1!KFJ103</f>
        <v>0</v>
      </c>
      <c r="KFK83" s="9">
        <f>[2]Sheet1!KFK103</f>
        <v>0</v>
      </c>
      <c r="KFL83" s="9">
        <f>[2]Sheet1!KFL103</f>
        <v>0</v>
      </c>
      <c r="KFM83" s="9">
        <f>[2]Sheet1!KFM103</f>
        <v>0</v>
      </c>
      <c r="KFN83" s="9">
        <f>[2]Sheet1!KFN103</f>
        <v>0</v>
      </c>
      <c r="KFO83" s="9">
        <f>[2]Sheet1!KFO103</f>
        <v>0</v>
      </c>
      <c r="KFP83" s="9">
        <f>[2]Sheet1!KFP103</f>
        <v>0</v>
      </c>
      <c r="KFQ83" s="9">
        <f>[2]Sheet1!KFQ103</f>
        <v>0</v>
      </c>
      <c r="KFR83" s="9">
        <f>[2]Sheet1!KFR103</f>
        <v>0</v>
      </c>
      <c r="KFS83" s="9">
        <f>[2]Sheet1!KFS103</f>
        <v>0</v>
      </c>
      <c r="KFT83" s="9">
        <f>[2]Sheet1!KFT103</f>
        <v>0</v>
      </c>
      <c r="KFU83" s="9">
        <f>[2]Sheet1!KFU103</f>
        <v>0</v>
      </c>
      <c r="KFV83" s="9">
        <f>[2]Sheet1!KFV103</f>
        <v>0</v>
      </c>
      <c r="KFW83" s="9">
        <f>[2]Sheet1!KFW103</f>
        <v>0</v>
      </c>
      <c r="KFX83" s="9">
        <f>[2]Sheet1!KFX103</f>
        <v>0</v>
      </c>
      <c r="KFY83" s="9">
        <f>[2]Sheet1!KFY103</f>
        <v>0</v>
      </c>
      <c r="KFZ83" s="9">
        <f>[2]Sheet1!KFZ103</f>
        <v>0</v>
      </c>
      <c r="KGA83" s="9">
        <f>[2]Sheet1!KGA103</f>
        <v>0</v>
      </c>
      <c r="KGB83" s="9">
        <f>[2]Sheet1!KGB103</f>
        <v>0</v>
      </c>
      <c r="KGC83" s="9">
        <f>[2]Sheet1!KGC103</f>
        <v>0</v>
      </c>
      <c r="KGD83" s="9">
        <f>[2]Sheet1!KGD103</f>
        <v>0</v>
      </c>
      <c r="KGE83" s="9">
        <f>[2]Sheet1!KGE103</f>
        <v>0</v>
      </c>
      <c r="KGF83" s="9">
        <f>[2]Sheet1!KGF103</f>
        <v>0</v>
      </c>
      <c r="KGG83" s="9">
        <f>[2]Sheet1!KGG103</f>
        <v>0</v>
      </c>
      <c r="KGH83" s="9">
        <f>[2]Sheet1!KGH103</f>
        <v>0</v>
      </c>
      <c r="KGI83" s="9">
        <f>[2]Sheet1!KGI103</f>
        <v>0</v>
      </c>
      <c r="KGJ83" s="9">
        <f>[2]Sheet1!KGJ103</f>
        <v>0</v>
      </c>
      <c r="KGK83" s="9">
        <f>[2]Sheet1!KGK103</f>
        <v>0</v>
      </c>
      <c r="KGL83" s="9">
        <f>[2]Sheet1!KGL103</f>
        <v>0</v>
      </c>
      <c r="KGM83" s="9">
        <f>[2]Sheet1!KGM103</f>
        <v>0</v>
      </c>
      <c r="KGN83" s="9">
        <f>[2]Sheet1!KGN103</f>
        <v>0</v>
      </c>
      <c r="KGO83" s="9">
        <f>[2]Sheet1!KGO103</f>
        <v>0</v>
      </c>
      <c r="KGP83" s="9">
        <f>[2]Sheet1!KGP103</f>
        <v>0</v>
      </c>
      <c r="KGQ83" s="9">
        <f>[2]Sheet1!KGQ103</f>
        <v>0</v>
      </c>
      <c r="KGR83" s="9">
        <f>[2]Sheet1!KGR103</f>
        <v>0</v>
      </c>
      <c r="KGS83" s="9">
        <f>[2]Sheet1!KGS103</f>
        <v>0</v>
      </c>
      <c r="KGT83" s="9">
        <f>[2]Sheet1!KGT103</f>
        <v>0</v>
      </c>
      <c r="KGU83" s="9">
        <f>[2]Sheet1!KGU103</f>
        <v>0</v>
      </c>
      <c r="KGV83" s="9">
        <f>[2]Sheet1!KGV103</f>
        <v>0</v>
      </c>
      <c r="KGW83" s="9">
        <f>[2]Sheet1!KGW103</f>
        <v>0</v>
      </c>
      <c r="KGX83" s="9">
        <f>[2]Sheet1!KGX103</f>
        <v>0</v>
      </c>
      <c r="KGY83" s="9">
        <f>[2]Sheet1!KGY103</f>
        <v>0</v>
      </c>
      <c r="KGZ83" s="9">
        <f>[2]Sheet1!KGZ103</f>
        <v>0</v>
      </c>
      <c r="KHA83" s="9">
        <f>[2]Sheet1!KHA103</f>
        <v>0</v>
      </c>
      <c r="KHB83" s="9">
        <f>[2]Sheet1!KHB103</f>
        <v>0</v>
      </c>
      <c r="KHC83" s="9">
        <f>[2]Sheet1!KHC103</f>
        <v>0</v>
      </c>
      <c r="KHD83" s="9">
        <f>[2]Sheet1!KHD103</f>
        <v>0</v>
      </c>
      <c r="KHE83" s="9">
        <f>[2]Sheet1!KHE103</f>
        <v>0</v>
      </c>
      <c r="KHF83" s="9">
        <f>[2]Sheet1!KHF103</f>
        <v>0</v>
      </c>
      <c r="KHG83" s="9">
        <f>[2]Sheet1!KHG103</f>
        <v>0</v>
      </c>
      <c r="KHH83" s="9">
        <f>[2]Sheet1!KHH103</f>
        <v>0</v>
      </c>
      <c r="KHI83" s="9">
        <f>[2]Sheet1!KHI103</f>
        <v>0</v>
      </c>
      <c r="KHJ83" s="9">
        <f>[2]Sheet1!KHJ103</f>
        <v>0</v>
      </c>
      <c r="KHK83" s="9">
        <f>[2]Sheet1!KHK103</f>
        <v>0</v>
      </c>
      <c r="KHL83" s="9">
        <f>[2]Sheet1!KHL103</f>
        <v>0</v>
      </c>
      <c r="KHM83" s="9">
        <f>[2]Sheet1!KHM103</f>
        <v>0</v>
      </c>
      <c r="KHN83" s="9">
        <f>[2]Sheet1!KHN103</f>
        <v>0</v>
      </c>
      <c r="KHO83" s="9">
        <f>[2]Sheet1!KHO103</f>
        <v>0</v>
      </c>
      <c r="KHP83" s="9">
        <f>[2]Sheet1!KHP103</f>
        <v>0</v>
      </c>
      <c r="KHQ83" s="9">
        <f>[2]Sheet1!KHQ103</f>
        <v>0</v>
      </c>
      <c r="KHR83" s="9">
        <f>[2]Sheet1!KHR103</f>
        <v>0</v>
      </c>
      <c r="KHS83" s="9">
        <f>[2]Sheet1!KHS103</f>
        <v>0</v>
      </c>
      <c r="KHT83" s="9">
        <f>[2]Sheet1!KHT103</f>
        <v>0</v>
      </c>
      <c r="KHU83" s="9">
        <f>[2]Sheet1!KHU103</f>
        <v>0</v>
      </c>
      <c r="KHV83" s="9">
        <f>[2]Sheet1!KHV103</f>
        <v>0</v>
      </c>
      <c r="KHW83" s="9">
        <f>[2]Sheet1!KHW103</f>
        <v>0</v>
      </c>
      <c r="KHX83" s="9">
        <f>[2]Sheet1!KHX103</f>
        <v>0</v>
      </c>
      <c r="KHY83" s="9">
        <f>[2]Sheet1!KHY103</f>
        <v>0</v>
      </c>
      <c r="KHZ83" s="9">
        <f>[2]Sheet1!KHZ103</f>
        <v>0</v>
      </c>
      <c r="KIA83" s="9">
        <f>[2]Sheet1!KIA103</f>
        <v>0</v>
      </c>
      <c r="KIB83" s="9">
        <f>[2]Sheet1!KIB103</f>
        <v>0</v>
      </c>
      <c r="KIC83" s="9">
        <f>[2]Sheet1!KIC103</f>
        <v>0</v>
      </c>
      <c r="KID83" s="9">
        <f>[2]Sheet1!KID103</f>
        <v>0</v>
      </c>
      <c r="KIE83" s="9">
        <f>[2]Sheet1!KIE103</f>
        <v>0</v>
      </c>
      <c r="KIF83" s="9">
        <f>[2]Sheet1!KIF103</f>
        <v>0</v>
      </c>
      <c r="KIG83" s="9">
        <f>[2]Sheet1!KIG103</f>
        <v>0</v>
      </c>
      <c r="KIH83" s="9">
        <f>[2]Sheet1!KIH103</f>
        <v>0</v>
      </c>
      <c r="KII83" s="9">
        <f>[2]Sheet1!KII103</f>
        <v>0</v>
      </c>
      <c r="KIJ83" s="9">
        <f>[2]Sheet1!KIJ103</f>
        <v>0</v>
      </c>
      <c r="KIK83" s="9">
        <f>[2]Sheet1!KIK103</f>
        <v>0</v>
      </c>
      <c r="KIL83" s="9">
        <f>[2]Sheet1!KIL103</f>
        <v>0</v>
      </c>
      <c r="KIM83" s="9">
        <f>[2]Sheet1!KIM103</f>
        <v>0</v>
      </c>
      <c r="KIN83" s="9">
        <f>[2]Sheet1!KIN103</f>
        <v>0</v>
      </c>
      <c r="KIO83" s="9">
        <f>[2]Sheet1!KIO103</f>
        <v>0</v>
      </c>
      <c r="KIP83" s="9">
        <f>[2]Sheet1!KIP103</f>
        <v>0</v>
      </c>
      <c r="KIQ83" s="9">
        <f>[2]Sheet1!KIQ103</f>
        <v>0</v>
      </c>
      <c r="KIR83" s="9">
        <f>[2]Sheet1!KIR103</f>
        <v>0</v>
      </c>
      <c r="KIS83" s="9">
        <f>[2]Sheet1!KIS103</f>
        <v>0</v>
      </c>
      <c r="KIT83" s="9">
        <f>[2]Sheet1!KIT103</f>
        <v>0</v>
      </c>
      <c r="KIU83" s="9">
        <f>[2]Sheet1!KIU103</f>
        <v>0</v>
      </c>
      <c r="KIV83" s="9">
        <f>[2]Sheet1!KIV103</f>
        <v>0</v>
      </c>
      <c r="KIW83" s="9">
        <f>[2]Sheet1!KIW103</f>
        <v>0</v>
      </c>
      <c r="KIX83" s="9">
        <f>[2]Sheet1!KIX103</f>
        <v>0</v>
      </c>
      <c r="KIY83" s="9">
        <f>[2]Sheet1!KIY103</f>
        <v>0</v>
      </c>
      <c r="KIZ83" s="9">
        <f>[2]Sheet1!KIZ103</f>
        <v>0</v>
      </c>
      <c r="KJA83" s="9">
        <f>[2]Sheet1!KJA103</f>
        <v>0</v>
      </c>
      <c r="KJB83" s="9">
        <f>[2]Sheet1!KJB103</f>
        <v>0</v>
      </c>
      <c r="KJC83" s="9">
        <f>[2]Sheet1!KJC103</f>
        <v>0</v>
      </c>
      <c r="KJD83" s="9">
        <f>[2]Sheet1!KJD103</f>
        <v>0</v>
      </c>
      <c r="KJE83" s="9">
        <f>[2]Sheet1!KJE103</f>
        <v>0</v>
      </c>
      <c r="KJF83" s="9">
        <f>[2]Sheet1!KJF103</f>
        <v>0</v>
      </c>
      <c r="KJG83" s="9">
        <f>[2]Sheet1!KJG103</f>
        <v>0</v>
      </c>
      <c r="KJH83" s="9">
        <f>[2]Sheet1!KJH103</f>
        <v>0</v>
      </c>
      <c r="KJI83" s="9">
        <f>[2]Sheet1!KJI103</f>
        <v>0</v>
      </c>
      <c r="KJJ83" s="9">
        <f>[2]Sheet1!KJJ103</f>
        <v>0</v>
      </c>
      <c r="KJK83" s="9">
        <f>[2]Sheet1!KJK103</f>
        <v>0</v>
      </c>
      <c r="KJL83" s="9">
        <f>[2]Sheet1!KJL103</f>
        <v>0</v>
      </c>
      <c r="KJM83" s="9">
        <f>[2]Sheet1!KJM103</f>
        <v>0</v>
      </c>
      <c r="KJN83" s="9">
        <f>[2]Sheet1!KJN103</f>
        <v>0</v>
      </c>
      <c r="KJO83" s="9">
        <f>[2]Sheet1!KJO103</f>
        <v>0</v>
      </c>
      <c r="KJP83" s="9">
        <f>[2]Sheet1!KJP103</f>
        <v>0</v>
      </c>
      <c r="KJQ83" s="9">
        <f>[2]Sheet1!KJQ103</f>
        <v>0</v>
      </c>
      <c r="KJR83" s="9">
        <f>[2]Sheet1!KJR103</f>
        <v>0</v>
      </c>
      <c r="KJS83" s="9">
        <f>[2]Sheet1!KJS103</f>
        <v>0</v>
      </c>
      <c r="KJT83" s="9">
        <f>[2]Sheet1!KJT103</f>
        <v>0</v>
      </c>
      <c r="KJU83" s="9">
        <f>[2]Sheet1!KJU103</f>
        <v>0</v>
      </c>
      <c r="KJV83" s="9">
        <f>[2]Sheet1!KJV103</f>
        <v>0</v>
      </c>
      <c r="KJW83" s="9">
        <f>[2]Sheet1!KJW103</f>
        <v>0</v>
      </c>
      <c r="KJX83" s="9">
        <f>[2]Sheet1!KJX103</f>
        <v>0</v>
      </c>
      <c r="KJY83" s="9">
        <f>[2]Sheet1!KJY103</f>
        <v>0</v>
      </c>
      <c r="KJZ83" s="9">
        <f>[2]Sheet1!KJZ103</f>
        <v>0</v>
      </c>
      <c r="KKA83" s="9">
        <f>[2]Sheet1!KKA103</f>
        <v>0</v>
      </c>
      <c r="KKB83" s="9">
        <f>[2]Sheet1!KKB103</f>
        <v>0</v>
      </c>
      <c r="KKC83" s="9">
        <f>[2]Sheet1!KKC103</f>
        <v>0</v>
      </c>
      <c r="KKD83" s="9">
        <f>[2]Sheet1!KKD103</f>
        <v>0</v>
      </c>
      <c r="KKE83" s="9">
        <f>[2]Sheet1!KKE103</f>
        <v>0</v>
      </c>
      <c r="KKF83" s="9">
        <f>[2]Sheet1!KKF103</f>
        <v>0</v>
      </c>
      <c r="KKG83" s="9">
        <f>[2]Sheet1!KKG103</f>
        <v>0</v>
      </c>
      <c r="KKH83" s="9">
        <f>[2]Sheet1!KKH103</f>
        <v>0</v>
      </c>
      <c r="KKI83" s="9">
        <f>[2]Sheet1!KKI103</f>
        <v>0</v>
      </c>
      <c r="KKJ83" s="9">
        <f>[2]Sheet1!KKJ103</f>
        <v>0</v>
      </c>
      <c r="KKK83" s="9">
        <f>[2]Sheet1!KKK103</f>
        <v>0</v>
      </c>
      <c r="KKL83" s="9">
        <f>[2]Sheet1!KKL103</f>
        <v>0</v>
      </c>
      <c r="KKM83" s="9">
        <f>[2]Sheet1!KKM103</f>
        <v>0</v>
      </c>
      <c r="KKN83" s="9">
        <f>[2]Sheet1!KKN103</f>
        <v>0</v>
      </c>
      <c r="KKO83" s="9">
        <f>[2]Sheet1!KKO103</f>
        <v>0</v>
      </c>
      <c r="KKP83" s="9">
        <f>[2]Sheet1!KKP103</f>
        <v>0</v>
      </c>
      <c r="KKQ83" s="9">
        <f>[2]Sheet1!KKQ103</f>
        <v>0</v>
      </c>
      <c r="KKR83" s="9">
        <f>[2]Sheet1!KKR103</f>
        <v>0</v>
      </c>
      <c r="KKS83" s="9">
        <f>[2]Sheet1!KKS103</f>
        <v>0</v>
      </c>
      <c r="KKT83" s="9">
        <f>[2]Sheet1!KKT103</f>
        <v>0</v>
      </c>
      <c r="KKU83" s="9">
        <f>[2]Sheet1!KKU103</f>
        <v>0</v>
      </c>
      <c r="KKV83" s="9">
        <f>[2]Sheet1!KKV103</f>
        <v>0</v>
      </c>
      <c r="KKW83" s="9">
        <f>[2]Sheet1!KKW103</f>
        <v>0</v>
      </c>
      <c r="KKX83" s="9">
        <f>[2]Sheet1!KKX103</f>
        <v>0</v>
      </c>
      <c r="KKY83" s="9">
        <f>[2]Sheet1!KKY103</f>
        <v>0</v>
      </c>
      <c r="KKZ83" s="9">
        <f>[2]Sheet1!KKZ103</f>
        <v>0</v>
      </c>
      <c r="KLA83" s="9">
        <f>[2]Sheet1!KLA103</f>
        <v>0</v>
      </c>
      <c r="KLB83" s="9">
        <f>[2]Sheet1!KLB103</f>
        <v>0</v>
      </c>
      <c r="KLC83" s="9">
        <f>[2]Sheet1!KLC103</f>
        <v>0</v>
      </c>
      <c r="KLD83" s="9">
        <f>[2]Sheet1!KLD103</f>
        <v>0</v>
      </c>
      <c r="KLE83" s="9">
        <f>[2]Sheet1!KLE103</f>
        <v>0</v>
      </c>
      <c r="KLF83" s="9">
        <f>[2]Sheet1!KLF103</f>
        <v>0</v>
      </c>
      <c r="KLG83" s="9">
        <f>[2]Sheet1!KLG103</f>
        <v>0</v>
      </c>
      <c r="KLH83" s="9">
        <f>[2]Sheet1!KLH103</f>
        <v>0</v>
      </c>
      <c r="KLI83" s="9">
        <f>[2]Sheet1!KLI103</f>
        <v>0</v>
      </c>
      <c r="KLJ83" s="9">
        <f>[2]Sheet1!KLJ103</f>
        <v>0</v>
      </c>
      <c r="KLK83" s="9">
        <f>[2]Sheet1!KLK103</f>
        <v>0</v>
      </c>
      <c r="KLL83" s="9">
        <f>[2]Sheet1!KLL103</f>
        <v>0</v>
      </c>
      <c r="KLM83" s="9">
        <f>[2]Sheet1!KLM103</f>
        <v>0</v>
      </c>
      <c r="KLN83" s="9">
        <f>[2]Sheet1!KLN103</f>
        <v>0</v>
      </c>
      <c r="KLO83" s="9">
        <f>[2]Sheet1!KLO103</f>
        <v>0</v>
      </c>
      <c r="KLP83" s="9">
        <f>[2]Sheet1!KLP103</f>
        <v>0</v>
      </c>
      <c r="KLQ83" s="9">
        <f>[2]Sheet1!KLQ103</f>
        <v>0</v>
      </c>
      <c r="KLR83" s="9">
        <f>[2]Sheet1!KLR103</f>
        <v>0</v>
      </c>
      <c r="KLS83" s="9">
        <f>[2]Sheet1!KLS103</f>
        <v>0</v>
      </c>
      <c r="KLT83" s="9">
        <f>[2]Sheet1!KLT103</f>
        <v>0</v>
      </c>
      <c r="KLU83" s="9">
        <f>[2]Sheet1!KLU103</f>
        <v>0</v>
      </c>
      <c r="KLV83" s="9">
        <f>[2]Sheet1!KLV103</f>
        <v>0</v>
      </c>
      <c r="KLW83" s="9">
        <f>[2]Sheet1!KLW103</f>
        <v>0</v>
      </c>
      <c r="KLX83" s="9">
        <f>[2]Sheet1!KLX103</f>
        <v>0</v>
      </c>
      <c r="KLY83" s="9">
        <f>[2]Sheet1!KLY103</f>
        <v>0</v>
      </c>
      <c r="KLZ83" s="9">
        <f>[2]Sheet1!KLZ103</f>
        <v>0</v>
      </c>
      <c r="KMA83" s="9">
        <f>[2]Sheet1!KMA103</f>
        <v>0</v>
      </c>
      <c r="KMB83" s="9">
        <f>[2]Sheet1!KMB103</f>
        <v>0</v>
      </c>
      <c r="KMC83" s="9">
        <f>[2]Sheet1!KMC103</f>
        <v>0</v>
      </c>
      <c r="KMD83" s="9">
        <f>[2]Sheet1!KMD103</f>
        <v>0</v>
      </c>
      <c r="KME83" s="9">
        <f>[2]Sheet1!KME103</f>
        <v>0</v>
      </c>
      <c r="KMF83" s="9">
        <f>[2]Sheet1!KMF103</f>
        <v>0</v>
      </c>
      <c r="KMG83" s="9">
        <f>[2]Sheet1!KMG103</f>
        <v>0</v>
      </c>
      <c r="KMH83" s="9">
        <f>[2]Sheet1!KMH103</f>
        <v>0</v>
      </c>
      <c r="KMI83" s="9">
        <f>[2]Sheet1!KMI103</f>
        <v>0</v>
      </c>
      <c r="KMJ83" s="9">
        <f>[2]Sheet1!KMJ103</f>
        <v>0</v>
      </c>
      <c r="KMK83" s="9">
        <f>[2]Sheet1!KMK103</f>
        <v>0</v>
      </c>
      <c r="KML83" s="9">
        <f>[2]Sheet1!KML103</f>
        <v>0</v>
      </c>
      <c r="KMM83" s="9">
        <f>[2]Sheet1!KMM103</f>
        <v>0</v>
      </c>
      <c r="KMN83" s="9">
        <f>[2]Sheet1!KMN103</f>
        <v>0</v>
      </c>
      <c r="KMO83" s="9">
        <f>[2]Sheet1!KMO103</f>
        <v>0</v>
      </c>
      <c r="KMP83" s="9">
        <f>[2]Sheet1!KMP103</f>
        <v>0</v>
      </c>
      <c r="KMQ83" s="9">
        <f>[2]Sheet1!KMQ103</f>
        <v>0</v>
      </c>
      <c r="KMR83" s="9">
        <f>[2]Sheet1!KMR103</f>
        <v>0</v>
      </c>
      <c r="KMS83" s="9">
        <f>[2]Sheet1!KMS103</f>
        <v>0</v>
      </c>
      <c r="KMT83" s="9">
        <f>[2]Sheet1!KMT103</f>
        <v>0</v>
      </c>
      <c r="KMU83" s="9">
        <f>[2]Sheet1!KMU103</f>
        <v>0</v>
      </c>
      <c r="KMV83" s="9">
        <f>[2]Sheet1!KMV103</f>
        <v>0</v>
      </c>
      <c r="KMW83" s="9">
        <f>[2]Sheet1!KMW103</f>
        <v>0</v>
      </c>
      <c r="KMX83" s="9">
        <f>[2]Sheet1!KMX103</f>
        <v>0</v>
      </c>
      <c r="KMY83" s="9">
        <f>[2]Sheet1!KMY103</f>
        <v>0</v>
      </c>
      <c r="KMZ83" s="9">
        <f>[2]Sheet1!KMZ103</f>
        <v>0</v>
      </c>
      <c r="KNA83" s="9">
        <f>[2]Sheet1!KNA103</f>
        <v>0</v>
      </c>
      <c r="KNB83" s="9">
        <f>[2]Sheet1!KNB103</f>
        <v>0</v>
      </c>
      <c r="KNC83" s="9">
        <f>[2]Sheet1!KNC103</f>
        <v>0</v>
      </c>
      <c r="KND83" s="9">
        <f>[2]Sheet1!KND103</f>
        <v>0</v>
      </c>
      <c r="KNE83" s="9">
        <f>[2]Sheet1!KNE103</f>
        <v>0</v>
      </c>
      <c r="KNF83" s="9">
        <f>[2]Sheet1!KNF103</f>
        <v>0</v>
      </c>
      <c r="KNG83" s="9">
        <f>[2]Sheet1!KNG103</f>
        <v>0</v>
      </c>
      <c r="KNH83" s="9">
        <f>[2]Sheet1!KNH103</f>
        <v>0</v>
      </c>
      <c r="KNI83" s="9">
        <f>[2]Sheet1!KNI103</f>
        <v>0</v>
      </c>
      <c r="KNJ83" s="9">
        <f>[2]Sheet1!KNJ103</f>
        <v>0</v>
      </c>
      <c r="KNK83" s="9">
        <f>[2]Sheet1!KNK103</f>
        <v>0</v>
      </c>
      <c r="KNL83" s="9">
        <f>[2]Sheet1!KNL103</f>
        <v>0</v>
      </c>
      <c r="KNM83" s="9">
        <f>[2]Sheet1!KNM103</f>
        <v>0</v>
      </c>
      <c r="KNN83" s="9">
        <f>[2]Sheet1!KNN103</f>
        <v>0</v>
      </c>
      <c r="KNO83" s="9">
        <f>[2]Sheet1!KNO103</f>
        <v>0</v>
      </c>
      <c r="KNP83" s="9">
        <f>[2]Sheet1!KNP103</f>
        <v>0</v>
      </c>
      <c r="KNQ83" s="9">
        <f>[2]Sheet1!KNQ103</f>
        <v>0</v>
      </c>
      <c r="KNR83" s="9">
        <f>[2]Sheet1!KNR103</f>
        <v>0</v>
      </c>
      <c r="KNS83" s="9">
        <f>[2]Sheet1!KNS103</f>
        <v>0</v>
      </c>
      <c r="KNT83" s="9">
        <f>[2]Sheet1!KNT103</f>
        <v>0</v>
      </c>
      <c r="KNU83" s="9">
        <f>[2]Sheet1!KNU103</f>
        <v>0</v>
      </c>
      <c r="KNV83" s="9">
        <f>[2]Sheet1!KNV103</f>
        <v>0</v>
      </c>
      <c r="KNW83" s="9">
        <f>[2]Sheet1!KNW103</f>
        <v>0</v>
      </c>
      <c r="KNX83" s="9">
        <f>[2]Sheet1!KNX103</f>
        <v>0</v>
      </c>
      <c r="KNY83" s="9">
        <f>[2]Sheet1!KNY103</f>
        <v>0</v>
      </c>
      <c r="KNZ83" s="9">
        <f>[2]Sheet1!KNZ103</f>
        <v>0</v>
      </c>
      <c r="KOA83" s="9">
        <f>[2]Sheet1!KOA103</f>
        <v>0</v>
      </c>
      <c r="KOB83" s="9">
        <f>[2]Sheet1!KOB103</f>
        <v>0</v>
      </c>
      <c r="KOC83" s="9">
        <f>[2]Sheet1!KOC103</f>
        <v>0</v>
      </c>
      <c r="KOD83" s="9">
        <f>[2]Sheet1!KOD103</f>
        <v>0</v>
      </c>
      <c r="KOE83" s="9">
        <f>[2]Sheet1!KOE103</f>
        <v>0</v>
      </c>
      <c r="KOF83" s="9">
        <f>[2]Sheet1!KOF103</f>
        <v>0</v>
      </c>
      <c r="KOG83" s="9">
        <f>[2]Sheet1!KOG103</f>
        <v>0</v>
      </c>
      <c r="KOH83" s="9">
        <f>[2]Sheet1!KOH103</f>
        <v>0</v>
      </c>
      <c r="KOI83" s="9">
        <f>[2]Sheet1!KOI103</f>
        <v>0</v>
      </c>
      <c r="KOJ83" s="9">
        <f>[2]Sheet1!KOJ103</f>
        <v>0</v>
      </c>
      <c r="KOK83" s="9">
        <f>[2]Sheet1!KOK103</f>
        <v>0</v>
      </c>
      <c r="KOL83" s="9">
        <f>[2]Sheet1!KOL103</f>
        <v>0</v>
      </c>
      <c r="KOM83" s="9">
        <f>[2]Sheet1!KOM103</f>
        <v>0</v>
      </c>
      <c r="KON83" s="9">
        <f>[2]Sheet1!KON103</f>
        <v>0</v>
      </c>
      <c r="KOO83" s="9">
        <f>[2]Sheet1!KOO103</f>
        <v>0</v>
      </c>
      <c r="KOP83" s="9">
        <f>[2]Sheet1!KOP103</f>
        <v>0</v>
      </c>
      <c r="KOQ83" s="9">
        <f>[2]Sheet1!KOQ103</f>
        <v>0</v>
      </c>
      <c r="KOR83" s="9">
        <f>[2]Sheet1!KOR103</f>
        <v>0</v>
      </c>
      <c r="KOS83" s="9">
        <f>[2]Sheet1!KOS103</f>
        <v>0</v>
      </c>
      <c r="KOT83" s="9">
        <f>[2]Sheet1!KOT103</f>
        <v>0</v>
      </c>
      <c r="KOU83" s="9">
        <f>[2]Sheet1!KOU103</f>
        <v>0</v>
      </c>
      <c r="KOV83" s="9">
        <f>[2]Sheet1!KOV103</f>
        <v>0</v>
      </c>
      <c r="KOW83" s="9">
        <f>[2]Sheet1!KOW103</f>
        <v>0</v>
      </c>
      <c r="KOX83" s="9">
        <f>[2]Sheet1!KOX103</f>
        <v>0</v>
      </c>
      <c r="KOY83" s="9">
        <f>[2]Sheet1!KOY103</f>
        <v>0</v>
      </c>
      <c r="KOZ83" s="9">
        <f>[2]Sheet1!KOZ103</f>
        <v>0</v>
      </c>
      <c r="KPA83" s="9">
        <f>[2]Sheet1!KPA103</f>
        <v>0</v>
      </c>
      <c r="KPB83" s="9">
        <f>[2]Sheet1!KPB103</f>
        <v>0</v>
      </c>
      <c r="KPC83" s="9">
        <f>[2]Sheet1!KPC103</f>
        <v>0</v>
      </c>
      <c r="KPD83" s="9">
        <f>[2]Sheet1!KPD103</f>
        <v>0</v>
      </c>
      <c r="KPE83" s="9">
        <f>[2]Sheet1!KPE103</f>
        <v>0</v>
      </c>
      <c r="KPF83" s="9">
        <f>[2]Sheet1!KPF103</f>
        <v>0</v>
      </c>
      <c r="KPG83" s="9">
        <f>[2]Sheet1!KPG103</f>
        <v>0</v>
      </c>
      <c r="KPH83" s="9">
        <f>[2]Sheet1!KPH103</f>
        <v>0</v>
      </c>
      <c r="KPI83" s="9">
        <f>[2]Sheet1!KPI103</f>
        <v>0</v>
      </c>
      <c r="KPJ83" s="9">
        <f>[2]Sheet1!KPJ103</f>
        <v>0</v>
      </c>
      <c r="KPK83" s="9">
        <f>[2]Sheet1!KPK103</f>
        <v>0</v>
      </c>
      <c r="KPL83" s="9">
        <f>[2]Sheet1!KPL103</f>
        <v>0</v>
      </c>
      <c r="KPM83" s="9">
        <f>[2]Sheet1!KPM103</f>
        <v>0</v>
      </c>
      <c r="KPN83" s="9">
        <f>[2]Sheet1!KPN103</f>
        <v>0</v>
      </c>
      <c r="KPO83" s="9">
        <f>[2]Sheet1!KPO103</f>
        <v>0</v>
      </c>
      <c r="KPP83" s="9">
        <f>[2]Sheet1!KPP103</f>
        <v>0</v>
      </c>
      <c r="KPQ83" s="9">
        <f>[2]Sheet1!KPQ103</f>
        <v>0</v>
      </c>
      <c r="KPR83" s="9">
        <f>[2]Sheet1!KPR103</f>
        <v>0</v>
      </c>
      <c r="KPS83" s="9">
        <f>[2]Sheet1!KPS103</f>
        <v>0</v>
      </c>
      <c r="KPT83" s="9">
        <f>[2]Sheet1!KPT103</f>
        <v>0</v>
      </c>
      <c r="KPU83" s="9">
        <f>[2]Sheet1!KPU103</f>
        <v>0</v>
      </c>
      <c r="KPV83" s="9">
        <f>[2]Sheet1!KPV103</f>
        <v>0</v>
      </c>
      <c r="KPW83" s="9">
        <f>[2]Sheet1!KPW103</f>
        <v>0</v>
      </c>
      <c r="KPX83" s="9">
        <f>[2]Sheet1!KPX103</f>
        <v>0</v>
      </c>
      <c r="KPY83" s="9">
        <f>[2]Sheet1!KPY103</f>
        <v>0</v>
      </c>
      <c r="KPZ83" s="9">
        <f>[2]Sheet1!KPZ103</f>
        <v>0</v>
      </c>
      <c r="KQA83" s="9">
        <f>[2]Sheet1!KQA103</f>
        <v>0</v>
      </c>
      <c r="KQB83" s="9">
        <f>[2]Sheet1!KQB103</f>
        <v>0</v>
      </c>
      <c r="KQC83" s="9">
        <f>[2]Sheet1!KQC103</f>
        <v>0</v>
      </c>
      <c r="KQD83" s="9">
        <f>[2]Sheet1!KQD103</f>
        <v>0</v>
      </c>
      <c r="KQE83" s="9">
        <f>[2]Sheet1!KQE103</f>
        <v>0</v>
      </c>
      <c r="KQF83" s="9">
        <f>[2]Sheet1!KQF103</f>
        <v>0</v>
      </c>
      <c r="KQG83" s="9">
        <f>[2]Sheet1!KQG103</f>
        <v>0</v>
      </c>
      <c r="KQH83" s="9">
        <f>[2]Sheet1!KQH103</f>
        <v>0</v>
      </c>
      <c r="KQI83" s="9">
        <f>[2]Sheet1!KQI103</f>
        <v>0</v>
      </c>
      <c r="KQJ83" s="9">
        <f>[2]Sheet1!KQJ103</f>
        <v>0</v>
      </c>
      <c r="KQK83" s="9">
        <f>[2]Sheet1!KQK103</f>
        <v>0</v>
      </c>
      <c r="KQL83" s="9">
        <f>[2]Sheet1!KQL103</f>
        <v>0</v>
      </c>
      <c r="KQM83" s="9">
        <f>[2]Sheet1!KQM103</f>
        <v>0</v>
      </c>
      <c r="KQN83" s="9">
        <f>[2]Sheet1!KQN103</f>
        <v>0</v>
      </c>
      <c r="KQO83" s="9">
        <f>[2]Sheet1!KQO103</f>
        <v>0</v>
      </c>
      <c r="KQP83" s="9">
        <f>[2]Sheet1!KQP103</f>
        <v>0</v>
      </c>
      <c r="KQQ83" s="9">
        <f>[2]Sheet1!KQQ103</f>
        <v>0</v>
      </c>
      <c r="KQR83" s="9">
        <f>[2]Sheet1!KQR103</f>
        <v>0</v>
      </c>
      <c r="KQS83" s="9">
        <f>[2]Sheet1!KQS103</f>
        <v>0</v>
      </c>
      <c r="KQT83" s="9">
        <f>[2]Sheet1!KQT103</f>
        <v>0</v>
      </c>
      <c r="KQU83" s="9">
        <f>[2]Sheet1!KQU103</f>
        <v>0</v>
      </c>
      <c r="KQV83" s="9">
        <f>[2]Sheet1!KQV103</f>
        <v>0</v>
      </c>
      <c r="KQW83" s="9">
        <f>[2]Sheet1!KQW103</f>
        <v>0</v>
      </c>
      <c r="KQX83" s="9">
        <f>[2]Sheet1!KQX103</f>
        <v>0</v>
      </c>
      <c r="KQY83" s="9">
        <f>[2]Sheet1!KQY103</f>
        <v>0</v>
      </c>
      <c r="KQZ83" s="9">
        <f>[2]Sheet1!KQZ103</f>
        <v>0</v>
      </c>
      <c r="KRA83" s="9">
        <f>[2]Sheet1!KRA103</f>
        <v>0</v>
      </c>
      <c r="KRB83" s="9">
        <f>[2]Sheet1!KRB103</f>
        <v>0</v>
      </c>
      <c r="KRC83" s="9">
        <f>[2]Sheet1!KRC103</f>
        <v>0</v>
      </c>
      <c r="KRD83" s="9">
        <f>[2]Sheet1!KRD103</f>
        <v>0</v>
      </c>
      <c r="KRE83" s="9">
        <f>[2]Sheet1!KRE103</f>
        <v>0</v>
      </c>
      <c r="KRF83" s="9">
        <f>[2]Sheet1!KRF103</f>
        <v>0</v>
      </c>
      <c r="KRG83" s="9">
        <f>[2]Sheet1!KRG103</f>
        <v>0</v>
      </c>
      <c r="KRH83" s="9">
        <f>[2]Sheet1!KRH103</f>
        <v>0</v>
      </c>
      <c r="KRI83" s="9">
        <f>[2]Sheet1!KRI103</f>
        <v>0</v>
      </c>
      <c r="KRJ83" s="9">
        <f>[2]Sheet1!KRJ103</f>
        <v>0</v>
      </c>
      <c r="KRK83" s="9">
        <f>[2]Sheet1!KRK103</f>
        <v>0</v>
      </c>
      <c r="KRL83" s="9">
        <f>[2]Sheet1!KRL103</f>
        <v>0</v>
      </c>
      <c r="KRM83" s="9">
        <f>[2]Sheet1!KRM103</f>
        <v>0</v>
      </c>
      <c r="KRN83" s="9">
        <f>[2]Sheet1!KRN103</f>
        <v>0</v>
      </c>
      <c r="KRO83" s="9">
        <f>[2]Sheet1!KRO103</f>
        <v>0</v>
      </c>
      <c r="KRP83" s="9">
        <f>[2]Sheet1!KRP103</f>
        <v>0</v>
      </c>
      <c r="KRQ83" s="9">
        <f>[2]Sheet1!KRQ103</f>
        <v>0</v>
      </c>
      <c r="KRR83" s="9">
        <f>[2]Sheet1!KRR103</f>
        <v>0</v>
      </c>
      <c r="KRS83" s="9">
        <f>[2]Sheet1!KRS103</f>
        <v>0</v>
      </c>
      <c r="KRT83" s="9">
        <f>[2]Sheet1!KRT103</f>
        <v>0</v>
      </c>
      <c r="KRU83" s="9">
        <f>[2]Sheet1!KRU103</f>
        <v>0</v>
      </c>
      <c r="KRV83" s="9">
        <f>[2]Sheet1!KRV103</f>
        <v>0</v>
      </c>
      <c r="KRW83" s="9">
        <f>[2]Sheet1!KRW103</f>
        <v>0</v>
      </c>
      <c r="KRX83" s="9">
        <f>[2]Sheet1!KRX103</f>
        <v>0</v>
      </c>
      <c r="KRY83" s="9">
        <f>[2]Sheet1!KRY103</f>
        <v>0</v>
      </c>
      <c r="KRZ83" s="9">
        <f>[2]Sheet1!KRZ103</f>
        <v>0</v>
      </c>
      <c r="KSA83" s="9">
        <f>[2]Sheet1!KSA103</f>
        <v>0</v>
      </c>
      <c r="KSB83" s="9">
        <f>[2]Sheet1!KSB103</f>
        <v>0</v>
      </c>
      <c r="KSC83" s="9">
        <f>[2]Sheet1!KSC103</f>
        <v>0</v>
      </c>
      <c r="KSD83" s="9">
        <f>[2]Sheet1!KSD103</f>
        <v>0</v>
      </c>
      <c r="KSE83" s="9">
        <f>[2]Sheet1!KSE103</f>
        <v>0</v>
      </c>
      <c r="KSF83" s="9">
        <f>[2]Sheet1!KSF103</f>
        <v>0</v>
      </c>
      <c r="KSG83" s="9">
        <f>[2]Sheet1!KSG103</f>
        <v>0</v>
      </c>
      <c r="KSH83" s="9">
        <f>[2]Sheet1!KSH103</f>
        <v>0</v>
      </c>
      <c r="KSI83" s="9">
        <f>[2]Sheet1!KSI103</f>
        <v>0</v>
      </c>
      <c r="KSJ83" s="9">
        <f>[2]Sheet1!KSJ103</f>
        <v>0</v>
      </c>
      <c r="KSK83" s="9">
        <f>[2]Sheet1!KSK103</f>
        <v>0</v>
      </c>
      <c r="KSL83" s="9">
        <f>[2]Sheet1!KSL103</f>
        <v>0</v>
      </c>
      <c r="KSM83" s="9">
        <f>[2]Sheet1!KSM103</f>
        <v>0</v>
      </c>
      <c r="KSN83" s="9">
        <f>[2]Sheet1!KSN103</f>
        <v>0</v>
      </c>
      <c r="KSO83" s="9">
        <f>[2]Sheet1!KSO103</f>
        <v>0</v>
      </c>
      <c r="KSP83" s="9">
        <f>[2]Sheet1!KSP103</f>
        <v>0</v>
      </c>
      <c r="KSQ83" s="9">
        <f>[2]Sheet1!KSQ103</f>
        <v>0</v>
      </c>
      <c r="KSR83" s="9">
        <f>[2]Sheet1!KSR103</f>
        <v>0</v>
      </c>
      <c r="KSS83" s="9">
        <f>[2]Sheet1!KSS103</f>
        <v>0</v>
      </c>
      <c r="KST83" s="9">
        <f>[2]Sheet1!KST103</f>
        <v>0</v>
      </c>
      <c r="KSU83" s="9">
        <f>[2]Sheet1!KSU103</f>
        <v>0</v>
      </c>
      <c r="KSV83" s="9">
        <f>[2]Sheet1!KSV103</f>
        <v>0</v>
      </c>
      <c r="KSW83" s="9">
        <f>[2]Sheet1!KSW103</f>
        <v>0</v>
      </c>
      <c r="KSX83" s="9">
        <f>[2]Sheet1!KSX103</f>
        <v>0</v>
      </c>
      <c r="KSY83" s="9">
        <f>[2]Sheet1!KSY103</f>
        <v>0</v>
      </c>
      <c r="KSZ83" s="9">
        <f>[2]Sheet1!KSZ103</f>
        <v>0</v>
      </c>
      <c r="KTA83" s="9">
        <f>[2]Sheet1!KTA103</f>
        <v>0</v>
      </c>
      <c r="KTB83" s="9">
        <f>[2]Sheet1!KTB103</f>
        <v>0</v>
      </c>
      <c r="KTC83" s="9">
        <f>[2]Sheet1!KTC103</f>
        <v>0</v>
      </c>
      <c r="KTD83" s="9">
        <f>[2]Sheet1!KTD103</f>
        <v>0</v>
      </c>
      <c r="KTE83" s="9">
        <f>[2]Sheet1!KTE103</f>
        <v>0</v>
      </c>
      <c r="KTF83" s="9">
        <f>[2]Sheet1!KTF103</f>
        <v>0</v>
      </c>
      <c r="KTG83" s="9">
        <f>[2]Sheet1!KTG103</f>
        <v>0</v>
      </c>
      <c r="KTH83" s="9">
        <f>[2]Sheet1!KTH103</f>
        <v>0</v>
      </c>
      <c r="KTI83" s="9">
        <f>[2]Sheet1!KTI103</f>
        <v>0</v>
      </c>
      <c r="KTJ83" s="9">
        <f>[2]Sheet1!KTJ103</f>
        <v>0</v>
      </c>
      <c r="KTK83" s="9">
        <f>[2]Sheet1!KTK103</f>
        <v>0</v>
      </c>
      <c r="KTL83" s="9">
        <f>[2]Sheet1!KTL103</f>
        <v>0</v>
      </c>
      <c r="KTM83" s="9">
        <f>[2]Sheet1!KTM103</f>
        <v>0</v>
      </c>
      <c r="KTN83" s="9">
        <f>[2]Sheet1!KTN103</f>
        <v>0</v>
      </c>
      <c r="KTO83" s="9">
        <f>[2]Sheet1!KTO103</f>
        <v>0</v>
      </c>
      <c r="KTP83" s="9">
        <f>[2]Sheet1!KTP103</f>
        <v>0</v>
      </c>
      <c r="KTQ83" s="9">
        <f>[2]Sheet1!KTQ103</f>
        <v>0</v>
      </c>
      <c r="KTR83" s="9">
        <f>[2]Sheet1!KTR103</f>
        <v>0</v>
      </c>
      <c r="KTS83" s="9">
        <f>[2]Sheet1!KTS103</f>
        <v>0</v>
      </c>
      <c r="KTT83" s="9">
        <f>[2]Sheet1!KTT103</f>
        <v>0</v>
      </c>
      <c r="KTU83" s="9">
        <f>[2]Sheet1!KTU103</f>
        <v>0</v>
      </c>
      <c r="KTV83" s="9">
        <f>[2]Sheet1!KTV103</f>
        <v>0</v>
      </c>
      <c r="KTW83" s="9">
        <f>[2]Sheet1!KTW103</f>
        <v>0</v>
      </c>
      <c r="KTX83" s="9">
        <f>[2]Sheet1!KTX103</f>
        <v>0</v>
      </c>
      <c r="KTY83" s="9">
        <f>[2]Sheet1!KTY103</f>
        <v>0</v>
      </c>
      <c r="KTZ83" s="9">
        <f>[2]Sheet1!KTZ103</f>
        <v>0</v>
      </c>
      <c r="KUA83" s="9">
        <f>[2]Sheet1!KUA103</f>
        <v>0</v>
      </c>
      <c r="KUB83" s="9">
        <f>[2]Sheet1!KUB103</f>
        <v>0</v>
      </c>
      <c r="KUC83" s="9">
        <f>[2]Sheet1!KUC103</f>
        <v>0</v>
      </c>
      <c r="KUD83" s="9">
        <f>[2]Sheet1!KUD103</f>
        <v>0</v>
      </c>
      <c r="KUE83" s="9">
        <f>[2]Sheet1!KUE103</f>
        <v>0</v>
      </c>
      <c r="KUF83" s="9">
        <f>[2]Sheet1!KUF103</f>
        <v>0</v>
      </c>
      <c r="KUG83" s="9">
        <f>[2]Sheet1!KUG103</f>
        <v>0</v>
      </c>
      <c r="KUH83" s="9">
        <f>[2]Sheet1!KUH103</f>
        <v>0</v>
      </c>
      <c r="KUI83" s="9">
        <f>[2]Sheet1!KUI103</f>
        <v>0</v>
      </c>
      <c r="KUJ83" s="9">
        <f>[2]Sheet1!KUJ103</f>
        <v>0</v>
      </c>
      <c r="KUK83" s="9">
        <f>[2]Sheet1!KUK103</f>
        <v>0</v>
      </c>
      <c r="KUL83" s="9">
        <f>[2]Sheet1!KUL103</f>
        <v>0</v>
      </c>
      <c r="KUM83" s="9">
        <f>[2]Sheet1!KUM103</f>
        <v>0</v>
      </c>
      <c r="KUN83" s="9">
        <f>[2]Sheet1!KUN103</f>
        <v>0</v>
      </c>
      <c r="KUO83" s="9">
        <f>[2]Sheet1!KUO103</f>
        <v>0</v>
      </c>
      <c r="KUP83" s="9">
        <f>[2]Sheet1!KUP103</f>
        <v>0</v>
      </c>
      <c r="KUQ83" s="9">
        <f>[2]Sheet1!KUQ103</f>
        <v>0</v>
      </c>
      <c r="KUR83" s="9">
        <f>[2]Sheet1!KUR103</f>
        <v>0</v>
      </c>
      <c r="KUS83" s="9">
        <f>[2]Sheet1!KUS103</f>
        <v>0</v>
      </c>
      <c r="KUT83" s="9">
        <f>[2]Sheet1!KUT103</f>
        <v>0</v>
      </c>
      <c r="KUU83" s="9">
        <f>[2]Sheet1!KUU103</f>
        <v>0</v>
      </c>
      <c r="KUV83" s="9">
        <f>[2]Sheet1!KUV103</f>
        <v>0</v>
      </c>
      <c r="KUW83" s="9">
        <f>[2]Sheet1!KUW103</f>
        <v>0</v>
      </c>
      <c r="KUX83" s="9">
        <f>[2]Sheet1!KUX103</f>
        <v>0</v>
      </c>
      <c r="KUY83" s="9">
        <f>[2]Sheet1!KUY103</f>
        <v>0</v>
      </c>
      <c r="KUZ83" s="9">
        <f>[2]Sheet1!KUZ103</f>
        <v>0</v>
      </c>
      <c r="KVA83" s="9">
        <f>[2]Sheet1!KVA103</f>
        <v>0</v>
      </c>
      <c r="KVB83" s="9">
        <f>[2]Sheet1!KVB103</f>
        <v>0</v>
      </c>
      <c r="KVC83" s="9">
        <f>[2]Sheet1!KVC103</f>
        <v>0</v>
      </c>
      <c r="KVD83" s="9">
        <f>[2]Sheet1!KVD103</f>
        <v>0</v>
      </c>
      <c r="KVE83" s="9">
        <f>[2]Sheet1!KVE103</f>
        <v>0</v>
      </c>
      <c r="KVF83" s="9">
        <f>[2]Sheet1!KVF103</f>
        <v>0</v>
      </c>
      <c r="KVG83" s="9">
        <f>[2]Sheet1!KVG103</f>
        <v>0</v>
      </c>
      <c r="KVH83" s="9">
        <f>[2]Sheet1!KVH103</f>
        <v>0</v>
      </c>
      <c r="KVI83" s="9">
        <f>[2]Sheet1!KVI103</f>
        <v>0</v>
      </c>
      <c r="KVJ83" s="9">
        <f>[2]Sheet1!KVJ103</f>
        <v>0</v>
      </c>
      <c r="KVK83" s="9">
        <f>[2]Sheet1!KVK103</f>
        <v>0</v>
      </c>
      <c r="KVL83" s="9">
        <f>[2]Sheet1!KVL103</f>
        <v>0</v>
      </c>
      <c r="KVM83" s="9">
        <f>[2]Sheet1!KVM103</f>
        <v>0</v>
      </c>
      <c r="KVN83" s="9">
        <f>[2]Sheet1!KVN103</f>
        <v>0</v>
      </c>
      <c r="KVO83" s="9">
        <f>[2]Sheet1!KVO103</f>
        <v>0</v>
      </c>
      <c r="KVP83" s="9">
        <f>[2]Sheet1!KVP103</f>
        <v>0</v>
      </c>
      <c r="KVQ83" s="9">
        <f>[2]Sheet1!KVQ103</f>
        <v>0</v>
      </c>
      <c r="KVR83" s="9">
        <f>[2]Sheet1!KVR103</f>
        <v>0</v>
      </c>
      <c r="KVS83" s="9">
        <f>[2]Sheet1!KVS103</f>
        <v>0</v>
      </c>
      <c r="KVT83" s="9">
        <f>[2]Sheet1!KVT103</f>
        <v>0</v>
      </c>
      <c r="KVU83" s="9">
        <f>[2]Sheet1!KVU103</f>
        <v>0</v>
      </c>
      <c r="KVV83" s="9">
        <f>[2]Sheet1!KVV103</f>
        <v>0</v>
      </c>
      <c r="KVW83" s="9">
        <f>[2]Sheet1!KVW103</f>
        <v>0</v>
      </c>
      <c r="KVX83" s="9">
        <f>[2]Sheet1!KVX103</f>
        <v>0</v>
      </c>
      <c r="KVY83" s="9">
        <f>[2]Sheet1!KVY103</f>
        <v>0</v>
      </c>
      <c r="KVZ83" s="9">
        <f>[2]Sheet1!KVZ103</f>
        <v>0</v>
      </c>
      <c r="KWA83" s="9">
        <f>[2]Sheet1!KWA103</f>
        <v>0</v>
      </c>
      <c r="KWB83" s="9">
        <f>[2]Sheet1!KWB103</f>
        <v>0</v>
      </c>
      <c r="KWC83" s="9">
        <f>[2]Sheet1!KWC103</f>
        <v>0</v>
      </c>
      <c r="KWD83" s="9">
        <f>[2]Sheet1!KWD103</f>
        <v>0</v>
      </c>
      <c r="KWE83" s="9">
        <f>[2]Sheet1!KWE103</f>
        <v>0</v>
      </c>
      <c r="KWF83" s="9">
        <f>[2]Sheet1!KWF103</f>
        <v>0</v>
      </c>
      <c r="KWG83" s="9">
        <f>[2]Sheet1!KWG103</f>
        <v>0</v>
      </c>
      <c r="KWH83" s="9">
        <f>[2]Sheet1!KWH103</f>
        <v>0</v>
      </c>
      <c r="KWI83" s="9">
        <f>[2]Sheet1!KWI103</f>
        <v>0</v>
      </c>
      <c r="KWJ83" s="9">
        <f>[2]Sheet1!KWJ103</f>
        <v>0</v>
      </c>
      <c r="KWK83" s="9">
        <f>[2]Sheet1!KWK103</f>
        <v>0</v>
      </c>
      <c r="KWL83" s="9">
        <f>[2]Sheet1!KWL103</f>
        <v>0</v>
      </c>
      <c r="KWM83" s="9">
        <f>[2]Sheet1!KWM103</f>
        <v>0</v>
      </c>
      <c r="KWN83" s="9">
        <f>[2]Sheet1!KWN103</f>
        <v>0</v>
      </c>
      <c r="KWO83" s="9">
        <f>[2]Sheet1!KWO103</f>
        <v>0</v>
      </c>
      <c r="KWP83" s="9">
        <f>[2]Sheet1!KWP103</f>
        <v>0</v>
      </c>
      <c r="KWQ83" s="9">
        <f>[2]Sheet1!KWQ103</f>
        <v>0</v>
      </c>
      <c r="KWR83" s="9">
        <f>[2]Sheet1!KWR103</f>
        <v>0</v>
      </c>
      <c r="KWS83" s="9">
        <f>[2]Sheet1!KWS103</f>
        <v>0</v>
      </c>
      <c r="KWT83" s="9">
        <f>[2]Sheet1!KWT103</f>
        <v>0</v>
      </c>
      <c r="KWU83" s="9">
        <f>[2]Sheet1!KWU103</f>
        <v>0</v>
      </c>
      <c r="KWV83" s="9">
        <f>[2]Sheet1!KWV103</f>
        <v>0</v>
      </c>
      <c r="KWW83" s="9">
        <f>[2]Sheet1!KWW103</f>
        <v>0</v>
      </c>
      <c r="KWX83" s="9">
        <f>[2]Sheet1!KWX103</f>
        <v>0</v>
      </c>
      <c r="KWY83" s="9">
        <f>[2]Sheet1!KWY103</f>
        <v>0</v>
      </c>
      <c r="KWZ83" s="9">
        <f>[2]Sheet1!KWZ103</f>
        <v>0</v>
      </c>
      <c r="KXA83" s="9">
        <f>[2]Sheet1!KXA103</f>
        <v>0</v>
      </c>
      <c r="KXB83" s="9">
        <f>[2]Sheet1!KXB103</f>
        <v>0</v>
      </c>
      <c r="KXC83" s="9">
        <f>[2]Sheet1!KXC103</f>
        <v>0</v>
      </c>
      <c r="KXD83" s="9">
        <f>[2]Sheet1!KXD103</f>
        <v>0</v>
      </c>
      <c r="KXE83" s="9">
        <f>[2]Sheet1!KXE103</f>
        <v>0</v>
      </c>
      <c r="KXF83" s="9">
        <f>[2]Sheet1!KXF103</f>
        <v>0</v>
      </c>
      <c r="KXG83" s="9">
        <f>[2]Sheet1!KXG103</f>
        <v>0</v>
      </c>
      <c r="KXH83" s="9">
        <f>[2]Sheet1!KXH103</f>
        <v>0</v>
      </c>
      <c r="KXI83" s="9">
        <f>[2]Sheet1!KXI103</f>
        <v>0</v>
      </c>
      <c r="KXJ83" s="9">
        <f>[2]Sheet1!KXJ103</f>
        <v>0</v>
      </c>
      <c r="KXK83" s="9">
        <f>[2]Sheet1!KXK103</f>
        <v>0</v>
      </c>
      <c r="KXL83" s="9">
        <f>[2]Sheet1!KXL103</f>
        <v>0</v>
      </c>
      <c r="KXM83" s="9">
        <f>[2]Sheet1!KXM103</f>
        <v>0</v>
      </c>
      <c r="KXN83" s="9">
        <f>[2]Sheet1!KXN103</f>
        <v>0</v>
      </c>
      <c r="KXO83" s="9">
        <f>[2]Sheet1!KXO103</f>
        <v>0</v>
      </c>
      <c r="KXP83" s="9">
        <f>[2]Sheet1!KXP103</f>
        <v>0</v>
      </c>
      <c r="KXQ83" s="9">
        <f>[2]Sheet1!KXQ103</f>
        <v>0</v>
      </c>
      <c r="KXR83" s="9">
        <f>[2]Sheet1!KXR103</f>
        <v>0</v>
      </c>
      <c r="KXS83" s="9">
        <f>[2]Sheet1!KXS103</f>
        <v>0</v>
      </c>
      <c r="KXT83" s="9">
        <f>[2]Sheet1!KXT103</f>
        <v>0</v>
      </c>
      <c r="KXU83" s="9">
        <f>[2]Sheet1!KXU103</f>
        <v>0</v>
      </c>
      <c r="KXV83" s="9">
        <f>[2]Sheet1!KXV103</f>
        <v>0</v>
      </c>
      <c r="KXW83" s="9">
        <f>[2]Sheet1!KXW103</f>
        <v>0</v>
      </c>
      <c r="KXX83" s="9">
        <f>[2]Sheet1!KXX103</f>
        <v>0</v>
      </c>
      <c r="KXY83" s="9">
        <f>[2]Sheet1!KXY103</f>
        <v>0</v>
      </c>
      <c r="KXZ83" s="9">
        <f>[2]Sheet1!KXZ103</f>
        <v>0</v>
      </c>
      <c r="KYA83" s="9">
        <f>[2]Sheet1!KYA103</f>
        <v>0</v>
      </c>
      <c r="KYB83" s="9">
        <f>[2]Sheet1!KYB103</f>
        <v>0</v>
      </c>
      <c r="KYC83" s="9">
        <f>[2]Sheet1!KYC103</f>
        <v>0</v>
      </c>
      <c r="KYD83" s="9">
        <f>[2]Sheet1!KYD103</f>
        <v>0</v>
      </c>
      <c r="KYE83" s="9">
        <f>[2]Sheet1!KYE103</f>
        <v>0</v>
      </c>
      <c r="KYF83" s="9">
        <f>[2]Sheet1!KYF103</f>
        <v>0</v>
      </c>
      <c r="KYG83" s="9">
        <f>[2]Sheet1!KYG103</f>
        <v>0</v>
      </c>
      <c r="KYH83" s="9">
        <f>[2]Sheet1!KYH103</f>
        <v>0</v>
      </c>
      <c r="KYI83" s="9">
        <f>[2]Sheet1!KYI103</f>
        <v>0</v>
      </c>
      <c r="KYJ83" s="9">
        <f>[2]Sheet1!KYJ103</f>
        <v>0</v>
      </c>
      <c r="KYK83" s="9">
        <f>[2]Sheet1!KYK103</f>
        <v>0</v>
      </c>
      <c r="KYL83" s="9">
        <f>[2]Sheet1!KYL103</f>
        <v>0</v>
      </c>
      <c r="KYM83" s="9">
        <f>[2]Sheet1!KYM103</f>
        <v>0</v>
      </c>
      <c r="KYN83" s="9">
        <f>[2]Sheet1!KYN103</f>
        <v>0</v>
      </c>
      <c r="KYO83" s="9">
        <f>[2]Sheet1!KYO103</f>
        <v>0</v>
      </c>
      <c r="KYP83" s="9">
        <f>[2]Sheet1!KYP103</f>
        <v>0</v>
      </c>
      <c r="KYQ83" s="9">
        <f>[2]Sheet1!KYQ103</f>
        <v>0</v>
      </c>
      <c r="KYR83" s="9">
        <f>[2]Sheet1!KYR103</f>
        <v>0</v>
      </c>
      <c r="KYS83" s="9">
        <f>[2]Sheet1!KYS103</f>
        <v>0</v>
      </c>
      <c r="KYT83" s="9">
        <f>[2]Sheet1!KYT103</f>
        <v>0</v>
      </c>
      <c r="KYU83" s="9">
        <f>[2]Sheet1!KYU103</f>
        <v>0</v>
      </c>
      <c r="KYV83" s="9">
        <f>[2]Sheet1!KYV103</f>
        <v>0</v>
      </c>
      <c r="KYW83" s="9">
        <f>[2]Sheet1!KYW103</f>
        <v>0</v>
      </c>
      <c r="KYX83" s="9">
        <f>[2]Sheet1!KYX103</f>
        <v>0</v>
      </c>
      <c r="KYY83" s="9">
        <f>[2]Sheet1!KYY103</f>
        <v>0</v>
      </c>
      <c r="KYZ83" s="9">
        <f>[2]Sheet1!KYZ103</f>
        <v>0</v>
      </c>
      <c r="KZA83" s="9">
        <f>[2]Sheet1!KZA103</f>
        <v>0</v>
      </c>
      <c r="KZB83" s="9">
        <f>[2]Sheet1!KZB103</f>
        <v>0</v>
      </c>
      <c r="KZC83" s="9">
        <f>[2]Sheet1!KZC103</f>
        <v>0</v>
      </c>
      <c r="KZD83" s="9">
        <f>[2]Sheet1!KZD103</f>
        <v>0</v>
      </c>
      <c r="KZE83" s="9">
        <f>[2]Sheet1!KZE103</f>
        <v>0</v>
      </c>
      <c r="KZF83" s="9">
        <f>[2]Sheet1!KZF103</f>
        <v>0</v>
      </c>
      <c r="KZG83" s="9">
        <f>[2]Sheet1!KZG103</f>
        <v>0</v>
      </c>
      <c r="KZH83" s="9">
        <f>[2]Sheet1!KZH103</f>
        <v>0</v>
      </c>
      <c r="KZI83" s="9">
        <f>[2]Sheet1!KZI103</f>
        <v>0</v>
      </c>
      <c r="KZJ83" s="9">
        <f>[2]Sheet1!KZJ103</f>
        <v>0</v>
      </c>
      <c r="KZK83" s="9">
        <f>[2]Sheet1!KZK103</f>
        <v>0</v>
      </c>
      <c r="KZL83" s="9">
        <f>[2]Sheet1!KZL103</f>
        <v>0</v>
      </c>
      <c r="KZM83" s="9">
        <f>[2]Sheet1!KZM103</f>
        <v>0</v>
      </c>
      <c r="KZN83" s="9">
        <f>[2]Sheet1!KZN103</f>
        <v>0</v>
      </c>
      <c r="KZO83" s="9">
        <f>[2]Sheet1!KZO103</f>
        <v>0</v>
      </c>
      <c r="KZP83" s="9">
        <f>[2]Sheet1!KZP103</f>
        <v>0</v>
      </c>
      <c r="KZQ83" s="9">
        <f>[2]Sheet1!KZQ103</f>
        <v>0</v>
      </c>
      <c r="KZR83" s="9">
        <f>[2]Sheet1!KZR103</f>
        <v>0</v>
      </c>
      <c r="KZS83" s="9">
        <f>[2]Sheet1!KZS103</f>
        <v>0</v>
      </c>
      <c r="KZT83" s="9">
        <f>[2]Sheet1!KZT103</f>
        <v>0</v>
      </c>
      <c r="KZU83" s="9">
        <f>[2]Sheet1!KZU103</f>
        <v>0</v>
      </c>
      <c r="KZV83" s="9">
        <f>[2]Sheet1!KZV103</f>
        <v>0</v>
      </c>
      <c r="KZW83" s="9">
        <f>[2]Sheet1!KZW103</f>
        <v>0</v>
      </c>
      <c r="KZX83" s="9">
        <f>[2]Sheet1!KZX103</f>
        <v>0</v>
      </c>
      <c r="KZY83" s="9">
        <f>[2]Sheet1!KZY103</f>
        <v>0</v>
      </c>
      <c r="KZZ83" s="9">
        <f>[2]Sheet1!KZZ103</f>
        <v>0</v>
      </c>
      <c r="LAA83" s="9">
        <f>[2]Sheet1!LAA103</f>
        <v>0</v>
      </c>
      <c r="LAB83" s="9">
        <f>[2]Sheet1!LAB103</f>
        <v>0</v>
      </c>
      <c r="LAC83" s="9">
        <f>[2]Sheet1!LAC103</f>
        <v>0</v>
      </c>
      <c r="LAD83" s="9">
        <f>[2]Sheet1!LAD103</f>
        <v>0</v>
      </c>
      <c r="LAE83" s="9">
        <f>[2]Sheet1!LAE103</f>
        <v>0</v>
      </c>
      <c r="LAF83" s="9">
        <f>[2]Sheet1!LAF103</f>
        <v>0</v>
      </c>
      <c r="LAG83" s="9">
        <f>[2]Sheet1!LAG103</f>
        <v>0</v>
      </c>
      <c r="LAH83" s="9">
        <f>[2]Sheet1!LAH103</f>
        <v>0</v>
      </c>
      <c r="LAI83" s="9">
        <f>[2]Sheet1!LAI103</f>
        <v>0</v>
      </c>
      <c r="LAJ83" s="9">
        <f>[2]Sheet1!LAJ103</f>
        <v>0</v>
      </c>
      <c r="LAK83" s="9">
        <f>[2]Sheet1!LAK103</f>
        <v>0</v>
      </c>
      <c r="LAL83" s="9">
        <f>[2]Sheet1!LAL103</f>
        <v>0</v>
      </c>
      <c r="LAM83" s="9">
        <f>[2]Sheet1!LAM103</f>
        <v>0</v>
      </c>
      <c r="LAN83" s="9">
        <f>[2]Sheet1!LAN103</f>
        <v>0</v>
      </c>
      <c r="LAO83" s="9">
        <f>[2]Sheet1!LAO103</f>
        <v>0</v>
      </c>
      <c r="LAP83" s="9">
        <f>[2]Sheet1!LAP103</f>
        <v>0</v>
      </c>
      <c r="LAQ83" s="9">
        <f>[2]Sheet1!LAQ103</f>
        <v>0</v>
      </c>
      <c r="LAR83" s="9">
        <f>[2]Sheet1!LAR103</f>
        <v>0</v>
      </c>
      <c r="LAS83" s="9">
        <f>[2]Sheet1!LAS103</f>
        <v>0</v>
      </c>
      <c r="LAT83" s="9">
        <f>[2]Sheet1!LAT103</f>
        <v>0</v>
      </c>
      <c r="LAU83" s="9">
        <f>[2]Sheet1!LAU103</f>
        <v>0</v>
      </c>
      <c r="LAV83" s="9">
        <f>[2]Sheet1!LAV103</f>
        <v>0</v>
      </c>
      <c r="LAW83" s="9">
        <f>[2]Sheet1!LAW103</f>
        <v>0</v>
      </c>
      <c r="LAX83" s="9">
        <f>[2]Sheet1!LAX103</f>
        <v>0</v>
      </c>
      <c r="LAY83" s="9">
        <f>[2]Sheet1!LAY103</f>
        <v>0</v>
      </c>
      <c r="LAZ83" s="9">
        <f>[2]Sheet1!LAZ103</f>
        <v>0</v>
      </c>
      <c r="LBA83" s="9">
        <f>[2]Sheet1!LBA103</f>
        <v>0</v>
      </c>
      <c r="LBB83" s="9">
        <f>[2]Sheet1!LBB103</f>
        <v>0</v>
      </c>
      <c r="LBC83" s="9">
        <f>[2]Sheet1!LBC103</f>
        <v>0</v>
      </c>
      <c r="LBD83" s="9">
        <f>[2]Sheet1!LBD103</f>
        <v>0</v>
      </c>
      <c r="LBE83" s="9">
        <f>[2]Sheet1!LBE103</f>
        <v>0</v>
      </c>
      <c r="LBF83" s="9">
        <f>[2]Sheet1!LBF103</f>
        <v>0</v>
      </c>
      <c r="LBG83" s="9">
        <f>[2]Sheet1!LBG103</f>
        <v>0</v>
      </c>
      <c r="LBH83" s="9">
        <f>[2]Sheet1!LBH103</f>
        <v>0</v>
      </c>
      <c r="LBI83" s="9">
        <f>[2]Sheet1!LBI103</f>
        <v>0</v>
      </c>
      <c r="LBJ83" s="9">
        <f>[2]Sheet1!LBJ103</f>
        <v>0</v>
      </c>
      <c r="LBK83" s="9">
        <f>[2]Sheet1!LBK103</f>
        <v>0</v>
      </c>
      <c r="LBL83" s="9">
        <f>[2]Sheet1!LBL103</f>
        <v>0</v>
      </c>
      <c r="LBM83" s="9">
        <f>[2]Sheet1!LBM103</f>
        <v>0</v>
      </c>
      <c r="LBN83" s="9">
        <f>[2]Sheet1!LBN103</f>
        <v>0</v>
      </c>
      <c r="LBO83" s="9">
        <f>[2]Sheet1!LBO103</f>
        <v>0</v>
      </c>
      <c r="LBP83" s="9">
        <f>[2]Sheet1!LBP103</f>
        <v>0</v>
      </c>
      <c r="LBQ83" s="9">
        <f>[2]Sheet1!LBQ103</f>
        <v>0</v>
      </c>
      <c r="LBR83" s="9">
        <f>[2]Sheet1!LBR103</f>
        <v>0</v>
      </c>
      <c r="LBS83" s="9">
        <f>[2]Sheet1!LBS103</f>
        <v>0</v>
      </c>
      <c r="LBT83" s="9">
        <f>[2]Sheet1!LBT103</f>
        <v>0</v>
      </c>
      <c r="LBU83" s="9">
        <f>[2]Sheet1!LBU103</f>
        <v>0</v>
      </c>
      <c r="LBV83" s="9">
        <f>[2]Sheet1!LBV103</f>
        <v>0</v>
      </c>
      <c r="LBW83" s="9">
        <f>[2]Sheet1!LBW103</f>
        <v>0</v>
      </c>
      <c r="LBX83" s="9">
        <f>[2]Sheet1!LBX103</f>
        <v>0</v>
      </c>
      <c r="LBY83" s="9">
        <f>[2]Sheet1!LBY103</f>
        <v>0</v>
      </c>
      <c r="LBZ83" s="9">
        <f>[2]Sheet1!LBZ103</f>
        <v>0</v>
      </c>
      <c r="LCA83" s="9">
        <f>[2]Sheet1!LCA103</f>
        <v>0</v>
      </c>
      <c r="LCB83" s="9">
        <f>[2]Sheet1!LCB103</f>
        <v>0</v>
      </c>
      <c r="LCC83" s="9">
        <f>[2]Sheet1!LCC103</f>
        <v>0</v>
      </c>
      <c r="LCD83" s="9">
        <f>[2]Sheet1!LCD103</f>
        <v>0</v>
      </c>
      <c r="LCE83" s="9">
        <f>[2]Sheet1!LCE103</f>
        <v>0</v>
      </c>
      <c r="LCF83" s="9">
        <f>[2]Sheet1!LCF103</f>
        <v>0</v>
      </c>
      <c r="LCG83" s="9">
        <f>[2]Sheet1!LCG103</f>
        <v>0</v>
      </c>
      <c r="LCH83" s="9">
        <f>[2]Sheet1!LCH103</f>
        <v>0</v>
      </c>
      <c r="LCI83" s="9">
        <f>[2]Sheet1!LCI103</f>
        <v>0</v>
      </c>
      <c r="LCJ83" s="9">
        <f>[2]Sheet1!LCJ103</f>
        <v>0</v>
      </c>
      <c r="LCK83" s="9">
        <f>[2]Sheet1!LCK103</f>
        <v>0</v>
      </c>
      <c r="LCL83" s="9">
        <f>[2]Sheet1!LCL103</f>
        <v>0</v>
      </c>
      <c r="LCM83" s="9">
        <f>[2]Sheet1!LCM103</f>
        <v>0</v>
      </c>
      <c r="LCN83" s="9">
        <f>[2]Sheet1!LCN103</f>
        <v>0</v>
      </c>
      <c r="LCO83" s="9">
        <f>[2]Sheet1!LCO103</f>
        <v>0</v>
      </c>
      <c r="LCP83" s="9">
        <f>[2]Sheet1!LCP103</f>
        <v>0</v>
      </c>
      <c r="LCQ83" s="9">
        <f>[2]Sheet1!LCQ103</f>
        <v>0</v>
      </c>
      <c r="LCR83" s="9">
        <f>[2]Sheet1!LCR103</f>
        <v>0</v>
      </c>
      <c r="LCS83" s="9">
        <f>[2]Sheet1!LCS103</f>
        <v>0</v>
      </c>
      <c r="LCT83" s="9">
        <f>[2]Sheet1!LCT103</f>
        <v>0</v>
      </c>
      <c r="LCU83" s="9">
        <f>[2]Sheet1!LCU103</f>
        <v>0</v>
      </c>
      <c r="LCV83" s="9">
        <f>[2]Sheet1!LCV103</f>
        <v>0</v>
      </c>
      <c r="LCW83" s="9">
        <f>[2]Sheet1!LCW103</f>
        <v>0</v>
      </c>
      <c r="LCX83" s="9">
        <f>[2]Sheet1!LCX103</f>
        <v>0</v>
      </c>
      <c r="LCY83" s="9">
        <f>[2]Sheet1!LCY103</f>
        <v>0</v>
      </c>
      <c r="LCZ83" s="9">
        <f>[2]Sheet1!LCZ103</f>
        <v>0</v>
      </c>
      <c r="LDA83" s="9">
        <f>[2]Sheet1!LDA103</f>
        <v>0</v>
      </c>
      <c r="LDB83" s="9">
        <f>[2]Sheet1!LDB103</f>
        <v>0</v>
      </c>
      <c r="LDC83" s="9">
        <f>[2]Sheet1!LDC103</f>
        <v>0</v>
      </c>
      <c r="LDD83" s="9">
        <f>[2]Sheet1!LDD103</f>
        <v>0</v>
      </c>
      <c r="LDE83" s="9">
        <f>[2]Sheet1!LDE103</f>
        <v>0</v>
      </c>
      <c r="LDF83" s="9">
        <f>[2]Sheet1!LDF103</f>
        <v>0</v>
      </c>
      <c r="LDG83" s="9">
        <f>[2]Sheet1!LDG103</f>
        <v>0</v>
      </c>
      <c r="LDH83" s="9">
        <f>[2]Sheet1!LDH103</f>
        <v>0</v>
      </c>
      <c r="LDI83" s="9">
        <f>[2]Sheet1!LDI103</f>
        <v>0</v>
      </c>
      <c r="LDJ83" s="9">
        <f>[2]Sheet1!LDJ103</f>
        <v>0</v>
      </c>
      <c r="LDK83" s="9">
        <f>[2]Sheet1!LDK103</f>
        <v>0</v>
      </c>
      <c r="LDL83" s="9">
        <f>[2]Sheet1!LDL103</f>
        <v>0</v>
      </c>
      <c r="LDM83" s="9">
        <f>[2]Sheet1!LDM103</f>
        <v>0</v>
      </c>
      <c r="LDN83" s="9">
        <f>[2]Sheet1!LDN103</f>
        <v>0</v>
      </c>
      <c r="LDO83" s="9">
        <f>[2]Sheet1!LDO103</f>
        <v>0</v>
      </c>
      <c r="LDP83" s="9">
        <f>[2]Sheet1!LDP103</f>
        <v>0</v>
      </c>
      <c r="LDQ83" s="9">
        <f>[2]Sheet1!LDQ103</f>
        <v>0</v>
      </c>
      <c r="LDR83" s="9">
        <f>[2]Sheet1!LDR103</f>
        <v>0</v>
      </c>
      <c r="LDS83" s="9">
        <f>[2]Sheet1!LDS103</f>
        <v>0</v>
      </c>
      <c r="LDT83" s="9">
        <f>[2]Sheet1!LDT103</f>
        <v>0</v>
      </c>
      <c r="LDU83" s="9">
        <f>[2]Sheet1!LDU103</f>
        <v>0</v>
      </c>
      <c r="LDV83" s="9">
        <f>[2]Sheet1!LDV103</f>
        <v>0</v>
      </c>
      <c r="LDW83" s="9">
        <f>[2]Sheet1!LDW103</f>
        <v>0</v>
      </c>
      <c r="LDX83" s="9">
        <f>[2]Sheet1!LDX103</f>
        <v>0</v>
      </c>
      <c r="LDY83" s="9">
        <f>[2]Sheet1!LDY103</f>
        <v>0</v>
      </c>
      <c r="LDZ83" s="9">
        <f>[2]Sheet1!LDZ103</f>
        <v>0</v>
      </c>
      <c r="LEA83" s="9">
        <f>[2]Sheet1!LEA103</f>
        <v>0</v>
      </c>
      <c r="LEB83" s="9">
        <f>[2]Sheet1!LEB103</f>
        <v>0</v>
      </c>
      <c r="LEC83" s="9">
        <f>[2]Sheet1!LEC103</f>
        <v>0</v>
      </c>
      <c r="LED83" s="9">
        <f>[2]Sheet1!LED103</f>
        <v>0</v>
      </c>
      <c r="LEE83" s="9">
        <f>[2]Sheet1!LEE103</f>
        <v>0</v>
      </c>
      <c r="LEF83" s="9">
        <f>[2]Sheet1!LEF103</f>
        <v>0</v>
      </c>
      <c r="LEG83" s="9">
        <f>[2]Sheet1!LEG103</f>
        <v>0</v>
      </c>
      <c r="LEH83" s="9">
        <f>[2]Sheet1!LEH103</f>
        <v>0</v>
      </c>
      <c r="LEI83" s="9">
        <f>[2]Sheet1!LEI103</f>
        <v>0</v>
      </c>
      <c r="LEJ83" s="9">
        <f>[2]Sheet1!LEJ103</f>
        <v>0</v>
      </c>
      <c r="LEK83" s="9">
        <f>[2]Sheet1!LEK103</f>
        <v>0</v>
      </c>
      <c r="LEL83" s="9">
        <f>[2]Sheet1!LEL103</f>
        <v>0</v>
      </c>
      <c r="LEM83" s="9">
        <f>[2]Sheet1!LEM103</f>
        <v>0</v>
      </c>
      <c r="LEN83" s="9">
        <f>[2]Sheet1!LEN103</f>
        <v>0</v>
      </c>
      <c r="LEO83" s="9">
        <f>[2]Sheet1!LEO103</f>
        <v>0</v>
      </c>
      <c r="LEP83" s="9">
        <f>[2]Sheet1!LEP103</f>
        <v>0</v>
      </c>
      <c r="LEQ83" s="9">
        <f>[2]Sheet1!LEQ103</f>
        <v>0</v>
      </c>
      <c r="LER83" s="9">
        <f>[2]Sheet1!LER103</f>
        <v>0</v>
      </c>
      <c r="LES83" s="9">
        <f>[2]Sheet1!LES103</f>
        <v>0</v>
      </c>
      <c r="LET83" s="9">
        <f>[2]Sheet1!LET103</f>
        <v>0</v>
      </c>
      <c r="LEU83" s="9">
        <f>[2]Sheet1!LEU103</f>
        <v>0</v>
      </c>
      <c r="LEV83" s="9">
        <f>[2]Sheet1!LEV103</f>
        <v>0</v>
      </c>
      <c r="LEW83" s="9">
        <f>[2]Sheet1!LEW103</f>
        <v>0</v>
      </c>
      <c r="LEX83" s="9">
        <f>[2]Sheet1!LEX103</f>
        <v>0</v>
      </c>
      <c r="LEY83" s="9">
        <f>[2]Sheet1!LEY103</f>
        <v>0</v>
      </c>
      <c r="LEZ83" s="9">
        <f>[2]Sheet1!LEZ103</f>
        <v>0</v>
      </c>
      <c r="LFA83" s="9">
        <f>[2]Sheet1!LFA103</f>
        <v>0</v>
      </c>
      <c r="LFB83" s="9">
        <f>[2]Sheet1!LFB103</f>
        <v>0</v>
      </c>
      <c r="LFC83" s="9">
        <f>[2]Sheet1!LFC103</f>
        <v>0</v>
      </c>
      <c r="LFD83" s="9">
        <f>[2]Sheet1!LFD103</f>
        <v>0</v>
      </c>
      <c r="LFE83" s="9">
        <f>[2]Sheet1!LFE103</f>
        <v>0</v>
      </c>
      <c r="LFF83" s="9">
        <f>[2]Sheet1!LFF103</f>
        <v>0</v>
      </c>
      <c r="LFG83" s="9">
        <f>[2]Sheet1!LFG103</f>
        <v>0</v>
      </c>
      <c r="LFH83" s="9">
        <f>[2]Sheet1!LFH103</f>
        <v>0</v>
      </c>
      <c r="LFI83" s="9">
        <f>[2]Sheet1!LFI103</f>
        <v>0</v>
      </c>
      <c r="LFJ83" s="9">
        <f>[2]Sheet1!LFJ103</f>
        <v>0</v>
      </c>
      <c r="LFK83" s="9">
        <f>[2]Sheet1!LFK103</f>
        <v>0</v>
      </c>
      <c r="LFL83" s="9">
        <f>[2]Sheet1!LFL103</f>
        <v>0</v>
      </c>
      <c r="LFM83" s="9">
        <f>[2]Sheet1!LFM103</f>
        <v>0</v>
      </c>
      <c r="LFN83" s="9">
        <f>[2]Sheet1!LFN103</f>
        <v>0</v>
      </c>
      <c r="LFO83" s="9">
        <f>[2]Sheet1!LFO103</f>
        <v>0</v>
      </c>
      <c r="LFP83" s="9">
        <f>[2]Sheet1!LFP103</f>
        <v>0</v>
      </c>
      <c r="LFQ83" s="9">
        <f>[2]Sheet1!LFQ103</f>
        <v>0</v>
      </c>
      <c r="LFR83" s="9">
        <f>[2]Sheet1!LFR103</f>
        <v>0</v>
      </c>
      <c r="LFS83" s="9">
        <f>[2]Sheet1!LFS103</f>
        <v>0</v>
      </c>
      <c r="LFT83" s="9">
        <f>[2]Sheet1!LFT103</f>
        <v>0</v>
      </c>
      <c r="LFU83" s="9">
        <f>[2]Sheet1!LFU103</f>
        <v>0</v>
      </c>
      <c r="LFV83" s="9">
        <f>[2]Sheet1!LFV103</f>
        <v>0</v>
      </c>
      <c r="LFW83" s="9">
        <f>[2]Sheet1!LFW103</f>
        <v>0</v>
      </c>
      <c r="LFX83" s="9">
        <f>[2]Sheet1!LFX103</f>
        <v>0</v>
      </c>
      <c r="LFY83" s="9">
        <f>[2]Sheet1!LFY103</f>
        <v>0</v>
      </c>
      <c r="LFZ83" s="9">
        <f>[2]Sheet1!LFZ103</f>
        <v>0</v>
      </c>
      <c r="LGA83" s="9">
        <f>[2]Sheet1!LGA103</f>
        <v>0</v>
      </c>
      <c r="LGB83" s="9">
        <f>[2]Sheet1!LGB103</f>
        <v>0</v>
      </c>
      <c r="LGC83" s="9">
        <f>[2]Sheet1!LGC103</f>
        <v>0</v>
      </c>
      <c r="LGD83" s="9">
        <f>[2]Sheet1!LGD103</f>
        <v>0</v>
      </c>
      <c r="LGE83" s="9">
        <f>[2]Sheet1!LGE103</f>
        <v>0</v>
      </c>
      <c r="LGF83" s="9">
        <f>[2]Sheet1!LGF103</f>
        <v>0</v>
      </c>
      <c r="LGG83" s="9">
        <f>[2]Sheet1!LGG103</f>
        <v>0</v>
      </c>
      <c r="LGH83" s="9">
        <f>[2]Sheet1!LGH103</f>
        <v>0</v>
      </c>
      <c r="LGI83" s="9">
        <f>[2]Sheet1!LGI103</f>
        <v>0</v>
      </c>
      <c r="LGJ83" s="9">
        <f>[2]Sheet1!LGJ103</f>
        <v>0</v>
      </c>
      <c r="LGK83" s="9">
        <f>[2]Sheet1!LGK103</f>
        <v>0</v>
      </c>
      <c r="LGL83" s="9">
        <f>[2]Sheet1!LGL103</f>
        <v>0</v>
      </c>
      <c r="LGM83" s="9">
        <f>[2]Sheet1!LGM103</f>
        <v>0</v>
      </c>
      <c r="LGN83" s="9">
        <f>[2]Sheet1!LGN103</f>
        <v>0</v>
      </c>
      <c r="LGO83" s="9">
        <f>[2]Sheet1!LGO103</f>
        <v>0</v>
      </c>
      <c r="LGP83" s="9">
        <f>[2]Sheet1!LGP103</f>
        <v>0</v>
      </c>
      <c r="LGQ83" s="9">
        <f>[2]Sheet1!LGQ103</f>
        <v>0</v>
      </c>
      <c r="LGR83" s="9">
        <f>[2]Sheet1!LGR103</f>
        <v>0</v>
      </c>
      <c r="LGS83" s="9">
        <f>[2]Sheet1!LGS103</f>
        <v>0</v>
      </c>
      <c r="LGT83" s="9">
        <f>[2]Sheet1!LGT103</f>
        <v>0</v>
      </c>
      <c r="LGU83" s="9">
        <f>[2]Sheet1!LGU103</f>
        <v>0</v>
      </c>
      <c r="LGV83" s="9">
        <f>[2]Sheet1!LGV103</f>
        <v>0</v>
      </c>
      <c r="LGW83" s="9">
        <f>[2]Sheet1!LGW103</f>
        <v>0</v>
      </c>
      <c r="LGX83" s="9">
        <f>[2]Sheet1!LGX103</f>
        <v>0</v>
      </c>
      <c r="LGY83" s="9">
        <f>[2]Sheet1!LGY103</f>
        <v>0</v>
      </c>
      <c r="LGZ83" s="9">
        <f>[2]Sheet1!LGZ103</f>
        <v>0</v>
      </c>
      <c r="LHA83" s="9">
        <f>[2]Sheet1!LHA103</f>
        <v>0</v>
      </c>
      <c r="LHB83" s="9">
        <f>[2]Sheet1!LHB103</f>
        <v>0</v>
      </c>
      <c r="LHC83" s="9">
        <f>[2]Sheet1!LHC103</f>
        <v>0</v>
      </c>
      <c r="LHD83" s="9">
        <f>[2]Sheet1!LHD103</f>
        <v>0</v>
      </c>
      <c r="LHE83" s="9">
        <f>[2]Sheet1!LHE103</f>
        <v>0</v>
      </c>
      <c r="LHF83" s="9">
        <f>[2]Sheet1!LHF103</f>
        <v>0</v>
      </c>
      <c r="LHG83" s="9">
        <f>[2]Sheet1!LHG103</f>
        <v>0</v>
      </c>
      <c r="LHH83" s="9">
        <f>[2]Sheet1!LHH103</f>
        <v>0</v>
      </c>
      <c r="LHI83" s="9">
        <f>[2]Sheet1!LHI103</f>
        <v>0</v>
      </c>
      <c r="LHJ83" s="9">
        <f>[2]Sheet1!LHJ103</f>
        <v>0</v>
      </c>
      <c r="LHK83" s="9">
        <f>[2]Sheet1!LHK103</f>
        <v>0</v>
      </c>
      <c r="LHL83" s="9">
        <f>[2]Sheet1!LHL103</f>
        <v>0</v>
      </c>
      <c r="LHM83" s="9">
        <f>[2]Sheet1!LHM103</f>
        <v>0</v>
      </c>
      <c r="LHN83" s="9">
        <f>[2]Sheet1!LHN103</f>
        <v>0</v>
      </c>
      <c r="LHO83" s="9">
        <f>[2]Sheet1!LHO103</f>
        <v>0</v>
      </c>
      <c r="LHP83" s="9">
        <f>[2]Sheet1!LHP103</f>
        <v>0</v>
      </c>
      <c r="LHQ83" s="9">
        <f>[2]Sheet1!LHQ103</f>
        <v>0</v>
      </c>
      <c r="LHR83" s="9">
        <f>[2]Sheet1!LHR103</f>
        <v>0</v>
      </c>
      <c r="LHS83" s="9">
        <f>[2]Sheet1!LHS103</f>
        <v>0</v>
      </c>
      <c r="LHT83" s="9">
        <f>[2]Sheet1!LHT103</f>
        <v>0</v>
      </c>
      <c r="LHU83" s="9">
        <f>[2]Sheet1!LHU103</f>
        <v>0</v>
      </c>
      <c r="LHV83" s="9">
        <f>[2]Sheet1!LHV103</f>
        <v>0</v>
      </c>
      <c r="LHW83" s="9">
        <f>[2]Sheet1!LHW103</f>
        <v>0</v>
      </c>
      <c r="LHX83" s="9">
        <f>[2]Sheet1!LHX103</f>
        <v>0</v>
      </c>
      <c r="LHY83" s="9">
        <f>[2]Sheet1!LHY103</f>
        <v>0</v>
      </c>
      <c r="LHZ83" s="9">
        <f>[2]Sheet1!LHZ103</f>
        <v>0</v>
      </c>
      <c r="LIA83" s="9">
        <f>[2]Sheet1!LIA103</f>
        <v>0</v>
      </c>
      <c r="LIB83" s="9">
        <f>[2]Sheet1!LIB103</f>
        <v>0</v>
      </c>
      <c r="LIC83" s="9">
        <f>[2]Sheet1!LIC103</f>
        <v>0</v>
      </c>
      <c r="LID83" s="9">
        <f>[2]Sheet1!LID103</f>
        <v>0</v>
      </c>
      <c r="LIE83" s="9">
        <f>[2]Sheet1!LIE103</f>
        <v>0</v>
      </c>
      <c r="LIF83" s="9">
        <f>[2]Sheet1!LIF103</f>
        <v>0</v>
      </c>
      <c r="LIG83" s="9">
        <f>[2]Sheet1!LIG103</f>
        <v>0</v>
      </c>
      <c r="LIH83" s="9">
        <f>[2]Sheet1!LIH103</f>
        <v>0</v>
      </c>
      <c r="LII83" s="9">
        <f>[2]Sheet1!LII103</f>
        <v>0</v>
      </c>
      <c r="LIJ83" s="9">
        <f>[2]Sheet1!LIJ103</f>
        <v>0</v>
      </c>
      <c r="LIK83" s="9">
        <f>[2]Sheet1!LIK103</f>
        <v>0</v>
      </c>
      <c r="LIL83" s="9">
        <f>[2]Sheet1!LIL103</f>
        <v>0</v>
      </c>
      <c r="LIM83" s="9">
        <f>[2]Sheet1!LIM103</f>
        <v>0</v>
      </c>
      <c r="LIN83" s="9">
        <f>[2]Sheet1!LIN103</f>
        <v>0</v>
      </c>
      <c r="LIO83" s="9">
        <f>[2]Sheet1!LIO103</f>
        <v>0</v>
      </c>
      <c r="LIP83" s="9">
        <f>[2]Sheet1!LIP103</f>
        <v>0</v>
      </c>
      <c r="LIQ83" s="9">
        <f>[2]Sheet1!LIQ103</f>
        <v>0</v>
      </c>
      <c r="LIR83" s="9">
        <f>[2]Sheet1!LIR103</f>
        <v>0</v>
      </c>
      <c r="LIS83" s="9">
        <f>[2]Sheet1!LIS103</f>
        <v>0</v>
      </c>
      <c r="LIT83" s="9">
        <f>[2]Sheet1!LIT103</f>
        <v>0</v>
      </c>
      <c r="LIU83" s="9">
        <f>[2]Sheet1!LIU103</f>
        <v>0</v>
      </c>
      <c r="LIV83" s="9">
        <f>[2]Sheet1!LIV103</f>
        <v>0</v>
      </c>
      <c r="LIW83" s="9">
        <f>[2]Sheet1!LIW103</f>
        <v>0</v>
      </c>
      <c r="LIX83" s="9">
        <f>[2]Sheet1!LIX103</f>
        <v>0</v>
      </c>
      <c r="LIY83" s="9">
        <f>[2]Sheet1!LIY103</f>
        <v>0</v>
      </c>
      <c r="LIZ83" s="9">
        <f>[2]Sheet1!LIZ103</f>
        <v>0</v>
      </c>
      <c r="LJA83" s="9">
        <f>[2]Sheet1!LJA103</f>
        <v>0</v>
      </c>
      <c r="LJB83" s="9">
        <f>[2]Sheet1!LJB103</f>
        <v>0</v>
      </c>
      <c r="LJC83" s="9">
        <f>[2]Sheet1!LJC103</f>
        <v>0</v>
      </c>
      <c r="LJD83" s="9">
        <f>[2]Sheet1!LJD103</f>
        <v>0</v>
      </c>
      <c r="LJE83" s="9">
        <f>[2]Sheet1!LJE103</f>
        <v>0</v>
      </c>
      <c r="LJF83" s="9">
        <f>[2]Sheet1!LJF103</f>
        <v>0</v>
      </c>
      <c r="LJG83" s="9">
        <f>[2]Sheet1!LJG103</f>
        <v>0</v>
      </c>
      <c r="LJH83" s="9">
        <f>[2]Sheet1!LJH103</f>
        <v>0</v>
      </c>
      <c r="LJI83" s="9">
        <f>[2]Sheet1!LJI103</f>
        <v>0</v>
      </c>
      <c r="LJJ83" s="9">
        <f>[2]Sheet1!LJJ103</f>
        <v>0</v>
      </c>
      <c r="LJK83" s="9">
        <f>[2]Sheet1!LJK103</f>
        <v>0</v>
      </c>
      <c r="LJL83" s="9">
        <f>[2]Sheet1!LJL103</f>
        <v>0</v>
      </c>
      <c r="LJM83" s="9">
        <f>[2]Sheet1!LJM103</f>
        <v>0</v>
      </c>
      <c r="LJN83" s="9">
        <f>[2]Sheet1!LJN103</f>
        <v>0</v>
      </c>
      <c r="LJO83" s="9">
        <f>[2]Sheet1!LJO103</f>
        <v>0</v>
      </c>
      <c r="LJP83" s="9">
        <f>[2]Sheet1!LJP103</f>
        <v>0</v>
      </c>
      <c r="LJQ83" s="9">
        <f>[2]Sheet1!LJQ103</f>
        <v>0</v>
      </c>
      <c r="LJR83" s="9">
        <f>[2]Sheet1!LJR103</f>
        <v>0</v>
      </c>
      <c r="LJS83" s="9">
        <f>[2]Sheet1!LJS103</f>
        <v>0</v>
      </c>
      <c r="LJT83" s="9">
        <f>[2]Sheet1!LJT103</f>
        <v>0</v>
      </c>
      <c r="LJU83" s="9">
        <f>[2]Sheet1!LJU103</f>
        <v>0</v>
      </c>
      <c r="LJV83" s="9">
        <f>[2]Sheet1!LJV103</f>
        <v>0</v>
      </c>
      <c r="LJW83" s="9">
        <f>[2]Sheet1!LJW103</f>
        <v>0</v>
      </c>
      <c r="LJX83" s="9">
        <f>[2]Sheet1!LJX103</f>
        <v>0</v>
      </c>
      <c r="LJY83" s="9">
        <f>[2]Sheet1!LJY103</f>
        <v>0</v>
      </c>
      <c r="LJZ83" s="9">
        <f>[2]Sheet1!LJZ103</f>
        <v>0</v>
      </c>
      <c r="LKA83" s="9">
        <f>[2]Sheet1!LKA103</f>
        <v>0</v>
      </c>
      <c r="LKB83" s="9">
        <f>[2]Sheet1!LKB103</f>
        <v>0</v>
      </c>
      <c r="LKC83" s="9">
        <f>[2]Sheet1!LKC103</f>
        <v>0</v>
      </c>
      <c r="LKD83" s="9">
        <f>[2]Sheet1!LKD103</f>
        <v>0</v>
      </c>
      <c r="LKE83" s="9">
        <f>[2]Sheet1!LKE103</f>
        <v>0</v>
      </c>
      <c r="LKF83" s="9">
        <f>[2]Sheet1!LKF103</f>
        <v>0</v>
      </c>
      <c r="LKG83" s="9">
        <f>[2]Sheet1!LKG103</f>
        <v>0</v>
      </c>
      <c r="LKH83" s="9">
        <f>[2]Sheet1!LKH103</f>
        <v>0</v>
      </c>
      <c r="LKI83" s="9">
        <f>[2]Sheet1!LKI103</f>
        <v>0</v>
      </c>
      <c r="LKJ83" s="9">
        <f>[2]Sheet1!LKJ103</f>
        <v>0</v>
      </c>
      <c r="LKK83" s="9">
        <f>[2]Sheet1!LKK103</f>
        <v>0</v>
      </c>
      <c r="LKL83" s="9">
        <f>[2]Sheet1!LKL103</f>
        <v>0</v>
      </c>
      <c r="LKM83" s="9">
        <f>[2]Sheet1!LKM103</f>
        <v>0</v>
      </c>
      <c r="LKN83" s="9">
        <f>[2]Sheet1!LKN103</f>
        <v>0</v>
      </c>
      <c r="LKO83" s="9">
        <f>[2]Sheet1!LKO103</f>
        <v>0</v>
      </c>
      <c r="LKP83" s="9">
        <f>[2]Sheet1!LKP103</f>
        <v>0</v>
      </c>
      <c r="LKQ83" s="9">
        <f>[2]Sheet1!LKQ103</f>
        <v>0</v>
      </c>
      <c r="LKR83" s="9">
        <f>[2]Sheet1!LKR103</f>
        <v>0</v>
      </c>
      <c r="LKS83" s="9">
        <f>[2]Sheet1!LKS103</f>
        <v>0</v>
      </c>
      <c r="LKT83" s="9">
        <f>[2]Sheet1!LKT103</f>
        <v>0</v>
      </c>
      <c r="LKU83" s="9">
        <f>[2]Sheet1!LKU103</f>
        <v>0</v>
      </c>
      <c r="LKV83" s="9">
        <f>[2]Sheet1!LKV103</f>
        <v>0</v>
      </c>
      <c r="LKW83" s="9">
        <f>[2]Sheet1!LKW103</f>
        <v>0</v>
      </c>
      <c r="LKX83" s="9">
        <f>[2]Sheet1!LKX103</f>
        <v>0</v>
      </c>
      <c r="LKY83" s="9">
        <f>[2]Sheet1!LKY103</f>
        <v>0</v>
      </c>
      <c r="LKZ83" s="9">
        <f>[2]Sheet1!LKZ103</f>
        <v>0</v>
      </c>
      <c r="LLA83" s="9">
        <f>[2]Sheet1!LLA103</f>
        <v>0</v>
      </c>
      <c r="LLB83" s="9">
        <f>[2]Sheet1!LLB103</f>
        <v>0</v>
      </c>
      <c r="LLC83" s="9">
        <f>[2]Sheet1!LLC103</f>
        <v>0</v>
      </c>
      <c r="LLD83" s="9">
        <f>[2]Sheet1!LLD103</f>
        <v>0</v>
      </c>
      <c r="LLE83" s="9">
        <f>[2]Sheet1!LLE103</f>
        <v>0</v>
      </c>
      <c r="LLF83" s="9">
        <f>[2]Sheet1!LLF103</f>
        <v>0</v>
      </c>
      <c r="LLG83" s="9">
        <f>[2]Sheet1!LLG103</f>
        <v>0</v>
      </c>
      <c r="LLH83" s="9">
        <f>[2]Sheet1!LLH103</f>
        <v>0</v>
      </c>
      <c r="LLI83" s="9">
        <f>[2]Sheet1!LLI103</f>
        <v>0</v>
      </c>
      <c r="LLJ83" s="9">
        <f>[2]Sheet1!LLJ103</f>
        <v>0</v>
      </c>
      <c r="LLK83" s="9">
        <f>[2]Sheet1!LLK103</f>
        <v>0</v>
      </c>
      <c r="LLL83" s="9">
        <f>[2]Sheet1!LLL103</f>
        <v>0</v>
      </c>
      <c r="LLM83" s="9">
        <f>[2]Sheet1!LLM103</f>
        <v>0</v>
      </c>
      <c r="LLN83" s="9">
        <f>[2]Sheet1!LLN103</f>
        <v>0</v>
      </c>
      <c r="LLO83" s="9">
        <f>[2]Sheet1!LLO103</f>
        <v>0</v>
      </c>
      <c r="LLP83" s="9">
        <f>[2]Sheet1!LLP103</f>
        <v>0</v>
      </c>
      <c r="LLQ83" s="9">
        <f>[2]Sheet1!LLQ103</f>
        <v>0</v>
      </c>
      <c r="LLR83" s="9">
        <f>[2]Sheet1!LLR103</f>
        <v>0</v>
      </c>
      <c r="LLS83" s="9">
        <f>[2]Sheet1!LLS103</f>
        <v>0</v>
      </c>
      <c r="LLT83" s="9">
        <f>[2]Sheet1!LLT103</f>
        <v>0</v>
      </c>
      <c r="LLU83" s="9">
        <f>[2]Sheet1!LLU103</f>
        <v>0</v>
      </c>
      <c r="LLV83" s="9">
        <f>[2]Sheet1!LLV103</f>
        <v>0</v>
      </c>
      <c r="LLW83" s="9">
        <f>[2]Sheet1!LLW103</f>
        <v>0</v>
      </c>
      <c r="LLX83" s="9">
        <f>[2]Sheet1!LLX103</f>
        <v>0</v>
      </c>
      <c r="LLY83" s="9">
        <f>[2]Sheet1!LLY103</f>
        <v>0</v>
      </c>
      <c r="LLZ83" s="9">
        <f>[2]Sheet1!LLZ103</f>
        <v>0</v>
      </c>
      <c r="LMA83" s="9">
        <f>[2]Sheet1!LMA103</f>
        <v>0</v>
      </c>
      <c r="LMB83" s="9">
        <f>[2]Sheet1!LMB103</f>
        <v>0</v>
      </c>
      <c r="LMC83" s="9">
        <f>[2]Sheet1!LMC103</f>
        <v>0</v>
      </c>
      <c r="LMD83" s="9">
        <f>[2]Sheet1!LMD103</f>
        <v>0</v>
      </c>
      <c r="LME83" s="9">
        <f>[2]Sheet1!LME103</f>
        <v>0</v>
      </c>
      <c r="LMF83" s="9">
        <f>[2]Sheet1!LMF103</f>
        <v>0</v>
      </c>
      <c r="LMG83" s="9">
        <f>[2]Sheet1!LMG103</f>
        <v>0</v>
      </c>
      <c r="LMH83" s="9">
        <f>[2]Sheet1!LMH103</f>
        <v>0</v>
      </c>
      <c r="LMI83" s="9">
        <f>[2]Sheet1!LMI103</f>
        <v>0</v>
      </c>
      <c r="LMJ83" s="9">
        <f>[2]Sheet1!LMJ103</f>
        <v>0</v>
      </c>
      <c r="LMK83" s="9">
        <f>[2]Sheet1!LMK103</f>
        <v>0</v>
      </c>
      <c r="LML83" s="9">
        <f>[2]Sheet1!LML103</f>
        <v>0</v>
      </c>
      <c r="LMM83" s="9">
        <f>[2]Sheet1!LMM103</f>
        <v>0</v>
      </c>
      <c r="LMN83" s="9">
        <f>[2]Sheet1!LMN103</f>
        <v>0</v>
      </c>
      <c r="LMO83" s="9">
        <f>[2]Sheet1!LMO103</f>
        <v>0</v>
      </c>
      <c r="LMP83" s="9">
        <f>[2]Sheet1!LMP103</f>
        <v>0</v>
      </c>
      <c r="LMQ83" s="9">
        <f>[2]Sheet1!LMQ103</f>
        <v>0</v>
      </c>
      <c r="LMR83" s="9">
        <f>[2]Sheet1!LMR103</f>
        <v>0</v>
      </c>
      <c r="LMS83" s="9">
        <f>[2]Sheet1!LMS103</f>
        <v>0</v>
      </c>
      <c r="LMT83" s="9">
        <f>[2]Sheet1!LMT103</f>
        <v>0</v>
      </c>
      <c r="LMU83" s="9">
        <f>[2]Sheet1!LMU103</f>
        <v>0</v>
      </c>
      <c r="LMV83" s="9">
        <f>[2]Sheet1!LMV103</f>
        <v>0</v>
      </c>
      <c r="LMW83" s="9">
        <f>[2]Sheet1!LMW103</f>
        <v>0</v>
      </c>
      <c r="LMX83" s="9">
        <f>[2]Sheet1!LMX103</f>
        <v>0</v>
      </c>
      <c r="LMY83" s="9">
        <f>[2]Sheet1!LMY103</f>
        <v>0</v>
      </c>
      <c r="LMZ83" s="9">
        <f>[2]Sheet1!LMZ103</f>
        <v>0</v>
      </c>
      <c r="LNA83" s="9">
        <f>[2]Sheet1!LNA103</f>
        <v>0</v>
      </c>
      <c r="LNB83" s="9">
        <f>[2]Sheet1!LNB103</f>
        <v>0</v>
      </c>
      <c r="LNC83" s="9">
        <f>[2]Sheet1!LNC103</f>
        <v>0</v>
      </c>
      <c r="LND83" s="9">
        <f>[2]Sheet1!LND103</f>
        <v>0</v>
      </c>
      <c r="LNE83" s="9">
        <f>[2]Sheet1!LNE103</f>
        <v>0</v>
      </c>
      <c r="LNF83" s="9">
        <f>[2]Sheet1!LNF103</f>
        <v>0</v>
      </c>
      <c r="LNG83" s="9">
        <f>[2]Sheet1!LNG103</f>
        <v>0</v>
      </c>
      <c r="LNH83" s="9">
        <f>[2]Sheet1!LNH103</f>
        <v>0</v>
      </c>
      <c r="LNI83" s="9">
        <f>[2]Sheet1!LNI103</f>
        <v>0</v>
      </c>
      <c r="LNJ83" s="9">
        <f>[2]Sheet1!LNJ103</f>
        <v>0</v>
      </c>
      <c r="LNK83" s="9">
        <f>[2]Sheet1!LNK103</f>
        <v>0</v>
      </c>
      <c r="LNL83" s="9">
        <f>[2]Sheet1!LNL103</f>
        <v>0</v>
      </c>
      <c r="LNM83" s="9">
        <f>[2]Sheet1!LNM103</f>
        <v>0</v>
      </c>
      <c r="LNN83" s="9">
        <f>[2]Sheet1!LNN103</f>
        <v>0</v>
      </c>
      <c r="LNO83" s="9">
        <f>[2]Sheet1!LNO103</f>
        <v>0</v>
      </c>
      <c r="LNP83" s="9">
        <f>[2]Sheet1!LNP103</f>
        <v>0</v>
      </c>
      <c r="LNQ83" s="9">
        <f>[2]Sheet1!LNQ103</f>
        <v>0</v>
      </c>
      <c r="LNR83" s="9">
        <f>[2]Sheet1!LNR103</f>
        <v>0</v>
      </c>
      <c r="LNS83" s="9">
        <f>[2]Sheet1!LNS103</f>
        <v>0</v>
      </c>
      <c r="LNT83" s="9">
        <f>[2]Sheet1!LNT103</f>
        <v>0</v>
      </c>
      <c r="LNU83" s="9">
        <f>[2]Sheet1!LNU103</f>
        <v>0</v>
      </c>
      <c r="LNV83" s="9">
        <f>[2]Sheet1!LNV103</f>
        <v>0</v>
      </c>
      <c r="LNW83" s="9">
        <f>[2]Sheet1!LNW103</f>
        <v>0</v>
      </c>
      <c r="LNX83" s="9">
        <f>[2]Sheet1!LNX103</f>
        <v>0</v>
      </c>
      <c r="LNY83" s="9">
        <f>[2]Sheet1!LNY103</f>
        <v>0</v>
      </c>
      <c r="LNZ83" s="9">
        <f>[2]Sheet1!LNZ103</f>
        <v>0</v>
      </c>
      <c r="LOA83" s="9">
        <f>[2]Sheet1!LOA103</f>
        <v>0</v>
      </c>
      <c r="LOB83" s="9">
        <f>[2]Sheet1!LOB103</f>
        <v>0</v>
      </c>
      <c r="LOC83" s="9">
        <f>[2]Sheet1!LOC103</f>
        <v>0</v>
      </c>
      <c r="LOD83" s="9">
        <f>[2]Sheet1!LOD103</f>
        <v>0</v>
      </c>
      <c r="LOE83" s="9">
        <f>[2]Sheet1!LOE103</f>
        <v>0</v>
      </c>
      <c r="LOF83" s="9">
        <f>[2]Sheet1!LOF103</f>
        <v>0</v>
      </c>
      <c r="LOG83" s="9">
        <f>[2]Sheet1!LOG103</f>
        <v>0</v>
      </c>
      <c r="LOH83" s="9">
        <f>[2]Sheet1!LOH103</f>
        <v>0</v>
      </c>
      <c r="LOI83" s="9">
        <f>[2]Sheet1!LOI103</f>
        <v>0</v>
      </c>
      <c r="LOJ83" s="9">
        <f>[2]Sheet1!LOJ103</f>
        <v>0</v>
      </c>
      <c r="LOK83" s="9">
        <f>[2]Sheet1!LOK103</f>
        <v>0</v>
      </c>
      <c r="LOL83" s="9">
        <f>[2]Sheet1!LOL103</f>
        <v>0</v>
      </c>
      <c r="LOM83" s="9">
        <f>[2]Sheet1!LOM103</f>
        <v>0</v>
      </c>
      <c r="LON83" s="9">
        <f>[2]Sheet1!LON103</f>
        <v>0</v>
      </c>
      <c r="LOO83" s="9">
        <f>[2]Sheet1!LOO103</f>
        <v>0</v>
      </c>
      <c r="LOP83" s="9">
        <f>[2]Sheet1!LOP103</f>
        <v>0</v>
      </c>
      <c r="LOQ83" s="9">
        <f>[2]Sheet1!LOQ103</f>
        <v>0</v>
      </c>
      <c r="LOR83" s="9">
        <f>[2]Sheet1!LOR103</f>
        <v>0</v>
      </c>
      <c r="LOS83" s="9">
        <f>[2]Sheet1!LOS103</f>
        <v>0</v>
      </c>
      <c r="LOT83" s="9">
        <f>[2]Sheet1!LOT103</f>
        <v>0</v>
      </c>
      <c r="LOU83" s="9">
        <f>[2]Sheet1!LOU103</f>
        <v>0</v>
      </c>
      <c r="LOV83" s="9">
        <f>[2]Sheet1!LOV103</f>
        <v>0</v>
      </c>
      <c r="LOW83" s="9">
        <f>[2]Sheet1!LOW103</f>
        <v>0</v>
      </c>
      <c r="LOX83" s="9">
        <f>[2]Sheet1!LOX103</f>
        <v>0</v>
      </c>
      <c r="LOY83" s="9">
        <f>[2]Sheet1!LOY103</f>
        <v>0</v>
      </c>
      <c r="LOZ83" s="9">
        <f>[2]Sheet1!LOZ103</f>
        <v>0</v>
      </c>
      <c r="LPA83" s="9">
        <f>[2]Sheet1!LPA103</f>
        <v>0</v>
      </c>
      <c r="LPB83" s="9">
        <f>[2]Sheet1!LPB103</f>
        <v>0</v>
      </c>
      <c r="LPC83" s="9">
        <f>[2]Sheet1!LPC103</f>
        <v>0</v>
      </c>
      <c r="LPD83" s="9">
        <f>[2]Sheet1!LPD103</f>
        <v>0</v>
      </c>
      <c r="LPE83" s="9">
        <f>[2]Sheet1!LPE103</f>
        <v>0</v>
      </c>
      <c r="LPF83" s="9">
        <f>[2]Sheet1!LPF103</f>
        <v>0</v>
      </c>
      <c r="LPG83" s="9">
        <f>[2]Sheet1!LPG103</f>
        <v>0</v>
      </c>
      <c r="LPH83" s="9">
        <f>[2]Sheet1!LPH103</f>
        <v>0</v>
      </c>
      <c r="LPI83" s="9">
        <f>[2]Sheet1!LPI103</f>
        <v>0</v>
      </c>
      <c r="LPJ83" s="9">
        <f>[2]Sheet1!LPJ103</f>
        <v>0</v>
      </c>
      <c r="LPK83" s="9">
        <f>[2]Sheet1!LPK103</f>
        <v>0</v>
      </c>
      <c r="LPL83" s="9">
        <f>[2]Sheet1!LPL103</f>
        <v>0</v>
      </c>
      <c r="LPM83" s="9">
        <f>[2]Sheet1!LPM103</f>
        <v>0</v>
      </c>
      <c r="LPN83" s="9">
        <f>[2]Sheet1!LPN103</f>
        <v>0</v>
      </c>
      <c r="LPO83" s="9">
        <f>[2]Sheet1!LPO103</f>
        <v>0</v>
      </c>
      <c r="LPP83" s="9">
        <f>[2]Sheet1!LPP103</f>
        <v>0</v>
      </c>
      <c r="LPQ83" s="9">
        <f>[2]Sheet1!LPQ103</f>
        <v>0</v>
      </c>
      <c r="LPR83" s="9">
        <f>[2]Sheet1!LPR103</f>
        <v>0</v>
      </c>
      <c r="LPS83" s="9">
        <f>[2]Sheet1!LPS103</f>
        <v>0</v>
      </c>
      <c r="LPT83" s="9">
        <f>[2]Sheet1!LPT103</f>
        <v>0</v>
      </c>
      <c r="LPU83" s="9">
        <f>[2]Sheet1!LPU103</f>
        <v>0</v>
      </c>
      <c r="LPV83" s="9">
        <f>[2]Sheet1!LPV103</f>
        <v>0</v>
      </c>
      <c r="LPW83" s="9">
        <f>[2]Sheet1!LPW103</f>
        <v>0</v>
      </c>
      <c r="LPX83" s="9">
        <f>[2]Sheet1!LPX103</f>
        <v>0</v>
      </c>
      <c r="LPY83" s="9">
        <f>[2]Sheet1!LPY103</f>
        <v>0</v>
      </c>
      <c r="LPZ83" s="9">
        <f>[2]Sheet1!LPZ103</f>
        <v>0</v>
      </c>
      <c r="LQA83" s="9">
        <f>[2]Sheet1!LQA103</f>
        <v>0</v>
      </c>
      <c r="LQB83" s="9">
        <f>[2]Sheet1!LQB103</f>
        <v>0</v>
      </c>
      <c r="LQC83" s="9">
        <f>[2]Sheet1!LQC103</f>
        <v>0</v>
      </c>
      <c r="LQD83" s="9">
        <f>[2]Sheet1!LQD103</f>
        <v>0</v>
      </c>
      <c r="LQE83" s="9">
        <f>[2]Sheet1!LQE103</f>
        <v>0</v>
      </c>
      <c r="LQF83" s="9">
        <f>[2]Sheet1!LQF103</f>
        <v>0</v>
      </c>
      <c r="LQG83" s="9">
        <f>[2]Sheet1!LQG103</f>
        <v>0</v>
      </c>
      <c r="LQH83" s="9">
        <f>[2]Sheet1!LQH103</f>
        <v>0</v>
      </c>
      <c r="LQI83" s="9">
        <f>[2]Sheet1!LQI103</f>
        <v>0</v>
      </c>
      <c r="LQJ83" s="9">
        <f>[2]Sheet1!LQJ103</f>
        <v>0</v>
      </c>
      <c r="LQK83" s="9">
        <f>[2]Sheet1!LQK103</f>
        <v>0</v>
      </c>
      <c r="LQL83" s="9">
        <f>[2]Sheet1!LQL103</f>
        <v>0</v>
      </c>
      <c r="LQM83" s="9">
        <f>[2]Sheet1!LQM103</f>
        <v>0</v>
      </c>
      <c r="LQN83" s="9">
        <f>[2]Sheet1!LQN103</f>
        <v>0</v>
      </c>
      <c r="LQO83" s="9">
        <f>[2]Sheet1!LQO103</f>
        <v>0</v>
      </c>
      <c r="LQP83" s="9">
        <f>[2]Sheet1!LQP103</f>
        <v>0</v>
      </c>
      <c r="LQQ83" s="9">
        <f>[2]Sheet1!LQQ103</f>
        <v>0</v>
      </c>
      <c r="LQR83" s="9">
        <f>[2]Sheet1!LQR103</f>
        <v>0</v>
      </c>
      <c r="LQS83" s="9">
        <f>[2]Sheet1!LQS103</f>
        <v>0</v>
      </c>
      <c r="LQT83" s="9">
        <f>[2]Sheet1!LQT103</f>
        <v>0</v>
      </c>
      <c r="LQU83" s="9">
        <f>[2]Sheet1!LQU103</f>
        <v>0</v>
      </c>
      <c r="LQV83" s="9">
        <f>[2]Sheet1!LQV103</f>
        <v>0</v>
      </c>
      <c r="LQW83" s="9">
        <f>[2]Sheet1!LQW103</f>
        <v>0</v>
      </c>
      <c r="LQX83" s="9">
        <f>[2]Sheet1!LQX103</f>
        <v>0</v>
      </c>
      <c r="LQY83" s="9">
        <f>[2]Sheet1!LQY103</f>
        <v>0</v>
      </c>
      <c r="LQZ83" s="9">
        <f>[2]Sheet1!LQZ103</f>
        <v>0</v>
      </c>
      <c r="LRA83" s="9">
        <f>[2]Sheet1!LRA103</f>
        <v>0</v>
      </c>
      <c r="LRB83" s="9">
        <f>[2]Sheet1!LRB103</f>
        <v>0</v>
      </c>
      <c r="LRC83" s="9">
        <f>[2]Sheet1!LRC103</f>
        <v>0</v>
      </c>
      <c r="LRD83" s="9">
        <f>[2]Sheet1!LRD103</f>
        <v>0</v>
      </c>
      <c r="LRE83" s="9">
        <f>[2]Sheet1!LRE103</f>
        <v>0</v>
      </c>
      <c r="LRF83" s="9">
        <f>[2]Sheet1!LRF103</f>
        <v>0</v>
      </c>
      <c r="LRG83" s="9">
        <f>[2]Sheet1!LRG103</f>
        <v>0</v>
      </c>
      <c r="LRH83" s="9">
        <f>[2]Sheet1!LRH103</f>
        <v>0</v>
      </c>
      <c r="LRI83" s="9">
        <f>[2]Sheet1!LRI103</f>
        <v>0</v>
      </c>
      <c r="LRJ83" s="9">
        <f>[2]Sheet1!LRJ103</f>
        <v>0</v>
      </c>
      <c r="LRK83" s="9">
        <f>[2]Sheet1!LRK103</f>
        <v>0</v>
      </c>
      <c r="LRL83" s="9">
        <f>[2]Sheet1!LRL103</f>
        <v>0</v>
      </c>
      <c r="LRM83" s="9">
        <f>[2]Sheet1!LRM103</f>
        <v>0</v>
      </c>
      <c r="LRN83" s="9">
        <f>[2]Sheet1!LRN103</f>
        <v>0</v>
      </c>
      <c r="LRO83" s="9">
        <f>[2]Sheet1!LRO103</f>
        <v>0</v>
      </c>
      <c r="LRP83" s="9">
        <f>[2]Sheet1!LRP103</f>
        <v>0</v>
      </c>
      <c r="LRQ83" s="9">
        <f>[2]Sheet1!LRQ103</f>
        <v>0</v>
      </c>
      <c r="LRR83" s="9">
        <f>[2]Sheet1!LRR103</f>
        <v>0</v>
      </c>
      <c r="LRS83" s="9">
        <f>[2]Sheet1!LRS103</f>
        <v>0</v>
      </c>
      <c r="LRT83" s="9">
        <f>[2]Sheet1!LRT103</f>
        <v>0</v>
      </c>
      <c r="LRU83" s="9">
        <f>[2]Sheet1!LRU103</f>
        <v>0</v>
      </c>
      <c r="LRV83" s="9">
        <f>[2]Sheet1!LRV103</f>
        <v>0</v>
      </c>
      <c r="LRW83" s="9">
        <f>[2]Sheet1!LRW103</f>
        <v>0</v>
      </c>
      <c r="LRX83" s="9">
        <f>[2]Sheet1!LRX103</f>
        <v>0</v>
      </c>
      <c r="LRY83" s="9">
        <f>[2]Sheet1!LRY103</f>
        <v>0</v>
      </c>
      <c r="LRZ83" s="9">
        <f>[2]Sheet1!LRZ103</f>
        <v>0</v>
      </c>
      <c r="LSA83" s="9">
        <f>[2]Sheet1!LSA103</f>
        <v>0</v>
      </c>
      <c r="LSB83" s="9">
        <f>[2]Sheet1!LSB103</f>
        <v>0</v>
      </c>
      <c r="LSC83" s="9">
        <f>[2]Sheet1!LSC103</f>
        <v>0</v>
      </c>
      <c r="LSD83" s="9">
        <f>[2]Sheet1!LSD103</f>
        <v>0</v>
      </c>
      <c r="LSE83" s="9">
        <f>[2]Sheet1!LSE103</f>
        <v>0</v>
      </c>
      <c r="LSF83" s="9">
        <f>[2]Sheet1!LSF103</f>
        <v>0</v>
      </c>
      <c r="LSG83" s="9">
        <f>[2]Sheet1!LSG103</f>
        <v>0</v>
      </c>
      <c r="LSH83" s="9">
        <f>[2]Sheet1!LSH103</f>
        <v>0</v>
      </c>
      <c r="LSI83" s="9">
        <f>[2]Sheet1!LSI103</f>
        <v>0</v>
      </c>
      <c r="LSJ83" s="9">
        <f>[2]Sheet1!LSJ103</f>
        <v>0</v>
      </c>
      <c r="LSK83" s="9">
        <f>[2]Sheet1!LSK103</f>
        <v>0</v>
      </c>
      <c r="LSL83" s="9">
        <f>[2]Sheet1!LSL103</f>
        <v>0</v>
      </c>
      <c r="LSM83" s="9">
        <f>[2]Sheet1!LSM103</f>
        <v>0</v>
      </c>
      <c r="LSN83" s="9">
        <f>[2]Sheet1!LSN103</f>
        <v>0</v>
      </c>
      <c r="LSO83" s="9">
        <f>[2]Sheet1!LSO103</f>
        <v>0</v>
      </c>
      <c r="LSP83" s="9">
        <f>[2]Sheet1!LSP103</f>
        <v>0</v>
      </c>
      <c r="LSQ83" s="9">
        <f>[2]Sheet1!LSQ103</f>
        <v>0</v>
      </c>
      <c r="LSR83" s="9">
        <f>[2]Sheet1!LSR103</f>
        <v>0</v>
      </c>
      <c r="LSS83" s="9">
        <f>[2]Sheet1!LSS103</f>
        <v>0</v>
      </c>
      <c r="LST83" s="9">
        <f>[2]Sheet1!LST103</f>
        <v>0</v>
      </c>
      <c r="LSU83" s="9">
        <f>[2]Sheet1!LSU103</f>
        <v>0</v>
      </c>
      <c r="LSV83" s="9">
        <f>[2]Sheet1!LSV103</f>
        <v>0</v>
      </c>
      <c r="LSW83" s="9">
        <f>[2]Sheet1!LSW103</f>
        <v>0</v>
      </c>
      <c r="LSX83" s="9">
        <f>[2]Sheet1!LSX103</f>
        <v>0</v>
      </c>
      <c r="LSY83" s="9">
        <f>[2]Sheet1!LSY103</f>
        <v>0</v>
      </c>
      <c r="LSZ83" s="9">
        <f>[2]Sheet1!LSZ103</f>
        <v>0</v>
      </c>
      <c r="LTA83" s="9">
        <f>[2]Sheet1!LTA103</f>
        <v>0</v>
      </c>
      <c r="LTB83" s="9">
        <f>[2]Sheet1!LTB103</f>
        <v>0</v>
      </c>
      <c r="LTC83" s="9">
        <f>[2]Sheet1!LTC103</f>
        <v>0</v>
      </c>
      <c r="LTD83" s="9">
        <f>[2]Sheet1!LTD103</f>
        <v>0</v>
      </c>
      <c r="LTE83" s="9">
        <f>[2]Sheet1!LTE103</f>
        <v>0</v>
      </c>
      <c r="LTF83" s="9">
        <f>[2]Sheet1!LTF103</f>
        <v>0</v>
      </c>
      <c r="LTG83" s="9">
        <f>[2]Sheet1!LTG103</f>
        <v>0</v>
      </c>
      <c r="LTH83" s="9">
        <f>[2]Sheet1!LTH103</f>
        <v>0</v>
      </c>
      <c r="LTI83" s="9">
        <f>[2]Sheet1!LTI103</f>
        <v>0</v>
      </c>
      <c r="LTJ83" s="9">
        <f>[2]Sheet1!LTJ103</f>
        <v>0</v>
      </c>
      <c r="LTK83" s="9">
        <f>[2]Sheet1!LTK103</f>
        <v>0</v>
      </c>
      <c r="LTL83" s="9">
        <f>[2]Sheet1!LTL103</f>
        <v>0</v>
      </c>
      <c r="LTM83" s="9">
        <f>[2]Sheet1!LTM103</f>
        <v>0</v>
      </c>
      <c r="LTN83" s="9">
        <f>[2]Sheet1!LTN103</f>
        <v>0</v>
      </c>
      <c r="LTO83" s="9">
        <f>[2]Sheet1!LTO103</f>
        <v>0</v>
      </c>
      <c r="LTP83" s="9">
        <f>[2]Sheet1!LTP103</f>
        <v>0</v>
      </c>
      <c r="LTQ83" s="9">
        <f>[2]Sheet1!LTQ103</f>
        <v>0</v>
      </c>
      <c r="LTR83" s="9">
        <f>[2]Sheet1!LTR103</f>
        <v>0</v>
      </c>
      <c r="LTS83" s="9">
        <f>[2]Sheet1!LTS103</f>
        <v>0</v>
      </c>
      <c r="LTT83" s="9">
        <f>[2]Sheet1!LTT103</f>
        <v>0</v>
      </c>
      <c r="LTU83" s="9">
        <f>[2]Sheet1!LTU103</f>
        <v>0</v>
      </c>
      <c r="LTV83" s="9">
        <f>[2]Sheet1!LTV103</f>
        <v>0</v>
      </c>
      <c r="LTW83" s="9">
        <f>[2]Sheet1!LTW103</f>
        <v>0</v>
      </c>
      <c r="LTX83" s="9">
        <f>[2]Sheet1!LTX103</f>
        <v>0</v>
      </c>
      <c r="LTY83" s="9">
        <f>[2]Sheet1!LTY103</f>
        <v>0</v>
      </c>
      <c r="LTZ83" s="9">
        <f>[2]Sheet1!LTZ103</f>
        <v>0</v>
      </c>
      <c r="LUA83" s="9">
        <f>[2]Sheet1!LUA103</f>
        <v>0</v>
      </c>
      <c r="LUB83" s="9">
        <f>[2]Sheet1!LUB103</f>
        <v>0</v>
      </c>
      <c r="LUC83" s="9">
        <f>[2]Sheet1!LUC103</f>
        <v>0</v>
      </c>
      <c r="LUD83" s="9">
        <f>[2]Sheet1!LUD103</f>
        <v>0</v>
      </c>
      <c r="LUE83" s="9">
        <f>[2]Sheet1!LUE103</f>
        <v>0</v>
      </c>
      <c r="LUF83" s="9">
        <f>[2]Sheet1!LUF103</f>
        <v>0</v>
      </c>
      <c r="LUG83" s="9">
        <f>[2]Sheet1!LUG103</f>
        <v>0</v>
      </c>
      <c r="LUH83" s="9">
        <f>[2]Sheet1!LUH103</f>
        <v>0</v>
      </c>
      <c r="LUI83" s="9">
        <f>[2]Sheet1!LUI103</f>
        <v>0</v>
      </c>
      <c r="LUJ83" s="9">
        <f>[2]Sheet1!LUJ103</f>
        <v>0</v>
      </c>
      <c r="LUK83" s="9">
        <f>[2]Sheet1!LUK103</f>
        <v>0</v>
      </c>
      <c r="LUL83" s="9">
        <f>[2]Sheet1!LUL103</f>
        <v>0</v>
      </c>
      <c r="LUM83" s="9">
        <f>[2]Sheet1!LUM103</f>
        <v>0</v>
      </c>
      <c r="LUN83" s="9">
        <f>[2]Sheet1!LUN103</f>
        <v>0</v>
      </c>
      <c r="LUO83" s="9">
        <f>[2]Sheet1!LUO103</f>
        <v>0</v>
      </c>
      <c r="LUP83" s="9">
        <f>[2]Sheet1!LUP103</f>
        <v>0</v>
      </c>
      <c r="LUQ83" s="9">
        <f>[2]Sheet1!LUQ103</f>
        <v>0</v>
      </c>
      <c r="LUR83" s="9">
        <f>[2]Sheet1!LUR103</f>
        <v>0</v>
      </c>
      <c r="LUS83" s="9">
        <f>[2]Sheet1!LUS103</f>
        <v>0</v>
      </c>
      <c r="LUT83" s="9">
        <f>[2]Sheet1!LUT103</f>
        <v>0</v>
      </c>
      <c r="LUU83" s="9">
        <f>[2]Sheet1!LUU103</f>
        <v>0</v>
      </c>
      <c r="LUV83" s="9">
        <f>[2]Sheet1!LUV103</f>
        <v>0</v>
      </c>
      <c r="LUW83" s="9">
        <f>[2]Sheet1!LUW103</f>
        <v>0</v>
      </c>
      <c r="LUX83" s="9">
        <f>[2]Sheet1!LUX103</f>
        <v>0</v>
      </c>
      <c r="LUY83" s="9">
        <f>[2]Sheet1!LUY103</f>
        <v>0</v>
      </c>
      <c r="LUZ83" s="9">
        <f>[2]Sheet1!LUZ103</f>
        <v>0</v>
      </c>
      <c r="LVA83" s="9">
        <f>[2]Sheet1!LVA103</f>
        <v>0</v>
      </c>
      <c r="LVB83" s="9">
        <f>[2]Sheet1!LVB103</f>
        <v>0</v>
      </c>
      <c r="LVC83" s="9">
        <f>[2]Sheet1!LVC103</f>
        <v>0</v>
      </c>
      <c r="LVD83" s="9">
        <f>[2]Sheet1!LVD103</f>
        <v>0</v>
      </c>
      <c r="LVE83" s="9">
        <f>[2]Sheet1!LVE103</f>
        <v>0</v>
      </c>
      <c r="LVF83" s="9">
        <f>[2]Sheet1!LVF103</f>
        <v>0</v>
      </c>
      <c r="LVG83" s="9">
        <f>[2]Sheet1!LVG103</f>
        <v>0</v>
      </c>
      <c r="LVH83" s="9">
        <f>[2]Sheet1!LVH103</f>
        <v>0</v>
      </c>
      <c r="LVI83" s="9">
        <f>[2]Sheet1!LVI103</f>
        <v>0</v>
      </c>
      <c r="LVJ83" s="9">
        <f>[2]Sheet1!LVJ103</f>
        <v>0</v>
      </c>
      <c r="LVK83" s="9">
        <f>[2]Sheet1!LVK103</f>
        <v>0</v>
      </c>
      <c r="LVL83" s="9">
        <f>[2]Sheet1!LVL103</f>
        <v>0</v>
      </c>
      <c r="LVM83" s="9">
        <f>[2]Sheet1!LVM103</f>
        <v>0</v>
      </c>
      <c r="LVN83" s="9">
        <f>[2]Sheet1!LVN103</f>
        <v>0</v>
      </c>
      <c r="LVO83" s="9">
        <f>[2]Sheet1!LVO103</f>
        <v>0</v>
      </c>
      <c r="LVP83" s="9">
        <f>[2]Sheet1!LVP103</f>
        <v>0</v>
      </c>
      <c r="LVQ83" s="9">
        <f>[2]Sheet1!LVQ103</f>
        <v>0</v>
      </c>
      <c r="LVR83" s="9">
        <f>[2]Sheet1!LVR103</f>
        <v>0</v>
      </c>
      <c r="LVS83" s="9">
        <f>[2]Sheet1!LVS103</f>
        <v>0</v>
      </c>
      <c r="LVT83" s="9">
        <f>[2]Sheet1!LVT103</f>
        <v>0</v>
      </c>
      <c r="LVU83" s="9">
        <f>[2]Sheet1!LVU103</f>
        <v>0</v>
      </c>
      <c r="LVV83" s="9">
        <f>[2]Sheet1!LVV103</f>
        <v>0</v>
      </c>
      <c r="LVW83" s="9">
        <f>[2]Sheet1!LVW103</f>
        <v>0</v>
      </c>
      <c r="LVX83" s="9">
        <f>[2]Sheet1!LVX103</f>
        <v>0</v>
      </c>
      <c r="LVY83" s="9">
        <f>[2]Sheet1!LVY103</f>
        <v>0</v>
      </c>
      <c r="LVZ83" s="9">
        <f>[2]Sheet1!LVZ103</f>
        <v>0</v>
      </c>
      <c r="LWA83" s="9">
        <f>[2]Sheet1!LWA103</f>
        <v>0</v>
      </c>
      <c r="LWB83" s="9">
        <f>[2]Sheet1!LWB103</f>
        <v>0</v>
      </c>
      <c r="LWC83" s="9">
        <f>[2]Sheet1!LWC103</f>
        <v>0</v>
      </c>
      <c r="LWD83" s="9">
        <f>[2]Sheet1!LWD103</f>
        <v>0</v>
      </c>
      <c r="LWE83" s="9">
        <f>[2]Sheet1!LWE103</f>
        <v>0</v>
      </c>
      <c r="LWF83" s="9">
        <f>[2]Sheet1!LWF103</f>
        <v>0</v>
      </c>
      <c r="LWG83" s="9">
        <f>[2]Sheet1!LWG103</f>
        <v>0</v>
      </c>
      <c r="LWH83" s="9">
        <f>[2]Sheet1!LWH103</f>
        <v>0</v>
      </c>
      <c r="LWI83" s="9">
        <f>[2]Sheet1!LWI103</f>
        <v>0</v>
      </c>
      <c r="LWJ83" s="9">
        <f>[2]Sheet1!LWJ103</f>
        <v>0</v>
      </c>
      <c r="LWK83" s="9">
        <f>[2]Sheet1!LWK103</f>
        <v>0</v>
      </c>
      <c r="LWL83" s="9">
        <f>[2]Sheet1!LWL103</f>
        <v>0</v>
      </c>
      <c r="LWM83" s="9">
        <f>[2]Sheet1!LWM103</f>
        <v>0</v>
      </c>
      <c r="LWN83" s="9">
        <f>[2]Sheet1!LWN103</f>
        <v>0</v>
      </c>
      <c r="LWO83" s="9">
        <f>[2]Sheet1!LWO103</f>
        <v>0</v>
      </c>
      <c r="LWP83" s="9">
        <f>[2]Sheet1!LWP103</f>
        <v>0</v>
      </c>
      <c r="LWQ83" s="9">
        <f>[2]Sheet1!LWQ103</f>
        <v>0</v>
      </c>
      <c r="LWR83" s="9">
        <f>[2]Sheet1!LWR103</f>
        <v>0</v>
      </c>
      <c r="LWS83" s="9">
        <f>[2]Sheet1!LWS103</f>
        <v>0</v>
      </c>
      <c r="LWT83" s="9">
        <f>[2]Sheet1!LWT103</f>
        <v>0</v>
      </c>
      <c r="LWU83" s="9">
        <f>[2]Sheet1!LWU103</f>
        <v>0</v>
      </c>
      <c r="LWV83" s="9">
        <f>[2]Sheet1!LWV103</f>
        <v>0</v>
      </c>
      <c r="LWW83" s="9">
        <f>[2]Sheet1!LWW103</f>
        <v>0</v>
      </c>
      <c r="LWX83" s="9">
        <f>[2]Sheet1!LWX103</f>
        <v>0</v>
      </c>
      <c r="LWY83" s="9">
        <f>[2]Sheet1!LWY103</f>
        <v>0</v>
      </c>
      <c r="LWZ83" s="9">
        <f>[2]Sheet1!LWZ103</f>
        <v>0</v>
      </c>
      <c r="LXA83" s="9">
        <f>[2]Sheet1!LXA103</f>
        <v>0</v>
      </c>
      <c r="LXB83" s="9">
        <f>[2]Sheet1!LXB103</f>
        <v>0</v>
      </c>
      <c r="LXC83" s="9">
        <f>[2]Sheet1!LXC103</f>
        <v>0</v>
      </c>
      <c r="LXD83" s="9">
        <f>[2]Sheet1!LXD103</f>
        <v>0</v>
      </c>
      <c r="LXE83" s="9">
        <f>[2]Sheet1!LXE103</f>
        <v>0</v>
      </c>
      <c r="LXF83" s="9">
        <f>[2]Sheet1!LXF103</f>
        <v>0</v>
      </c>
      <c r="LXG83" s="9">
        <f>[2]Sheet1!LXG103</f>
        <v>0</v>
      </c>
      <c r="LXH83" s="9">
        <f>[2]Sheet1!LXH103</f>
        <v>0</v>
      </c>
      <c r="LXI83" s="9">
        <f>[2]Sheet1!LXI103</f>
        <v>0</v>
      </c>
      <c r="LXJ83" s="9">
        <f>[2]Sheet1!LXJ103</f>
        <v>0</v>
      </c>
      <c r="LXK83" s="9">
        <f>[2]Sheet1!LXK103</f>
        <v>0</v>
      </c>
      <c r="LXL83" s="9">
        <f>[2]Sheet1!LXL103</f>
        <v>0</v>
      </c>
      <c r="LXM83" s="9">
        <f>[2]Sheet1!LXM103</f>
        <v>0</v>
      </c>
      <c r="LXN83" s="9">
        <f>[2]Sheet1!LXN103</f>
        <v>0</v>
      </c>
      <c r="LXO83" s="9">
        <f>[2]Sheet1!LXO103</f>
        <v>0</v>
      </c>
      <c r="LXP83" s="9">
        <f>[2]Sheet1!LXP103</f>
        <v>0</v>
      </c>
      <c r="LXQ83" s="9">
        <f>[2]Sheet1!LXQ103</f>
        <v>0</v>
      </c>
      <c r="LXR83" s="9">
        <f>[2]Sheet1!LXR103</f>
        <v>0</v>
      </c>
      <c r="LXS83" s="9">
        <f>[2]Sheet1!LXS103</f>
        <v>0</v>
      </c>
      <c r="LXT83" s="9">
        <f>[2]Sheet1!LXT103</f>
        <v>0</v>
      </c>
      <c r="LXU83" s="9">
        <f>[2]Sheet1!LXU103</f>
        <v>0</v>
      </c>
      <c r="LXV83" s="9">
        <f>[2]Sheet1!LXV103</f>
        <v>0</v>
      </c>
      <c r="LXW83" s="9">
        <f>[2]Sheet1!LXW103</f>
        <v>0</v>
      </c>
      <c r="LXX83" s="9">
        <f>[2]Sheet1!LXX103</f>
        <v>0</v>
      </c>
      <c r="LXY83" s="9">
        <f>[2]Sheet1!LXY103</f>
        <v>0</v>
      </c>
      <c r="LXZ83" s="9">
        <f>[2]Sheet1!LXZ103</f>
        <v>0</v>
      </c>
      <c r="LYA83" s="9">
        <f>[2]Sheet1!LYA103</f>
        <v>0</v>
      </c>
      <c r="LYB83" s="9">
        <f>[2]Sheet1!LYB103</f>
        <v>0</v>
      </c>
      <c r="LYC83" s="9">
        <f>[2]Sheet1!LYC103</f>
        <v>0</v>
      </c>
      <c r="LYD83" s="9">
        <f>[2]Sheet1!LYD103</f>
        <v>0</v>
      </c>
      <c r="LYE83" s="9">
        <f>[2]Sheet1!LYE103</f>
        <v>0</v>
      </c>
      <c r="LYF83" s="9">
        <f>[2]Sheet1!LYF103</f>
        <v>0</v>
      </c>
      <c r="LYG83" s="9">
        <f>[2]Sheet1!LYG103</f>
        <v>0</v>
      </c>
      <c r="LYH83" s="9">
        <f>[2]Sheet1!LYH103</f>
        <v>0</v>
      </c>
      <c r="LYI83" s="9">
        <f>[2]Sheet1!LYI103</f>
        <v>0</v>
      </c>
      <c r="LYJ83" s="9">
        <f>[2]Sheet1!LYJ103</f>
        <v>0</v>
      </c>
      <c r="LYK83" s="9">
        <f>[2]Sheet1!LYK103</f>
        <v>0</v>
      </c>
      <c r="LYL83" s="9">
        <f>[2]Sheet1!LYL103</f>
        <v>0</v>
      </c>
      <c r="LYM83" s="9">
        <f>[2]Sheet1!LYM103</f>
        <v>0</v>
      </c>
      <c r="LYN83" s="9">
        <f>[2]Sheet1!LYN103</f>
        <v>0</v>
      </c>
      <c r="LYO83" s="9">
        <f>[2]Sheet1!LYO103</f>
        <v>0</v>
      </c>
      <c r="LYP83" s="9">
        <f>[2]Sheet1!LYP103</f>
        <v>0</v>
      </c>
      <c r="LYQ83" s="9">
        <f>[2]Sheet1!LYQ103</f>
        <v>0</v>
      </c>
      <c r="LYR83" s="9">
        <f>[2]Sheet1!LYR103</f>
        <v>0</v>
      </c>
      <c r="LYS83" s="9">
        <f>[2]Sheet1!LYS103</f>
        <v>0</v>
      </c>
      <c r="LYT83" s="9">
        <f>[2]Sheet1!LYT103</f>
        <v>0</v>
      </c>
      <c r="LYU83" s="9">
        <f>[2]Sheet1!LYU103</f>
        <v>0</v>
      </c>
      <c r="LYV83" s="9">
        <f>[2]Sheet1!LYV103</f>
        <v>0</v>
      </c>
      <c r="LYW83" s="9">
        <f>[2]Sheet1!LYW103</f>
        <v>0</v>
      </c>
      <c r="LYX83" s="9">
        <f>[2]Sheet1!LYX103</f>
        <v>0</v>
      </c>
      <c r="LYY83" s="9">
        <f>[2]Sheet1!LYY103</f>
        <v>0</v>
      </c>
      <c r="LYZ83" s="9">
        <f>[2]Sheet1!LYZ103</f>
        <v>0</v>
      </c>
      <c r="LZA83" s="9">
        <f>[2]Sheet1!LZA103</f>
        <v>0</v>
      </c>
      <c r="LZB83" s="9">
        <f>[2]Sheet1!LZB103</f>
        <v>0</v>
      </c>
      <c r="LZC83" s="9">
        <f>[2]Sheet1!LZC103</f>
        <v>0</v>
      </c>
      <c r="LZD83" s="9">
        <f>[2]Sheet1!LZD103</f>
        <v>0</v>
      </c>
      <c r="LZE83" s="9">
        <f>[2]Sheet1!LZE103</f>
        <v>0</v>
      </c>
      <c r="LZF83" s="9">
        <f>[2]Sheet1!LZF103</f>
        <v>0</v>
      </c>
      <c r="LZG83" s="9">
        <f>[2]Sheet1!LZG103</f>
        <v>0</v>
      </c>
      <c r="LZH83" s="9">
        <f>[2]Sheet1!LZH103</f>
        <v>0</v>
      </c>
      <c r="LZI83" s="9">
        <f>[2]Sheet1!LZI103</f>
        <v>0</v>
      </c>
      <c r="LZJ83" s="9">
        <f>[2]Sheet1!LZJ103</f>
        <v>0</v>
      </c>
      <c r="LZK83" s="9">
        <f>[2]Sheet1!LZK103</f>
        <v>0</v>
      </c>
      <c r="LZL83" s="9">
        <f>[2]Sheet1!LZL103</f>
        <v>0</v>
      </c>
      <c r="LZM83" s="9">
        <f>[2]Sheet1!LZM103</f>
        <v>0</v>
      </c>
      <c r="LZN83" s="9">
        <f>[2]Sheet1!LZN103</f>
        <v>0</v>
      </c>
      <c r="LZO83" s="9">
        <f>[2]Sheet1!LZO103</f>
        <v>0</v>
      </c>
      <c r="LZP83" s="9">
        <f>[2]Sheet1!LZP103</f>
        <v>0</v>
      </c>
      <c r="LZQ83" s="9">
        <f>[2]Sheet1!LZQ103</f>
        <v>0</v>
      </c>
      <c r="LZR83" s="9">
        <f>[2]Sheet1!LZR103</f>
        <v>0</v>
      </c>
      <c r="LZS83" s="9">
        <f>[2]Sheet1!LZS103</f>
        <v>0</v>
      </c>
      <c r="LZT83" s="9">
        <f>[2]Sheet1!LZT103</f>
        <v>0</v>
      </c>
      <c r="LZU83" s="9">
        <f>[2]Sheet1!LZU103</f>
        <v>0</v>
      </c>
      <c r="LZV83" s="9">
        <f>[2]Sheet1!LZV103</f>
        <v>0</v>
      </c>
      <c r="LZW83" s="9">
        <f>[2]Sheet1!LZW103</f>
        <v>0</v>
      </c>
      <c r="LZX83" s="9">
        <f>[2]Sheet1!LZX103</f>
        <v>0</v>
      </c>
      <c r="LZY83" s="9">
        <f>[2]Sheet1!LZY103</f>
        <v>0</v>
      </c>
      <c r="LZZ83" s="9">
        <f>[2]Sheet1!LZZ103</f>
        <v>0</v>
      </c>
      <c r="MAA83" s="9">
        <f>[2]Sheet1!MAA103</f>
        <v>0</v>
      </c>
      <c r="MAB83" s="9">
        <f>[2]Sheet1!MAB103</f>
        <v>0</v>
      </c>
      <c r="MAC83" s="9">
        <f>[2]Sheet1!MAC103</f>
        <v>0</v>
      </c>
      <c r="MAD83" s="9">
        <f>[2]Sheet1!MAD103</f>
        <v>0</v>
      </c>
      <c r="MAE83" s="9">
        <f>[2]Sheet1!MAE103</f>
        <v>0</v>
      </c>
      <c r="MAF83" s="9">
        <f>[2]Sheet1!MAF103</f>
        <v>0</v>
      </c>
      <c r="MAG83" s="9">
        <f>[2]Sheet1!MAG103</f>
        <v>0</v>
      </c>
      <c r="MAH83" s="9">
        <f>[2]Sheet1!MAH103</f>
        <v>0</v>
      </c>
      <c r="MAI83" s="9">
        <f>[2]Sheet1!MAI103</f>
        <v>0</v>
      </c>
      <c r="MAJ83" s="9">
        <f>[2]Sheet1!MAJ103</f>
        <v>0</v>
      </c>
      <c r="MAK83" s="9">
        <f>[2]Sheet1!MAK103</f>
        <v>0</v>
      </c>
      <c r="MAL83" s="9">
        <f>[2]Sheet1!MAL103</f>
        <v>0</v>
      </c>
      <c r="MAM83" s="9">
        <f>[2]Sheet1!MAM103</f>
        <v>0</v>
      </c>
      <c r="MAN83" s="9">
        <f>[2]Sheet1!MAN103</f>
        <v>0</v>
      </c>
      <c r="MAO83" s="9">
        <f>[2]Sheet1!MAO103</f>
        <v>0</v>
      </c>
      <c r="MAP83" s="9">
        <f>[2]Sheet1!MAP103</f>
        <v>0</v>
      </c>
      <c r="MAQ83" s="9">
        <f>[2]Sheet1!MAQ103</f>
        <v>0</v>
      </c>
      <c r="MAR83" s="9">
        <f>[2]Sheet1!MAR103</f>
        <v>0</v>
      </c>
      <c r="MAS83" s="9">
        <f>[2]Sheet1!MAS103</f>
        <v>0</v>
      </c>
      <c r="MAT83" s="9">
        <f>[2]Sheet1!MAT103</f>
        <v>0</v>
      </c>
      <c r="MAU83" s="9">
        <f>[2]Sheet1!MAU103</f>
        <v>0</v>
      </c>
      <c r="MAV83" s="9">
        <f>[2]Sheet1!MAV103</f>
        <v>0</v>
      </c>
      <c r="MAW83" s="9">
        <f>[2]Sheet1!MAW103</f>
        <v>0</v>
      </c>
      <c r="MAX83" s="9">
        <f>[2]Sheet1!MAX103</f>
        <v>0</v>
      </c>
      <c r="MAY83" s="9">
        <f>[2]Sheet1!MAY103</f>
        <v>0</v>
      </c>
      <c r="MAZ83" s="9">
        <f>[2]Sheet1!MAZ103</f>
        <v>0</v>
      </c>
      <c r="MBA83" s="9">
        <f>[2]Sheet1!MBA103</f>
        <v>0</v>
      </c>
      <c r="MBB83" s="9">
        <f>[2]Sheet1!MBB103</f>
        <v>0</v>
      </c>
      <c r="MBC83" s="9">
        <f>[2]Sheet1!MBC103</f>
        <v>0</v>
      </c>
      <c r="MBD83" s="9">
        <f>[2]Sheet1!MBD103</f>
        <v>0</v>
      </c>
      <c r="MBE83" s="9">
        <f>[2]Sheet1!MBE103</f>
        <v>0</v>
      </c>
      <c r="MBF83" s="9">
        <f>[2]Sheet1!MBF103</f>
        <v>0</v>
      </c>
      <c r="MBG83" s="9">
        <f>[2]Sheet1!MBG103</f>
        <v>0</v>
      </c>
      <c r="MBH83" s="9">
        <f>[2]Sheet1!MBH103</f>
        <v>0</v>
      </c>
      <c r="MBI83" s="9">
        <f>[2]Sheet1!MBI103</f>
        <v>0</v>
      </c>
      <c r="MBJ83" s="9">
        <f>[2]Sheet1!MBJ103</f>
        <v>0</v>
      </c>
      <c r="MBK83" s="9">
        <f>[2]Sheet1!MBK103</f>
        <v>0</v>
      </c>
      <c r="MBL83" s="9">
        <f>[2]Sheet1!MBL103</f>
        <v>0</v>
      </c>
      <c r="MBM83" s="9">
        <f>[2]Sheet1!MBM103</f>
        <v>0</v>
      </c>
      <c r="MBN83" s="9">
        <f>[2]Sheet1!MBN103</f>
        <v>0</v>
      </c>
      <c r="MBO83" s="9">
        <f>[2]Sheet1!MBO103</f>
        <v>0</v>
      </c>
      <c r="MBP83" s="9">
        <f>[2]Sheet1!MBP103</f>
        <v>0</v>
      </c>
      <c r="MBQ83" s="9">
        <f>[2]Sheet1!MBQ103</f>
        <v>0</v>
      </c>
      <c r="MBR83" s="9">
        <f>[2]Sheet1!MBR103</f>
        <v>0</v>
      </c>
      <c r="MBS83" s="9">
        <f>[2]Sheet1!MBS103</f>
        <v>0</v>
      </c>
      <c r="MBT83" s="9">
        <f>[2]Sheet1!MBT103</f>
        <v>0</v>
      </c>
      <c r="MBU83" s="9">
        <f>[2]Sheet1!MBU103</f>
        <v>0</v>
      </c>
      <c r="MBV83" s="9">
        <f>[2]Sheet1!MBV103</f>
        <v>0</v>
      </c>
      <c r="MBW83" s="9">
        <f>[2]Sheet1!MBW103</f>
        <v>0</v>
      </c>
      <c r="MBX83" s="9">
        <f>[2]Sheet1!MBX103</f>
        <v>0</v>
      </c>
      <c r="MBY83" s="9">
        <f>[2]Sheet1!MBY103</f>
        <v>0</v>
      </c>
      <c r="MBZ83" s="9">
        <f>[2]Sheet1!MBZ103</f>
        <v>0</v>
      </c>
      <c r="MCA83" s="9">
        <f>[2]Sheet1!MCA103</f>
        <v>0</v>
      </c>
      <c r="MCB83" s="9">
        <f>[2]Sheet1!MCB103</f>
        <v>0</v>
      </c>
      <c r="MCC83" s="9">
        <f>[2]Sheet1!MCC103</f>
        <v>0</v>
      </c>
      <c r="MCD83" s="9">
        <f>[2]Sheet1!MCD103</f>
        <v>0</v>
      </c>
      <c r="MCE83" s="9">
        <f>[2]Sheet1!MCE103</f>
        <v>0</v>
      </c>
      <c r="MCF83" s="9">
        <f>[2]Sheet1!MCF103</f>
        <v>0</v>
      </c>
      <c r="MCG83" s="9">
        <f>[2]Sheet1!MCG103</f>
        <v>0</v>
      </c>
      <c r="MCH83" s="9">
        <f>[2]Sheet1!MCH103</f>
        <v>0</v>
      </c>
      <c r="MCI83" s="9">
        <f>[2]Sheet1!MCI103</f>
        <v>0</v>
      </c>
      <c r="MCJ83" s="9">
        <f>[2]Sheet1!MCJ103</f>
        <v>0</v>
      </c>
      <c r="MCK83" s="9">
        <f>[2]Sheet1!MCK103</f>
        <v>0</v>
      </c>
      <c r="MCL83" s="9">
        <f>[2]Sheet1!MCL103</f>
        <v>0</v>
      </c>
      <c r="MCM83" s="9">
        <f>[2]Sheet1!MCM103</f>
        <v>0</v>
      </c>
      <c r="MCN83" s="9">
        <f>[2]Sheet1!MCN103</f>
        <v>0</v>
      </c>
      <c r="MCO83" s="9">
        <f>[2]Sheet1!MCO103</f>
        <v>0</v>
      </c>
      <c r="MCP83" s="9">
        <f>[2]Sheet1!MCP103</f>
        <v>0</v>
      </c>
      <c r="MCQ83" s="9">
        <f>[2]Sheet1!MCQ103</f>
        <v>0</v>
      </c>
      <c r="MCR83" s="9">
        <f>[2]Sheet1!MCR103</f>
        <v>0</v>
      </c>
      <c r="MCS83" s="9">
        <f>[2]Sheet1!MCS103</f>
        <v>0</v>
      </c>
      <c r="MCT83" s="9">
        <f>[2]Sheet1!MCT103</f>
        <v>0</v>
      </c>
      <c r="MCU83" s="9">
        <f>[2]Sheet1!MCU103</f>
        <v>0</v>
      </c>
      <c r="MCV83" s="9">
        <f>[2]Sheet1!MCV103</f>
        <v>0</v>
      </c>
      <c r="MCW83" s="9">
        <f>[2]Sheet1!MCW103</f>
        <v>0</v>
      </c>
      <c r="MCX83" s="9">
        <f>[2]Sheet1!MCX103</f>
        <v>0</v>
      </c>
      <c r="MCY83" s="9">
        <f>[2]Sheet1!MCY103</f>
        <v>0</v>
      </c>
      <c r="MCZ83" s="9">
        <f>[2]Sheet1!MCZ103</f>
        <v>0</v>
      </c>
      <c r="MDA83" s="9">
        <f>[2]Sheet1!MDA103</f>
        <v>0</v>
      </c>
      <c r="MDB83" s="9">
        <f>[2]Sheet1!MDB103</f>
        <v>0</v>
      </c>
      <c r="MDC83" s="9">
        <f>[2]Sheet1!MDC103</f>
        <v>0</v>
      </c>
      <c r="MDD83" s="9">
        <f>[2]Sheet1!MDD103</f>
        <v>0</v>
      </c>
      <c r="MDE83" s="9">
        <f>[2]Sheet1!MDE103</f>
        <v>0</v>
      </c>
      <c r="MDF83" s="9">
        <f>[2]Sheet1!MDF103</f>
        <v>0</v>
      </c>
      <c r="MDG83" s="9">
        <f>[2]Sheet1!MDG103</f>
        <v>0</v>
      </c>
      <c r="MDH83" s="9">
        <f>[2]Sheet1!MDH103</f>
        <v>0</v>
      </c>
      <c r="MDI83" s="9">
        <f>[2]Sheet1!MDI103</f>
        <v>0</v>
      </c>
      <c r="MDJ83" s="9">
        <f>[2]Sheet1!MDJ103</f>
        <v>0</v>
      </c>
      <c r="MDK83" s="9">
        <f>[2]Sheet1!MDK103</f>
        <v>0</v>
      </c>
      <c r="MDL83" s="9">
        <f>[2]Sheet1!MDL103</f>
        <v>0</v>
      </c>
      <c r="MDM83" s="9">
        <f>[2]Sheet1!MDM103</f>
        <v>0</v>
      </c>
      <c r="MDN83" s="9">
        <f>[2]Sheet1!MDN103</f>
        <v>0</v>
      </c>
      <c r="MDO83" s="9">
        <f>[2]Sheet1!MDO103</f>
        <v>0</v>
      </c>
      <c r="MDP83" s="9">
        <f>[2]Sheet1!MDP103</f>
        <v>0</v>
      </c>
      <c r="MDQ83" s="9">
        <f>[2]Sheet1!MDQ103</f>
        <v>0</v>
      </c>
      <c r="MDR83" s="9">
        <f>[2]Sheet1!MDR103</f>
        <v>0</v>
      </c>
      <c r="MDS83" s="9">
        <f>[2]Sheet1!MDS103</f>
        <v>0</v>
      </c>
      <c r="MDT83" s="9">
        <f>[2]Sheet1!MDT103</f>
        <v>0</v>
      </c>
      <c r="MDU83" s="9">
        <f>[2]Sheet1!MDU103</f>
        <v>0</v>
      </c>
      <c r="MDV83" s="9">
        <f>[2]Sheet1!MDV103</f>
        <v>0</v>
      </c>
      <c r="MDW83" s="9">
        <f>[2]Sheet1!MDW103</f>
        <v>0</v>
      </c>
      <c r="MDX83" s="9">
        <f>[2]Sheet1!MDX103</f>
        <v>0</v>
      </c>
      <c r="MDY83" s="9">
        <f>[2]Sheet1!MDY103</f>
        <v>0</v>
      </c>
      <c r="MDZ83" s="9">
        <f>[2]Sheet1!MDZ103</f>
        <v>0</v>
      </c>
      <c r="MEA83" s="9">
        <f>[2]Sheet1!MEA103</f>
        <v>0</v>
      </c>
      <c r="MEB83" s="9">
        <f>[2]Sheet1!MEB103</f>
        <v>0</v>
      </c>
      <c r="MEC83" s="9">
        <f>[2]Sheet1!MEC103</f>
        <v>0</v>
      </c>
      <c r="MED83" s="9">
        <f>[2]Sheet1!MED103</f>
        <v>0</v>
      </c>
      <c r="MEE83" s="9">
        <f>[2]Sheet1!MEE103</f>
        <v>0</v>
      </c>
      <c r="MEF83" s="9">
        <f>[2]Sheet1!MEF103</f>
        <v>0</v>
      </c>
      <c r="MEG83" s="9">
        <f>[2]Sheet1!MEG103</f>
        <v>0</v>
      </c>
      <c r="MEH83" s="9">
        <f>[2]Sheet1!MEH103</f>
        <v>0</v>
      </c>
      <c r="MEI83" s="9">
        <f>[2]Sheet1!MEI103</f>
        <v>0</v>
      </c>
      <c r="MEJ83" s="9">
        <f>[2]Sheet1!MEJ103</f>
        <v>0</v>
      </c>
      <c r="MEK83" s="9">
        <f>[2]Sheet1!MEK103</f>
        <v>0</v>
      </c>
      <c r="MEL83" s="9">
        <f>[2]Sheet1!MEL103</f>
        <v>0</v>
      </c>
      <c r="MEM83" s="9">
        <f>[2]Sheet1!MEM103</f>
        <v>0</v>
      </c>
      <c r="MEN83" s="9">
        <f>[2]Sheet1!MEN103</f>
        <v>0</v>
      </c>
      <c r="MEO83" s="9">
        <f>[2]Sheet1!MEO103</f>
        <v>0</v>
      </c>
      <c r="MEP83" s="9">
        <f>[2]Sheet1!MEP103</f>
        <v>0</v>
      </c>
      <c r="MEQ83" s="9">
        <f>[2]Sheet1!MEQ103</f>
        <v>0</v>
      </c>
      <c r="MER83" s="9">
        <f>[2]Sheet1!MER103</f>
        <v>0</v>
      </c>
      <c r="MES83" s="9">
        <f>[2]Sheet1!MES103</f>
        <v>0</v>
      </c>
      <c r="MET83" s="9">
        <f>[2]Sheet1!MET103</f>
        <v>0</v>
      </c>
      <c r="MEU83" s="9">
        <f>[2]Sheet1!MEU103</f>
        <v>0</v>
      </c>
      <c r="MEV83" s="9">
        <f>[2]Sheet1!MEV103</f>
        <v>0</v>
      </c>
      <c r="MEW83" s="9">
        <f>[2]Sheet1!MEW103</f>
        <v>0</v>
      </c>
      <c r="MEX83" s="9">
        <f>[2]Sheet1!MEX103</f>
        <v>0</v>
      </c>
      <c r="MEY83" s="9">
        <f>[2]Sheet1!MEY103</f>
        <v>0</v>
      </c>
      <c r="MEZ83" s="9">
        <f>[2]Sheet1!MEZ103</f>
        <v>0</v>
      </c>
      <c r="MFA83" s="9">
        <f>[2]Sheet1!MFA103</f>
        <v>0</v>
      </c>
      <c r="MFB83" s="9">
        <f>[2]Sheet1!MFB103</f>
        <v>0</v>
      </c>
      <c r="MFC83" s="9">
        <f>[2]Sheet1!MFC103</f>
        <v>0</v>
      </c>
      <c r="MFD83" s="9">
        <f>[2]Sheet1!MFD103</f>
        <v>0</v>
      </c>
      <c r="MFE83" s="9">
        <f>[2]Sheet1!MFE103</f>
        <v>0</v>
      </c>
      <c r="MFF83" s="9">
        <f>[2]Sheet1!MFF103</f>
        <v>0</v>
      </c>
      <c r="MFG83" s="9">
        <f>[2]Sheet1!MFG103</f>
        <v>0</v>
      </c>
      <c r="MFH83" s="9">
        <f>[2]Sheet1!MFH103</f>
        <v>0</v>
      </c>
      <c r="MFI83" s="9">
        <f>[2]Sheet1!MFI103</f>
        <v>0</v>
      </c>
      <c r="MFJ83" s="9">
        <f>[2]Sheet1!MFJ103</f>
        <v>0</v>
      </c>
      <c r="MFK83" s="9">
        <f>[2]Sheet1!MFK103</f>
        <v>0</v>
      </c>
      <c r="MFL83" s="9">
        <f>[2]Sheet1!MFL103</f>
        <v>0</v>
      </c>
      <c r="MFM83" s="9">
        <f>[2]Sheet1!MFM103</f>
        <v>0</v>
      </c>
      <c r="MFN83" s="9">
        <f>[2]Sheet1!MFN103</f>
        <v>0</v>
      </c>
      <c r="MFO83" s="9">
        <f>[2]Sheet1!MFO103</f>
        <v>0</v>
      </c>
      <c r="MFP83" s="9">
        <f>[2]Sheet1!MFP103</f>
        <v>0</v>
      </c>
      <c r="MFQ83" s="9">
        <f>[2]Sheet1!MFQ103</f>
        <v>0</v>
      </c>
      <c r="MFR83" s="9">
        <f>[2]Sheet1!MFR103</f>
        <v>0</v>
      </c>
      <c r="MFS83" s="9">
        <f>[2]Sheet1!MFS103</f>
        <v>0</v>
      </c>
      <c r="MFT83" s="9">
        <f>[2]Sheet1!MFT103</f>
        <v>0</v>
      </c>
      <c r="MFU83" s="9">
        <f>[2]Sheet1!MFU103</f>
        <v>0</v>
      </c>
      <c r="MFV83" s="9">
        <f>[2]Sheet1!MFV103</f>
        <v>0</v>
      </c>
      <c r="MFW83" s="9">
        <f>[2]Sheet1!MFW103</f>
        <v>0</v>
      </c>
      <c r="MFX83" s="9">
        <f>[2]Sheet1!MFX103</f>
        <v>0</v>
      </c>
      <c r="MFY83" s="9">
        <f>[2]Sheet1!MFY103</f>
        <v>0</v>
      </c>
      <c r="MFZ83" s="9">
        <f>[2]Sheet1!MFZ103</f>
        <v>0</v>
      </c>
      <c r="MGA83" s="9">
        <f>[2]Sheet1!MGA103</f>
        <v>0</v>
      </c>
      <c r="MGB83" s="9">
        <f>[2]Sheet1!MGB103</f>
        <v>0</v>
      </c>
      <c r="MGC83" s="9">
        <f>[2]Sheet1!MGC103</f>
        <v>0</v>
      </c>
      <c r="MGD83" s="9">
        <f>[2]Sheet1!MGD103</f>
        <v>0</v>
      </c>
      <c r="MGE83" s="9">
        <f>[2]Sheet1!MGE103</f>
        <v>0</v>
      </c>
      <c r="MGF83" s="9">
        <f>[2]Sheet1!MGF103</f>
        <v>0</v>
      </c>
      <c r="MGG83" s="9">
        <f>[2]Sheet1!MGG103</f>
        <v>0</v>
      </c>
      <c r="MGH83" s="9">
        <f>[2]Sheet1!MGH103</f>
        <v>0</v>
      </c>
      <c r="MGI83" s="9">
        <f>[2]Sheet1!MGI103</f>
        <v>0</v>
      </c>
      <c r="MGJ83" s="9">
        <f>[2]Sheet1!MGJ103</f>
        <v>0</v>
      </c>
      <c r="MGK83" s="9">
        <f>[2]Sheet1!MGK103</f>
        <v>0</v>
      </c>
      <c r="MGL83" s="9">
        <f>[2]Sheet1!MGL103</f>
        <v>0</v>
      </c>
      <c r="MGM83" s="9">
        <f>[2]Sheet1!MGM103</f>
        <v>0</v>
      </c>
      <c r="MGN83" s="9">
        <f>[2]Sheet1!MGN103</f>
        <v>0</v>
      </c>
      <c r="MGO83" s="9">
        <f>[2]Sheet1!MGO103</f>
        <v>0</v>
      </c>
      <c r="MGP83" s="9">
        <f>[2]Sheet1!MGP103</f>
        <v>0</v>
      </c>
      <c r="MGQ83" s="9">
        <f>[2]Sheet1!MGQ103</f>
        <v>0</v>
      </c>
      <c r="MGR83" s="9">
        <f>[2]Sheet1!MGR103</f>
        <v>0</v>
      </c>
      <c r="MGS83" s="9">
        <f>[2]Sheet1!MGS103</f>
        <v>0</v>
      </c>
      <c r="MGT83" s="9">
        <f>[2]Sheet1!MGT103</f>
        <v>0</v>
      </c>
      <c r="MGU83" s="9">
        <f>[2]Sheet1!MGU103</f>
        <v>0</v>
      </c>
      <c r="MGV83" s="9">
        <f>[2]Sheet1!MGV103</f>
        <v>0</v>
      </c>
      <c r="MGW83" s="9">
        <f>[2]Sheet1!MGW103</f>
        <v>0</v>
      </c>
      <c r="MGX83" s="9">
        <f>[2]Sheet1!MGX103</f>
        <v>0</v>
      </c>
      <c r="MGY83" s="9">
        <f>[2]Sheet1!MGY103</f>
        <v>0</v>
      </c>
      <c r="MGZ83" s="9">
        <f>[2]Sheet1!MGZ103</f>
        <v>0</v>
      </c>
      <c r="MHA83" s="9">
        <f>[2]Sheet1!MHA103</f>
        <v>0</v>
      </c>
      <c r="MHB83" s="9">
        <f>[2]Sheet1!MHB103</f>
        <v>0</v>
      </c>
      <c r="MHC83" s="9">
        <f>[2]Sheet1!MHC103</f>
        <v>0</v>
      </c>
      <c r="MHD83" s="9">
        <f>[2]Sheet1!MHD103</f>
        <v>0</v>
      </c>
      <c r="MHE83" s="9">
        <f>[2]Sheet1!MHE103</f>
        <v>0</v>
      </c>
      <c r="MHF83" s="9">
        <f>[2]Sheet1!MHF103</f>
        <v>0</v>
      </c>
      <c r="MHG83" s="9">
        <f>[2]Sheet1!MHG103</f>
        <v>0</v>
      </c>
      <c r="MHH83" s="9">
        <f>[2]Sheet1!MHH103</f>
        <v>0</v>
      </c>
      <c r="MHI83" s="9">
        <f>[2]Sheet1!MHI103</f>
        <v>0</v>
      </c>
      <c r="MHJ83" s="9">
        <f>[2]Sheet1!MHJ103</f>
        <v>0</v>
      </c>
      <c r="MHK83" s="9">
        <f>[2]Sheet1!MHK103</f>
        <v>0</v>
      </c>
      <c r="MHL83" s="9">
        <f>[2]Sheet1!MHL103</f>
        <v>0</v>
      </c>
      <c r="MHM83" s="9">
        <f>[2]Sheet1!MHM103</f>
        <v>0</v>
      </c>
      <c r="MHN83" s="9">
        <f>[2]Sheet1!MHN103</f>
        <v>0</v>
      </c>
      <c r="MHO83" s="9">
        <f>[2]Sheet1!MHO103</f>
        <v>0</v>
      </c>
      <c r="MHP83" s="9">
        <f>[2]Sheet1!MHP103</f>
        <v>0</v>
      </c>
      <c r="MHQ83" s="9">
        <f>[2]Sheet1!MHQ103</f>
        <v>0</v>
      </c>
      <c r="MHR83" s="9">
        <f>[2]Sheet1!MHR103</f>
        <v>0</v>
      </c>
      <c r="MHS83" s="9">
        <f>[2]Sheet1!MHS103</f>
        <v>0</v>
      </c>
      <c r="MHT83" s="9">
        <f>[2]Sheet1!MHT103</f>
        <v>0</v>
      </c>
      <c r="MHU83" s="9">
        <f>[2]Sheet1!MHU103</f>
        <v>0</v>
      </c>
      <c r="MHV83" s="9">
        <f>[2]Sheet1!MHV103</f>
        <v>0</v>
      </c>
      <c r="MHW83" s="9">
        <f>[2]Sheet1!MHW103</f>
        <v>0</v>
      </c>
      <c r="MHX83" s="9">
        <f>[2]Sheet1!MHX103</f>
        <v>0</v>
      </c>
      <c r="MHY83" s="9">
        <f>[2]Sheet1!MHY103</f>
        <v>0</v>
      </c>
      <c r="MHZ83" s="9">
        <f>[2]Sheet1!MHZ103</f>
        <v>0</v>
      </c>
      <c r="MIA83" s="9">
        <f>[2]Sheet1!MIA103</f>
        <v>0</v>
      </c>
      <c r="MIB83" s="9">
        <f>[2]Sheet1!MIB103</f>
        <v>0</v>
      </c>
      <c r="MIC83" s="9">
        <f>[2]Sheet1!MIC103</f>
        <v>0</v>
      </c>
      <c r="MID83" s="9">
        <f>[2]Sheet1!MID103</f>
        <v>0</v>
      </c>
      <c r="MIE83" s="9">
        <f>[2]Sheet1!MIE103</f>
        <v>0</v>
      </c>
      <c r="MIF83" s="9">
        <f>[2]Sheet1!MIF103</f>
        <v>0</v>
      </c>
      <c r="MIG83" s="9">
        <f>[2]Sheet1!MIG103</f>
        <v>0</v>
      </c>
      <c r="MIH83" s="9">
        <f>[2]Sheet1!MIH103</f>
        <v>0</v>
      </c>
      <c r="MII83" s="9">
        <f>[2]Sheet1!MII103</f>
        <v>0</v>
      </c>
      <c r="MIJ83" s="9">
        <f>[2]Sheet1!MIJ103</f>
        <v>0</v>
      </c>
      <c r="MIK83" s="9">
        <f>[2]Sheet1!MIK103</f>
        <v>0</v>
      </c>
      <c r="MIL83" s="9">
        <f>[2]Sheet1!MIL103</f>
        <v>0</v>
      </c>
      <c r="MIM83" s="9">
        <f>[2]Sheet1!MIM103</f>
        <v>0</v>
      </c>
      <c r="MIN83" s="9">
        <f>[2]Sheet1!MIN103</f>
        <v>0</v>
      </c>
      <c r="MIO83" s="9">
        <f>[2]Sheet1!MIO103</f>
        <v>0</v>
      </c>
      <c r="MIP83" s="9">
        <f>[2]Sheet1!MIP103</f>
        <v>0</v>
      </c>
      <c r="MIQ83" s="9">
        <f>[2]Sheet1!MIQ103</f>
        <v>0</v>
      </c>
      <c r="MIR83" s="9">
        <f>[2]Sheet1!MIR103</f>
        <v>0</v>
      </c>
      <c r="MIS83" s="9">
        <f>[2]Sheet1!MIS103</f>
        <v>0</v>
      </c>
      <c r="MIT83" s="9">
        <f>[2]Sheet1!MIT103</f>
        <v>0</v>
      </c>
      <c r="MIU83" s="9">
        <f>[2]Sheet1!MIU103</f>
        <v>0</v>
      </c>
      <c r="MIV83" s="9">
        <f>[2]Sheet1!MIV103</f>
        <v>0</v>
      </c>
      <c r="MIW83" s="9">
        <f>[2]Sheet1!MIW103</f>
        <v>0</v>
      </c>
      <c r="MIX83" s="9">
        <f>[2]Sheet1!MIX103</f>
        <v>0</v>
      </c>
      <c r="MIY83" s="9">
        <f>[2]Sheet1!MIY103</f>
        <v>0</v>
      </c>
      <c r="MIZ83" s="9">
        <f>[2]Sheet1!MIZ103</f>
        <v>0</v>
      </c>
      <c r="MJA83" s="9">
        <f>[2]Sheet1!MJA103</f>
        <v>0</v>
      </c>
      <c r="MJB83" s="9">
        <f>[2]Sheet1!MJB103</f>
        <v>0</v>
      </c>
      <c r="MJC83" s="9">
        <f>[2]Sheet1!MJC103</f>
        <v>0</v>
      </c>
      <c r="MJD83" s="9">
        <f>[2]Sheet1!MJD103</f>
        <v>0</v>
      </c>
      <c r="MJE83" s="9">
        <f>[2]Sheet1!MJE103</f>
        <v>0</v>
      </c>
      <c r="MJF83" s="9">
        <f>[2]Sheet1!MJF103</f>
        <v>0</v>
      </c>
      <c r="MJG83" s="9">
        <f>[2]Sheet1!MJG103</f>
        <v>0</v>
      </c>
      <c r="MJH83" s="9">
        <f>[2]Sheet1!MJH103</f>
        <v>0</v>
      </c>
      <c r="MJI83" s="9">
        <f>[2]Sheet1!MJI103</f>
        <v>0</v>
      </c>
      <c r="MJJ83" s="9">
        <f>[2]Sheet1!MJJ103</f>
        <v>0</v>
      </c>
      <c r="MJK83" s="9">
        <f>[2]Sheet1!MJK103</f>
        <v>0</v>
      </c>
      <c r="MJL83" s="9">
        <f>[2]Sheet1!MJL103</f>
        <v>0</v>
      </c>
      <c r="MJM83" s="9">
        <f>[2]Sheet1!MJM103</f>
        <v>0</v>
      </c>
      <c r="MJN83" s="9">
        <f>[2]Sheet1!MJN103</f>
        <v>0</v>
      </c>
      <c r="MJO83" s="9">
        <f>[2]Sheet1!MJO103</f>
        <v>0</v>
      </c>
      <c r="MJP83" s="9">
        <f>[2]Sheet1!MJP103</f>
        <v>0</v>
      </c>
      <c r="MJQ83" s="9">
        <f>[2]Sheet1!MJQ103</f>
        <v>0</v>
      </c>
      <c r="MJR83" s="9">
        <f>[2]Sheet1!MJR103</f>
        <v>0</v>
      </c>
      <c r="MJS83" s="9">
        <f>[2]Sheet1!MJS103</f>
        <v>0</v>
      </c>
      <c r="MJT83" s="9">
        <f>[2]Sheet1!MJT103</f>
        <v>0</v>
      </c>
      <c r="MJU83" s="9">
        <f>[2]Sheet1!MJU103</f>
        <v>0</v>
      </c>
      <c r="MJV83" s="9">
        <f>[2]Sheet1!MJV103</f>
        <v>0</v>
      </c>
      <c r="MJW83" s="9">
        <f>[2]Sheet1!MJW103</f>
        <v>0</v>
      </c>
      <c r="MJX83" s="9">
        <f>[2]Sheet1!MJX103</f>
        <v>0</v>
      </c>
      <c r="MJY83" s="9">
        <f>[2]Sheet1!MJY103</f>
        <v>0</v>
      </c>
      <c r="MJZ83" s="9">
        <f>[2]Sheet1!MJZ103</f>
        <v>0</v>
      </c>
      <c r="MKA83" s="9">
        <f>[2]Sheet1!MKA103</f>
        <v>0</v>
      </c>
      <c r="MKB83" s="9">
        <f>[2]Sheet1!MKB103</f>
        <v>0</v>
      </c>
      <c r="MKC83" s="9">
        <f>[2]Sheet1!MKC103</f>
        <v>0</v>
      </c>
      <c r="MKD83" s="9">
        <f>[2]Sheet1!MKD103</f>
        <v>0</v>
      </c>
      <c r="MKE83" s="9">
        <f>[2]Sheet1!MKE103</f>
        <v>0</v>
      </c>
      <c r="MKF83" s="9">
        <f>[2]Sheet1!MKF103</f>
        <v>0</v>
      </c>
      <c r="MKG83" s="9">
        <f>[2]Sheet1!MKG103</f>
        <v>0</v>
      </c>
      <c r="MKH83" s="9">
        <f>[2]Sheet1!MKH103</f>
        <v>0</v>
      </c>
      <c r="MKI83" s="9">
        <f>[2]Sheet1!MKI103</f>
        <v>0</v>
      </c>
      <c r="MKJ83" s="9">
        <f>[2]Sheet1!MKJ103</f>
        <v>0</v>
      </c>
      <c r="MKK83" s="9">
        <f>[2]Sheet1!MKK103</f>
        <v>0</v>
      </c>
      <c r="MKL83" s="9">
        <f>[2]Sheet1!MKL103</f>
        <v>0</v>
      </c>
      <c r="MKM83" s="9">
        <f>[2]Sheet1!MKM103</f>
        <v>0</v>
      </c>
      <c r="MKN83" s="9">
        <f>[2]Sheet1!MKN103</f>
        <v>0</v>
      </c>
      <c r="MKO83" s="9">
        <f>[2]Sheet1!MKO103</f>
        <v>0</v>
      </c>
      <c r="MKP83" s="9">
        <f>[2]Sheet1!MKP103</f>
        <v>0</v>
      </c>
      <c r="MKQ83" s="9">
        <f>[2]Sheet1!MKQ103</f>
        <v>0</v>
      </c>
      <c r="MKR83" s="9">
        <f>[2]Sheet1!MKR103</f>
        <v>0</v>
      </c>
      <c r="MKS83" s="9">
        <f>[2]Sheet1!MKS103</f>
        <v>0</v>
      </c>
      <c r="MKT83" s="9">
        <f>[2]Sheet1!MKT103</f>
        <v>0</v>
      </c>
      <c r="MKU83" s="9">
        <f>[2]Sheet1!MKU103</f>
        <v>0</v>
      </c>
      <c r="MKV83" s="9">
        <f>[2]Sheet1!MKV103</f>
        <v>0</v>
      </c>
      <c r="MKW83" s="9">
        <f>[2]Sheet1!MKW103</f>
        <v>0</v>
      </c>
      <c r="MKX83" s="9">
        <f>[2]Sheet1!MKX103</f>
        <v>0</v>
      </c>
      <c r="MKY83" s="9">
        <f>[2]Sheet1!MKY103</f>
        <v>0</v>
      </c>
      <c r="MKZ83" s="9">
        <f>[2]Sheet1!MKZ103</f>
        <v>0</v>
      </c>
      <c r="MLA83" s="9">
        <f>[2]Sheet1!MLA103</f>
        <v>0</v>
      </c>
      <c r="MLB83" s="9">
        <f>[2]Sheet1!MLB103</f>
        <v>0</v>
      </c>
      <c r="MLC83" s="9">
        <f>[2]Sheet1!MLC103</f>
        <v>0</v>
      </c>
      <c r="MLD83" s="9">
        <f>[2]Sheet1!MLD103</f>
        <v>0</v>
      </c>
      <c r="MLE83" s="9">
        <f>[2]Sheet1!MLE103</f>
        <v>0</v>
      </c>
      <c r="MLF83" s="9">
        <f>[2]Sheet1!MLF103</f>
        <v>0</v>
      </c>
      <c r="MLG83" s="9">
        <f>[2]Sheet1!MLG103</f>
        <v>0</v>
      </c>
      <c r="MLH83" s="9">
        <f>[2]Sheet1!MLH103</f>
        <v>0</v>
      </c>
      <c r="MLI83" s="9">
        <f>[2]Sheet1!MLI103</f>
        <v>0</v>
      </c>
      <c r="MLJ83" s="9">
        <f>[2]Sheet1!MLJ103</f>
        <v>0</v>
      </c>
      <c r="MLK83" s="9">
        <f>[2]Sheet1!MLK103</f>
        <v>0</v>
      </c>
      <c r="MLL83" s="9">
        <f>[2]Sheet1!MLL103</f>
        <v>0</v>
      </c>
      <c r="MLM83" s="9">
        <f>[2]Sheet1!MLM103</f>
        <v>0</v>
      </c>
      <c r="MLN83" s="9">
        <f>[2]Sheet1!MLN103</f>
        <v>0</v>
      </c>
      <c r="MLO83" s="9">
        <f>[2]Sheet1!MLO103</f>
        <v>0</v>
      </c>
      <c r="MLP83" s="9">
        <f>[2]Sheet1!MLP103</f>
        <v>0</v>
      </c>
      <c r="MLQ83" s="9">
        <f>[2]Sheet1!MLQ103</f>
        <v>0</v>
      </c>
      <c r="MLR83" s="9">
        <f>[2]Sheet1!MLR103</f>
        <v>0</v>
      </c>
      <c r="MLS83" s="9">
        <f>[2]Sheet1!MLS103</f>
        <v>0</v>
      </c>
      <c r="MLT83" s="9">
        <f>[2]Sheet1!MLT103</f>
        <v>0</v>
      </c>
      <c r="MLU83" s="9">
        <f>[2]Sheet1!MLU103</f>
        <v>0</v>
      </c>
      <c r="MLV83" s="9">
        <f>[2]Sheet1!MLV103</f>
        <v>0</v>
      </c>
      <c r="MLW83" s="9">
        <f>[2]Sheet1!MLW103</f>
        <v>0</v>
      </c>
      <c r="MLX83" s="9">
        <f>[2]Sheet1!MLX103</f>
        <v>0</v>
      </c>
      <c r="MLY83" s="9">
        <f>[2]Sheet1!MLY103</f>
        <v>0</v>
      </c>
      <c r="MLZ83" s="9">
        <f>[2]Sheet1!MLZ103</f>
        <v>0</v>
      </c>
      <c r="MMA83" s="9">
        <f>[2]Sheet1!MMA103</f>
        <v>0</v>
      </c>
      <c r="MMB83" s="9">
        <f>[2]Sheet1!MMB103</f>
        <v>0</v>
      </c>
      <c r="MMC83" s="9">
        <f>[2]Sheet1!MMC103</f>
        <v>0</v>
      </c>
      <c r="MMD83" s="9">
        <f>[2]Sheet1!MMD103</f>
        <v>0</v>
      </c>
      <c r="MME83" s="9">
        <f>[2]Sheet1!MME103</f>
        <v>0</v>
      </c>
      <c r="MMF83" s="9">
        <f>[2]Sheet1!MMF103</f>
        <v>0</v>
      </c>
      <c r="MMG83" s="9">
        <f>[2]Sheet1!MMG103</f>
        <v>0</v>
      </c>
      <c r="MMH83" s="9">
        <f>[2]Sheet1!MMH103</f>
        <v>0</v>
      </c>
      <c r="MMI83" s="9">
        <f>[2]Sheet1!MMI103</f>
        <v>0</v>
      </c>
      <c r="MMJ83" s="9">
        <f>[2]Sheet1!MMJ103</f>
        <v>0</v>
      </c>
      <c r="MMK83" s="9">
        <f>[2]Sheet1!MMK103</f>
        <v>0</v>
      </c>
      <c r="MML83" s="9">
        <f>[2]Sheet1!MML103</f>
        <v>0</v>
      </c>
      <c r="MMM83" s="9">
        <f>[2]Sheet1!MMM103</f>
        <v>0</v>
      </c>
      <c r="MMN83" s="9">
        <f>[2]Sheet1!MMN103</f>
        <v>0</v>
      </c>
      <c r="MMO83" s="9">
        <f>[2]Sheet1!MMO103</f>
        <v>0</v>
      </c>
      <c r="MMP83" s="9">
        <f>[2]Sheet1!MMP103</f>
        <v>0</v>
      </c>
      <c r="MMQ83" s="9">
        <f>[2]Sheet1!MMQ103</f>
        <v>0</v>
      </c>
      <c r="MMR83" s="9">
        <f>[2]Sheet1!MMR103</f>
        <v>0</v>
      </c>
      <c r="MMS83" s="9">
        <f>[2]Sheet1!MMS103</f>
        <v>0</v>
      </c>
      <c r="MMT83" s="9">
        <f>[2]Sheet1!MMT103</f>
        <v>0</v>
      </c>
      <c r="MMU83" s="9">
        <f>[2]Sheet1!MMU103</f>
        <v>0</v>
      </c>
      <c r="MMV83" s="9">
        <f>[2]Sheet1!MMV103</f>
        <v>0</v>
      </c>
      <c r="MMW83" s="9">
        <f>[2]Sheet1!MMW103</f>
        <v>0</v>
      </c>
      <c r="MMX83" s="9">
        <f>[2]Sheet1!MMX103</f>
        <v>0</v>
      </c>
      <c r="MMY83" s="9">
        <f>[2]Sheet1!MMY103</f>
        <v>0</v>
      </c>
      <c r="MMZ83" s="9">
        <f>[2]Sheet1!MMZ103</f>
        <v>0</v>
      </c>
      <c r="MNA83" s="9">
        <f>[2]Sheet1!MNA103</f>
        <v>0</v>
      </c>
      <c r="MNB83" s="9">
        <f>[2]Sheet1!MNB103</f>
        <v>0</v>
      </c>
      <c r="MNC83" s="9">
        <f>[2]Sheet1!MNC103</f>
        <v>0</v>
      </c>
      <c r="MND83" s="9">
        <f>[2]Sheet1!MND103</f>
        <v>0</v>
      </c>
      <c r="MNE83" s="9">
        <f>[2]Sheet1!MNE103</f>
        <v>0</v>
      </c>
      <c r="MNF83" s="9">
        <f>[2]Sheet1!MNF103</f>
        <v>0</v>
      </c>
      <c r="MNG83" s="9">
        <f>[2]Sheet1!MNG103</f>
        <v>0</v>
      </c>
      <c r="MNH83" s="9">
        <f>[2]Sheet1!MNH103</f>
        <v>0</v>
      </c>
      <c r="MNI83" s="9">
        <f>[2]Sheet1!MNI103</f>
        <v>0</v>
      </c>
      <c r="MNJ83" s="9">
        <f>[2]Sheet1!MNJ103</f>
        <v>0</v>
      </c>
      <c r="MNK83" s="9">
        <f>[2]Sheet1!MNK103</f>
        <v>0</v>
      </c>
      <c r="MNL83" s="9">
        <f>[2]Sheet1!MNL103</f>
        <v>0</v>
      </c>
      <c r="MNM83" s="9">
        <f>[2]Sheet1!MNM103</f>
        <v>0</v>
      </c>
      <c r="MNN83" s="9">
        <f>[2]Sheet1!MNN103</f>
        <v>0</v>
      </c>
      <c r="MNO83" s="9">
        <f>[2]Sheet1!MNO103</f>
        <v>0</v>
      </c>
      <c r="MNP83" s="9">
        <f>[2]Sheet1!MNP103</f>
        <v>0</v>
      </c>
      <c r="MNQ83" s="9">
        <f>[2]Sheet1!MNQ103</f>
        <v>0</v>
      </c>
      <c r="MNR83" s="9">
        <f>[2]Sheet1!MNR103</f>
        <v>0</v>
      </c>
      <c r="MNS83" s="9">
        <f>[2]Sheet1!MNS103</f>
        <v>0</v>
      </c>
      <c r="MNT83" s="9">
        <f>[2]Sheet1!MNT103</f>
        <v>0</v>
      </c>
      <c r="MNU83" s="9">
        <f>[2]Sheet1!MNU103</f>
        <v>0</v>
      </c>
      <c r="MNV83" s="9">
        <f>[2]Sheet1!MNV103</f>
        <v>0</v>
      </c>
      <c r="MNW83" s="9">
        <f>[2]Sheet1!MNW103</f>
        <v>0</v>
      </c>
      <c r="MNX83" s="9">
        <f>[2]Sheet1!MNX103</f>
        <v>0</v>
      </c>
      <c r="MNY83" s="9">
        <f>[2]Sheet1!MNY103</f>
        <v>0</v>
      </c>
      <c r="MNZ83" s="9">
        <f>[2]Sheet1!MNZ103</f>
        <v>0</v>
      </c>
      <c r="MOA83" s="9">
        <f>[2]Sheet1!MOA103</f>
        <v>0</v>
      </c>
      <c r="MOB83" s="9">
        <f>[2]Sheet1!MOB103</f>
        <v>0</v>
      </c>
      <c r="MOC83" s="9">
        <f>[2]Sheet1!MOC103</f>
        <v>0</v>
      </c>
      <c r="MOD83" s="9">
        <f>[2]Sheet1!MOD103</f>
        <v>0</v>
      </c>
      <c r="MOE83" s="9">
        <f>[2]Sheet1!MOE103</f>
        <v>0</v>
      </c>
      <c r="MOF83" s="9">
        <f>[2]Sheet1!MOF103</f>
        <v>0</v>
      </c>
      <c r="MOG83" s="9">
        <f>[2]Sheet1!MOG103</f>
        <v>0</v>
      </c>
      <c r="MOH83" s="9">
        <f>[2]Sheet1!MOH103</f>
        <v>0</v>
      </c>
      <c r="MOI83" s="9">
        <f>[2]Sheet1!MOI103</f>
        <v>0</v>
      </c>
      <c r="MOJ83" s="9">
        <f>[2]Sheet1!MOJ103</f>
        <v>0</v>
      </c>
      <c r="MOK83" s="9">
        <f>[2]Sheet1!MOK103</f>
        <v>0</v>
      </c>
      <c r="MOL83" s="9">
        <f>[2]Sheet1!MOL103</f>
        <v>0</v>
      </c>
      <c r="MOM83" s="9">
        <f>[2]Sheet1!MOM103</f>
        <v>0</v>
      </c>
      <c r="MON83" s="9">
        <f>[2]Sheet1!MON103</f>
        <v>0</v>
      </c>
      <c r="MOO83" s="9">
        <f>[2]Sheet1!MOO103</f>
        <v>0</v>
      </c>
      <c r="MOP83" s="9">
        <f>[2]Sheet1!MOP103</f>
        <v>0</v>
      </c>
      <c r="MOQ83" s="9">
        <f>[2]Sheet1!MOQ103</f>
        <v>0</v>
      </c>
      <c r="MOR83" s="9">
        <f>[2]Sheet1!MOR103</f>
        <v>0</v>
      </c>
      <c r="MOS83" s="9">
        <f>[2]Sheet1!MOS103</f>
        <v>0</v>
      </c>
      <c r="MOT83" s="9">
        <f>[2]Sheet1!MOT103</f>
        <v>0</v>
      </c>
      <c r="MOU83" s="9">
        <f>[2]Sheet1!MOU103</f>
        <v>0</v>
      </c>
      <c r="MOV83" s="9">
        <f>[2]Sheet1!MOV103</f>
        <v>0</v>
      </c>
      <c r="MOW83" s="9">
        <f>[2]Sheet1!MOW103</f>
        <v>0</v>
      </c>
      <c r="MOX83" s="9">
        <f>[2]Sheet1!MOX103</f>
        <v>0</v>
      </c>
      <c r="MOY83" s="9">
        <f>[2]Sheet1!MOY103</f>
        <v>0</v>
      </c>
      <c r="MOZ83" s="9">
        <f>[2]Sheet1!MOZ103</f>
        <v>0</v>
      </c>
      <c r="MPA83" s="9">
        <f>[2]Sheet1!MPA103</f>
        <v>0</v>
      </c>
      <c r="MPB83" s="9">
        <f>[2]Sheet1!MPB103</f>
        <v>0</v>
      </c>
      <c r="MPC83" s="9">
        <f>[2]Sheet1!MPC103</f>
        <v>0</v>
      </c>
      <c r="MPD83" s="9">
        <f>[2]Sheet1!MPD103</f>
        <v>0</v>
      </c>
      <c r="MPE83" s="9">
        <f>[2]Sheet1!MPE103</f>
        <v>0</v>
      </c>
      <c r="MPF83" s="9">
        <f>[2]Sheet1!MPF103</f>
        <v>0</v>
      </c>
      <c r="MPG83" s="9">
        <f>[2]Sheet1!MPG103</f>
        <v>0</v>
      </c>
      <c r="MPH83" s="9">
        <f>[2]Sheet1!MPH103</f>
        <v>0</v>
      </c>
      <c r="MPI83" s="9">
        <f>[2]Sheet1!MPI103</f>
        <v>0</v>
      </c>
      <c r="MPJ83" s="9">
        <f>[2]Sheet1!MPJ103</f>
        <v>0</v>
      </c>
      <c r="MPK83" s="9">
        <f>[2]Sheet1!MPK103</f>
        <v>0</v>
      </c>
      <c r="MPL83" s="9">
        <f>[2]Sheet1!MPL103</f>
        <v>0</v>
      </c>
      <c r="MPM83" s="9">
        <f>[2]Sheet1!MPM103</f>
        <v>0</v>
      </c>
      <c r="MPN83" s="9">
        <f>[2]Sheet1!MPN103</f>
        <v>0</v>
      </c>
      <c r="MPO83" s="9">
        <f>[2]Sheet1!MPO103</f>
        <v>0</v>
      </c>
      <c r="MPP83" s="9">
        <f>[2]Sheet1!MPP103</f>
        <v>0</v>
      </c>
      <c r="MPQ83" s="9">
        <f>[2]Sheet1!MPQ103</f>
        <v>0</v>
      </c>
      <c r="MPR83" s="9">
        <f>[2]Sheet1!MPR103</f>
        <v>0</v>
      </c>
      <c r="MPS83" s="9">
        <f>[2]Sheet1!MPS103</f>
        <v>0</v>
      </c>
      <c r="MPT83" s="9">
        <f>[2]Sheet1!MPT103</f>
        <v>0</v>
      </c>
      <c r="MPU83" s="9">
        <f>[2]Sheet1!MPU103</f>
        <v>0</v>
      </c>
      <c r="MPV83" s="9">
        <f>[2]Sheet1!MPV103</f>
        <v>0</v>
      </c>
      <c r="MPW83" s="9">
        <f>[2]Sheet1!MPW103</f>
        <v>0</v>
      </c>
      <c r="MPX83" s="9">
        <f>[2]Sheet1!MPX103</f>
        <v>0</v>
      </c>
      <c r="MPY83" s="9">
        <f>[2]Sheet1!MPY103</f>
        <v>0</v>
      </c>
      <c r="MPZ83" s="9">
        <f>[2]Sheet1!MPZ103</f>
        <v>0</v>
      </c>
      <c r="MQA83" s="9">
        <f>[2]Sheet1!MQA103</f>
        <v>0</v>
      </c>
      <c r="MQB83" s="9">
        <f>[2]Sheet1!MQB103</f>
        <v>0</v>
      </c>
      <c r="MQC83" s="9">
        <f>[2]Sheet1!MQC103</f>
        <v>0</v>
      </c>
      <c r="MQD83" s="9">
        <f>[2]Sheet1!MQD103</f>
        <v>0</v>
      </c>
      <c r="MQE83" s="9">
        <f>[2]Sheet1!MQE103</f>
        <v>0</v>
      </c>
      <c r="MQF83" s="9">
        <f>[2]Sheet1!MQF103</f>
        <v>0</v>
      </c>
      <c r="MQG83" s="9">
        <f>[2]Sheet1!MQG103</f>
        <v>0</v>
      </c>
      <c r="MQH83" s="9">
        <f>[2]Sheet1!MQH103</f>
        <v>0</v>
      </c>
      <c r="MQI83" s="9">
        <f>[2]Sheet1!MQI103</f>
        <v>0</v>
      </c>
      <c r="MQJ83" s="9">
        <f>[2]Sheet1!MQJ103</f>
        <v>0</v>
      </c>
      <c r="MQK83" s="9">
        <f>[2]Sheet1!MQK103</f>
        <v>0</v>
      </c>
      <c r="MQL83" s="9">
        <f>[2]Sheet1!MQL103</f>
        <v>0</v>
      </c>
      <c r="MQM83" s="9">
        <f>[2]Sheet1!MQM103</f>
        <v>0</v>
      </c>
      <c r="MQN83" s="9">
        <f>[2]Sheet1!MQN103</f>
        <v>0</v>
      </c>
      <c r="MQO83" s="9">
        <f>[2]Sheet1!MQO103</f>
        <v>0</v>
      </c>
      <c r="MQP83" s="9">
        <f>[2]Sheet1!MQP103</f>
        <v>0</v>
      </c>
      <c r="MQQ83" s="9">
        <f>[2]Sheet1!MQQ103</f>
        <v>0</v>
      </c>
      <c r="MQR83" s="9">
        <f>[2]Sheet1!MQR103</f>
        <v>0</v>
      </c>
      <c r="MQS83" s="9">
        <f>[2]Sheet1!MQS103</f>
        <v>0</v>
      </c>
      <c r="MQT83" s="9">
        <f>[2]Sheet1!MQT103</f>
        <v>0</v>
      </c>
      <c r="MQU83" s="9">
        <f>[2]Sheet1!MQU103</f>
        <v>0</v>
      </c>
      <c r="MQV83" s="9">
        <f>[2]Sheet1!MQV103</f>
        <v>0</v>
      </c>
      <c r="MQW83" s="9">
        <f>[2]Sheet1!MQW103</f>
        <v>0</v>
      </c>
      <c r="MQX83" s="9">
        <f>[2]Sheet1!MQX103</f>
        <v>0</v>
      </c>
      <c r="MQY83" s="9">
        <f>[2]Sheet1!MQY103</f>
        <v>0</v>
      </c>
      <c r="MQZ83" s="9">
        <f>[2]Sheet1!MQZ103</f>
        <v>0</v>
      </c>
      <c r="MRA83" s="9">
        <f>[2]Sheet1!MRA103</f>
        <v>0</v>
      </c>
      <c r="MRB83" s="9">
        <f>[2]Sheet1!MRB103</f>
        <v>0</v>
      </c>
      <c r="MRC83" s="9">
        <f>[2]Sheet1!MRC103</f>
        <v>0</v>
      </c>
      <c r="MRD83" s="9">
        <f>[2]Sheet1!MRD103</f>
        <v>0</v>
      </c>
      <c r="MRE83" s="9">
        <f>[2]Sheet1!MRE103</f>
        <v>0</v>
      </c>
      <c r="MRF83" s="9">
        <f>[2]Sheet1!MRF103</f>
        <v>0</v>
      </c>
      <c r="MRG83" s="9">
        <f>[2]Sheet1!MRG103</f>
        <v>0</v>
      </c>
      <c r="MRH83" s="9">
        <f>[2]Sheet1!MRH103</f>
        <v>0</v>
      </c>
      <c r="MRI83" s="9">
        <f>[2]Sheet1!MRI103</f>
        <v>0</v>
      </c>
      <c r="MRJ83" s="9">
        <f>[2]Sheet1!MRJ103</f>
        <v>0</v>
      </c>
      <c r="MRK83" s="9">
        <f>[2]Sheet1!MRK103</f>
        <v>0</v>
      </c>
      <c r="MRL83" s="9">
        <f>[2]Sheet1!MRL103</f>
        <v>0</v>
      </c>
      <c r="MRM83" s="9">
        <f>[2]Sheet1!MRM103</f>
        <v>0</v>
      </c>
      <c r="MRN83" s="9">
        <f>[2]Sheet1!MRN103</f>
        <v>0</v>
      </c>
      <c r="MRO83" s="9">
        <f>[2]Sheet1!MRO103</f>
        <v>0</v>
      </c>
      <c r="MRP83" s="9">
        <f>[2]Sheet1!MRP103</f>
        <v>0</v>
      </c>
      <c r="MRQ83" s="9">
        <f>[2]Sheet1!MRQ103</f>
        <v>0</v>
      </c>
      <c r="MRR83" s="9">
        <f>[2]Sheet1!MRR103</f>
        <v>0</v>
      </c>
      <c r="MRS83" s="9">
        <f>[2]Sheet1!MRS103</f>
        <v>0</v>
      </c>
      <c r="MRT83" s="9">
        <f>[2]Sheet1!MRT103</f>
        <v>0</v>
      </c>
      <c r="MRU83" s="9">
        <f>[2]Sheet1!MRU103</f>
        <v>0</v>
      </c>
      <c r="MRV83" s="9">
        <f>[2]Sheet1!MRV103</f>
        <v>0</v>
      </c>
      <c r="MRW83" s="9">
        <f>[2]Sheet1!MRW103</f>
        <v>0</v>
      </c>
      <c r="MRX83" s="9">
        <f>[2]Sheet1!MRX103</f>
        <v>0</v>
      </c>
      <c r="MRY83" s="9">
        <f>[2]Sheet1!MRY103</f>
        <v>0</v>
      </c>
      <c r="MRZ83" s="9">
        <f>[2]Sheet1!MRZ103</f>
        <v>0</v>
      </c>
      <c r="MSA83" s="9">
        <f>[2]Sheet1!MSA103</f>
        <v>0</v>
      </c>
      <c r="MSB83" s="9">
        <f>[2]Sheet1!MSB103</f>
        <v>0</v>
      </c>
      <c r="MSC83" s="9">
        <f>[2]Sheet1!MSC103</f>
        <v>0</v>
      </c>
      <c r="MSD83" s="9">
        <f>[2]Sheet1!MSD103</f>
        <v>0</v>
      </c>
      <c r="MSE83" s="9">
        <f>[2]Sheet1!MSE103</f>
        <v>0</v>
      </c>
      <c r="MSF83" s="9">
        <f>[2]Sheet1!MSF103</f>
        <v>0</v>
      </c>
      <c r="MSG83" s="9">
        <f>[2]Sheet1!MSG103</f>
        <v>0</v>
      </c>
      <c r="MSH83" s="9">
        <f>[2]Sheet1!MSH103</f>
        <v>0</v>
      </c>
      <c r="MSI83" s="9">
        <f>[2]Sheet1!MSI103</f>
        <v>0</v>
      </c>
      <c r="MSJ83" s="9">
        <f>[2]Sheet1!MSJ103</f>
        <v>0</v>
      </c>
      <c r="MSK83" s="9">
        <f>[2]Sheet1!MSK103</f>
        <v>0</v>
      </c>
      <c r="MSL83" s="9">
        <f>[2]Sheet1!MSL103</f>
        <v>0</v>
      </c>
      <c r="MSM83" s="9">
        <f>[2]Sheet1!MSM103</f>
        <v>0</v>
      </c>
      <c r="MSN83" s="9">
        <f>[2]Sheet1!MSN103</f>
        <v>0</v>
      </c>
      <c r="MSO83" s="9">
        <f>[2]Sheet1!MSO103</f>
        <v>0</v>
      </c>
      <c r="MSP83" s="9">
        <f>[2]Sheet1!MSP103</f>
        <v>0</v>
      </c>
      <c r="MSQ83" s="9">
        <f>[2]Sheet1!MSQ103</f>
        <v>0</v>
      </c>
      <c r="MSR83" s="9">
        <f>[2]Sheet1!MSR103</f>
        <v>0</v>
      </c>
      <c r="MSS83" s="9">
        <f>[2]Sheet1!MSS103</f>
        <v>0</v>
      </c>
      <c r="MST83" s="9">
        <f>[2]Sheet1!MST103</f>
        <v>0</v>
      </c>
      <c r="MSU83" s="9">
        <f>[2]Sheet1!MSU103</f>
        <v>0</v>
      </c>
      <c r="MSV83" s="9">
        <f>[2]Sheet1!MSV103</f>
        <v>0</v>
      </c>
      <c r="MSW83" s="9">
        <f>[2]Sheet1!MSW103</f>
        <v>0</v>
      </c>
      <c r="MSX83" s="9">
        <f>[2]Sheet1!MSX103</f>
        <v>0</v>
      </c>
      <c r="MSY83" s="9">
        <f>[2]Sheet1!MSY103</f>
        <v>0</v>
      </c>
      <c r="MSZ83" s="9">
        <f>[2]Sheet1!MSZ103</f>
        <v>0</v>
      </c>
      <c r="MTA83" s="9">
        <f>[2]Sheet1!MTA103</f>
        <v>0</v>
      </c>
      <c r="MTB83" s="9">
        <f>[2]Sheet1!MTB103</f>
        <v>0</v>
      </c>
      <c r="MTC83" s="9">
        <f>[2]Sheet1!MTC103</f>
        <v>0</v>
      </c>
      <c r="MTD83" s="9">
        <f>[2]Sheet1!MTD103</f>
        <v>0</v>
      </c>
      <c r="MTE83" s="9">
        <f>[2]Sheet1!MTE103</f>
        <v>0</v>
      </c>
      <c r="MTF83" s="9">
        <f>[2]Sheet1!MTF103</f>
        <v>0</v>
      </c>
      <c r="MTG83" s="9">
        <f>[2]Sheet1!MTG103</f>
        <v>0</v>
      </c>
      <c r="MTH83" s="9">
        <f>[2]Sheet1!MTH103</f>
        <v>0</v>
      </c>
      <c r="MTI83" s="9">
        <f>[2]Sheet1!MTI103</f>
        <v>0</v>
      </c>
      <c r="MTJ83" s="9">
        <f>[2]Sheet1!MTJ103</f>
        <v>0</v>
      </c>
      <c r="MTK83" s="9">
        <f>[2]Sheet1!MTK103</f>
        <v>0</v>
      </c>
      <c r="MTL83" s="9">
        <f>[2]Sheet1!MTL103</f>
        <v>0</v>
      </c>
      <c r="MTM83" s="9">
        <f>[2]Sheet1!MTM103</f>
        <v>0</v>
      </c>
      <c r="MTN83" s="9">
        <f>[2]Sheet1!MTN103</f>
        <v>0</v>
      </c>
      <c r="MTO83" s="9">
        <f>[2]Sheet1!MTO103</f>
        <v>0</v>
      </c>
      <c r="MTP83" s="9">
        <f>[2]Sheet1!MTP103</f>
        <v>0</v>
      </c>
      <c r="MTQ83" s="9">
        <f>[2]Sheet1!MTQ103</f>
        <v>0</v>
      </c>
      <c r="MTR83" s="9">
        <f>[2]Sheet1!MTR103</f>
        <v>0</v>
      </c>
      <c r="MTS83" s="9">
        <f>[2]Sheet1!MTS103</f>
        <v>0</v>
      </c>
      <c r="MTT83" s="9">
        <f>[2]Sheet1!MTT103</f>
        <v>0</v>
      </c>
      <c r="MTU83" s="9">
        <f>[2]Sheet1!MTU103</f>
        <v>0</v>
      </c>
      <c r="MTV83" s="9">
        <f>[2]Sheet1!MTV103</f>
        <v>0</v>
      </c>
      <c r="MTW83" s="9">
        <f>[2]Sheet1!MTW103</f>
        <v>0</v>
      </c>
      <c r="MTX83" s="9">
        <f>[2]Sheet1!MTX103</f>
        <v>0</v>
      </c>
      <c r="MTY83" s="9">
        <f>[2]Sheet1!MTY103</f>
        <v>0</v>
      </c>
      <c r="MTZ83" s="9">
        <f>[2]Sheet1!MTZ103</f>
        <v>0</v>
      </c>
      <c r="MUA83" s="9">
        <f>[2]Sheet1!MUA103</f>
        <v>0</v>
      </c>
      <c r="MUB83" s="9">
        <f>[2]Sheet1!MUB103</f>
        <v>0</v>
      </c>
      <c r="MUC83" s="9">
        <f>[2]Sheet1!MUC103</f>
        <v>0</v>
      </c>
      <c r="MUD83" s="9">
        <f>[2]Sheet1!MUD103</f>
        <v>0</v>
      </c>
      <c r="MUE83" s="9">
        <f>[2]Sheet1!MUE103</f>
        <v>0</v>
      </c>
      <c r="MUF83" s="9">
        <f>[2]Sheet1!MUF103</f>
        <v>0</v>
      </c>
      <c r="MUG83" s="9">
        <f>[2]Sheet1!MUG103</f>
        <v>0</v>
      </c>
      <c r="MUH83" s="9">
        <f>[2]Sheet1!MUH103</f>
        <v>0</v>
      </c>
      <c r="MUI83" s="9">
        <f>[2]Sheet1!MUI103</f>
        <v>0</v>
      </c>
      <c r="MUJ83" s="9">
        <f>[2]Sheet1!MUJ103</f>
        <v>0</v>
      </c>
      <c r="MUK83" s="9">
        <f>[2]Sheet1!MUK103</f>
        <v>0</v>
      </c>
      <c r="MUL83" s="9">
        <f>[2]Sheet1!MUL103</f>
        <v>0</v>
      </c>
      <c r="MUM83" s="9">
        <f>[2]Sheet1!MUM103</f>
        <v>0</v>
      </c>
      <c r="MUN83" s="9">
        <f>[2]Sheet1!MUN103</f>
        <v>0</v>
      </c>
      <c r="MUO83" s="9">
        <f>[2]Sheet1!MUO103</f>
        <v>0</v>
      </c>
      <c r="MUP83" s="9">
        <f>[2]Sheet1!MUP103</f>
        <v>0</v>
      </c>
      <c r="MUQ83" s="9">
        <f>[2]Sheet1!MUQ103</f>
        <v>0</v>
      </c>
      <c r="MUR83" s="9">
        <f>[2]Sheet1!MUR103</f>
        <v>0</v>
      </c>
      <c r="MUS83" s="9">
        <f>[2]Sheet1!MUS103</f>
        <v>0</v>
      </c>
      <c r="MUT83" s="9">
        <f>[2]Sheet1!MUT103</f>
        <v>0</v>
      </c>
      <c r="MUU83" s="9">
        <f>[2]Sheet1!MUU103</f>
        <v>0</v>
      </c>
      <c r="MUV83" s="9">
        <f>[2]Sheet1!MUV103</f>
        <v>0</v>
      </c>
      <c r="MUW83" s="9">
        <f>[2]Sheet1!MUW103</f>
        <v>0</v>
      </c>
      <c r="MUX83" s="9">
        <f>[2]Sheet1!MUX103</f>
        <v>0</v>
      </c>
      <c r="MUY83" s="9">
        <f>[2]Sheet1!MUY103</f>
        <v>0</v>
      </c>
      <c r="MUZ83" s="9">
        <f>[2]Sheet1!MUZ103</f>
        <v>0</v>
      </c>
      <c r="MVA83" s="9">
        <f>[2]Sheet1!MVA103</f>
        <v>0</v>
      </c>
      <c r="MVB83" s="9">
        <f>[2]Sheet1!MVB103</f>
        <v>0</v>
      </c>
      <c r="MVC83" s="9">
        <f>[2]Sheet1!MVC103</f>
        <v>0</v>
      </c>
      <c r="MVD83" s="9">
        <f>[2]Sheet1!MVD103</f>
        <v>0</v>
      </c>
      <c r="MVE83" s="9">
        <f>[2]Sheet1!MVE103</f>
        <v>0</v>
      </c>
      <c r="MVF83" s="9">
        <f>[2]Sheet1!MVF103</f>
        <v>0</v>
      </c>
      <c r="MVG83" s="9">
        <f>[2]Sheet1!MVG103</f>
        <v>0</v>
      </c>
      <c r="MVH83" s="9">
        <f>[2]Sheet1!MVH103</f>
        <v>0</v>
      </c>
      <c r="MVI83" s="9">
        <f>[2]Sheet1!MVI103</f>
        <v>0</v>
      </c>
      <c r="MVJ83" s="9">
        <f>[2]Sheet1!MVJ103</f>
        <v>0</v>
      </c>
      <c r="MVK83" s="9">
        <f>[2]Sheet1!MVK103</f>
        <v>0</v>
      </c>
      <c r="MVL83" s="9">
        <f>[2]Sheet1!MVL103</f>
        <v>0</v>
      </c>
      <c r="MVM83" s="9">
        <f>[2]Sheet1!MVM103</f>
        <v>0</v>
      </c>
      <c r="MVN83" s="9">
        <f>[2]Sheet1!MVN103</f>
        <v>0</v>
      </c>
      <c r="MVO83" s="9">
        <f>[2]Sheet1!MVO103</f>
        <v>0</v>
      </c>
      <c r="MVP83" s="9">
        <f>[2]Sheet1!MVP103</f>
        <v>0</v>
      </c>
      <c r="MVQ83" s="9">
        <f>[2]Sheet1!MVQ103</f>
        <v>0</v>
      </c>
      <c r="MVR83" s="9">
        <f>[2]Sheet1!MVR103</f>
        <v>0</v>
      </c>
      <c r="MVS83" s="9">
        <f>[2]Sheet1!MVS103</f>
        <v>0</v>
      </c>
      <c r="MVT83" s="9">
        <f>[2]Sheet1!MVT103</f>
        <v>0</v>
      </c>
      <c r="MVU83" s="9">
        <f>[2]Sheet1!MVU103</f>
        <v>0</v>
      </c>
      <c r="MVV83" s="9">
        <f>[2]Sheet1!MVV103</f>
        <v>0</v>
      </c>
      <c r="MVW83" s="9">
        <f>[2]Sheet1!MVW103</f>
        <v>0</v>
      </c>
      <c r="MVX83" s="9">
        <f>[2]Sheet1!MVX103</f>
        <v>0</v>
      </c>
      <c r="MVY83" s="9">
        <f>[2]Sheet1!MVY103</f>
        <v>0</v>
      </c>
      <c r="MVZ83" s="9">
        <f>[2]Sheet1!MVZ103</f>
        <v>0</v>
      </c>
      <c r="MWA83" s="9">
        <f>[2]Sheet1!MWA103</f>
        <v>0</v>
      </c>
      <c r="MWB83" s="9">
        <f>[2]Sheet1!MWB103</f>
        <v>0</v>
      </c>
      <c r="MWC83" s="9">
        <f>[2]Sheet1!MWC103</f>
        <v>0</v>
      </c>
      <c r="MWD83" s="9">
        <f>[2]Sheet1!MWD103</f>
        <v>0</v>
      </c>
      <c r="MWE83" s="9">
        <f>[2]Sheet1!MWE103</f>
        <v>0</v>
      </c>
      <c r="MWF83" s="9">
        <f>[2]Sheet1!MWF103</f>
        <v>0</v>
      </c>
      <c r="MWG83" s="9">
        <f>[2]Sheet1!MWG103</f>
        <v>0</v>
      </c>
      <c r="MWH83" s="9">
        <f>[2]Sheet1!MWH103</f>
        <v>0</v>
      </c>
      <c r="MWI83" s="9">
        <f>[2]Sheet1!MWI103</f>
        <v>0</v>
      </c>
      <c r="MWJ83" s="9">
        <f>[2]Sheet1!MWJ103</f>
        <v>0</v>
      </c>
      <c r="MWK83" s="9">
        <f>[2]Sheet1!MWK103</f>
        <v>0</v>
      </c>
      <c r="MWL83" s="9">
        <f>[2]Sheet1!MWL103</f>
        <v>0</v>
      </c>
      <c r="MWM83" s="9">
        <f>[2]Sheet1!MWM103</f>
        <v>0</v>
      </c>
      <c r="MWN83" s="9">
        <f>[2]Sheet1!MWN103</f>
        <v>0</v>
      </c>
      <c r="MWO83" s="9">
        <f>[2]Sheet1!MWO103</f>
        <v>0</v>
      </c>
      <c r="MWP83" s="9">
        <f>[2]Sheet1!MWP103</f>
        <v>0</v>
      </c>
      <c r="MWQ83" s="9">
        <f>[2]Sheet1!MWQ103</f>
        <v>0</v>
      </c>
      <c r="MWR83" s="9">
        <f>[2]Sheet1!MWR103</f>
        <v>0</v>
      </c>
      <c r="MWS83" s="9">
        <f>[2]Sheet1!MWS103</f>
        <v>0</v>
      </c>
      <c r="MWT83" s="9">
        <f>[2]Sheet1!MWT103</f>
        <v>0</v>
      </c>
      <c r="MWU83" s="9">
        <f>[2]Sheet1!MWU103</f>
        <v>0</v>
      </c>
      <c r="MWV83" s="9">
        <f>[2]Sheet1!MWV103</f>
        <v>0</v>
      </c>
      <c r="MWW83" s="9">
        <f>[2]Sheet1!MWW103</f>
        <v>0</v>
      </c>
      <c r="MWX83" s="9">
        <f>[2]Sheet1!MWX103</f>
        <v>0</v>
      </c>
      <c r="MWY83" s="9">
        <f>[2]Sheet1!MWY103</f>
        <v>0</v>
      </c>
      <c r="MWZ83" s="9">
        <f>[2]Sheet1!MWZ103</f>
        <v>0</v>
      </c>
      <c r="MXA83" s="9">
        <f>[2]Sheet1!MXA103</f>
        <v>0</v>
      </c>
      <c r="MXB83" s="9">
        <f>[2]Sheet1!MXB103</f>
        <v>0</v>
      </c>
      <c r="MXC83" s="9">
        <f>[2]Sheet1!MXC103</f>
        <v>0</v>
      </c>
      <c r="MXD83" s="9">
        <f>[2]Sheet1!MXD103</f>
        <v>0</v>
      </c>
      <c r="MXE83" s="9">
        <f>[2]Sheet1!MXE103</f>
        <v>0</v>
      </c>
      <c r="MXF83" s="9">
        <f>[2]Sheet1!MXF103</f>
        <v>0</v>
      </c>
      <c r="MXG83" s="9">
        <f>[2]Sheet1!MXG103</f>
        <v>0</v>
      </c>
      <c r="MXH83" s="9">
        <f>[2]Sheet1!MXH103</f>
        <v>0</v>
      </c>
      <c r="MXI83" s="9">
        <f>[2]Sheet1!MXI103</f>
        <v>0</v>
      </c>
      <c r="MXJ83" s="9">
        <f>[2]Sheet1!MXJ103</f>
        <v>0</v>
      </c>
      <c r="MXK83" s="9">
        <f>[2]Sheet1!MXK103</f>
        <v>0</v>
      </c>
      <c r="MXL83" s="9">
        <f>[2]Sheet1!MXL103</f>
        <v>0</v>
      </c>
      <c r="MXM83" s="9">
        <f>[2]Sheet1!MXM103</f>
        <v>0</v>
      </c>
      <c r="MXN83" s="9">
        <f>[2]Sheet1!MXN103</f>
        <v>0</v>
      </c>
      <c r="MXO83" s="9">
        <f>[2]Sheet1!MXO103</f>
        <v>0</v>
      </c>
      <c r="MXP83" s="9">
        <f>[2]Sheet1!MXP103</f>
        <v>0</v>
      </c>
      <c r="MXQ83" s="9">
        <f>[2]Sheet1!MXQ103</f>
        <v>0</v>
      </c>
      <c r="MXR83" s="9">
        <f>[2]Sheet1!MXR103</f>
        <v>0</v>
      </c>
      <c r="MXS83" s="9">
        <f>[2]Sheet1!MXS103</f>
        <v>0</v>
      </c>
      <c r="MXT83" s="9">
        <f>[2]Sheet1!MXT103</f>
        <v>0</v>
      </c>
      <c r="MXU83" s="9">
        <f>[2]Sheet1!MXU103</f>
        <v>0</v>
      </c>
      <c r="MXV83" s="9">
        <f>[2]Sheet1!MXV103</f>
        <v>0</v>
      </c>
      <c r="MXW83" s="9">
        <f>[2]Sheet1!MXW103</f>
        <v>0</v>
      </c>
      <c r="MXX83" s="9">
        <f>[2]Sheet1!MXX103</f>
        <v>0</v>
      </c>
      <c r="MXY83" s="9">
        <f>[2]Sheet1!MXY103</f>
        <v>0</v>
      </c>
      <c r="MXZ83" s="9">
        <f>[2]Sheet1!MXZ103</f>
        <v>0</v>
      </c>
      <c r="MYA83" s="9">
        <f>[2]Sheet1!MYA103</f>
        <v>0</v>
      </c>
      <c r="MYB83" s="9">
        <f>[2]Sheet1!MYB103</f>
        <v>0</v>
      </c>
      <c r="MYC83" s="9">
        <f>[2]Sheet1!MYC103</f>
        <v>0</v>
      </c>
      <c r="MYD83" s="9">
        <f>[2]Sheet1!MYD103</f>
        <v>0</v>
      </c>
      <c r="MYE83" s="9">
        <f>[2]Sheet1!MYE103</f>
        <v>0</v>
      </c>
      <c r="MYF83" s="9">
        <f>[2]Sheet1!MYF103</f>
        <v>0</v>
      </c>
      <c r="MYG83" s="9">
        <f>[2]Sheet1!MYG103</f>
        <v>0</v>
      </c>
      <c r="MYH83" s="9">
        <f>[2]Sheet1!MYH103</f>
        <v>0</v>
      </c>
      <c r="MYI83" s="9">
        <f>[2]Sheet1!MYI103</f>
        <v>0</v>
      </c>
      <c r="MYJ83" s="9">
        <f>[2]Sheet1!MYJ103</f>
        <v>0</v>
      </c>
      <c r="MYK83" s="9">
        <f>[2]Sheet1!MYK103</f>
        <v>0</v>
      </c>
      <c r="MYL83" s="9">
        <f>[2]Sheet1!MYL103</f>
        <v>0</v>
      </c>
      <c r="MYM83" s="9">
        <f>[2]Sheet1!MYM103</f>
        <v>0</v>
      </c>
      <c r="MYN83" s="9">
        <f>[2]Sheet1!MYN103</f>
        <v>0</v>
      </c>
      <c r="MYO83" s="9">
        <f>[2]Sheet1!MYO103</f>
        <v>0</v>
      </c>
      <c r="MYP83" s="9">
        <f>[2]Sheet1!MYP103</f>
        <v>0</v>
      </c>
      <c r="MYQ83" s="9">
        <f>[2]Sheet1!MYQ103</f>
        <v>0</v>
      </c>
      <c r="MYR83" s="9">
        <f>[2]Sheet1!MYR103</f>
        <v>0</v>
      </c>
      <c r="MYS83" s="9">
        <f>[2]Sheet1!MYS103</f>
        <v>0</v>
      </c>
      <c r="MYT83" s="9">
        <f>[2]Sheet1!MYT103</f>
        <v>0</v>
      </c>
      <c r="MYU83" s="9">
        <f>[2]Sheet1!MYU103</f>
        <v>0</v>
      </c>
      <c r="MYV83" s="9">
        <f>[2]Sheet1!MYV103</f>
        <v>0</v>
      </c>
      <c r="MYW83" s="9">
        <f>[2]Sheet1!MYW103</f>
        <v>0</v>
      </c>
      <c r="MYX83" s="9">
        <f>[2]Sheet1!MYX103</f>
        <v>0</v>
      </c>
      <c r="MYY83" s="9">
        <f>[2]Sheet1!MYY103</f>
        <v>0</v>
      </c>
      <c r="MYZ83" s="9">
        <f>[2]Sheet1!MYZ103</f>
        <v>0</v>
      </c>
      <c r="MZA83" s="9">
        <f>[2]Sheet1!MZA103</f>
        <v>0</v>
      </c>
      <c r="MZB83" s="9">
        <f>[2]Sheet1!MZB103</f>
        <v>0</v>
      </c>
      <c r="MZC83" s="9">
        <f>[2]Sheet1!MZC103</f>
        <v>0</v>
      </c>
      <c r="MZD83" s="9">
        <f>[2]Sheet1!MZD103</f>
        <v>0</v>
      </c>
      <c r="MZE83" s="9">
        <f>[2]Sheet1!MZE103</f>
        <v>0</v>
      </c>
      <c r="MZF83" s="9">
        <f>[2]Sheet1!MZF103</f>
        <v>0</v>
      </c>
      <c r="MZG83" s="9">
        <f>[2]Sheet1!MZG103</f>
        <v>0</v>
      </c>
      <c r="MZH83" s="9">
        <f>[2]Sheet1!MZH103</f>
        <v>0</v>
      </c>
      <c r="MZI83" s="9">
        <f>[2]Sheet1!MZI103</f>
        <v>0</v>
      </c>
      <c r="MZJ83" s="9">
        <f>[2]Sheet1!MZJ103</f>
        <v>0</v>
      </c>
      <c r="MZK83" s="9">
        <f>[2]Sheet1!MZK103</f>
        <v>0</v>
      </c>
      <c r="MZL83" s="9">
        <f>[2]Sheet1!MZL103</f>
        <v>0</v>
      </c>
      <c r="MZM83" s="9">
        <f>[2]Sheet1!MZM103</f>
        <v>0</v>
      </c>
      <c r="MZN83" s="9">
        <f>[2]Sheet1!MZN103</f>
        <v>0</v>
      </c>
      <c r="MZO83" s="9">
        <f>[2]Sheet1!MZO103</f>
        <v>0</v>
      </c>
      <c r="MZP83" s="9">
        <f>[2]Sheet1!MZP103</f>
        <v>0</v>
      </c>
      <c r="MZQ83" s="9">
        <f>[2]Sheet1!MZQ103</f>
        <v>0</v>
      </c>
      <c r="MZR83" s="9">
        <f>[2]Sheet1!MZR103</f>
        <v>0</v>
      </c>
      <c r="MZS83" s="9">
        <f>[2]Sheet1!MZS103</f>
        <v>0</v>
      </c>
      <c r="MZT83" s="9">
        <f>[2]Sheet1!MZT103</f>
        <v>0</v>
      </c>
      <c r="MZU83" s="9">
        <f>[2]Sheet1!MZU103</f>
        <v>0</v>
      </c>
      <c r="MZV83" s="9">
        <f>[2]Sheet1!MZV103</f>
        <v>0</v>
      </c>
      <c r="MZW83" s="9">
        <f>[2]Sheet1!MZW103</f>
        <v>0</v>
      </c>
      <c r="MZX83" s="9">
        <f>[2]Sheet1!MZX103</f>
        <v>0</v>
      </c>
      <c r="MZY83" s="9">
        <f>[2]Sheet1!MZY103</f>
        <v>0</v>
      </c>
      <c r="MZZ83" s="9">
        <f>[2]Sheet1!MZZ103</f>
        <v>0</v>
      </c>
      <c r="NAA83" s="9">
        <f>[2]Sheet1!NAA103</f>
        <v>0</v>
      </c>
      <c r="NAB83" s="9">
        <f>[2]Sheet1!NAB103</f>
        <v>0</v>
      </c>
      <c r="NAC83" s="9">
        <f>[2]Sheet1!NAC103</f>
        <v>0</v>
      </c>
      <c r="NAD83" s="9">
        <f>[2]Sheet1!NAD103</f>
        <v>0</v>
      </c>
      <c r="NAE83" s="9">
        <f>[2]Sheet1!NAE103</f>
        <v>0</v>
      </c>
      <c r="NAF83" s="9">
        <f>[2]Sheet1!NAF103</f>
        <v>0</v>
      </c>
      <c r="NAG83" s="9">
        <f>[2]Sheet1!NAG103</f>
        <v>0</v>
      </c>
      <c r="NAH83" s="9">
        <f>[2]Sheet1!NAH103</f>
        <v>0</v>
      </c>
      <c r="NAI83" s="9">
        <f>[2]Sheet1!NAI103</f>
        <v>0</v>
      </c>
      <c r="NAJ83" s="9">
        <f>[2]Sheet1!NAJ103</f>
        <v>0</v>
      </c>
      <c r="NAK83" s="9">
        <f>[2]Sheet1!NAK103</f>
        <v>0</v>
      </c>
      <c r="NAL83" s="9">
        <f>[2]Sheet1!NAL103</f>
        <v>0</v>
      </c>
      <c r="NAM83" s="9">
        <f>[2]Sheet1!NAM103</f>
        <v>0</v>
      </c>
      <c r="NAN83" s="9">
        <f>[2]Sheet1!NAN103</f>
        <v>0</v>
      </c>
      <c r="NAO83" s="9">
        <f>[2]Sheet1!NAO103</f>
        <v>0</v>
      </c>
      <c r="NAP83" s="9">
        <f>[2]Sheet1!NAP103</f>
        <v>0</v>
      </c>
      <c r="NAQ83" s="9">
        <f>[2]Sheet1!NAQ103</f>
        <v>0</v>
      </c>
      <c r="NAR83" s="9">
        <f>[2]Sheet1!NAR103</f>
        <v>0</v>
      </c>
      <c r="NAS83" s="9">
        <f>[2]Sheet1!NAS103</f>
        <v>0</v>
      </c>
      <c r="NAT83" s="9">
        <f>[2]Sheet1!NAT103</f>
        <v>0</v>
      </c>
      <c r="NAU83" s="9">
        <f>[2]Sheet1!NAU103</f>
        <v>0</v>
      </c>
      <c r="NAV83" s="9">
        <f>[2]Sheet1!NAV103</f>
        <v>0</v>
      </c>
      <c r="NAW83" s="9">
        <f>[2]Sheet1!NAW103</f>
        <v>0</v>
      </c>
      <c r="NAX83" s="9">
        <f>[2]Sheet1!NAX103</f>
        <v>0</v>
      </c>
      <c r="NAY83" s="9">
        <f>[2]Sheet1!NAY103</f>
        <v>0</v>
      </c>
      <c r="NAZ83" s="9">
        <f>[2]Sheet1!NAZ103</f>
        <v>0</v>
      </c>
      <c r="NBA83" s="9">
        <f>[2]Sheet1!NBA103</f>
        <v>0</v>
      </c>
      <c r="NBB83" s="9">
        <f>[2]Sheet1!NBB103</f>
        <v>0</v>
      </c>
      <c r="NBC83" s="9">
        <f>[2]Sheet1!NBC103</f>
        <v>0</v>
      </c>
      <c r="NBD83" s="9">
        <f>[2]Sheet1!NBD103</f>
        <v>0</v>
      </c>
      <c r="NBE83" s="9">
        <f>[2]Sheet1!NBE103</f>
        <v>0</v>
      </c>
      <c r="NBF83" s="9">
        <f>[2]Sheet1!NBF103</f>
        <v>0</v>
      </c>
      <c r="NBG83" s="9">
        <f>[2]Sheet1!NBG103</f>
        <v>0</v>
      </c>
      <c r="NBH83" s="9">
        <f>[2]Sheet1!NBH103</f>
        <v>0</v>
      </c>
      <c r="NBI83" s="9">
        <f>[2]Sheet1!NBI103</f>
        <v>0</v>
      </c>
      <c r="NBJ83" s="9">
        <f>[2]Sheet1!NBJ103</f>
        <v>0</v>
      </c>
      <c r="NBK83" s="9">
        <f>[2]Sheet1!NBK103</f>
        <v>0</v>
      </c>
      <c r="NBL83" s="9">
        <f>[2]Sheet1!NBL103</f>
        <v>0</v>
      </c>
      <c r="NBM83" s="9">
        <f>[2]Sheet1!NBM103</f>
        <v>0</v>
      </c>
      <c r="NBN83" s="9">
        <f>[2]Sheet1!NBN103</f>
        <v>0</v>
      </c>
      <c r="NBO83" s="9">
        <f>[2]Sheet1!NBO103</f>
        <v>0</v>
      </c>
      <c r="NBP83" s="9">
        <f>[2]Sheet1!NBP103</f>
        <v>0</v>
      </c>
      <c r="NBQ83" s="9">
        <f>[2]Sheet1!NBQ103</f>
        <v>0</v>
      </c>
      <c r="NBR83" s="9">
        <f>[2]Sheet1!NBR103</f>
        <v>0</v>
      </c>
      <c r="NBS83" s="9">
        <f>[2]Sheet1!NBS103</f>
        <v>0</v>
      </c>
      <c r="NBT83" s="9">
        <f>[2]Sheet1!NBT103</f>
        <v>0</v>
      </c>
      <c r="NBU83" s="9">
        <f>[2]Sheet1!NBU103</f>
        <v>0</v>
      </c>
      <c r="NBV83" s="9">
        <f>[2]Sheet1!NBV103</f>
        <v>0</v>
      </c>
      <c r="NBW83" s="9">
        <f>[2]Sheet1!NBW103</f>
        <v>0</v>
      </c>
      <c r="NBX83" s="9">
        <f>[2]Sheet1!NBX103</f>
        <v>0</v>
      </c>
      <c r="NBY83" s="9">
        <f>[2]Sheet1!NBY103</f>
        <v>0</v>
      </c>
      <c r="NBZ83" s="9">
        <f>[2]Sheet1!NBZ103</f>
        <v>0</v>
      </c>
      <c r="NCA83" s="9">
        <f>[2]Sheet1!NCA103</f>
        <v>0</v>
      </c>
      <c r="NCB83" s="9">
        <f>[2]Sheet1!NCB103</f>
        <v>0</v>
      </c>
      <c r="NCC83" s="9">
        <f>[2]Sheet1!NCC103</f>
        <v>0</v>
      </c>
      <c r="NCD83" s="9">
        <f>[2]Sheet1!NCD103</f>
        <v>0</v>
      </c>
      <c r="NCE83" s="9">
        <f>[2]Sheet1!NCE103</f>
        <v>0</v>
      </c>
      <c r="NCF83" s="9">
        <f>[2]Sheet1!NCF103</f>
        <v>0</v>
      </c>
      <c r="NCG83" s="9">
        <f>[2]Sheet1!NCG103</f>
        <v>0</v>
      </c>
      <c r="NCH83" s="9">
        <f>[2]Sheet1!NCH103</f>
        <v>0</v>
      </c>
      <c r="NCI83" s="9">
        <f>[2]Sheet1!NCI103</f>
        <v>0</v>
      </c>
      <c r="NCJ83" s="9">
        <f>[2]Sheet1!NCJ103</f>
        <v>0</v>
      </c>
      <c r="NCK83" s="9">
        <f>[2]Sheet1!NCK103</f>
        <v>0</v>
      </c>
      <c r="NCL83" s="9">
        <f>[2]Sheet1!NCL103</f>
        <v>0</v>
      </c>
      <c r="NCM83" s="9">
        <f>[2]Sheet1!NCM103</f>
        <v>0</v>
      </c>
      <c r="NCN83" s="9">
        <f>[2]Sheet1!NCN103</f>
        <v>0</v>
      </c>
      <c r="NCO83" s="9">
        <f>[2]Sheet1!NCO103</f>
        <v>0</v>
      </c>
      <c r="NCP83" s="9">
        <f>[2]Sheet1!NCP103</f>
        <v>0</v>
      </c>
      <c r="NCQ83" s="9">
        <f>[2]Sheet1!NCQ103</f>
        <v>0</v>
      </c>
      <c r="NCR83" s="9">
        <f>[2]Sheet1!NCR103</f>
        <v>0</v>
      </c>
      <c r="NCS83" s="9">
        <f>[2]Sheet1!NCS103</f>
        <v>0</v>
      </c>
      <c r="NCT83" s="9">
        <f>[2]Sheet1!NCT103</f>
        <v>0</v>
      </c>
      <c r="NCU83" s="9">
        <f>[2]Sheet1!NCU103</f>
        <v>0</v>
      </c>
      <c r="NCV83" s="9">
        <f>[2]Sheet1!NCV103</f>
        <v>0</v>
      </c>
      <c r="NCW83" s="9">
        <f>[2]Sheet1!NCW103</f>
        <v>0</v>
      </c>
      <c r="NCX83" s="9">
        <f>[2]Sheet1!NCX103</f>
        <v>0</v>
      </c>
      <c r="NCY83" s="9">
        <f>[2]Sheet1!NCY103</f>
        <v>0</v>
      </c>
      <c r="NCZ83" s="9">
        <f>[2]Sheet1!NCZ103</f>
        <v>0</v>
      </c>
      <c r="NDA83" s="9">
        <f>[2]Sheet1!NDA103</f>
        <v>0</v>
      </c>
      <c r="NDB83" s="9">
        <f>[2]Sheet1!NDB103</f>
        <v>0</v>
      </c>
      <c r="NDC83" s="9">
        <f>[2]Sheet1!NDC103</f>
        <v>0</v>
      </c>
      <c r="NDD83" s="9">
        <f>[2]Sheet1!NDD103</f>
        <v>0</v>
      </c>
      <c r="NDE83" s="9">
        <f>[2]Sheet1!NDE103</f>
        <v>0</v>
      </c>
      <c r="NDF83" s="9">
        <f>[2]Sheet1!NDF103</f>
        <v>0</v>
      </c>
      <c r="NDG83" s="9">
        <f>[2]Sheet1!NDG103</f>
        <v>0</v>
      </c>
      <c r="NDH83" s="9">
        <f>[2]Sheet1!NDH103</f>
        <v>0</v>
      </c>
      <c r="NDI83" s="9">
        <f>[2]Sheet1!NDI103</f>
        <v>0</v>
      </c>
      <c r="NDJ83" s="9">
        <f>[2]Sheet1!NDJ103</f>
        <v>0</v>
      </c>
      <c r="NDK83" s="9">
        <f>[2]Sheet1!NDK103</f>
        <v>0</v>
      </c>
      <c r="NDL83" s="9">
        <f>[2]Sheet1!NDL103</f>
        <v>0</v>
      </c>
      <c r="NDM83" s="9">
        <f>[2]Sheet1!NDM103</f>
        <v>0</v>
      </c>
      <c r="NDN83" s="9">
        <f>[2]Sheet1!NDN103</f>
        <v>0</v>
      </c>
      <c r="NDO83" s="9">
        <f>[2]Sheet1!NDO103</f>
        <v>0</v>
      </c>
      <c r="NDP83" s="9">
        <f>[2]Sheet1!NDP103</f>
        <v>0</v>
      </c>
      <c r="NDQ83" s="9">
        <f>[2]Sheet1!NDQ103</f>
        <v>0</v>
      </c>
      <c r="NDR83" s="9">
        <f>[2]Sheet1!NDR103</f>
        <v>0</v>
      </c>
      <c r="NDS83" s="9">
        <f>[2]Sheet1!NDS103</f>
        <v>0</v>
      </c>
      <c r="NDT83" s="9">
        <f>[2]Sheet1!NDT103</f>
        <v>0</v>
      </c>
      <c r="NDU83" s="9">
        <f>[2]Sheet1!NDU103</f>
        <v>0</v>
      </c>
      <c r="NDV83" s="9">
        <f>[2]Sheet1!NDV103</f>
        <v>0</v>
      </c>
      <c r="NDW83" s="9">
        <f>[2]Sheet1!NDW103</f>
        <v>0</v>
      </c>
      <c r="NDX83" s="9">
        <f>[2]Sheet1!NDX103</f>
        <v>0</v>
      </c>
      <c r="NDY83" s="9">
        <f>[2]Sheet1!NDY103</f>
        <v>0</v>
      </c>
      <c r="NDZ83" s="9">
        <f>[2]Sheet1!NDZ103</f>
        <v>0</v>
      </c>
      <c r="NEA83" s="9">
        <f>[2]Sheet1!NEA103</f>
        <v>0</v>
      </c>
      <c r="NEB83" s="9">
        <f>[2]Sheet1!NEB103</f>
        <v>0</v>
      </c>
      <c r="NEC83" s="9">
        <f>[2]Sheet1!NEC103</f>
        <v>0</v>
      </c>
      <c r="NED83" s="9">
        <f>[2]Sheet1!NED103</f>
        <v>0</v>
      </c>
      <c r="NEE83" s="9">
        <f>[2]Sheet1!NEE103</f>
        <v>0</v>
      </c>
      <c r="NEF83" s="9">
        <f>[2]Sheet1!NEF103</f>
        <v>0</v>
      </c>
      <c r="NEG83" s="9">
        <f>[2]Sheet1!NEG103</f>
        <v>0</v>
      </c>
      <c r="NEH83" s="9">
        <f>[2]Sheet1!NEH103</f>
        <v>0</v>
      </c>
      <c r="NEI83" s="9">
        <f>[2]Sheet1!NEI103</f>
        <v>0</v>
      </c>
      <c r="NEJ83" s="9">
        <f>[2]Sheet1!NEJ103</f>
        <v>0</v>
      </c>
      <c r="NEK83" s="9">
        <f>[2]Sheet1!NEK103</f>
        <v>0</v>
      </c>
      <c r="NEL83" s="9">
        <f>[2]Sheet1!NEL103</f>
        <v>0</v>
      </c>
      <c r="NEM83" s="9">
        <f>[2]Sheet1!NEM103</f>
        <v>0</v>
      </c>
      <c r="NEN83" s="9">
        <f>[2]Sheet1!NEN103</f>
        <v>0</v>
      </c>
      <c r="NEO83" s="9">
        <f>[2]Sheet1!NEO103</f>
        <v>0</v>
      </c>
      <c r="NEP83" s="9">
        <f>[2]Sheet1!NEP103</f>
        <v>0</v>
      </c>
      <c r="NEQ83" s="9">
        <f>[2]Sheet1!NEQ103</f>
        <v>0</v>
      </c>
      <c r="NER83" s="9">
        <f>[2]Sheet1!NER103</f>
        <v>0</v>
      </c>
      <c r="NES83" s="9">
        <f>[2]Sheet1!NES103</f>
        <v>0</v>
      </c>
      <c r="NET83" s="9">
        <f>[2]Sheet1!NET103</f>
        <v>0</v>
      </c>
      <c r="NEU83" s="9">
        <f>[2]Sheet1!NEU103</f>
        <v>0</v>
      </c>
      <c r="NEV83" s="9">
        <f>[2]Sheet1!NEV103</f>
        <v>0</v>
      </c>
      <c r="NEW83" s="9">
        <f>[2]Sheet1!NEW103</f>
        <v>0</v>
      </c>
      <c r="NEX83" s="9">
        <f>[2]Sheet1!NEX103</f>
        <v>0</v>
      </c>
      <c r="NEY83" s="9">
        <f>[2]Sheet1!NEY103</f>
        <v>0</v>
      </c>
      <c r="NEZ83" s="9">
        <f>[2]Sheet1!NEZ103</f>
        <v>0</v>
      </c>
      <c r="NFA83" s="9">
        <f>[2]Sheet1!NFA103</f>
        <v>0</v>
      </c>
      <c r="NFB83" s="9">
        <f>[2]Sheet1!NFB103</f>
        <v>0</v>
      </c>
      <c r="NFC83" s="9">
        <f>[2]Sheet1!NFC103</f>
        <v>0</v>
      </c>
      <c r="NFD83" s="9">
        <f>[2]Sheet1!NFD103</f>
        <v>0</v>
      </c>
      <c r="NFE83" s="9">
        <f>[2]Sheet1!NFE103</f>
        <v>0</v>
      </c>
      <c r="NFF83" s="9">
        <f>[2]Sheet1!NFF103</f>
        <v>0</v>
      </c>
      <c r="NFG83" s="9">
        <f>[2]Sheet1!NFG103</f>
        <v>0</v>
      </c>
      <c r="NFH83" s="9">
        <f>[2]Sheet1!NFH103</f>
        <v>0</v>
      </c>
      <c r="NFI83" s="9">
        <f>[2]Sheet1!NFI103</f>
        <v>0</v>
      </c>
      <c r="NFJ83" s="9">
        <f>[2]Sheet1!NFJ103</f>
        <v>0</v>
      </c>
      <c r="NFK83" s="9">
        <f>[2]Sheet1!NFK103</f>
        <v>0</v>
      </c>
      <c r="NFL83" s="9">
        <f>[2]Sheet1!NFL103</f>
        <v>0</v>
      </c>
      <c r="NFM83" s="9">
        <f>[2]Sheet1!NFM103</f>
        <v>0</v>
      </c>
      <c r="NFN83" s="9">
        <f>[2]Sheet1!NFN103</f>
        <v>0</v>
      </c>
      <c r="NFO83" s="9">
        <f>[2]Sheet1!NFO103</f>
        <v>0</v>
      </c>
      <c r="NFP83" s="9">
        <f>[2]Sheet1!NFP103</f>
        <v>0</v>
      </c>
      <c r="NFQ83" s="9">
        <f>[2]Sheet1!NFQ103</f>
        <v>0</v>
      </c>
      <c r="NFR83" s="9">
        <f>[2]Sheet1!NFR103</f>
        <v>0</v>
      </c>
      <c r="NFS83" s="9">
        <f>[2]Sheet1!NFS103</f>
        <v>0</v>
      </c>
      <c r="NFT83" s="9">
        <f>[2]Sheet1!NFT103</f>
        <v>0</v>
      </c>
      <c r="NFU83" s="9">
        <f>[2]Sheet1!NFU103</f>
        <v>0</v>
      </c>
      <c r="NFV83" s="9">
        <f>[2]Sheet1!NFV103</f>
        <v>0</v>
      </c>
      <c r="NFW83" s="9">
        <f>[2]Sheet1!NFW103</f>
        <v>0</v>
      </c>
      <c r="NFX83" s="9">
        <f>[2]Sheet1!NFX103</f>
        <v>0</v>
      </c>
      <c r="NFY83" s="9">
        <f>[2]Sheet1!NFY103</f>
        <v>0</v>
      </c>
      <c r="NFZ83" s="9">
        <f>[2]Sheet1!NFZ103</f>
        <v>0</v>
      </c>
      <c r="NGA83" s="9">
        <f>[2]Sheet1!NGA103</f>
        <v>0</v>
      </c>
      <c r="NGB83" s="9">
        <f>[2]Sheet1!NGB103</f>
        <v>0</v>
      </c>
      <c r="NGC83" s="9">
        <f>[2]Sheet1!NGC103</f>
        <v>0</v>
      </c>
      <c r="NGD83" s="9">
        <f>[2]Sheet1!NGD103</f>
        <v>0</v>
      </c>
      <c r="NGE83" s="9">
        <f>[2]Sheet1!NGE103</f>
        <v>0</v>
      </c>
      <c r="NGF83" s="9">
        <f>[2]Sheet1!NGF103</f>
        <v>0</v>
      </c>
      <c r="NGG83" s="9">
        <f>[2]Sheet1!NGG103</f>
        <v>0</v>
      </c>
      <c r="NGH83" s="9">
        <f>[2]Sheet1!NGH103</f>
        <v>0</v>
      </c>
      <c r="NGI83" s="9">
        <f>[2]Sheet1!NGI103</f>
        <v>0</v>
      </c>
      <c r="NGJ83" s="9">
        <f>[2]Sheet1!NGJ103</f>
        <v>0</v>
      </c>
      <c r="NGK83" s="9">
        <f>[2]Sheet1!NGK103</f>
        <v>0</v>
      </c>
      <c r="NGL83" s="9">
        <f>[2]Sheet1!NGL103</f>
        <v>0</v>
      </c>
      <c r="NGM83" s="9">
        <f>[2]Sheet1!NGM103</f>
        <v>0</v>
      </c>
      <c r="NGN83" s="9">
        <f>[2]Sheet1!NGN103</f>
        <v>0</v>
      </c>
      <c r="NGO83" s="9">
        <f>[2]Sheet1!NGO103</f>
        <v>0</v>
      </c>
      <c r="NGP83" s="9">
        <f>[2]Sheet1!NGP103</f>
        <v>0</v>
      </c>
      <c r="NGQ83" s="9">
        <f>[2]Sheet1!NGQ103</f>
        <v>0</v>
      </c>
      <c r="NGR83" s="9">
        <f>[2]Sheet1!NGR103</f>
        <v>0</v>
      </c>
      <c r="NGS83" s="9">
        <f>[2]Sheet1!NGS103</f>
        <v>0</v>
      </c>
      <c r="NGT83" s="9">
        <f>[2]Sheet1!NGT103</f>
        <v>0</v>
      </c>
      <c r="NGU83" s="9">
        <f>[2]Sheet1!NGU103</f>
        <v>0</v>
      </c>
      <c r="NGV83" s="9">
        <f>[2]Sheet1!NGV103</f>
        <v>0</v>
      </c>
      <c r="NGW83" s="9">
        <f>[2]Sheet1!NGW103</f>
        <v>0</v>
      </c>
      <c r="NGX83" s="9">
        <f>[2]Sheet1!NGX103</f>
        <v>0</v>
      </c>
      <c r="NGY83" s="9">
        <f>[2]Sheet1!NGY103</f>
        <v>0</v>
      </c>
      <c r="NGZ83" s="9">
        <f>[2]Sheet1!NGZ103</f>
        <v>0</v>
      </c>
      <c r="NHA83" s="9">
        <f>[2]Sheet1!NHA103</f>
        <v>0</v>
      </c>
      <c r="NHB83" s="9">
        <f>[2]Sheet1!NHB103</f>
        <v>0</v>
      </c>
      <c r="NHC83" s="9">
        <f>[2]Sheet1!NHC103</f>
        <v>0</v>
      </c>
      <c r="NHD83" s="9">
        <f>[2]Sheet1!NHD103</f>
        <v>0</v>
      </c>
      <c r="NHE83" s="9">
        <f>[2]Sheet1!NHE103</f>
        <v>0</v>
      </c>
      <c r="NHF83" s="9">
        <f>[2]Sheet1!NHF103</f>
        <v>0</v>
      </c>
      <c r="NHG83" s="9">
        <f>[2]Sheet1!NHG103</f>
        <v>0</v>
      </c>
      <c r="NHH83" s="9">
        <f>[2]Sheet1!NHH103</f>
        <v>0</v>
      </c>
      <c r="NHI83" s="9">
        <f>[2]Sheet1!NHI103</f>
        <v>0</v>
      </c>
      <c r="NHJ83" s="9">
        <f>[2]Sheet1!NHJ103</f>
        <v>0</v>
      </c>
      <c r="NHK83" s="9">
        <f>[2]Sheet1!NHK103</f>
        <v>0</v>
      </c>
      <c r="NHL83" s="9">
        <f>[2]Sheet1!NHL103</f>
        <v>0</v>
      </c>
      <c r="NHM83" s="9">
        <f>[2]Sheet1!NHM103</f>
        <v>0</v>
      </c>
      <c r="NHN83" s="9">
        <f>[2]Sheet1!NHN103</f>
        <v>0</v>
      </c>
      <c r="NHO83" s="9">
        <f>[2]Sheet1!NHO103</f>
        <v>0</v>
      </c>
      <c r="NHP83" s="9">
        <f>[2]Sheet1!NHP103</f>
        <v>0</v>
      </c>
      <c r="NHQ83" s="9">
        <f>[2]Sheet1!NHQ103</f>
        <v>0</v>
      </c>
      <c r="NHR83" s="9">
        <f>[2]Sheet1!NHR103</f>
        <v>0</v>
      </c>
      <c r="NHS83" s="9">
        <f>[2]Sheet1!NHS103</f>
        <v>0</v>
      </c>
      <c r="NHT83" s="9">
        <f>[2]Sheet1!NHT103</f>
        <v>0</v>
      </c>
      <c r="NHU83" s="9">
        <f>[2]Sheet1!NHU103</f>
        <v>0</v>
      </c>
      <c r="NHV83" s="9">
        <f>[2]Sheet1!NHV103</f>
        <v>0</v>
      </c>
      <c r="NHW83" s="9">
        <f>[2]Sheet1!NHW103</f>
        <v>0</v>
      </c>
      <c r="NHX83" s="9">
        <f>[2]Sheet1!NHX103</f>
        <v>0</v>
      </c>
      <c r="NHY83" s="9">
        <f>[2]Sheet1!NHY103</f>
        <v>0</v>
      </c>
      <c r="NHZ83" s="9">
        <f>[2]Sheet1!NHZ103</f>
        <v>0</v>
      </c>
      <c r="NIA83" s="9">
        <f>[2]Sheet1!NIA103</f>
        <v>0</v>
      </c>
      <c r="NIB83" s="9">
        <f>[2]Sheet1!NIB103</f>
        <v>0</v>
      </c>
      <c r="NIC83" s="9">
        <f>[2]Sheet1!NIC103</f>
        <v>0</v>
      </c>
      <c r="NID83" s="9">
        <f>[2]Sheet1!NID103</f>
        <v>0</v>
      </c>
      <c r="NIE83" s="9">
        <f>[2]Sheet1!NIE103</f>
        <v>0</v>
      </c>
      <c r="NIF83" s="9">
        <f>[2]Sheet1!NIF103</f>
        <v>0</v>
      </c>
      <c r="NIG83" s="9">
        <f>[2]Sheet1!NIG103</f>
        <v>0</v>
      </c>
      <c r="NIH83" s="9">
        <f>[2]Sheet1!NIH103</f>
        <v>0</v>
      </c>
      <c r="NII83" s="9">
        <f>[2]Sheet1!NII103</f>
        <v>0</v>
      </c>
      <c r="NIJ83" s="9">
        <f>[2]Sheet1!NIJ103</f>
        <v>0</v>
      </c>
      <c r="NIK83" s="9">
        <f>[2]Sheet1!NIK103</f>
        <v>0</v>
      </c>
      <c r="NIL83" s="9">
        <f>[2]Sheet1!NIL103</f>
        <v>0</v>
      </c>
      <c r="NIM83" s="9">
        <f>[2]Sheet1!NIM103</f>
        <v>0</v>
      </c>
      <c r="NIN83" s="9">
        <f>[2]Sheet1!NIN103</f>
        <v>0</v>
      </c>
      <c r="NIO83" s="9">
        <f>[2]Sheet1!NIO103</f>
        <v>0</v>
      </c>
      <c r="NIP83" s="9">
        <f>[2]Sheet1!NIP103</f>
        <v>0</v>
      </c>
      <c r="NIQ83" s="9">
        <f>[2]Sheet1!NIQ103</f>
        <v>0</v>
      </c>
      <c r="NIR83" s="9">
        <f>[2]Sheet1!NIR103</f>
        <v>0</v>
      </c>
      <c r="NIS83" s="9">
        <f>[2]Sheet1!NIS103</f>
        <v>0</v>
      </c>
      <c r="NIT83" s="9">
        <f>[2]Sheet1!NIT103</f>
        <v>0</v>
      </c>
      <c r="NIU83" s="9">
        <f>[2]Sheet1!NIU103</f>
        <v>0</v>
      </c>
      <c r="NIV83" s="9">
        <f>[2]Sheet1!NIV103</f>
        <v>0</v>
      </c>
      <c r="NIW83" s="9">
        <f>[2]Sheet1!NIW103</f>
        <v>0</v>
      </c>
      <c r="NIX83" s="9">
        <f>[2]Sheet1!NIX103</f>
        <v>0</v>
      </c>
      <c r="NIY83" s="9">
        <f>[2]Sheet1!NIY103</f>
        <v>0</v>
      </c>
      <c r="NIZ83" s="9">
        <f>[2]Sheet1!NIZ103</f>
        <v>0</v>
      </c>
      <c r="NJA83" s="9">
        <f>[2]Sheet1!NJA103</f>
        <v>0</v>
      </c>
      <c r="NJB83" s="9">
        <f>[2]Sheet1!NJB103</f>
        <v>0</v>
      </c>
      <c r="NJC83" s="9">
        <f>[2]Sheet1!NJC103</f>
        <v>0</v>
      </c>
      <c r="NJD83" s="9">
        <f>[2]Sheet1!NJD103</f>
        <v>0</v>
      </c>
      <c r="NJE83" s="9">
        <f>[2]Sheet1!NJE103</f>
        <v>0</v>
      </c>
      <c r="NJF83" s="9">
        <f>[2]Sheet1!NJF103</f>
        <v>0</v>
      </c>
      <c r="NJG83" s="9">
        <f>[2]Sheet1!NJG103</f>
        <v>0</v>
      </c>
      <c r="NJH83" s="9">
        <f>[2]Sheet1!NJH103</f>
        <v>0</v>
      </c>
      <c r="NJI83" s="9">
        <f>[2]Sheet1!NJI103</f>
        <v>0</v>
      </c>
      <c r="NJJ83" s="9">
        <f>[2]Sheet1!NJJ103</f>
        <v>0</v>
      </c>
      <c r="NJK83" s="9">
        <f>[2]Sheet1!NJK103</f>
        <v>0</v>
      </c>
      <c r="NJL83" s="9">
        <f>[2]Sheet1!NJL103</f>
        <v>0</v>
      </c>
      <c r="NJM83" s="9">
        <f>[2]Sheet1!NJM103</f>
        <v>0</v>
      </c>
      <c r="NJN83" s="9">
        <f>[2]Sheet1!NJN103</f>
        <v>0</v>
      </c>
      <c r="NJO83" s="9">
        <f>[2]Sheet1!NJO103</f>
        <v>0</v>
      </c>
      <c r="NJP83" s="9">
        <f>[2]Sheet1!NJP103</f>
        <v>0</v>
      </c>
      <c r="NJQ83" s="9">
        <f>[2]Sheet1!NJQ103</f>
        <v>0</v>
      </c>
      <c r="NJR83" s="9">
        <f>[2]Sheet1!NJR103</f>
        <v>0</v>
      </c>
      <c r="NJS83" s="9">
        <f>[2]Sheet1!NJS103</f>
        <v>0</v>
      </c>
      <c r="NJT83" s="9">
        <f>[2]Sheet1!NJT103</f>
        <v>0</v>
      </c>
      <c r="NJU83" s="9">
        <f>[2]Sheet1!NJU103</f>
        <v>0</v>
      </c>
      <c r="NJV83" s="9">
        <f>[2]Sheet1!NJV103</f>
        <v>0</v>
      </c>
      <c r="NJW83" s="9">
        <f>[2]Sheet1!NJW103</f>
        <v>0</v>
      </c>
      <c r="NJX83" s="9">
        <f>[2]Sheet1!NJX103</f>
        <v>0</v>
      </c>
      <c r="NJY83" s="9">
        <f>[2]Sheet1!NJY103</f>
        <v>0</v>
      </c>
      <c r="NJZ83" s="9">
        <f>[2]Sheet1!NJZ103</f>
        <v>0</v>
      </c>
      <c r="NKA83" s="9">
        <f>[2]Sheet1!NKA103</f>
        <v>0</v>
      </c>
      <c r="NKB83" s="9">
        <f>[2]Sheet1!NKB103</f>
        <v>0</v>
      </c>
      <c r="NKC83" s="9">
        <f>[2]Sheet1!NKC103</f>
        <v>0</v>
      </c>
      <c r="NKD83" s="9">
        <f>[2]Sheet1!NKD103</f>
        <v>0</v>
      </c>
      <c r="NKE83" s="9">
        <f>[2]Sheet1!NKE103</f>
        <v>0</v>
      </c>
      <c r="NKF83" s="9">
        <f>[2]Sheet1!NKF103</f>
        <v>0</v>
      </c>
      <c r="NKG83" s="9">
        <f>[2]Sheet1!NKG103</f>
        <v>0</v>
      </c>
      <c r="NKH83" s="9">
        <f>[2]Sheet1!NKH103</f>
        <v>0</v>
      </c>
      <c r="NKI83" s="9">
        <f>[2]Sheet1!NKI103</f>
        <v>0</v>
      </c>
      <c r="NKJ83" s="9">
        <f>[2]Sheet1!NKJ103</f>
        <v>0</v>
      </c>
      <c r="NKK83" s="9">
        <f>[2]Sheet1!NKK103</f>
        <v>0</v>
      </c>
      <c r="NKL83" s="9">
        <f>[2]Sheet1!NKL103</f>
        <v>0</v>
      </c>
      <c r="NKM83" s="9">
        <f>[2]Sheet1!NKM103</f>
        <v>0</v>
      </c>
      <c r="NKN83" s="9">
        <f>[2]Sheet1!NKN103</f>
        <v>0</v>
      </c>
      <c r="NKO83" s="9">
        <f>[2]Sheet1!NKO103</f>
        <v>0</v>
      </c>
      <c r="NKP83" s="9">
        <f>[2]Sheet1!NKP103</f>
        <v>0</v>
      </c>
      <c r="NKQ83" s="9">
        <f>[2]Sheet1!NKQ103</f>
        <v>0</v>
      </c>
      <c r="NKR83" s="9">
        <f>[2]Sheet1!NKR103</f>
        <v>0</v>
      </c>
      <c r="NKS83" s="9">
        <f>[2]Sheet1!NKS103</f>
        <v>0</v>
      </c>
      <c r="NKT83" s="9">
        <f>[2]Sheet1!NKT103</f>
        <v>0</v>
      </c>
      <c r="NKU83" s="9">
        <f>[2]Sheet1!NKU103</f>
        <v>0</v>
      </c>
      <c r="NKV83" s="9">
        <f>[2]Sheet1!NKV103</f>
        <v>0</v>
      </c>
      <c r="NKW83" s="9">
        <f>[2]Sheet1!NKW103</f>
        <v>0</v>
      </c>
      <c r="NKX83" s="9">
        <f>[2]Sheet1!NKX103</f>
        <v>0</v>
      </c>
      <c r="NKY83" s="9">
        <f>[2]Sheet1!NKY103</f>
        <v>0</v>
      </c>
      <c r="NKZ83" s="9">
        <f>[2]Sheet1!NKZ103</f>
        <v>0</v>
      </c>
      <c r="NLA83" s="9">
        <f>[2]Sheet1!NLA103</f>
        <v>0</v>
      </c>
      <c r="NLB83" s="9">
        <f>[2]Sheet1!NLB103</f>
        <v>0</v>
      </c>
      <c r="NLC83" s="9">
        <f>[2]Sheet1!NLC103</f>
        <v>0</v>
      </c>
      <c r="NLD83" s="9">
        <f>[2]Sheet1!NLD103</f>
        <v>0</v>
      </c>
      <c r="NLE83" s="9">
        <f>[2]Sheet1!NLE103</f>
        <v>0</v>
      </c>
      <c r="NLF83" s="9">
        <f>[2]Sheet1!NLF103</f>
        <v>0</v>
      </c>
      <c r="NLG83" s="9">
        <f>[2]Sheet1!NLG103</f>
        <v>0</v>
      </c>
      <c r="NLH83" s="9">
        <f>[2]Sheet1!NLH103</f>
        <v>0</v>
      </c>
      <c r="NLI83" s="9">
        <f>[2]Sheet1!NLI103</f>
        <v>0</v>
      </c>
      <c r="NLJ83" s="9">
        <f>[2]Sheet1!NLJ103</f>
        <v>0</v>
      </c>
      <c r="NLK83" s="9">
        <f>[2]Sheet1!NLK103</f>
        <v>0</v>
      </c>
      <c r="NLL83" s="9">
        <f>[2]Sheet1!NLL103</f>
        <v>0</v>
      </c>
      <c r="NLM83" s="9">
        <f>[2]Sheet1!NLM103</f>
        <v>0</v>
      </c>
      <c r="NLN83" s="9">
        <f>[2]Sheet1!NLN103</f>
        <v>0</v>
      </c>
      <c r="NLO83" s="9">
        <f>[2]Sheet1!NLO103</f>
        <v>0</v>
      </c>
      <c r="NLP83" s="9">
        <f>[2]Sheet1!NLP103</f>
        <v>0</v>
      </c>
      <c r="NLQ83" s="9">
        <f>[2]Sheet1!NLQ103</f>
        <v>0</v>
      </c>
      <c r="NLR83" s="9">
        <f>[2]Sheet1!NLR103</f>
        <v>0</v>
      </c>
      <c r="NLS83" s="9">
        <f>[2]Sheet1!NLS103</f>
        <v>0</v>
      </c>
      <c r="NLT83" s="9">
        <f>[2]Sheet1!NLT103</f>
        <v>0</v>
      </c>
      <c r="NLU83" s="9">
        <f>[2]Sheet1!NLU103</f>
        <v>0</v>
      </c>
      <c r="NLV83" s="9">
        <f>[2]Sheet1!NLV103</f>
        <v>0</v>
      </c>
      <c r="NLW83" s="9">
        <f>[2]Sheet1!NLW103</f>
        <v>0</v>
      </c>
      <c r="NLX83" s="9">
        <f>[2]Sheet1!NLX103</f>
        <v>0</v>
      </c>
      <c r="NLY83" s="9">
        <f>[2]Sheet1!NLY103</f>
        <v>0</v>
      </c>
      <c r="NLZ83" s="9">
        <f>[2]Sheet1!NLZ103</f>
        <v>0</v>
      </c>
      <c r="NMA83" s="9">
        <f>[2]Sheet1!NMA103</f>
        <v>0</v>
      </c>
      <c r="NMB83" s="9">
        <f>[2]Sheet1!NMB103</f>
        <v>0</v>
      </c>
      <c r="NMC83" s="9">
        <f>[2]Sheet1!NMC103</f>
        <v>0</v>
      </c>
      <c r="NMD83" s="9">
        <f>[2]Sheet1!NMD103</f>
        <v>0</v>
      </c>
      <c r="NME83" s="9">
        <f>[2]Sheet1!NME103</f>
        <v>0</v>
      </c>
      <c r="NMF83" s="9">
        <f>[2]Sheet1!NMF103</f>
        <v>0</v>
      </c>
      <c r="NMG83" s="9">
        <f>[2]Sheet1!NMG103</f>
        <v>0</v>
      </c>
      <c r="NMH83" s="9">
        <f>[2]Sheet1!NMH103</f>
        <v>0</v>
      </c>
      <c r="NMI83" s="9">
        <f>[2]Sheet1!NMI103</f>
        <v>0</v>
      </c>
      <c r="NMJ83" s="9">
        <f>[2]Sheet1!NMJ103</f>
        <v>0</v>
      </c>
      <c r="NMK83" s="9">
        <f>[2]Sheet1!NMK103</f>
        <v>0</v>
      </c>
      <c r="NML83" s="9">
        <f>[2]Sheet1!NML103</f>
        <v>0</v>
      </c>
      <c r="NMM83" s="9">
        <f>[2]Sheet1!NMM103</f>
        <v>0</v>
      </c>
      <c r="NMN83" s="9">
        <f>[2]Sheet1!NMN103</f>
        <v>0</v>
      </c>
      <c r="NMO83" s="9">
        <f>[2]Sheet1!NMO103</f>
        <v>0</v>
      </c>
      <c r="NMP83" s="9">
        <f>[2]Sheet1!NMP103</f>
        <v>0</v>
      </c>
      <c r="NMQ83" s="9">
        <f>[2]Sheet1!NMQ103</f>
        <v>0</v>
      </c>
      <c r="NMR83" s="9">
        <f>[2]Sheet1!NMR103</f>
        <v>0</v>
      </c>
      <c r="NMS83" s="9">
        <f>[2]Sheet1!NMS103</f>
        <v>0</v>
      </c>
      <c r="NMT83" s="9">
        <f>[2]Sheet1!NMT103</f>
        <v>0</v>
      </c>
      <c r="NMU83" s="9">
        <f>[2]Sheet1!NMU103</f>
        <v>0</v>
      </c>
      <c r="NMV83" s="9">
        <f>[2]Sheet1!NMV103</f>
        <v>0</v>
      </c>
      <c r="NMW83" s="9">
        <f>[2]Sheet1!NMW103</f>
        <v>0</v>
      </c>
      <c r="NMX83" s="9">
        <f>[2]Sheet1!NMX103</f>
        <v>0</v>
      </c>
      <c r="NMY83" s="9">
        <f>[2]Sheet1!NMY103</f>
        <v>0</v>
      </c>
      <c r="NMZ83" s="9">
        <f>[2]Sheet1!NMZ103</f>
        <v>0</v>
      </c>
      <c r="NNA83" s="9">
        <f>[2]Sheet1!NNA103</f>
        <v>0</v>
      </c>
      <c r="NNB83" s="9">
        <f>[2]Sheet1!NNB103</f>
        <v>0</v>
      </c>
      <c r="NNC83" s="9">
        <f>[2]Sheet1!NNC103</f>
        <v>0</v>
      </c>
      <c r="NND83" s="9">
        <f>[2]Sheet1!NND103</f>
        <v>0</v>
      </c>
      <c r="NNE83" s="9">
        <f>[2]Sheet1!NNE103</f>
        <v>0</v>
      </c>
      <c r="NNF83" s="9">
        <f>[2]Sheet1!NNF103</f>
        <v>0</v>
      </c>
      <c r="NNG83" s="9">
        <f>[2]Sheet1!NNG103</f>
        <v>0</v>
      </c>
      <c r="NNH83" s="9">
        <f>[2]Sheet1!NNH103</f>
        <v>0</v>
      </c>
      <c r="NNI83" s="9">
        <f>[2]Sheet1!NNI103</f>
        <v>0</v>
      </c>
      <c r="NNJ83" s="9">
        <f>[2]Sheet1!NNJ103</f>
        <v>0</v>
      </c>
      <c r="NNK83" s="9">
        <f>[2]Sheet1!NNK103</f>
        <v>0</v>
      </c>
      <c r="NNL83" s="9">
        <f>[2]Sheet1!NNL103</f>
        <v>0</v>
      </c>
      <c r="NNM83" s="9">
        <f>[2]Sheet1!NNM103</f>
        <v>0</v>
      </c>
      <c r="NNN83" s="9">
        <f>[2]Sheet1!NNN103</f>
        <v>0</v>
      </c>
      <c r="NNO83" s="9">
        <f>[2]Sheet1!NNO103</f>
        <v>0</v>
      </c>
      <c r="NNP83" s="9">
        <f>[2]Sheet1!NNP103</f>
        <v>0</v>
      </c>
      <c r="NNQ83" s="9">
        <f>[2]Sheet1!NNQ103</f>
        <v>0</v>
      </c>
      <c r="NNR83" s="9">
        <f>[2]Sheet1!NNR103</f>
        <v>0</v>
      </c>
      <c r="NNS83" s="9">
        <f>[2]Sheet1!NNS103</f>
        <v>0</v>
      </c>
      <c r="NNT83" s="9">
        <f>[2]Sheet1!NNT103</f>
        <v>0</v>
      </c>
      <c r="NNU83" s="9">
        <f>[2]Sheet1!NNU103</f>
        <v>0</v>
      </c>
      <c r="NNV83" s="9">
        <f>[2]Sheet1!NNV103</f>
        <v>0</v>
      </c>
      <c r="NNW83" s="9">
        <f>[2]Sheet1!NNW103</f>
        <v>0</v>
      </c>
      <c r="NNX83" s="9">
        <f>[2]Sheet1!NNX103</f>
        <v>0</v>
      </c>
      <c r="NNY83" s="9">
        <f>[2]Sheet1!NNY103</f>
        <v>0</v>
      </c>
      <c r="NNZ83" s="9">
        <f>[2]Sheet1!NNZ103</f>
        <v>0</v>
      </c>
      <c r="NOA83" s="9">
        <f>[2]Sheet1!NOA103</f>
        <v>0</v>
      </c>
      <c r="NOB83" s="9">
        <f>[2]Sheet1!NOB103</f>
        <v>0</v>
      </c>
      <c r="NOC83" s="9">
        <f>[2]Sheet1!NOC103</f>
        <v>0</v>
      </c>
      <c r="NOD83" s="9">
        <f>[2]Sheet1!NOD103</f>
        <v>0</v>
      </c>
      <c r="NOE83" s="9">
        <f>[2]Sheet1!NOE103</f>
        <v>0</v>
      </c>
      <c r="NOF83" s="9">
        <f>[2]Sheet1!NOF103</f>
        <v>0</v>
      </c>
      <c r="NOG83" s="9">
        <f>[2]Sheet1!NOG103</f>
        <v>0</v>
      </c>
      <c r="NOH83" s="9">
        <f>[2]Sheet1!NOH103</f>
        <v>0</v>
      </c>
      <c r="NOI83" s="9">
        <f>[2]Sheet1!NOI103</f>
        <v>0</v>
      </c>
      <c r="NOJ83" s="9">
        <f>[2]Sheet1!NOJ103</f>
        <v>0</v>
      </c>
      <c r="NOK83" s="9">
        <f>[2]Sheet1!NOK103</f>
        <v>0</v>
      </c>
      <c r="NOL83" s="9">
        <f>[2]Sheet1!NOL103</f>
        <v>0</v>
      </c>
      <c r="NOM83" s="9">
        <f>[2]Sheet1!NOM103</f>
        <v>0</v>
      </c>
      <c r="NON83" s="9">
        <f>[2]Sheet1!NON103</f>
        <v>0</v>
      </c>
      <c r="NOO83" s="9">
        <f>[2]Sheet1!NOO103</f>
        <v>0</v>
      </c>
      <c r="NOP83" s="9">
        <f>[2]Sheet1!NOP103</f>
        <v>0</v>
      </c>
      <c r="NOQ83" s="9">
        <f>[2]Sheet1!NOQ103</f>
        <v>0</v>
      </c>
      <c r="NOR83" s="9">
        <f>[2]Sheet1!NOR103</f>
        <v>0</v>
      </c>
      <c r="NOS83" s="9">
        <f>[2]Sheet1!NOS103</f>
        <v>0</v>
      </c>
      <c r="NOT83" s="9">
        <f>[2]Sheet1!NOT103</f>
        <v>0</v>
      </c>
      <c r="NOU83" s="9">
        <f>[2]Sheet1!NOU103</f>
        <v>0</v>
      </c>
      <c r="NOV83" s="9">
        <f>[2]Sheet1!NOV103</f>
        <v>0</v>
      </c>
      <c r="NOW83" s="9">
        <f>[2]Sheet1!NOW103</f>
        <v>0</v>
      </c>
      <c r="NOX83" s="9">
        <f>[2]Sheet1!NOX103</f>
        <v>0</v>
      </c>
      <c r="NOY83" s="9">
        <f>[2]Sheet1!NOY103</f>
        <v>0</v>
      </c>
      <c r="NOZ83" s="9">
        <f>[2]Sheet1!NOZ103</f>
        <v>0</v>
      </c>
      <c r="NPA83" s="9">
        <f>[2]Sheet1!NPA103</f>
        <v>0</v>
      </c>
      <c r="NPB83" s="9">
        <f>[2]Sheet1!NPB103</f>
        <v>0</v>
      </c>
      <c r="NPC83" s="9">
        <f>[2]Sheet1!NPC103</f>
        <v>0</v>
      </c>
      <c r="NPD83" s="9">
        <f>[2]Sheet1!NPD103</f>
        <v>0</v>
      </c>
      <c r="NPE83" s="9">
        <f>[2]Sheet1!NPE103</f>
        <v>0</v>
      </c>
      <c r="NPF83" s="9">
        <f>[2]Sheet1!NPF103</f>
        <v>0</v>
      </c>
      <c r="NPG83" s="9">
        <f>[2]Sheet1!NPG103</f>
        <v>0</v>
      </c>
      <c r="NPH83" s="9">
        <f>[2]Sheet1!NPH103</f>
        <v>0</v>
      </c>
      <c r="NPI83" s="9">
        <f>[2]Sheet1!NPI103</f>
        <v>0</v>
      </c>
      <c r="NPJ83" s="9">
        <f>[2]Sheet1!NPJ103</f>
        <v>0</v>
      </c>
      <c r="NPK83" s="9">
        <f>[2]Sheet1!NPK103</f>
        <v>0</v>
      </c>
      <c r="NPL83" s="9">
        <f>[2]Sheet1!NPL103</f>
        <v>0</v>
      </c>
      <c r="NPM83" s="9">
        <f>[2]Sheet1!NPM103</f>
        <v>0</v>
      </c>
      <c r="NPN83" s="9">
        <f>[2]Sheet1!NPN103</f>
        <v>0</v>
      </c>
      <c r="NPO83" s="9">
        <f>[2]Sheet1!NPO103</f>
        <v>0</v>
      </c>
      <c r="NPP83" s="9">
        <f>[2]Sheet1!NPP103</f>
        <v>0</v>
      </c>
      <c r="NPQ83" s="9">
        <f>[2]Sheet1!NPQ103</f>
        <v>0</v>
      </c>
      <c r="NPR83" s="9">
        <f>[2]Sheet1!NPR103</f>
        <v>0</v>
      </c>
      <c r="NPS83" s="9">
        <f>[2]Sheet1!NPS103</f>
        <v>0</v>
      </c>
      <c r="NPT83" s="9">
        <f>[2]Sheet1!NPT103</f>
        <v>0</v>
      </c>
      <c r="NPU83" s="9">
        <f>[2]Sheet1!NPU103</f>
        <v>0</v>
      </c>
      <c r="NPV83" s="9">
        <f>[2]Sheet1!NPV103</f>
        <v>0</v>
      </c>
      <c r="NPW83" s="9">
        <f>[2]Sheet1!NPW103</f>
        <v>0</v>
      </c>
      <c r="NPX83" s="9">
        <f>[2]Sheet1!NPX103</f>
        <v>0</v>
      </c>
      <c r="NPY83" s="9">
        <f>[2]Sheet1!NPY103</f>
        <v>0</v>
      </c>
      <c r="NPZ83" s="9">
        <f>[2]Sheet1!NPZ103</f>
        <v>0</v>
      </c>
      <c r="NQA83" s="9">
        <f>[2]Sheet1!NQA103</f>
        <v>0</v>
      </c>
      <c r="NQB83" s="9">
        <f>[2]Sheet1!NQB103</f>
        <v>0</v>
      </c>
      <c r="NQC83" s="9">
        <f>[2]Sheet1!NQC103</f>
        <v>0</v>
      </c>
      <c r="NQD83" s="9">
        <f>[2]Sheet1!NQD103</f>
        <v>0</v>
      </c>
      <c r="NQE83" s="9">
        <f>[2]Sheet1!NQE103</f>
        <v>0</v>
      </c>
      <c r="NQF83" s="9">
        <f>[2]Sheet1!NQF103</f>
        <v>0</v>
      </c>
      <c r="NQG83" s="9">
        <f>[2]Sheet1!NQG103</f>
        <v>0</v>
      </c>
      <c r="NQH83" s="9">
        <f>[2]Sheet1!NQH103</f>
        <v>0</v>
      </c>
      <c r="NQI83" s="9">
        <f>[2]Sheet1!NQI103</f>
        <v>0</v>
      </c>
      <c r="NQJ83" s="9">
        <f>[2]Sheet1!NQJ103</f>
        <v>0</v>
      </c>
      <c r="NQK83" s="9">
        <f>[2]Sheet1!NQK103</f>
        <v>0</v>
      </c>
      <c r="NQL83" s="9">
        <f>[2]Sheet1!NQL103</f>
        <v>0</v>
      </c>
      <c r="NQM83" s="9">
        <f>[2]Sheet1!NQM103</f>
        <v>0</v>
      </c>
      <c r="NQN83" s="9">
        <f>[2]Sheet1!NQN103</f>
        <v>0</v>
      </c>
      <c r="NQO83" s="9">
        <f>[2]Sheet1!NQO103</f>
        <v>0</v>
      </c>
      <c r="NQP83" s="9">
        <f>[2]Sheet1!NQP103</f>
        <v>0</v>
      </c>
      <c r="NQQ83" s="9">
        <f>[2]Sheet1!NQQ103</f>
        <v>0</v>
      </c>
      <c r="NQR83" s="9">
        <f>[2]Sheet1!NQR103</f>
        <v>0</v>
      </c>
      <c r="NQS83" s="9">
        <f>[2]Sheet1!NQS103</f>
        <v>0</v>
      </c>
      <c r="NQT83" s="9">
        <f>[2]Sheet1!NQT103</f>
        <v>0</v>
      </c>
      <c r="NQU83" s="9">
        <f>[2]Sheet1!NQU103</f>
        <v>0</v>
      </c>
      <c r="NQV83" s="9">
        <f>[2]Sheet1!NQV103</f>
        <v>0</v>
      </c>
      <c r="NQW83" s="9">
        <f>[2]Sheet1!NQW103</f>
        <v>0</v>
      </c>
      <c r="NQX83" s="9">
        <f>[2]Sheet1!NQX103</f>
        <v>0</v>
      </c>
      <c r="NQY83" s="9">
        <f>[2]Sheet1!NQY103</f>
        <v>0</v>
      </c>
      <c r="NQZ83" s="9">
        <f>[2]Sheet1!NQZ103</f>
        <v>0</v>
      </c>
      <c r="NRA83" s="9">
        <f>[2]Sheet1!NRA103</f>
        <v>0</v>
      </c>
      <c r="NRB83" s="9">
        <f>[2]Sheet1!NRB103</f>
        <v>0</v>
      </c>
      <c r="NRC83" s="9">
        <f>[2]Sheet1!NRC103</f>
        <v>0</v>
      </c>
      <c r="NRD83" s="9">
        <f>[2]Sheet1!NRD103</f>
        <v>0</v>
      </c>
      <c r="NRE83" s="9">
        <f>[2]Sheet1!NRE103</f>
        <v>0</v>
      </c>
      <c r="NRF83" s="9">
        <f>[2]Sheet1!NRF103</f>
        <v>0</v>
      </c>
      <c r="NRG83" s="9">
        <f>[2]Sheet1!NRG103</f>
        <v>0</v>
      </c>
      <c r="NRH83" s="9">
        <f>[2]Sheet1!NRH103</f>
        <v>0</v>
      </c>
      <c r="NRI83" s="9">
        <f>[2]Sheet1!NRI103</f>
        <v>0</v>
      </c>
      <c r="NRJ83" s="9">
        <f>[2]Sheet1!NRJ103</f>
        <v>0</v>
      </c>
      <c r="NRK83" s="9">
        <f>[2]Sheet1!NRK103</f>
        <v>0</v>
      </c>
      <c r="NRL83" s="9">
        <f>[2]Sheet1!NRL103</f>
        <v>0</v>
      </c>
      <c r="NRM83" s="9">
        <f>[2]Sheet1!NRM103</f>
        <v>0</v>
      </c>
      <c r="NRN83" s="9">
        <f>[2]Sheet1!NRN103</f>
        <v>0</v>
      </c>
      <c r="NRO83" s="9">
        <f>[2]Sheet1!NRO103</f>
        <v>0</v>
      </c>
      <c r="NRP83" s="9">
        <f>[2]Sheet1!NRP103</f>
        <v>0</v>
      </c>
      <c r="NRQ83" s="9">
        <f>[2]Sheet1!NRQ103</f>
        <v>0</v>
      </c>
      <c r="NRR83" s="9">
        <f>[2]Sheet1!NRR103</f>
        <v>0</v>
      </c>
      <c r="NRS83" s="9">
        <f>[2]Sheet1!NRS103</f>
        <v>0</v>
      </c>
      <c r="NRT83" s="9">
        <f>[2]Sheet1!NRT103</f>
        <v>0</v>
      </c>
      <c r="NRU83" s="9">
        <f>[2]Sheet1!NRU103</f>
        <v>0</v>
      </c>
      <c r="NRV83" s="9">
        <f>[2]Sheet1!NRV103</f>
        <v>0</v>
      </c>
      <c r="NRW83" s="9">
        <f>[2]Sheet1!NRW103</f>
        <v>0</v>
      </c>
      <c r="NRX83" s="9">
        <f>[2]Sheet1!NRX103</f>
        <v>0</v>
      </c>
      <c r="NRY83" s="9">
        <f>[2]Sheet1!NRY103</f>
        <v>0</v>
      </c>
      <c r="NRZ83" s="9">
        <f>[2]Sheet1!NRZ103</f>
        <v>0</v>
      </c>
      <c r="NSA83" s="9">
        <f>[2]Sheet1!NSA103</f>
        <v>0</v>
      </c>
      <c r="NSB83" s="9">
        <f>[2]Sheet1!NSB103</f>
        <v>0</v>
      </c>
      <c r="NSC83" s="9">
        <f>[2]Sheet1!NSC103</f>
        <v>0</v>
      </c>
      <c r="NSD83" s="9">
        <f>[2]Sheet1!NSD103</f>
        <v>0</v>
      </c>
      <c r="NSE83" s="9">
        <f>[2]Sheet1!NSE103</f>
        <v>0</v>
      </c>
      <c r="NSF83" s="9">
        <f>[2]Sheet1!NSF103</f>
        <v>0</v>
      </c>
      <c r="NSG83" s="9">
        <f>[2]Sheet1!NSG103</f>
        <v>0</v>
      </c>
      <c r="NSH83" s="9">
        <f>[2]Sheet1!NSH103</f>
        <v>0</v>
      </c>
      <c r="NSI83" s="9">
        <f>[2]Sheet1!NSI103</f>
        <v>0</v>
      </c>
      <c r="NSJ83" s="9">
        <f>[2]Sheet1!NSJ103</f>
        <v>0</v>
      </c>
      <c r="NSK83" s="9">
        <f>[2]Sheet1!NSK103</f>
        <v>0</v>
      </c>
      <c r="NSL83" s="9">
        <f>[2]Sheet1!NSL103</f>
        <v>0</v>
      </c>
      <c r="NSM83" s="9">
        <f>[2]Sheet1!NSM103</f>
        <v>0</v>
      </c>
      <c r="NSN83" s="9">
        <f>[2]Sheet1!NSN103</f>
        <v>0</v>
      </c>
      <c r="NSO83" s="9">
        <f>[2]Sheet1!NSO103</f>
        <v>0</v>
      </c>
      <c r="NSP83" s="9">
        <f>[2]Sheet1!NSP103</f>
        <v>0</v>
      </c>
      <c r="NSQ83" s="9">
        <f>[2]Sheet1!NSQ103</f>
        <v>0</v>
      </c>
      <c r="NSR83" s="9">
        <f>[2]Sheet1!NSR103</f>
        <v>0</v>
      </c>
      <c r="NSS83" s="9">
        <f>[2]Sheet1!NSS103</f>
        <v>0</v>
      </c>
      <c r="NST83" s="9">
        <f>[2]Sheet1!NST103</f>
        <v>0</v>
      </c>
      <c r="NSU83" s="9">
        <f>[2]Sheet1!NSU103</f>
        <v>0</v>
      </c>
      <c r="NSV83" s="9">
        <f>[2]Sheet1!NSV103</f>
        <v>0</v>
      </c>
      <c r="NSW83" s="9">
        <f>[2]Sheet1!NSW103</f>
        <v>0</v>
      </c>
      <c r="NSX83" s="9">
        <f>[2]Sheet1!NSX103</f>
        <v>0</v>
      </c>
      <c r="NSY83" s="9">
        <f>[2]Sheet1!NSY103</f>
        <v>0</v>
      </c>
      <c r="NSZ83" s="9">
        <f>[2]Sheet1!NSZ103</f>
        <v>0</v>
      </c>
      <c r="NTA83" s="9">
        <f>[2]Sheet1!NTA103</f>
        <v>0</v>
      </c>
      <c r="NTB83" s="9">
        <f>[2]Sheet1!NTB103</f>
        <v>0</v>
      </c>
      <c r="NTC83" s="9">
        <f>[2]Sheet1!NTC103</f>
        <v>0</v>
      </c>
      <c r="NTD83" s="9">
        <f>[2]Sheet1!NTD103</f>
        <v>0</v>
      </c>
      <c r="NTE83" s="9">
        <f>[2]Sheet1!NTE103</f>
        <v>0</v>
      </c>
      <c r="NTF83" s="9">
        <f>[2]Sheet1!NTF103</f>
        <v>0</v>
      </c>
      <c r="NTG83" s="9">
        <f>[2]Sheet1!NTG103</f>
        <v>0</v>
      </c>
      <c r="NTH83" s="9">
        <f>[2]Sheet1!NTH103</f>
        <v>0</v>
      </c>
      <c r="NTI83" s="9">
        <f>[2]Sheet1!NTI103</f>
        <v>0</v>
      </c>
      <c r="NTJ83" s="9">
        <f>[2]Sheet1!NTJ103</f>
        <v>0</v>
      </c>
      <c r="NTK83" s="9">
        <f>[2]Sheet1!NTK103</f>
        <v>0</v>
      </c>
      <c r="NTL83" s="9">
        <f>[2]Sheet1!NTL103</f>
        <v>0</v>
      </c>
      <c r="NTM83" s="9">
        <f>[2]Sheet1!NTM103</f>
        <v>0</v>
      </c>
      <c r="NTN83" s="9">
        <f>[2]Sheet1!NTN103</f>
        <v>0</v>
      </c>
      <c r="NTO83" s="9">
        <f>[2]Sheet1!NTO103</f>
        <v>0</v>
      </c>
      <c r="NTP83" s="9">
        <f>[2]Sheet1!NTP103</f>
        <v>0</v>
      </c>
      <c r="NTQ83" s="9">
        <f>[2]Sheet1!NTQ103</f>
        <v>0</v>
      </c>
      <c r="NTR83" s="9">
        <f>[2]Sheet1!NTR103</f>
        <v>0</v>
      </c>
      <c r="NTS83" s="9">
        <f>[2]Sheet1!NTS103</f>
        <v>0</v>
      </c>
      <c r="NTT83" s="9">
        <f>[2]Sheet1!NTT103</f>
        <v>0</v>
      </c>
      <c r="NTU83" s="9">
        <f>[2]Sheet1!NTU103</f>
        <v>0</v>
      </c>
      <c r="NTV83" s="9">
        <f>[2]Sheet1!NTV103</f>
        <v>0</v>
      </c>
      <c r="NTW83" s="9">
        <f>[2]Sheet1!NTW103</f>
        <v>0</v>
      </c>
      <c r="NTX83" s="9">
        <f>[2]Sheet1!NTX103</f>
        <v>0</v>
      </c>
      <c r="NTY83" s="9">
        <f>[2]Sheet1!NTY103</f>
        <v>0</v>
      </c>
      <c r="NTZ83" s="9">
        <f>[2]Sheet1!NTZ103</f>
        <v>0</v>
      </c>
      <c r="NUA83" s="9">
        <f>[2]Sheet1!NUA103</f>
        <v>0</v>
      </c>
      <c r="NUB83" s="9">
        <f>[2]Sheet1!NUB103</f>
        <v>0</v>
      </c>
      <c r="NUC83" s="9">
        <f>[2]Sheet1!NUC103</f>
        <v>0</v>
      </c>
      <c r="NUD83" s="9">
        <f>[2]Sheet1!NUD103</f>
        <v>0</v>
      </c>
      <c r="NUE83" s="9">
        <f>[2]Sheet1!NUE103</f>
        <v>0</v>
      </c>
      <c r="NUF83" s="9">
        <f>[2]Sheet1!NUF103</f>
        <v>0</v>
      </c>
      <c r="NUG83" s="9">
        <f>[2]Sheet1!NUG103</f>
        <v>0</v>
      </c>
      <c r="NUH83" s="9">
        <f>[2]Sheet1!NUH103</f>
        <v>0</v>
      </c>
      <c r="NUI83" s="9">
        <f>[2]Sheet1!NUI103</f>
        <v>0</v>
      </c>
      <c r="NUJ83" s="9">
        <f>[2]Sheet1!NUJ103</f>
        <v>0</v>
      </c>
      <c r="NUK83" s="9">
        <f>[2]Sheet1!NUK103</f>
        <v>0</v>
      </c>
      <c r="NUL83" s="9">
        <f>[2]Sheet1!NUL103</f>
        <v>0</v>
      </c>
      <c r="NUM83" s="9">
        <f>[2]Sheet1!NUM103</f>
        <v>0</v>
      </c>
      <c r="NUN83" s="9">
        <f>[2]Sheet1!NUN103</f>
        <v>0</v>
      </c>
      <c r="NUO83" s="9">
        <f>[2]Sheet1!NUO103</f>
        <v>0</v>
      </c>
      <c r="NUP83" s="9">
        <f>[2]Sheet1!NUP103</f>
        <v>0</v>
      </c>
      <c r="NUQ83" s="9">
        <f>[2]Sheet1!NUQ103</f>
        <v>0</v>
      </c>
      <c r="NUR83" s="9">
        <f>[2]Sheet1!NUR103</f>
        <v>0</v>
      </c>
      <c r="NUS83" s="9">
        <f>[2]Sheet1!NUS103</f>
        <v>0</v>
      </c>
      <c r="NUT83" s="9">
        <f>[2]Sheet1!NUT103</f>
        <v>0</v>
      </c>
      <c r="NUU83" s="9">
        <f>[2]Sheet1!NUU103</f>
        <v>0</v>
      </c>
      <c r="NUV83" s="9">
        <f>[2]Sheet1!NUV103</f>
        <v>0</v>
      </c>
      <c r="NUW83" s="9">
        <f>[2]Sheet1!NUW103</f>
        <v>0</v>
      </c>
      <c r="NUX83" s="9">
        <f>[2]Sheet1!NUX103</f>
        <v>0</v>
      </c>
      <c r="NUY83" s="9">
        <f>[2]Sheet1!NUY103</f>
        <v>0</v>
      </c>
      <c r="NUZ83" s="9">
        <f>[2]Sheet1!NUZ103</f>
        <v>0</v>
      </c>
      <c r="NVA83" s="9">
        <f>[2]Sheet1!NVA103</f>
        <v>0</v>
      </c>
      <c r="NVB83" s="9">
        <f>[2]Sheet1!NVB103</f>
        <v>0</v>
      </c>
      <c r="NVC83" s="9">
        <f>[2]Sheet1!NVC103</f>
        <v>0</v>
      </c>
      <c r="NVD83" s="9">
        <f>[2]Sheet1!NVD103</f>
        <v>0</v>
      </c>
      <c r="NVE83" s="9">
        <f>[2]Sheet1!NVE103</f>
        <v>0</v>
      </c>
      <c r="NVF83" s="9">
        <f>[2]Sheet1!NVF103</f>
        <v>0</v>
      </c>
      <c r="NVG83" s="9">
        <f>[2]Sheet1!NVG103</f>
        <v>0</v>
      </c>
      <c r="NVH83" s="9">
        <f>[2]Sheet1!NVH103</f>
        <v>0</v>
      </c>
      <c r="NVI83" s="9">
        <f>[2]Sheet1!NVI103</f>
        <v>0</v>
      </c>
      <c r="NVJ83" s="9">
        <f>[2]Sheet1!NVJ103</f>
        <v>0</v>
      </c>
      <c r="NVK83" s="9">
        <f>[2]Sheet1!NVK103</f>
        <v>0</v>
      </c>
      <c r="NVL83" s="9">
        <f>[2]Sheet1!NVL103</f>
        <v>0</v>
      </c>
      <c r="NVM83" s="9">
        <f>[2]Sheet1!NVM103</f>
        <v>0</v>
      </c>
      <c r="NVN83" s="9">
        <f>[2]Sheet1!NVN103</f>
        <v>0</v>
      </c>
      <c r="NVO83" s="9">
        <f>[2]Sheet1!NVO103</f>
        <v>0</v>
      </c>
      <c r="NVP83" s="9">
        <f>[2]Sheet1!NVP103</f>
        <v>0</v>
      </c>
      <c r="NVQ83" s="9">
        <f>[2]Sheet1!NVQ103</f>
        <v>0</v>
      </c>
      <c r="NVR83" s="9">
        <f>[2]Sheet1!NVR103</f>
        <v>0</v>
      </c>
      <c r="NVS83" s="9">
        <f>[2]Sheet1!NVS103</f>
        <v>0</v>
      </c>
      <c r="NVT83" s="9">
        <f>[2]Sheet1!NVT103</f>
        <v>0</v>
      </c>
      <c r="NVU83" s="9">
        <f>[2]Sheet1!NVU103</f>
        <v>0</v>
      </c>
      <c r="NVV83" s="9">
        <f>[2]Sheet1!NVV103</f>
        <v>0</v>
      </c>
      <c r="NVW83" s="9">
        <f>[2]Sheet1!NVW103</f>
        <v>0</v>
      </c>
      <c r="NVX83" s="9">
        <f>[2]Sheet1!NVX103</f>
        <v>0</v>
      </c>
      <c r="NVY83" s="9">
        <f>[2]Sheet1!NVY103</f>
        <v>0</v>
      </c>
      <c r="NVZ83" s="9">
        <f>[2]Sheet1!NVZ103</f>
        <v>0</v>
      </c>
      <c r="NWA83" s="9">
        <f>[2]Sheet1!NWA103</f>
        <v>0</v>
      </c>
      <c r="NWB83" s="9">
        <f>[2]Sheet1!NWB103</f>
        <v>0</v>
      </c>
      <c r="NWC83" s="9">
        <f>[2]Sheet1!NWC103</f>
        <v>0</v>
      </c>
      <c r="NWD83" s="9">
        <f>[2]Sheet1!NWD103</f>
        <v>0</v>
      </c>
      <c r="NWE83" s="9">
        <f>[2]Sheet1!NWE103</f>
        <v>0</v>
      </c>
      <c r="NWF83" s="9">
        <f>[2]Sheet1!NWF103</f>
        <v>0</v>
      </c>
      <c r="NWG83" s="9">
        <f>[2]Sheet1!NWG103</f>
        <v>0</v>
      </c>
      <c r="NWH83" s="9">
        <f>[2]Sheet1!NWH103</f>
        <v>0</v>
      </c>
      <c r="NWI83" s="9">
        <f>[2]Sheet1!NWI103</f>
        <v>0</v>
      </c>
      <c r="NWJ83" s="9">
        <f>[2]Sheet1!NWJ103</f>
        <v>0</v>
      </c>
      <c r="NWK83" s="9">
        <f>[2]Sheet1!NWK103</f>
        <v>0</v>
      </c>
      <c r="NWL83" s="9">
        <f>[2]Sheet1!NWL103</f>
        <v>0</v>
      </c>
      <c r="NWM83" s="9">
        <f>[2]Sheet1!NWM103</f>
        <v>0</v>
      </c>
      <c r="NWN83" s="9">
        <f>[2]Sheet1!NWN103</f>
        <v>0</v>
      </c>
      <c r="NWO83" s="9">
        <f>[2]Sheet1!NWO103</f>
        <v>0</v>
      </c>
      <c r="NWP83" s="9">
        <f>[2]Sheet1!NWP103</f>
        <v>0</v>
      </c>
      <c r="NWQ83" s="9">
        <f>[2]Sheet1!NWQ103</f>
        <v>0</v>
      </c>
      <c r="NWR83" s="9">
        <f>[2]Sheet1!NWR103</f>
        <v>0</v>
      </c>
      <c r="NWS83" s="9">
        <f>[2]Sheet1!NWS103</f>
        <v>0</v>
      </c>
      <c r="NWT83" s="9">
        <f>[2]Sheet1!NWT103</f>
        <v>0</v>
      </c>
      <c r="NWU83" s="9">
        <f>[2]Sheet1!NWU103</f>
        <v>0</v>
      </c>
      <c r="NWV83" s="9">
        <f>[2]Sheet1!NWV103</f>
        <v>0</v>
      </c>
      <c r="NWW83" s="9">
        <f>[2]Sheet1!NWW103</f>
        <v>0</v>
      </c>
      <c r="NWX83" s="9">
        <f>[2]Sheet1!NWX103</f>
        <v>0</v>
      </c>
      <c r="NWY83" s="9">
        <f>[2]Sheet1!NWY103</f>
        <v>0</v>
      </c>
      <c r="NWZ83" s="9">
        <f>[2]Sheet1!NWZ103</f>
        <v>0</v>
      </c>
      <c r="NXA83" s="9">
        <f>[2]Sheet1!NXA103</f>
        <v>0</v>
      </c>
      <c r="NXB83" s="9">
        <f>[2]Sheet1!NXB103</f>
        <v>0</v>
      </c>
      <c r="NXC83" s="9">
        <f>[2]Sheet1!NXC103</f>
        <v>0</v>
      </c>
      <c r="NXD83" s="9">
        <f>[2]Sheet1!NXD103</f>
        <v>0</v>
      </c>
      <c r="NXE83" s="9">
        <f>[2]Sheet1!NXE103</f>
        <v>0</v>
      </c>
      <c r="NXF83" s="9">
        <f>[2]Sheet1!NXF103</f>
        <v>0</v>
      </c>
      <c r="NXG83" s="9">
        <f>[2]Sheet1!NXG103</f>
        <v>0</v>
      </c>
      <c r="NXH83" s="9">
        <f>[2]Sheet1!NXH103</f>
        <v>0</v>
      </c>
      <c r="NXI83" s="9">
        <f>[2]Sheet1!NXI103</f>
        <v>0</v>
      </c>
      <c r="NXJ83" s="9">
        <f>[2]Sheet1!NXJ103</f>
        <v>0</v>
      </c>
      <c r="NXK83" s="9">
        <f>[2]Sheet1!NXK103</f>
        <v>0</v>
      </c>
      <c r="NXL83" s="9">
        <f>[2]Sheet1!NXL103</f>
        <v>0</v>
      </c>
      <c r="NXM83" s="9">
        <f>[2]Sheet1!NXM103</f>
        <v>0</v>
      </c>
      <c r="NXN83" s="9">
        <f>[2]Sheet1!NXN103</f>
        <v>0</v>
      </c>
      <c r="NXO83" s="9">
        <f>[2]Sheet1!NXO103</f>
        <v>0</v>
      </c>
      <c r="NXP83" s="9">
        <f>[2]Sheet1!NXP103</f>
        <v>0</v>
      </c>
      <c r="NXQ83" s="9">
        <f>[2]Sheet1!NXQ103</f>
        <v>0</v>
      </c>
      <c r="NXR83" s="9">
        <f>[2]Sheet1!NXR103</f>
        <v>0</v>
      </c>
      <c r="NXS83" s="9">
        <f>[2]Sheet1!NXS103</f>
        <v>0</v>
      </c>
      <c r="NXT83" s="9">
        <f>[2]Sheet1!NXT103</f>
        <v>0</v>
      </c>
      <c r="NXU83" s="9">
        <f>[2]Sheet1!NXU103</f>
        <v>0</v>
      </c>
      <c r="NXV83" s="9">
        <f>[2]Sheet1!NXV103</f>
        <v>0</v>
      </c>
      <c r="NXW83" s="9">
        <f>[2]Sheet1!NXW103</f>
        <v>0</v>
      </c>
      <c r="NXX83" s="9">
        <f>[2]Sheet1!NXX103</f>
        <v>0</v>
      </c>
      <c r="NXY83" s="9">
        <f>[2]Sheet1!NXY103</f>
        <v>0</v>
      </c>
      <c r="NXZ83" s="9">
        <f>[2]Sheet1!NXZ103</f>
        <v>0</v>
      </c>
      <c r="NYA83" s="9">
        <f>[2]Sheet1!NYA103</f>
        <v>0</v>
      </c>
      <c r="NYB83" s="9">
        <f>[2]Sheet1!NYB103</f>
        <v>0</v>
      </c>
      <c r="NYC83" s="9">
        <f>[2]Sheet1!NYC103</f>
        <v>0</v>
      </c>
      <c r="NYD83" s="9">
        <f>[2]Sheet1!NYD103</f>
        <v>0</v>
      </c>
      <c r="NYE83" s="9">
        <f>[2]Sheet1!NYE103</f>
        <v>0</v>
      </c>
      <c r="NYF83" s="9">
        <f>[2]Sheet1!NYF103</f>
        <v>0</v>
      </c>
      <c r="NYG83" s="9">
        <f>[2]Sheet1!NYG103</f>
        <v>0</v>
      </c>
      <c r="NYH83" s="9">
        <f>[2]Sheet1!NYH103</f>
        <v>0</v>
      </c>
      <c r="NYI83" s="9">
        <f>[2]Sheet1!NYI103</f>
        <v>0</v>
      </c>
      <c r="NYJ83" s="9">
        <f>[2]Sheet1!NYJ103</f>
        <v>0</v>
      </c>
      <c r="NYK83" s="9">
        <f>[2]Sheet1!NYK103</f>
        <v>0</v>
      </c>
      <c r="NYL83" s="9">
        <f>[2]Sheet1!NYL103</f>
        <v>0</v>
      </c>
      <c r="NYM83" s="9">
        <f>[2]Sheet1!NYM103</f>
        <v>0</v>
      </c>
      <c r="NYN83" s="9">
        <f>[2]Sheet1!NYN103</f>
        <v>0</v>
      </c>
      <c r="NYO83" s="9">
        <f>[2]Sheet1!NYO103</f>
        <v>0</v>
      </c>
      <c r="NYP83" s="9">
        <f>[2]Sheet1!NYP103</f>
        <v>0</v>
      </c>
      <c r="NYQ83" s="9">
        <f>[2]Sheet1!NYQ103</f>
        <v>0</v>
      </c>
      <c r="NYR83" s="9">
        <f>[2]Sheet1!NYR103</f>
        <v>0</v>
      </c>
      <c r="NYS83" s="9">
        <f>[2]Sheet1!NYS103</f>
        <v>0</v>
      </c>
      <c r="NYT83" s="9">
        <f>[2]Sheet1!NYT103</f>
        <v>0</v>
      </c>
      <c r="NYU83" s="9">
        <f>[2]Sheet1!NYU103</f>
        <v>0</v>
      </c>
      <c r="NYV83" s="9">
        <f>[2]Sheet1!NYV103</f>
        <v>0</v>
      </c>
      <c r="NYW83" s="9">
        <f>[2]Sheet1!NYW103</f>
        <v>0</v>
      </c>
      <c r="NYX83" s="9">
        <f>[2]Sheet1!NYX103</f>
        <v>0</v>
      </c>
      <c r="NYY83" s="9">
        <f>[2]Sheet1!NYY103</f>
        <v>0</v>
      </c>
      <c r="NYZ83" s="9">
        <f>[2]Sheet1!NYZ103</f>
        <v>0</v>
      </c>
      <c r="NZA83" s="9">
        <f>[2]Sheet1!NZA103</f>
        <v>0</v>
      </c>
      <c r="NZB83" s="9">
        <f>[2]Sheet1!NZB103</f>
        <v>0</v>
      </c>
      <c r="NZC83" s="9">
        <f>[2]Sheet1!NZC103</f>
        <v>0</v>
      </c>
      <c r="NZD83" s="9">
        <f>[2]Sheet1!NZD103</f>
        <v>0</v>
      </c>
      <c r="NZE83" s="9">
        <f>[2]Sheet1!NZE103</f>
        <v>0</v>
      </c>
      <c r="NZF83" s="9">
        <f>[2]Sheet1!NZF103</f>
        <v>0</v>
      </c>
      <c r="NZG83" s="9">
        <f>[2]Sheet1!NZG103</f>
        <v>0</v>
      </c>
      <c r="NZH83" s="9">
        <f>[2]Sheet1!NZH103</f>
        <v>0</v>
      </c>
      <c r="NZI83" s="9">
        <f>[2]Sheet1!NZI103</f>
        <v>0</v>
      </c>
      <c r="NZJ83" s="9">
        <f>[2]Sheet1!NZJ103</f>
        <v>0</v>
      </c>
      <c r="NZK83" s="9">
        <f>[2]Sheet1!NZK103</f>
        <v>0</v>
      </c>
      <c r="NZL83" s="9">
        <f>[2]Sheet1!NZL103</f>
        <v>0</v>
      </c>
      <c r="NZM83" s="9">
        <f>[2]Sheet1!NZM103</f>
        <v>0</v>
      </c>
      <c r="NZN83" s="9">
        <f>[2]Sheet1!NZN103</f>
        <v>0</v>
      </c>
      <c r="NZO83" s="9">
        <f>[2]Sheet1!NZO103</f>
        <v>0</v>
      </c>
      <c r="NZP83" s="9">
        <f>[2]Sheet1!NZP103</f>
        <v>0</v>
      </c>
      <c r="NZQ83" s="9">
        <f>[2]Sheet1!NZQ103</f>
        <v>0</v>
      </c>
      <c r="NZR83" s="9">
        <f>[2]Sheet1!NZR103</f>
        <v>0</v>
      </c>
      <c r="NZS83" s="9">
        <f>[2]Sheet1!NZS103</f>
        <v>0</v>
      </c>
      <c r="NZT83" s="9">
        <f>[2]Sheet1!NZT103</f>
        <v>0</v>
      </c>
      <c r="NZU83" s="9">
        <f>[2]Sheet1!NZU103</f>
        <v>0</v>
      </c>
      <c r="NZV83" s="9">
        <f>[2]Sheet1!NZV103</f>
        <v>0</v>
      </c>
      <c r="NZW83" s="9">
        <f>[2]Sheet1!NZW103</f>
        <v>0</v>
      </c>
      <c r="NZX83" s="9">
        <f>[2]Sheet1!NZX103</f>
        <v>0</v>
      </c>
      <c r="NZY83" s="9">
        <f>[2]Sheet1!NZY103</f>
        <v>0</v>
      </c>
      <c r="NZZ83" s="9">
        <f>[2]Sheet1!NZZ103</f>
        <v>0</v>
      </c>
      <c r="OAA83" s="9">
        <f>[2]Sheet1!OAA103</f>
        <v>0</v>
      </c>
      <c r="OAB83" s="9">
        <f>[2]Sheet1!OAB103</f>
        <v>0</v>
      </c>
      <c r="OAC83" s="9">
        <f>[2]Sheet1!OAC103</f>
        <v>0</v>
      </c>
      <c r="OAD83" s="9">
        <f>[2]Sheet1!OAD103</f>
        <v>0</v>
      </c>
      <c r="OAE83" s="9">
        <f>[2]Sheet1!OAE103</f>
        <v>0</v>
      </c>
      <c r="OAF83" s="9">
        <f>[2]Sheet1!OAF103</f>
        <v>0</v>
      </c>
      <c r="OAG83" s="9">
        <f>[2]Sheet1!OAG103</f>
        <v>0</v>
      </c>
      <c r="OAH83" s="9">
        <f>[2]Sheet1!OAH103</f>
        <v>0</v>
      </c>
      <c r="OAI83" s="9">
        <f>[2]Sheet1!OAI103</f>
        <v>0</v>
      </c>
      <c r="OAJ83" s="9">
        <f>[2]Sheet1!OAJ103</f>
        <v>0</v>
      </c>
      <c r="OAK83" s="9">
        <f>[2]Sheet1!OAK103</f>
        <v>0</v>
      </c>
      <c r="OAL83" s="9">
        <f>[2]Sheet1!OAL103</f>
        <v>0</v>
      </c>
      <c r="OAM83" s="9">
        <f>[2]Sheet1!OAM103</f>
        <v>0</v>
      </c>
      <c r="OAN83" s="9">
        <f>[2]Sheet1!OAN103</f>
        <v>0</v>
      </c>
      <c r="OAO83" s="9">
        <f>[2]Sheet1!OAO103</f>
        <v>0</v>
      </c>
      <c r="OAP83" s="9">
        <f>[2]Sheet1!OAP103</f>
        <v>0</v>
      </c>
      <c r="OAQ83" s="9">
        <f>[2]Sheet1!OAQ103</f>
        <v>0</v>
      </c>
      <c r="OAR83" s="9">
        <f>[2]Sheet1!OAR103</f>
        <v>0</v>
      </c>
      <c r="OAS83" s="9">
        <f>[2]Sheet1!OAS103</f>
        <v>0</v>
      </c>
      <c r="OAT83" s="9">
        <f>[2]Sheet1!OAT103</f>
        <v>0</v>
      </c>
      <c r="OAU83" s="9">
        <f>[2]Sheet1!OAU103</f>
        <v>0</v>
      </c>
      <c r="OAV83" s="9">
        <f>[2]Sheet1!OAV103</f>
        <v>0</v>
      </c>
      <c r="OAW83" s="9">
        <f>[2]Sheet1!OAW103</f>
        <v>0</v>
      </c>
      <c r="OAX83" s="9">
        <f>[2]Sheet1!OAX103</f>
        <v>0</v>
      </c>
      <c r="OAY83" s="9">
        <f>[2]Sheet1!OAY103</f>
        <v>0</v>
      </c>
      <c r="OAZ83" s="9">
        <f>[2]Sheet1!OAZ103</f>
        <v>0</v>
      </c>
      <c r="OBA83" s="9">
        <f>[2]Sheet1!OBA103</f>
        <v>0</v>
      </c>
      <c r="OBB83" s="9">
        <f>[2]Sheet1!OBB103</f>
        <v>0</v>
      </c>
      <c r="OBC83" s="9">
        <f>[2]Sheet1!OBC103</f>
        <v>0</v>
      </c>
      <c r="OBD83" s="9">
        <f>[2]Sheet1!OBD103</f>
        <v>0</v>
      </c>
      <c r="OBE83" s="9">
        <f>[2]Sheet1!OBE103</f>
        <v>0</v>
      </c>
      <c r="OBF83" s="9">
        <f>[2]Sheet1!OBF103</f>
        <v>0</v>
      </c>
      <c r="OBG83" s="9">
        <f>[2]Sheet1!OBG103</f>
        <v>0</v>
      </c>
      <c r="OBH83" s="9">
        <f>[2]Sheet1!OBH103</f>
        <v>0</v>
      </c>
      <c r="OBI83" s="9">
        <f>[2]Sheet1!OBI103</f>
        <v>0</v>
      </c>
      <c r="OBJ83" s="9">
        <f>[2]Sheet1!OBJ103</f>
        <v>0</v>
      </c>
      <c r="OBK83" s="9">
        <f>[2]Sheet1!OBK103</f>
        <v>0</v>
      </c>
      <c r="OBL83" s="9">
        <f>[2]Sheet1!OBL103</f>
        <v>0</v>
      </c>
      <c r="OBM83" s="9">
        <f>[2]Sheet1!OBM103</f>
        <v>0</v>
      </c>
      <c r="OBN83" s="9">
        <f>[2]Sheet1!OBN103</f>
        <v>0</v>
      </c>
      <c r="OBO83" s="9">
        <f>[2]Sheet1!OBO103</f>
        <v>0</v>
      </c>
      <c r="OBP83" s="9">
        <f>[2]Sheet1!OBP103</f>
        <v>0</v>
      </c>
      <c r="OBQ83" s="9">
        <f>[2]Sheet1!OBQ103</f>
        <v>0</v>
      </c>
      <c r="OBR83" s="9">
        <f>[2]Sheet1!OBR103</f>
        <v>0</v>
      </c>
      <c r="OBS83" s="9">
        <f>[2]Sheet1!OBS103</f>
        <v>0</v>
      </c>
      <c r="OBT83" s="9">
        <f>[2]Sheet1!OBT103</f>
        <v>0</v>
      </c>
      <c r="OBU83" s="9">
        <f>[2]Sheet1!OBU103</f>
        <v>0</v>
      </c>
      <c r="OBV83" s="9">
        <f>[2]Sheet1!OBV103</f>
        <v>0</v>
      </c>
      <c r="OBW83" s="9">
        <f>[2]Sheet1!OBW103</f>
        <v>0</v>
      </c>
      <c r="OBX83" s="9">
        <f>[2]Sheet1!OBX103</f>
        <v>0</v>
      </c>
      <c r="OBY83" s="9">
        <f>[2]Sheet1!OBY103</f>
        <v>0</v>
      </c>
      <c r="OBZ83" s="9">
        <f>[2]Sheet1!OBZ103</f>
        <v>0</v>
      </c>
      <c r="OCA83" s="9">
        <f>[2]Sheet1!OCA103</f>
        <v>0</v>
      </c>
      <c r="OCB83" s="9">
        <f>[2]Sheet1!OCB103</f>
        <v>0</v>
      </c>
      <c r="OCC83" s="9">
        <f>[2]Sheet1!OCC103</f>
        <v>0</v>
      </c>
      <c r="OCD83" s="9">
        <f>[2]Sheet1!OCD103</f>
        <v>0</v>
      </c>
      <c r="OCE83" s="9">
        <f>[2]Sheet1!OCE103</f>
        <v>0</v>
      </c>
      <c r="OCF83" s="9">
        <f>[2]Sheet1!OCF103</f>
        <v>0</v>
      </c>
      <c r="OCG83" s="9">
        <f>[2]Sheet1!OCG103</f>
        <v>0</v>
      </c>
      <c r="OCH83" s="9">
        <f>[2]Sheet1!OCH103</f>
        <v>0</v>
      </c>
      <c r="OCI83" s="9">
        <f>[2]Sheet1!OCI103</f>
        <v>0</v>
      </c>
      <c r="OCJ83" s="9">
        <f>[2]Sheet1!OCJ103</f>
        <v>0</v>
      </c>
      <c r="OCK83" s="9">
        <f>[2]Sheet1!OCK103</f>
        <v>0</v>
      </c>
      <c r="OCL83" s="9">
        <f>[2]Sheet1!OCL103</f>
        <v>0</v>
      </c>
      <c r="OCM83" s="9">
        <f>[2]Sheet1!OCM103</f>
        <v>0</v>
      </c>
      <c r="OCN83" s="9">
        <f>[2]Sheet1!OCN103</f>
        <v>0</v>
      </c>
      <c r="OCO83" s="9">
        <f>[2]Sheet1!OCO103</f>
        <v>0</v>
      </c>
      <c r="OCP83" s="9">
        <f>[2]Sheet1!OCP103</f>
        <v>0</v>
      </c>
      <c r="OCQ83" s="9">
        <f>[2]Sheet1!OCQ103</f>
        <v>0</v>
      </c>
      <c r="OCR83" s="9">
        <f>[2]Sheet1!OCR103</f>
        <v>0</v>
      </c>
      <c r="OCS83" s="9">
        <f>[2]Sheet1!OCS103</f>
        <v>0</v>
      </c>
      <c r="OCT83" s="9">
        <f>[2]Sheet1!OCT103</f>
        <v>0</v>
      </c>
      <c r="OCU83" s="9">
        <f>[2]Sheet1!OCU103</f>
        <v>0</v>
      </c>
      <c r="OCV83" s="9">
        <f>[2]Sheet1!OCV103</f>
        <v>0</v>
      </c>
      <c r="OCW83" s="9">
        <f>[2]Sheet1!OCW103</f>
        <v>0</v>
      </c>
      <c r="OCX83" s="9">
        <f>[2]Sheet1!OCX103</f>
        <v>0</v>
      </c>
      <c r="OCY83" s="9">
        <f>[2]Sheet1!OCY103</f>
        <v>0</v>
      </c>
      <c r="OCZ83" s="9">
        <f>[2]Sheet1!OCZ103</f>
        <v>0</v>
      </c>
      <c r="ODA83" s="9">
        <f>[2]Sheet1!ODA103</f>
        <v>0</v>
      </c>
      <c r="ODB83" s="9">
        <f>[2]Sheet1!ODB103</f>
        <v>0</v>
      </c>
      <c r="ODC83" s="9">
        <f>[2]Sheet1!ODC103</f>
        <v>0</v>
      </c>
      <c r="ODD83" s="9">
        <f>[2]Sheet1!ODD103</f>
        <v>0</v>
      </c>
      <c r="ODE83" s="9">
        <f>[2]Sheet1!ODE103</f>
        <v>0</v>
      </c>
      <c r="ODF83" s="9">
        <f>[2]Sheet1!ODF103</f>
        <v>0</v>
      </c>
      <c r="ODG83" s="9">
        <f>[2]Sheet1!ODG103</f>
        <v>0</v>
      </c>
      <c r="ODH83" s="9">
        <f>[2]Sheet1!ODH103</f>
        <v>0</v>
      </c>
      <c r="ODI83" s="9">
        <f>[2]Sheet1!ODI103</f>
        <v>0</v>
      </c>
      <c r="ODJ83" s="9">
        <f>[2]Sheet1!ODJ103</f>
        <v>0</v>
      </c>
      <c r="ODK83" s="9">
        <f>[2]Sheet1!ODK103</f>
        <v>0</v>
      </c>
      <c r="ODL83" s="9">
        <f>[2]Sheet1!ODL103</f>
        <v>0</v>
      </c>
      <c r="ODM83" s="9">
        <f>[2]Sheet1!ODM103</f>
        <v>0</v>
      </c>
      <c r="ODN83" s="9">
        <f>[2]Sheet1!ODN103</f>
        <v>0</v>
      </c>
      <c r="ODO83" s="9">
        <f>[2]Sheet1!ODO103</f>
        <v>0</v>
      </c>
      <c r="ODP83" s="9">
        <f>[2]Sheet1!ODP103</f>
        <v>0</v>
      </c>
      <c r="ODQ83" s="9">
        <f>[2]Sheet1!ODQ103</f>
        <v>0</v>
      </c>
      <c r="ODR83" s="9">
        <f>[2]Sheet1!ODR103</f>
        <v>0</v>
      </c>
      <c r="ODS83" s="9">
        <f>[2]Sheet1!ODS103</f>
        <v>0</v>
      </c>
      <c r="ODT83" s="9">
        <f>[2]Sheet1!ODT103</f>
        <v>0</v>
      </c>
      <c r="ODU83" s="9">
        <f>[2]Sheet1!ODU103</f>
        <v>0</v>
      </c>
      <c r="ODV83" s="9">
        <f>[2]Sheet1!ODV103</f>
        <v>0</v>
      </c>
      <c r="ODW83" s="9">
        <f>[2]Sheet1!ODW103</f>
        <v>0</v>
      </c>
      <c r="ODX83" s="9">
        <f>[2]Sheet1!ODX103</f>
        <v>0</v>
      </c>
      <c r="ODY83" s="9">
        <f>[2]Sheet1!ODY103</f>
        <v>0</v>
      </c>
      <c r="ODZ83" s="9">
        <f>[2]Sheet1!ODZ103</f>
        <v>0</v>
      </c>
      <c r="OEA83" s="9">
        <f>[2]Sheet1!OEA103</f>
        <v>0</v>
      </c>
      <c r="OEB83" s="9">
        <f>[2]Sheet1!OEB103</f>
        <v>0</v>
      </c>
      <c r="OEC83" s="9">
        <f>[2]Sheet1!OEC103</f>
        <v>0</v>
      </c>
      <c r="OED83" s="9">
        <f>[2]Sheet1!OED103</f>
        <v>0</v>
      </c>
      <c r="OEE83" s="9">
        <f>[2]Sheet1!OEE103</f>
        <v>0</v>
      </c>
      <c r="OEF83" s="9">
        <f>[2]Sheet1!OEF103</f>
        <v>0</v>
      </c>
      <c r="OEG83" s="9">
        <f>[2]Sheet1!OEG103</f>
        <v>0</v>
      </c>
      <c r="OEH83" s="9">
        <f>[2]Sheet1!OEH103</f>
        <v>0</v>
      </c>
      <c r="OEI83" s="9">
        <f>[2]Sheet1!OEI103</f>
        <v>0</v>
      </c>
      <c r="OEJ83" s="9">
        <f>[2]Sheet1!OEJ103</f>
        <v>0</v>
      </c>
      <c r="OEK83" s="9">
        <f>[2]Sheet1!OEK103</f>
        <v>0</v>
      </c>
      <c r="OEL83" s="9">
        <f>[2]Sheet1!OEL103</f>
        <v>0</v>
      </c>
      <c r="OEM83" s="9">
        <f>[2]Sheet1!OEM103</f>
        <v>0</v>
      </c>
      <c r="OEN83" s="9">
        <f>[2]Sheet1!OEN103</f>
        <v>0</v>
      </c>
      <c r="OEO83" s="9">
        <f>[2]Sheet1!OEO103</f>
        <v>0</v>
      </c>
      <c r="OEP83" s="9">
        <f>[2]Sheet1!OEP103</f>
        <v>0</v>
      </c>
      <c r="OEQ83" s="9">
        <f>[2]Sheet1!OEQ103</f>
        <v>0</v>
      </c>
      <c r="OER83" s="9">
        <f>[2]Sheet1!OER103</f>
        <v>0</v>
      </c>
      <c r="OES83" s="9">
        <f>[2]Sheet1!OES103</f>
        <v>0</v>
      </c>
      <c r="OET83" s="9">
        <f>[2]Sheet1!OET103</f>
        <v>0</v>
      </c>
      <c r="OEU83" s="9">
        <f>[2]Sheet1!OEU103</f>
        <v>0</v>
      </c>
      <c r="OEV83" s="9">
        <f>[2]Sheet1!OEV103</f>
        <v>0</v>
      </c>
      <c r="OEW83" s="9">
        <f>[2]Sheet1!OEW103</f>
        <v>0</v>
      </c>
      <c r="OEX83" s="9">
        <f>[2]Sheet1!OEX103</f>
        <v>0</v>
      </c>
      <c r="OEY83" s="9">
        <f>[2]Sheet1!OEY103</f>
        <v>0</v>
      </c>
      <c r="OEZ83" s="9">
        <f>[2]Sheet1!OEZ103</f>
        <v>0</v>
      </c>
      <c r="OFA83" s="9">
        <f>[2]Sheet1!OFA103</f>
        <v>0</v>
      </c>
      <c r="OFB83" s="9">
        <f>[2]Sheet1!OFB103</f>
        <v>0</v>
      </c>
      <c r="OFC83" s="9">
        <f>[2]Sheet1!OFC103</f>
        <v>0</v>
      </c>
      <c r="OFD83" s="9">
        <f>[2]Sheet1!OFD103</f>
        <v>0</v>
      </c>
      <c r="OFE83" s="9">
        <f>[2]Sheet1!OFE103</f>
        <v>0</v>
      </c>
      <c r="OFF83" s="9">
        <f>[2]Sheet1!OFF103</f>
        <v>0</v>
      </c>
      <c r="OFG83" s="9">
        <f>[2]Sheet1!OFG103</f>
        <v>0</v>
      </c>
      <c r="OFH83" s="9">
        <f>[2]Sheet1!OFH103</f>
        <v>0</v>
      </c>
      <c r="OFI83" s="9">
        <f>[2]Sheet1!OFI103</f>
        <v>0</v>
      </c>
      <c r="OFJ83" s="9">
        <f>[2]Sheet1!OFJ103</f>
        <v>0</v>
      </c>
      <c r="OFK83" s="9">
        <f>[2]Sheet1!OFK103</f>
        <v>0</v>
      </c>
      <c r="OFL83" s="9">
        <f>[2]Sheet1!OFL103</f>
        <v>0</v>
      </c>
      <c r="OFM83" s="9">
        <f>[2]Sheet1!OFM103</f>
        <v>0</v>
      </c>
      <c r="OFN83" s="9">
        <f>[2]Sheet1!OFN103</f>
        <v>0</v>
      </c>
      <c r="OFO83" s="9">
        <f>[2]Sheet1!OFO103</f>
        <v>0</v>
      </c>
      <c r="OFP83" s="9">
        <f>[2]Sheet1!OFP103</f>
        <v>0</v>
      </c>
      <c r="OFQ83" s="9">
        <f>[2]Sheet1!OFQ103</f>
        <v>0</v>
      </c>
      <c r="OFR83" s="9">
        <f>[2]Sheet1!OFR103</f>
        <v>0</v>
      </c>
      <c r="OFS83" s="9">
        <f>[2]Sheet1!OFS103</f>
        <v>0</v>
      </c>
      <c r="OFT83" s="9">
        <f>[2]Sheet1!OFT103</f>
        <v>0</v>
      </c>
      <c r="OFU83" s="9">
        <f>[2]Sheet1!OFU103</f>
        <v>0</v>
      </c>
      <c r="OFV83" s="9">
        <f>[2]Sheet1!OFV103</f>
        <v>0</v>
      </c>
      <c r="OFW83" s="9">
        <f>[2]Sheet1!OFW103</f>
        <v>0</v>
      </c>
      <c r="OFX83" s="9">
        <f>[2]Sheet1!OFX103</f>
        <v>0</v>
      </c>
      <c r="OFY83" s="9">
        <f>[2]Sheet1!OFY103</f>
        <v>0</v>
      </c>
      <c r="OFZ83" s="9">
        <f>[2]Sheet1!OFZ103</f>
        <v>0</v>
      </c>
      <c r="OGA83" s="9">
        <f>[2]Sheet1!OGA103</f>
        <v>0</v>
      </c>
      <c r="OGB83" s="9">
        <f>[2]Sheet1!OGB103</f>
        <v>0</v>
      </c>
      <c r="OGC83" s="9">
        <f>[2]Sheet1!OGC103</f>
        <v>0</v>
      </c>
      <c r="OGD83" s="9">
        <f>[2]Sheet1!OGD103</f>
        <v>0</v>
      </c>
      <c r="OGE83" s="9">
        <f>[2]Sheet1!OGE103</f>
        <v>0</v>
      </c>
      <c r="OGF83" s="9">
        <f>[2]Sheet1!OGF103</f>
        <v>0</v>
      </c>
      <c r="OGG83" s="9">
        <f>[2]Sheet1!OGG103</f>
        <v>0</v>
      </c>
      <c r="OGH83" s="9">
        <f>[2]Sheet1!OGH103</f>
        <v>0</v>
      </c>
      <c r="OGI83" s="9">
        <f>[2]Sheet1!OGI103</f>
        <v>0</v>
      </c>
      <c r="OGJ83" s="9">
        <f>[2]Sheet1!OGJ103</f>
        <v>0</v>
      </c>
      <c r="OGK83" s="9">
        <f>[2]Sheet1!OGK103</f>
        <v>0</v>
      </c>
      <c r="OGL83" s="9">
        <f>[2]Sheet1!OGL103</f>
        <v>0</v>
      </c>
      <c r="OGM83" s="9">
        <f>[2]Sheet1!OGM103</f>
        <v>0</v>
      </c>
      <c r="OGN83" s="9">
        <f>[2]Sheet1!OGN103</f>
        <v>0</v>
      </c>
      <c r="OGO83" s="9">
        <f>[2]Sheet1!OGO103</f>
        <v>0</v>
      </c>
      <c r="OGP83" s="9">
        <f>[2]Sheet1!OGP103</f>
        <v>0</v>
      </c>
      <c r="OGQ83" s="9">
        <f>[2]Sheet1!OGQ103</f>
        <v>0</v>
      </c>
      <c r="OGR83" s="9">
        <f>[2]Sheet1!OGR103</f>
        <v>0</v>
      </c>
      <c r="OGS83" s="9">
        <f>[2]Sheet1!OGS103</f>
        <v>0</v>
      </c>
      <c r="OGT83" s="9">
        <f>[2]Sheet1!OGT103</f>
        <v>0</v>
      </c>
      <c r="OGU83" s="9">
        <f>[2]Sheet1!OGU103</f>
        <v>0</v>
      </c>
      <c r="OGV83" s="9">
        <f>[2]Sheet1!OGV103</f>
        <v>0</v>
      </c>
      <c r="OGW83" s="9">
        <f>[2]Sheet1!OGW103</f>
        <v>0</v>
      </c>
      <c r="OGX83" s="9">
        <f>[2]Sheet1!OGX103</f>
        <v>0</v>
      </c>
      <c r="OGY83" s="9">
        <f>[2]Sheet1!OGY103</f>
        <v>0</v>
      </c>
      <c r="OGZ83" s="9">
        <f>[2]Sheet1!OGZ103</f>
        <v>0</v>
      </c>
      <c r="OHA83" s="9">
        <f>[2]Sheet1!OHA103</f>
        <v>0</v>
      </c>
      <c r="OHB83" s="9">
        <f>[2]Sheet1!OHB103</f>
        <v>0</v>
      </c>
      <c r="OHC83" s="9">
        <f>[2]Sheet1!OHC103</f>
        <v>0</v>
      </c>
      <c r="OHD83" s="9">
        <f>[2]Sheet1!OHD103</f>
        <v>0</v>
      </c>
      <c r="OHE83" s="9">
        <f>[2]Sheet1!OHE103</f>
        <v>0</v>
      </c>
      <c r="OHF83" s="9">
        <f>[2]Sheet1!OHF103</f>
        <v>0</v>
      </c>
      <c r="OHG83" s="9">
        <f>[2]Sheet1!OHG103</f>
        <v>0</v>
      </c>
      <c r="OHH83" s="9">
        <f>[2]Sheet1!OHH103</f>
        <v>0</v>
      </c>
      <c r="OHI83" s="9">
        <f>[2]Sheet1!OHI103</f>
        <v>0</v>
      </c>
      <c r="OHJ83" s="9">
        <f>[2]Sheet1!OHJ103</f>
        <v>0</v>
      </c>
      <c r="OHK83" s="9">
        <f>[2]Sheet1!OHK103</f>
        <v>0</v>
      </c>
      <c r="OHL83" s="9">
        <f>[2]Sheet1!OHL103</f>
        <v>0</v>
      </c>
      <c r="OHM83" s="9">
        <f>[2]Sheet1!OHM103</f>
        <v>0</v>
      </c>
      <c r="OHN83" s="9">
        <f>[2]Sheet1!OHN103</f>
        <v>0</v>
      </c>
      <c r="OHO83" s="9">
        <f>[2]Sheet1!OHO103</f>
        <v>0</v>
      </c>
      <c r="OHP83" s="9">
        <f>[2]Sheet1!OHP103</f>
        <v>0</v>
      </c>
      <c r="OHQ83" s="9">
        <f>[2]Sheet1!OHQ103</f>
        <v>0</v>
      </c>
      <c r="OHR83" s="9">
        <f>[2]Sheet1!OHR103</f>
        <v>0</v>
      </c>
      <c r="OHS83" s="9">
        <f>[2]Sheet1!OHS103</f>
        <v>0</v>
      </c>
      <c r="OHT83" s="9">
        <f>[2]Sheet1!OHT103</f>
        <v>0</v>
      </c>
      <c r="OHU83" s="9">
        <f>[2]Sheet1!OHU103</f>
        <v>0</v>
      </c>
      <c r="OHV83" s="9">
        <f>[2]Sheet1!OHV103</f>
        <v>0</v>
      </c>
      <c r="OHW83" s="9">
        <f>[2]Sheet1!OHW103</f>
        <v>0</v>
      </c>
      <c r="OHX83" s="9">
        <f>[2]Sheet1!OHX103</f>
        <v>0</v>
      </c>
      <c r="OHY83" s="9">
        <f>[2]Sheet1!OHY103</f>
        <v>0</v>
      </c>
      <c r="OHZ83" s="9">
        <f>[2]Sheet1!OHZ103</f>
        <v>0</v>
      </c>
      <c r="OIA83" s="9">
        <f>[2]Sheet1!OIA103</f>
        <v>0</v>
      </c>
      <c r="OIB83" s="9">
        <f>[2]Sheet1!OIB103</f>
        <v>0</v>
      </c>
      <c r="OIC83" s="9">
        <f>[2]Sheet1!OIC103</f>
        <v>0</v>
      </c>
      <c r="OID83" s="9">
        <f>[2]Sheet1!OID103</f>
        <v>0</v>
      </c>
      <c r="OIE83" s="9">
        <f>[2]Sheet1!OIE103</f>
        <v>0</v>
      </c>
      <c r="OIF83" s="9">
        <f>[2]Sheet1!OIF103</f>
        <v>0</v>
      </c>
      <c r="OIG83" s="9">
        <f>[2]Sheet1!OIG103</f>
        <v>0</v>
      </c>
      <c r="OIH83" s="9">
        <f>[2]Sheet1!OIH103</f>
        <v>0</v>
      </c>
      <c r="OII83" s="9">
        <f>[2]Sheet1!OII103</f>
        <v>0</v>
      </c>
      <c r="OIJ83" s="9">
        <f>[2]Sheet1!OIJ103</f>
        <v>0</v>
      </c>
      <c r="OIK83" s="9">
        <f>[2]Sheet1!OIK103</f>
        <v>0</v>
      </c>
      <c r="OIL83" s="9">
        <f>[2]Sheet1!OIL103</f>
        <v>0</v>
      </c>
      <c r="OIM83" s="9">
        <f>[2]Sheet1!OIM103</f>
        <v>0</v>
      </c>
      <c r="OIN83" s="9">
        <f>[2]Sheet1!OIN103</f>
        <v>0</v>
      </c>
      <c r="OIO83" s="9">
        <f>[2]Sheet1!OIO103</f>
        <v>0</v>
      </c>
      <c r="OIP83" s="9">
        <f>[2]Sheet1!OIP103</f>
        <v>0</v>
      </c>
      <c r="OIQ83" s="9">
        <f>[2]Sheet1!OIQ103</f>
        <v>0</v>
      </c>
      <c r="OIR83" s="9">
        <f>[2]Sheet1!OIR103</f>
        <v>0</v>
      </c>
      <c r="OIS83" s="9">
        <f>[2]Sheet1!OIS103</f>
        <v>0</v>
      </c>
      <c r="OIT83" s="9">
        <f>[2]Sheet1!OIT103</f>
        <v>0</v>
      </c>
      <c r="OIU83" s="9">
        <f>[2]Sheet1!OIU103</f>
        <v>0</v>
      </c>
      <c r="OIV83" s="9">
        <f>[2]Sheet1!OIV103</f>
        <v>0</v>
      </c>
      <c r="OIW83" s="9">
        <f>[2]Sheet1!OIW103</f>
        <v>0</v>
      </c>
      <c r="OIX83" s="9">
        <f>[2]Sheet1!OIX103</f>
        <v>0</v>
      </c>
      <c r="OIY83" s="9">
        <f>[2]Sheet1!OIY103</f>
        <v>0</v>
      </c>
      <c r="OIZ83" s="9">
        <f>[2]Sheet1!OIZ103</f>
        <v>0</v>
      </c>
      <c r="OJA83" s="9">
        <f>[2]Sheet1!OJA103</f>
        <v>0</v>
      </c>
      <c r="OJB83" s="9">
        <f>[2]Sheet1!OJB103</f>
        <v>0</v>
      </c>
      <c r="OJC83" s="9">
        <f>[2]Sheet1!OJC103</f>
        <v>0</v>
      </c>
      <c r="OJD83" s="9">
        <f>[2]Sheet1!OJD103</f>
        <v>0</v>
      </c>
      <c r="OJE83" s="9">
        <f>[2]Sheet1!OJE103</f>
        <v>0</v>
      </c>
      <c r="OJF83" s="9">
        <f>[2]Sheet1!OJF103</f>
        <v>0</v>
      </c>
      <c r="OJG83" s="9">
        <f>[2]Sheet1!OJG103</f>
        <v>0</v>
      </c>
      <c r="OJH83" s="9">
        <f>[2]Sheet1!OJH103</f>
        <v>0</v>
      </c>
      <c r="OJI83" s="9">
        <f>[2]Sheet1!OJI103</f>
        <v>0</v>
      </c>
      <c r="OJJ83" s="9">
        <f>[2]Sheet1!OJJ103</f>
        <v>0</v>
      </c>
      <c r="OJK83" s="9">
        <f>[2]Sheet1!OJK103</f>
        <v>0</v>
      </c>
      <c r="OJL83" s="9">
        <f>[2]Sheet1!OJL103</f>
        <v>0</v>
      </c>
      <c r="OJM83" s="9">
        <f>[2]Sheet1!OJM103</f>
        <v>0</v>
      </c>
      <c r="OJN83" s="9">
        <f>[2]Sheet1!OJN103</f>
        <v>0</v>
      </c>
      <c r="OJO83" s="9">
        <f>[2]Sheet1!OJO103</f>
        <v>0</v>
      </c>
      <c r="OJP83" s="9">
        <f>[2]Sheet1!OJP103</f>
        <v>0</v>
      </c>
      <c r="OJQ83" s="9">
        <f>[2]Sheet1!OJQ103</f>
        <v>0</v>
      </c>
      <c r="OJR83" s="9">
        <f>[2]Sheet1!OJR103</f>
        <v>0</v>
      </c>
      <c r="OJS83" s="9">
        <f>[2]Sheet1!OJS103</f>
        <v>0</v>
      </c>
      <c r="OJT83" s="9">
        <f>[2]Sheet1!OJT103</f>
        <v>0</v>
      </c>
      <c r="OJU83" s="9">
        <f>[2]Sheet1!OJU103</f>
        <v>0</v>
      </c>
      <c r="OJV83" s="9">
        <f>[2]Sheet1!OJV103</f>
        <v>0</v>
      </c>
      <c r="OJW83" s="9">
        <f>[2]Sheet1!OJW103</f>
        <v>0</v>
      </c>
      <c r="OJX83" s="9">
        <f>[2]Sheet1!OJX103</f>
        <v>0</v>
      </c>
      <c r="OJY83" s="9">
        <f>[2]Sheet1!OJY103</f>
        <v>0</v>
      </c>
      <c r="OJZ83" s="9">
        <f>[2]Sheet1!OJZ103</f>
        <v>0</v>
      </c>
      <c r="OKA83" s="9">
        <f>[2]Sheet1!OKA103</f>
        <v>0</v>
      </c>
      <c r="OKB83" s="9">
        <f>[2]Sheet1!OKB103</f>
        <v>0</v>
      </c>
      <c r="OKC83" s="9">
        <f>[2]Sheet1!OKC103</f>
        <v>0</v>
      </c>
      <c r="OKD83" s="9">
        <f>[2]Sheet1!OKD103</f>
        <v>0</v>
      </c>
      <c r="OKE83" s="9">
        <f>[2]Sheet1!OKE103</f>
        <v>0</v>
      </c>
      <c r="OKF83" s="9">
        <f>[2]Sheet1!OKF103</f>
        <v>0</v>
      </c>
      <c r="OKG83" s="9">
        <f>[2]Sheet1!OKG103</f>
        <v>0</v>
      </c>
      <c r="OKH83" s="9">
        <f>[2]Sheet1!OKH103</f>
        <v>0</v>
      </c>
      <c r="OKI83" s="9">
        <f>[2]Sheet1!OKI103</f>
        <v>0</v>
      </c>
      <c r="OKJ83" s="9">
        <f>[2]Sheet1!OKJ103</f>
        <v>0</v>
      </c>
      <c r="OKK83" s="9">
        <f>[2]Sheet1!OKK103</f>
        <v>0</v>
      </c>
      <c r="OKL83" s="9">
        <f>[2]Sheet1!OKL103</f>
        <v>0</v>
      </c>
      <c r="OKM83" s="9">
        <f>[2]Sheet1!OKM103</f>
        <v>0</v>
      </c>
      <c r="OKN83" s="9">
        <f>[2]Sheet1!OKN103</f>
        <v>0</v>
      </c>
      <c r="OKO83" s="9">
        <f>[2]Sheet1!OKO103</f>
        <v>0</v>
      </c>
      <c r="OKP83" s="9">
        <f>[2]Sheet1!OKP103</f>
        <v>0</v>
      </c>
      <c r="OKQ83" s="9">
        <f>[2]Sheet1!OKQ103</f>
        <v>0</v>
      </c>
      <c r="OKR83" s="9">
        <f>[2]Sheet1!OKR103</f>
        <v>0</v>
      </c>
      <c r="OKS83" s="9">
        <f>[2]Sheet1!OKS103</f>
        <v>0</v>
      </c>
      <c r="OKT83" s="9">
        <f>[2]Sheet1!OKT103</f>
        <v>0</v>
      </c>
      <c r="OKU83" s="9">
        <f>[2]Sheet1!OKU103</f>
        <v>0</v>
      </c>
      <c r="OKV83" s="9">
        <f>[2]Sheet1!OKV103</f>
        <v>0</v>
      </c>
      <c r="OKW83" s="9">
        <f>[2]Sheet1!OKW103</f>
        <v>0</v>
      </c>
      <c r="OKX83" s="9">
        <f>[2]Sheet1!OKX103</f>
        <v>0</v>
      </c>
      <c r="OKY83" s="9">
        <f>[2]Sheet1!OKY103</f>
        <v>0</v>
      </c>
      <c r="OKZ83" s="9">
        <f>[2]Sheet1!OKZ103</f>
        <v>0</v>
      </c>
      <c r="OLA83" s="9">
        <f>[2]Sheet1!OLA103</f>
        <v>0</v>
      </c>
      <c r="OLB83" s="9">
        <f>[2]Sheet1!OLB103</f>
        <v>0</v>
      </c>
      <c r="OLC83" s="9">
        <f>[2]Sheet1!OLC103</f>
        <v>0</v>
      </c>
      <c r="OLD83" s="9">
        <f>[2]Sheet1!OLD103</f>
        <v>0</v>
      </c>
      <c r="OLE83" s="9">
        <f>[2]Sheet1!OLE103</f>
        <v>0</v>
      </c>
      <c r="OLF83" s="9">
        <f>[2]Sheet1!OLF103</f>
        <v>0</v>
      </c>
      <c r="OLG83" s="9">
        <f>[2]Sheet1!OLG103</f>
        <v>0</v>
      </c>
      <c r="OLH83" s="9">
        <f>[2]Sheet1!OLH103</f>
        <v>0</v>
      </c>
      <c r="OLI83" s="9">
        <f>[2]Sheet1!OLI103</f>
        <v>0</v>
      </c>
      <c r="OLJ83" s="9">
        <f>[2]Sheet1!OLJ103</f>
        <v>0</v>
      </c>
      <c r="OLK83" s="9">
        <f>[2]Sheet1!OLK103</f>
        <v>0</v>
      </c>
      <c r="OLL83" s="9">
        <f>[2]Sheet1!OLL103</f>
        <v>0</v>
      </c>
      <c r="OLM83" s="9">
        <f>[2]Sheet1!OLM103</f>
        <v>0</v>
      </c>
      <c r="OLN83" s="9">
        <f>[2]Sheet1!OLN103</f>
        <v>0</v>
      </c>
      <c r="OLO83" s="9">
        <f>[2]Sheet1!OLO103</f>
        <v>0</v>
      </c>
      <c r="OLP83" s="9">
        <f>[2]Sheet1!OLP103</f>
        <v>0</v>
      </c>
      <c r="OLQ83" s="9">
        <f>[2]Sheet1!OLQ103</f>
        <v>0</v>
      </c>
      <c r="OLR83" s="9">
        <f>[2]Sheet1!OLR103</f>
        <v>0</v>
      </c>
      <c r="OLS83" s="9">
        <f>[2]Sheet1!OLS103</f>
        <v>0</v>
      </c>
      <c r="OLT83" s="9">
        <f>[2]Sheet1!OLT103</f>
        <v>0</v>
      </c>
      <c r="OLU83" s="9">
        <f>[2]Sheet1!OLU103</f>
        <v>0</v>
      </c>
      <c r="OLV83" s="9">
        <f>[2]Sheet1!OLV103</f>
        <v>0</v>
      </c>
      <c r="OLW83" s="9">
        <f>[2]Sheet1!OLW103</f>
        <v>0</v>
      </c>
      <c r="OLX83" s="9">
        <f>[2]Sheet1!OLX103</f>
        <v>0</v>
      </c>
      <c r="OLY83" s="9">
        <f>[2]Sheet1!OLY103</f>
        <v>0</v>
      </c>
      <c r="OLZ83" s="9">
        <f>[2]Sheet1!OLZ103</f>
        <v>0</v>
      </c>
      <c r="OMA83" s="9">
        <f>[2]Sheet1!OMA103</f>
        <v>0</v>
      </c>
      <c r="OMB83" s="9">
        <f>[2]Sheet1!OMB103</f>
        <v>0</v>
      </c>
      <c r="OMC83" s="9">
        <f>[2]Sheet1!OMC103</f>
        <v>0</v>
      </c>
      <c r="OMD83" s="9">
        <f>[2]Sheet1!OMD103</f>
        <v>0</v>
      </c>
      <c r="OME83" s="9">
        <f>[2]Sheet1!OME103</f>
        <v>0</v>
      </c>
      <c r="OMF83" s="9">
        <f>[2]Sheet1!OMF103</f>
        <v>0</v>
      </c>
      <c r="OMG83" s="9">
        <f>[2]Sheet1!OMG103</f>
        <v>0</v>
      </c>
      <c r="OMH83" s="9">
        <f>[2]Sheet1!OMH103</f>
        <v>0</v>
      </c>
      <c r="OMI83" s="9">
        <f>[2]Sheet1!OMI103</f>
        <v>0</v>
      </c>
      <c r="OMJ83" s="9">
        <f>[2]Sheet1!OMJ103</f>
        <v>0</v>
      </c>
      <c r="OMK83" s="9">
        <f>[2]Sheet1!OMK103</f>
        <v>0</v>
      </c>
      <c r="OML83" s="9">
        <f>[2]Sheet1!OML103</f>
        <v>0</v>
      </c>
      <c r="OMM83" s="9">
        <f>[2]Sheet1!OMM103</f>
        <v>0</v>
      </c>
      <c r="OMN83" s="9">
        <f>[2]Sheet1!OMN103</f>
        <v>0</v>
      </c>
      <c r="OMO83" s="9">
        <f>[2]Sheet1!OMO103</f>
        <v>0</v>
      </c>
      <c r="OMP83" s="9">
        <f>[2]Sheet1!OMP103</f>
        <v>0</v>
      </c>
      <c r="OMQ83" s="9">
        <f>[2]Sheet1!OMQ103</f>
        <v>0</v>
      </c>
      <c r="OMR83" s="9">
        <f>[2]Sheet1!OMR103</f>
        <v>0</v>
      </c>
      <c r="OMS83" s="9">
        <f>[2]Sheet1!OMS103</f>
        <v>0</v>
      </c>
      <c r="OMT83" s="9">
        <f>[2]Sheet1!OMT103</f>
        <v>0</v>
      </c>
      <c r="OMU83" s="9">
        <f>[2]Sheet1!OMU103</f>
        <v>0</v>
      </c>
      <c r="OMV83" s="9">
        <f>[2]Sheet1!OMV103</f>
        <v>0</v>
      </c>
      <c r="OMW83" s="9">
        <f>[2]Sheet1!OMW103</f>
        <v>0</v>
      </c>
      <c r="OMX83" s="9">
        <f>[2]Sheet1!OMX103</f>
        <v>0</v>
      </c>
      <c r="OMY83" s="9">
        <f>[2]Sheet1!OMY103</f>
        <v>0</v>
      </c>
      <c r="OMZ83" s="9">
        <f>[2]Sheet1!OMZ103</f>
        <v>0</v>
      </c>
      <c r="ONA83" s="9">
        <f>[2]Sheet1!ONA103</f>
        <v>0</v>
      </c>
      <c r="ONB83" s="9">
        <f>[2]Sheet1!ONB103</f>
        <v>0</v>
      </c>
      <c r="ONC83" s="9">
        <f>[2]Sheet1!ONC103</f>
        <v>0</v>
      </c>
      <c r="OND83" s="9">
        <f>[2]Sheet1!OND103</f>
        <v>0</v>
      </c>
      <c r="ONE83" s="9">
        <f>[2]Sheet1!ONE103</f>
        <v>0</v>
      </c>
      <c r="ONF83" s="9">
        <f>[2]Sheet1!ONF103</f>
        <v>0</v>
      </c>
      <c r="ONG83" s="9">
        <f>[2]Sheet1!ONG103</f>
        <v>0</v>
      </c>
      <c r="ONH83" s="9">
        <f>[2]Sheet1!ONH103</f>
        <v>0</v>
      </c>
      <c r="ONI83" s="9">
        <f>[2]Sheet1!ONI103</f>
        <v>0</v>
      </c>
      <c r="ONJ83" s="9">
        <f>[2]Sheet1!ONJ103</f>
        <v>0</v>
      </c>
      <c r="ONK83" s="9">
        <f>[2]Sheet1!ONK103</f>
        <v>0</v>
      </c>
      <c r="ONL83" s="9">
        <f>[2]Sheet1!ONL103</f>
        <v>0</v>
      </c>
      <c r="ONM83" s="9">
        <f>[2]Sheet1!ONM103</f>
        <v>0</v>
      </c>
      <c r="ONN83" s="9">
        <f>[2]Sheet1!ONN103</f>
        <v>0</v>
      </c>
      <c r="ONO83" s="9">
        <f>[2]Sheet1!ONO103</f>
        <v>0</v>
      </c>
      <c r="ONP83" s="9">
        <f>[2]Sheet1!ONP103</f>
        <v>0</v>
      </c>
      <c r="ONQ83" s="9">
        <f>[2]Sheet1!ONQ103</f>
        <v>0</v>
      </c>
      <c r="ONR83" s="9">
        <f>[2]Sheet1!ONR103</f>
        <v>0</v>
      </c>
      <c r="ONS83" s="9">
        <f>[2]Sheet1!ONS103</f>
        <v>0</v>
      </c>
      <c r="ONT83" s="9">
        <f>[2]Sheet1!ONT103</f>
        <v>0</v>
      </c>
      <c r="ONU83" s="9">
        <f>[2]Sheet1!ONU103</f>
        <v>0</v>
      </c>
      <c r="ONV83" s="9">
        <f>[2]Sheet1!ONV103</f>
        <v>0</v>
      </c>
      <c r="ONW83" s="9">
        <f>[2]Sheet1!ONW103</f>
        <v>0</v>
      </c>
      <c r="ONX83" s="9">
        <f>[2]Sheet1!ONX103</f>
        <v>0</v>
      </c>
      <c r="ONY83" s="9">
        <f>[2]Sheet1!ONY103</f>
        <v>0</v>
      </c>
      <c r="ONZ83" s="9">
        <f>[2]Sheet1!ONZ103</f>
        <v>0</v>
      </c>
      <c r="OOA83" s="9">
        <f>[2]Sheet1!OOA103</f>
        <v>0</v>
      </c>
      <c r="OOB83" s="9">
        <f>[2]Sheet1!OOB103</f>
        <v>0</v>
      </c>
      <c r="OOC83" s="9">
        <f>[2]Sheet1!OOC103</f>
        <v>0</v>
      </c>
      <c r="OOD83" s="9">
        <f>[2]Sheet1!OOD103</f>
        <v>0</v>
      </c>
      <c r="OOE83" s="9">
        <f>[2]Sheet1!OOE103</f>
        <v>0</v>
      </c>
      <c r="OOF83" s="9">
        <f>[2]Sheet1!OOF103</f>
        <v>0</v>
      </c>
      <c r="OOG83" s="9">
        <f>[2]Sheet1!OOG103</f>
        <v>0</v>
      </c>
      <c r="OOH83" s="9">
        <f>[2]Sheet1!OOH103</f>
        <v>0</v>
      </c>
      <c r="OOI83" s="9">
        <f>[2]Sheet1!OOI103</f>
        <v>0</v>
      </c>
      <c r="OOJ83" s="9">
        <f>[2]Sheet1!OOJ103</f>
        <v>0</v>
      </c>
      <c r="OOK83" s="9">
        <f>[2]Sheet1!OOK103</f>
        <v>0</v>
      </c>
      <c r="OOL83" s="9">
        <f>[2]Sheet1!OOL103</f>
        <v>0</v>
      </c>
      <c r="OOM83" s="9">
        <f>[2]Sheet1!OOM103</f>
        <v>0</v>
      </c>
      <c r="OON83" s="9">
        <f>[2]Sheet1!OON103</f>
        <v>0</v>
      </c>
      <c r="OOO83" s="9">
        <f>[2]Sheet1!OOO103</f>
        <v>0</v>
      </c>
      <c r="OOP83" s="9">
        <f>[2]Sheet1!OOP103</f>
        <v>0</v>
      </c>
      <c r="OOQ83" s="9">
        <f>[2]Sheet1!OOQ103</f>
        <v>0</v>
      </c>
      <c r="OOR83" s="9">
        <f>[2]Sheet1!OOR103</f>
        <v>0</v>
      </c>
      <c r="OOS83" s="9">
        <f>[2]Sheet1!OOS103</f>
        <v>0</v>
      </c>
      <c r="OOT83" s="9">
        <f>[2]Sheet1!OOT103</f>
        <v>0</v>
      </c>
      <c r="OOU83" s="9">
        <f>[2]Sheet1!OOU103</f>
        <v>0</v>
      </c>
      <c r="OOV83" s="9">
        <f>[2]Sheet1!OOV103</f>
        <v>0</v>
      </c>
      <c r="OOW83" s="9">
        <f>[2]Sheet1!OOW103</f>
        <v>0</v>
      </c>
      <c r="OOX83" s="9">
        <f>[2]Sheet1!OOX103</f>
        <v>0</v>
      </c>
      <c r="OOY83" s="9">
        <f>[2]Sheet1!OOY103</f>
        <v>0</v>
      </c>
      <c r="OOZ83" s="9">
        <f>[2]Sheet1!OOZ103</f>
        <v>0</v>
      </c>
      <c r="OPA83" s="9">
        <f>[2]Sheet1!OPA103</f>
        <v>0</v>
      </c>
      <c r="OPB83" s="9">
        <f>[2]Sheet1!OPB103</f>
        <v>0</v>
      </c>
      <c r="OPC83" s="9">
        <f>[2]Sheet1!OPC103</f>
        <v>0</v>
      </c>
      <c r="OPD83" s="9">
        <f>[2]Sheet1!OPD103</f>
        <v>0</v>
      </c>
      <c r="OPE83" s="9">
        <f>[2]Sheet1!OPE103</f>
        <v>0</v>
      </c>
      <c r="OPF83" s="9">
        <f>[2]Sheet1!OPF103</f>
        <v>0</v>
      </c>
      <c r="OPG83" s="9">
        <f>[2]Sheet1!OPG103</f>
        <v>0</v>
      </c>
      <c r="OPH83" s="9">
        <f>[2]Sheet1!OPH103</f>
        <v>0</v>
      </c>
      <c r="OPI83" s="9">
        <f>[2]Sheet1!OPI103</f>
        <v>0</v>
      </c>
      <c r="OPJ83" s="9">
        <f>[2]Sheet1!OPJ103</f>
        <v>0</v>
      </c>
      <c r="OPK83" s="9">
        <f>[2]Sheet1!OPK103</f>
        <v>0</v>
      </c>
      <c r="OPL83" s="9">
        <f>[2]Sheet1!OPL103</f>
        <v>0</v>
      </c>
      <c r="OPM83" s="9">
        <f>[2]Sheet1!OPM103</f>
        <v>0</v>
      </c>
      <c r="OPN83" s="9">
        <f>[2]Sheet1!OPN103</f>
        <v>0</v>
      </c>
      <c r="OPO83" s="9">
        <f>[2]Sheet1!OPO103</f>
        <v>0</v>
      </c>
      <c r="OPP83" s="9">
        <f>[2]Sheet1!OPP103</f>
        <v>0</v>
      </c>
      <c r="OPQ83" s="9">
        <f>[2]Sheet1!OPQ103</f>
        <v>0</v>
      </c>
      <c r="OPR83" s="9">
        <f>[2]Sheet1!OPR103</f>
        <v>0</v>
      </c>
      <c r="OPS83" s="9">
        <f>[2]Sheet1!OPS103</f>
        <v>0</v>
      </c>
      <c r="OPT83" s="9">
        <f>[2]Sheet1!OPT103</f>
        <v>0</v>
      </c>
      <c r="OPU83" s="9">
        <f>[2]Sheet1!OPU103</f>
        <v>0</v>
      </c>
      <c r="OPV83" s="9">
        <f>[2]Sheet1!OPV103</f>
        <v>0</v>
      </c>
      <c r="OPW83" s="9">
        <f>[2]Sheet1!OPW103</f>
        <v>0</v>
      </c>
      <c r="OPX83" s="9">
        <f>[2]Sheet1!OPX103</f>
        <v>0</v>
      </c>
      <c r="OPY83" s="9">
        <f>[2]Sheet1!OPY103</f>
        <v>0</v>
      </c>
      <c r="OPZ83" s="9">
        <f>[2]Sheet1!OPZ103</f>
        <v>0</v>
      </c>
      <c r="OQA83" s="9">
        <f>[2]Sheet1!OQA103</f>
        <v>0</v>
      </c>
      <c r="OQB83" s="9">
        <f>[2]Sheet1!OQB103</f>
        <v>0</v>
      </c>
      <c r="OQC83" s="9">
        <f>[2]Sheet1!OQC103</f>
        <v>0</v>
      </c>
      <c r="OQD83" s="9">
        <f>[2]Sheet1!OQD103</f>
        <v>0</v>
      </c>
      <c r="OQE83" s="9">
        <f>[2]Sheet1!OQE103</f>
        <v>0</v>
      </c>
      <c r="OQF83" s="9">
        <f>[2]Sheet1!OQF103</f>
        <v>0</v>
      </c>
      <c r="OQG83" s="9">
        <f>[2]Sheet1!OQG103</f>
        <v>0</v>
      </c>
      <c r="OQH83" s="9">
        <f>[2]Sheet1!OQH103</f>
        <v>0</v>
      </c>
      <c r="OQI83" s="9">
        <f>[2]Sheet1!OQI103</f>
        <v>0</v>
      </c>
      <c r="OQJ83" s="9">
        <f>[2]Sheet1!OQJ103</f>
        <v>0</v>
      </c>
      <c r="OQK83" s="9">
        <f>[2]Sheet1!OQK103</f>
        <v>0</v>
      </c>
      <c r="OQL83" s="9">
        <f>[2]Sheet1!OQL103</f>
        <v>0</v>
      </c>
      <c r="OQM83" s="9">
        <f>[2]Sheet1!OQM103</f>
        <v>0</v>
      </c>
      <c r="OQN83" s="9">
        <f>[2]Sheet1!OQN103</f>
        <v>0</v>
      </c>
      <c r="OQO83" s="9">
        <f>[2]Sheet1!OQO103</f>
        <v>0</v>
      </c>
      <c r="OQP83" s="9">
        <f>[2]Sheet1!OQP103</f>
        <v>0</v>
      </c>
      <c r="OQQ83" s="9">
        <f>[2]Sheet1!OQQ103</f>
        <v>0</v>
      </c>
      <c r="OQR83" s="9">
        <f>[2]Sheet1!OQR103</f>
        <v>0</v>
      </c>
      <c r="OQS83" s="9">
        <f>[2]Sheet1!OQS103</f>
        <v>0</v>
      </c>
      <c r="OQT83" s="9">
        <f>[2]Sheet1!OQT103</f>
        <v>0</v>
      </c>
      <c r="OQU83" s="9">
        <f>[2]Sheet1!OQU103</f>
        <v>0</v>
      </c>
      <c r="OQV83" s="9">
        <f>[2]Sheet1!OQV103</f>
        <v>0</v>
      </c>
      <c r="OQW83" s="9">
        <f>[2]Sheet1!OQW103</f>
        <v>0</v>
      </c>
      <c r="OQX83" s="9">
        <f>[2]Sheet1!OQX103</f>
        <v>0</v>
      </c>
      <c r="OQY83" s="9">
        <f>[2]Sheet1!OQY103</f>
        <v>0</v>
      </c>
      <c r="OQZ83" s="9">
        <f>[2]Sheet1!OQZ103</f>
        <v>0</v>
      </c>
      <c r="ORA83" s="9">
        <f>[2]Sheet1!ORA103</f>
        <v>0</v>
      </c>
      <c r="ORB83" s="9">
        <f>[2]Sheet1!ORB103</f>
        <v>0</v>
      </c>
      <c r="ORC83" s="9">
        <f>[2]Sheet1!ORC103</f>
        <v>0</v>
      </c>
      <c r="ORD83" s="9">
        <f>[2]Sheet1!ORD103</f>
        <v>0</v>
      </c>
      <c r="ORE83" s="9">
        <f>[2]Sheet1!ORE103</f>
        <v>0</v>
      </c>
      <c r="ORF83" s="9">
        <f>[2]Sheet1!ORF103</f>
        <v>0</v>
      </c>
      <c r="ORG83" s="9">
        <f>[2]Sheet1!ORG103</f>
        <v>0</v>
      </c>
      <c r="ORH83" s="9">
        <f>[2]Sheet1!ORH103</f>
        <v>0</v>
      </c>
      <c r="ORI83" s="9">
        <f>[2]Sheet1!ORI103</f>
        <v>0</v>
      </c>
      <c r="ORJ83" s="9">
        <f>[2]Sheet1!ORJ103</f>
        <v>0</v>
      </c>
      <c r="ORK83" s="9">
        <f>[2]Sheet1!ORK103</f>
        <v>0</v>
      </c>
      <c r="ORL83" s="9">
        <f>[2]Sheet1!ORL103</f>
        <v>0</v>
      </c>
      <c r="ORM83" s="9">
        <f>[2]Sheet1!ORM103</f>
        <v>0</v>
      </c>
      <c r="ORN83" s="9">
        <f>[2]Sheet1!ORN103</f>
        <v>0</v>
      </c>
      <c r="ORO83" s="9">
        <f>[2]Sheet1!ORO103</f>
        <v>0</v>
      </c>
      <c r="ORP83" s="9">
        <f>[2]Sheet1!ORP103</f>
        <v>0</v>
      </c>
      <c r="ORQ83" s="9">
        <f>[2]Sheet1!ORQ103</f>
        <v>0</v>
      </c>
      <c r="ORR83" s="9">
        <f>[2]Sheet1!ORR103</f>
        <v>0</v>
      </c>
      <c r="ORS83" s="9">
        <f>[2]Sheet1!ORS103</f>
        <v>0</v>
      </c>
      <c r="ORT83" s="9">
        <f>[2]Sheet1!ORT103</f>
        <v>0</v>
      </c>
      <c r="ORU83" s="9">
        <f>[2]Sheet1!ORU103</f>
        <v>0</v>
      </c>
      <c r="ORV83" s="9">
        <f>[2]Sheet1!ORV103</f>
        <v>0</v>
      </c>
      <c r="ORW83" s="9">
        <f>[2]Sheet1!ORW103</f>
        <v>0</v>
      </c>
      <c r="ORX83" s="9">
        <f>[2]Sheet1!ORX103</f>
        <v>0</v>
      </c>
      <c r="ORY83" s="9">
        <f>[2]Sheet1!ORY103</f>
        <v>0</v>
      </c>
      <c r="ORZ83" s="9">
        <f>[2]Sheet1!ORZ103</f>
        <v>0</v>
      </c>
      <c r="OSA83" s="9">
        <f>[2]Sheet1!OSA103</f>
        <v>0</v>
      </c>
      <c r="OSB83" s="9">
        <f>[2]Sheet1!OSB103</f>
        <v>0</v>
      </c>
      <c r="OSC83" s="9">
        <f>[2]Sheet1!OSC103</f>
        <v>0</v>
      </c>
      <c r="OSD83" s="9">
        <f>[2]Sheet1!OSD103</f>
        <v>0</v>
      </c>
      <c r="OSE83" s="9">
        <f>[2]Sheet1!OSE103</f>
        <v>0</v>
      </c>
      <c r="OSF83" s="9">
        <f>[2]Sheet1!OSF103</f>
        <v>0</v>
      </c>
      <c r="OSG83" s="9">
        <f>[2]Sheet1!OSG103</f>
        <v>0</v>
      </c>
      <c r="OSH83" s="9">
        <f>[2]Sheet1!OSH103</f>
        <v>0</v>
      </c>
      <c r="OSI83" s="9">
        <f>[2]Sheet1!OSI103</f>
        <v>0</v>
      </c>
      <c r="OSJ83" s="9">
        <f>[2]Sheet1!OSJ103</f>
        <v>0</v>
      </c>
      <c r="OSK83" s="9">
        <f>[2]Sheet1!OSK103</f>
        <v>0</v>
      </c>
      <c r="OSL83" s="9">
        <f>[2]Sheet1!OSL103</f>
        <v>0</v>
      </c>
      <c r="OSM83" s="9">
        <f>[2]Sheet1!OSM103</f>
        <v>0</v>
      </c>
      <c r="OSN83" s="9">
        <f>[2]Sheet1!OSN103</f>
        <v>0</v>
      </c>
      <c r="OSO83" s="9">
        <f>[2]Sheet1!OSO103</f>
        <v>0</v>
      </c>
      <c r="OSP83" s="9">
        <f>[2]Sheet1!OSP103</f>
        <v>0</v>
      </c>
      <c r="OSQ83" s="9">
        <f>[2]Sheet1!OSQ103</f>
        <v>0</v>
      </c>
      <c r="OSR83" s="9">
        <f>[2]Sheet1!OSR103</f>
        <v>0</v>
      </c>
      <c r="OSS83" s="9">
        <f>[2]Sheet1!OSS103</f>
        <v>0</v>
      </c>
      <c r="OST83" s="9">
        <f>[2]Sheet1!OST103</f>
        <v>0</v>
      </c>
      <c r="OSU83" s="9">
        <f>[2]Sheet1!OSU103</f>
        <v>0</v>
      </c>
      <c r="OSV83" s="9">
        <f>[2]Sheet1!OSV103</f>
        <v>0</v>
      </c>
      <c r="OSW83" s="9">
        <f>[2]Sheet1!OSW103</f>
        <v>0</v>
      </c>
      <c r="OSX83" s="9">
        <f>[2]Sheet1!OSX103</f>
        <v>0</v>
      </c>
      <c r="OSY83" s="9">
        <f>[2]Sheet1!OSY103</f>
        <v>0</v>
      </c>
      <c r="OSZ83" s="9">
        <f>[2]Sheet1!OSZ103</f>
        <v>0</v>
      </c>
      <c r="OTA83" s="9">
        <f>[2]Sheet1!OTA103</f>
        <v>0</v>
      </c>
      <c r="OTB83" s="9">
        <f>[2]Sheet1!OTB103</f>
        <v>0</v>
      </c>
      <c r="OTC83" s="9">
        <f>[2]Sheet1!OTC103</f>
        <v>0</v>
      </c>
      <c r="OTD83" s="9">
        <f>[2]Sheet1!OTD103</f>
        <v>0</v>
      </c>
      <c r="OTE83" s="9">
        <f>[2]Sheet1!OTE103</f>
        <v>0</v>
      </c>
      <c r="OTF83" s="9">
        <f>[2]Sheet1!OTF103</f>
        <v>0</v>
      </c>
      <c r="OTG83" s="9">
        <f>[2]Sheet1!OTG103</f>
        <v>0</v>
      </c>
      <c r="OTH83" s="9">
        <f>[2]Sheet1!OTH103</f>
        <v>0</v>
      </c>
      <c r="OTI83" s="9">
        <f>[2]Sheet1!OTI103</f>
        <v>0</v>
      </c>
      <c r="OTJ83" s="9">
        <f>[2]Sheet1!OTJ103</f>
        <v>0</v>
      </c>
      <c r="OTK83" s="9">
        <f>[2]Sheet1!OTK103</f>
        <v>0</v>
      </c>
      <c r="OTL83" s="9">
        <f>[2]Sheet1!OTL103</f>
        <v>0</v>
      </c>
      <c r="OTM83" s="9">
        <f>[2]Sheet1!OTM103</f>
        <v>0</v>
      </c>
      <c r="OTN83" s="9">
        <f>[2]Sheet1!OTN103</f>
        <v>0</v>
      </c>
      <c r="OTO83" s="9">
        <f>[2]Sheet1!OTO103</f>
        <v>0</v>
      </c>
      <c r="OTP83" s="9">
        <f>[2]Sheet1!OTP103</f>
        <v>0</v>
      </c>
      <c r="OTQ83" s="9">
        <f>[2]Sheet1!OTQ103</f>
        <v>0</v>
      </c>
      <c r="OTR83" s="9">
        <f>[2]Sheet1!OTR103</f>
        <v>0</v>
      </c>
      <c r="OTS83" s="9">
        <f>[2]Sheet1!OTS103</f>
        <v>0</v>
      </c>
      <c r="OTT83" s="9">
        <f>[2]Sheet1!OTT103</f>
        <v>0</v>
      </c>
      <c r="OTU83" s="9">
        <f>[2]Sheet1!OTU103</f>
        <v>0</v>
      </c>
      <c r="OTV83" s="9">
        <f>[2]Sheet1!OTV103</f>
        <v>0</v>
      </c>
      <c r="OTW83" s="9">
        <f>[2]Sheet1!OTW103</f>
        <v>0</v>
      </c>
      <c r="OTX83" s="9">
        <f>[2]Sheet1!OTX103</f>
        <v>0</v>
      </c>
      <c r="OTY83" s="9">
        <f>[2]Sheet1!OTY103</f>
        <v>0</v>
      </c>
      <c r="OTZ83" s="9">
        <f>[2]Sheet1!OTZ103</f>
        <v>0</v>
      </c>
      <c r="OUA83" s="9">
        <f>[2]Sheet1!OUA103</f>
        <v>0</v>
      </c>
      <c r="OUB83" s="9">
        <f>[2]Sheet1!OUB103</f>
        <v>0</v>
      </c>
      <c r="OUC83" s="9">
        <f>[2]Sheet1!OUC103</f>
        <v>0</v>
      </c>
      <c r="OUD83" s="9">
        <f>[2]Sheet1!OUD103</f>
        <v>0</v>
      </c>
      <c r="OUE83" s="9">
        <f>[2]Sheet1!OUE103</f>
        <v>0</v>
      </c>
      <c r="OUF83" s="9">
        <f>[2]Sheet1!OUF103</f>
        <v>0</v>
      </c>
      <c r="OUG83" s="9">
        <f>[2]Sheet1!OUG103</f>
        <v>0</v>
      </c>
      <c r="OUH83" s="9">
        <f>[2]Sheet1!OUH103</f>
        <v>0</v>
      </c>
      <c r="OUI83" s="9">
        <f>[2]Sheet1!OUI103</f>
        <v>0</v>
      </c>
      <c r="OUJ83" s="9">
        <f>[2]Sheet1!OUJ103</f>
        <v>0</v>
      </c>
      <c r="OUK83" s="9">
        <f>[2]Sheet1!OUK103</f>
        <v>0</v>
      </c>
      <c r="OUL83" s="9">
        <f>[2]Sheet1!OUL103</f>
        <v>0</v>
      </c>
      <c r="OUM83" s="9">
        <f>[2]Sheet1!OUM103</f>
        <v>0</v>
      </c>
      <c r="OUN83" s="9">
        <f>[2]Sheet1!OUN103</f>
        <v>0</v>
      </c>
      <c r="OUO83" s="9">
        <f>[2]Sheet1!OUO103</f>
        <v>0</v>
      </c>
      <c r="OUP83" s="9">
        <f>[2]Sheet1!OUP103</f>
        <v>0</v>
      </c>
      <c r="OUQ83" s="9">
        <f>[2]Sheet1!OUQ103</f>
        <v>0</v>
      </c>
      <c r="OUR83" s="9">
        <f>[2]Sheet1!OUR103</f>
        <v>0</v>
      </c>
      <c r="OUS83" s="9">
        <f>[2]Sheet1!OUS103</f>
        <v>0</v>
      </c>
      <c r="OUT83" s="9">
        <f>[2]Sheet1!OUT103</f>
        <v>0</v>
      </c>
      <c r="OUU83" s="9">
        <f>[2]Sheet1!OUU103</f>
        <v>0</v>
      </c>
      <c r="OUV83" s="9">
        <f>[2]Sheet1!OUV103</f>
        <v>0</v>
      </c>
      <c r="OUW83" s="9">
        <f>[2]Sheet1!OUW103</f>
        <v>0</v>
      </c>
      <c r="OUX83" s="9">
        <f>[2]Sheet1!OUX103</f>
        <v>0</v>
      </c>
      <c r="OUY83" s="9">
        <f>[2]Sheet1!OUY103</f>
        <v>0</v>
      </c>
      <c r="OUZ83" s="9">
        <f>[2]Sheet1!OUZ103</f>
        <v>0</v>
      </c>
      <c r="OVA83" s="9">
        <f>[2]Sheet1!OVA103</f>
        <v>0</v>
      </c>
      <c r="OVB83" s="9">
        <f>[2]Sheet1!OVB103</f>
        <v>0</v>
      </c>
      <c r="OVC83" s="9">
        <f>[2]Sheet1!OVC103</f>
        <v>0</v>
      </c>
      <c r="OVD83" s="9">
        <f>[2]Sheet1!OVD103</f>
        <v>0</v>
      </c>
      <c r="OVE83" s="9">
        <f>[2]Sheet1!OVE103</f>
        <v>0</v>
      </c>
      <c r="OVF83" s="9">
        <f>[2]Sheet1!OVF103</f>
        <v>0</v>
      </c>
      <c r="OVG83" s="9">
        <f>[2]Sheet1!OVG103</f>
        <v>0</v>
      </c>
      <c r="OVH83" s="9">
        <f>[2]Sheet1!OVH103</f>
        <v>0</v>
      </c>
      <c r="OVI83" s="9">
        <f>[2]Sheet1!OVI103</f>
        <v>0</v>
      </c>
      <c r="OVJ83" s="9">
        <f>[2]Sheet1!OVJ103</f>
        <v>0</v>
      </c>
      <c r="OVK83" s="9">
        <f>[2]Sheet1!OVK103</f>
        <v>0</v>
      </c>
      <c r="OVL83" s="9">
        <f>[2]Sheet1!OVL103</f>
        <v>0</v>
      </c>
      <c r="OVM83" s="9">
        <f>[2]Sheet1!OVM103</f>
        <v>0</v>
      </c>
      <c r="OVN83" s="9">
        <f>[2]Sheet1!OVN103</f>
        <v>0</v>
      </c>
      <c r="OVO83" s="9">
        <f>[2]Sheet1!OVO103</f>
        <v>0</v>
      </c>
      <c r="OVP83" s="9">
        <f>[2]Sheet1!OVP103</f>
        <v>0</v>
      </c>
      <c r="OVQ83" s="9">
        <f>[2]Sheet1!OVQ103</f>
        <v>0</v>
      </c>
      <c r="OVR83" s="9">
        <f>[2]Sheet1!OVR103</f>
        <v>0</v>
      </c>
      <c r="OVS83" s="9">
        <f>[2]Sheet1!OVS103</f>
        <v>0</v>
      </c>
      <c r="OVT83" s="9">
        <f>[2]Sheet1!OVT103</f>
        <v>0</v>
      </c>
      <c r="OVU83" s="9">
        <f>[2]Sheet1!OVU103</f>
        <v>0</v>
      </c>
      <c r="OVV83" s="9">
        <f>[2]Sheet1!OVV103</f>
        <v>0</v>
      </c>
      <c r="OVW83" s="9">
        <f>[2]Sheet1!OVW103</f>
        <v>0</v>
      </c>
      <c r="OVX83" s="9">
        <f>[2]Sheet1!OVX103</f>
        <v>0</v>
      </c>
      <c r="OVY83" s="9">
        <f>[2]Sheet1!OVY103</f>
        <v>0</v>
      </c>
      <c r="OVZ83" s="9">
        <f>[2]Sheet1!OVZ103</f>
        <v>0</v>
      </c>
      <c r="OWA83" s="9">
        <f>[2]Sheet1!OWA103</f>
        <v>0</v>
      </c>
      <c r="OWB83" s="9">
        <f>[2]Sheet1!OWB103</f>
        <v>0</v>
      </c>
      <c r="OWC83" s="9">
        <f>[2]Sheet1!OWC103</f>
        <v>0</v>
      </c>
      <c r="OWD83" s="9">
        <f>[2]Sheet1!OWD103</f>
        <v>0</v>
      </c>
      <c r="OWE83" s="9">
        <f>[2]Sheet1!OWE103</f>
        <v>0</v>
      </c>
      <c r="OWF83" s="9">
        <f>[2]Sheet1!OWF103</f>
        <v>0</v>
      </c>
      <c r="OWG83" s="9">
        <f>[2]Sheet1!OWG103</f>
        <v>0</v>
      </c>
      <c r="OWH83" s="9">
        <f>[2]Sheet1!OWH103</f>
        <v>0</v>
      </c>
      <c r="OWI83" s="9">
        <f>[2]Sheet1!OWI103</f>
        <v>0</v>
      </c>
      <c r="OWJ83" s="9">
        <f>[2]Sheet1!OWJ103</f>
        <v>0</v>
      </c>
      <c r="OWK83" s="9">
        <f>[2]Sheet1!OWK103</f>
        <v>0</v>
      </c>
      <c r="OWL83" s="9">
        <f>[2]Sheet1!OWL103</f>
        <v>0</v>
      </c>
      <c r="OWM83" s="9">
        <f>[2]Sheet1!OWM103</f>
        <v>0</v>
      </c>
      <c r="OWN83" s="9">
        <f>[2]Sheet1!OWN103</f>
        <v>0</v>
      </c>
      <c r="OWO83" s="9">
        <f>[2]Sheet1!OWO103</f>
        <v>0</v>
      </c>
      <c r="OWP83" s="9">
        <f>[2]Sheet1!OWP103</f>
        <v>0</v>
      </c>
      <c r="OWQ83" s="9">
        <f>[2]Sheet1!OWQ103</f>
        <v>0</v>
      </c>
      <c r="OWR83" s="9">
        <f>[2]Sheet1!OWR103</f>
        <v>0</v>
      </c>
      <c r="OWS83" s="9">
        <f>[2]Sheet1!OWS103</f>
        <v>0</v>
      </c>
      <c r="OWT83" s="9">
        <f>[2]Sheet1!OWT103</f>
        <v>0</v>
      </c>
      <c r="OWU83" s="9">
        <f>[2]Sheet1!OWU103</f>
        <v>0</v>
      </c>
      <c r="OWV83" s="9">
        <f>[2]Sheet1!OWV103</f>
        <v>0</v>
      </c>
      <c r="OWW83" s="9">
        <f>[2]Sheet1!OWW103</f>
        <v>0</v>
      </c>
      <c r="OWX83" s="9">
        <f>[2]Sheet1!OWX103</f>
        <v>0</v>
      </c>
      <c r="OWY83" s="9">
        <f>[2]Sheet1!OWY103</f>
        <v>0</v>
      </c>
      <c r="OWZ83" s="9">
        <f>[2]Sheet1!OWZ103</f>
        <v>0</v>
      </c>
      <c r="OXA83" s="9">
        <f>[2]Sheet1!OXA103</f>
        <v>0</v>
      </c>
      <c r="OXB83" s="9">
        <f>[2]Sheet1!OXB103</f>
        <v>0</v>
      </c>
      <c r="OXC83" s="9">
        <f>[2]Sheet1!OXC103</f>
        <v>0</v>
      </c>
      <c r="OXD83" s="9">
        <f>[2]Sheet1!OXD103</f>
        <v>0</v>
      </c>
      <c r="OXE83" s="9">
        <f>[2]Sheet1!OXE103</f>
        <v>0</v>
      </c>
      <c r="OXF83" s="9">
        <f>[2]Sheet1!OXF103</f>
        <v>0</v>
      </c>
      <c r="OXG83" s="9">
        <f>[2]Sheet1!OXG103</f>
        <v>0</v>
      </c>
      <c r="OXH83" s="9">
        <f>[2]Sheet1!OXH103</f>
        <v>0</v>
      </c>
      <c r="OXI83" s="9">
        <f>[2]Sheet1!OXI103</f>
        <v>0</v>
      </c>
      <c r="OXJ83" s="9">
        <f>[2]Sheet1!OXJ103</f>
        <v>0</v>
      </c>
      <c r="OXK83" s="9">
        <f>[2]Sheet1!OXK103</f>
        <v>0</v>
      </c>
      <c r="OXL83" s="9">
        <f>[2]Sheet1!OXL103</f>
        <v>0</v>
      </c>
      <c r="OXM83" s="9">
        <f>[2]Sheet1!OXM103</f>
        <v>0</v>
      </c>
      <c r="OXN83" s="9">
        <f>[2]Sheet1!OXN103</f>
        <v>0</v>
      </c>
      <c r="OXO83" s="9">
        <f>[2]Sheet1!OXO103</f>
        <v>0</v>
      </c>
      <c r="OXP83" s="9">
        <f>[2]Sheet1!OXP103</f>
        <v>0</v>
      </c>
      <c r="OXQ83" s="9">
        <f>[2]Sheet1!OXQ103</f>
        <v>0</v>
      </c>
      <c r="OXR83" s="9">
        <f>[2]Sheet1!OXR103</f>
        <v>0</v>
      </c>
      <c r="OXS83" s="9">
        <f>[2]Sheet1!OXS103</f>
        <v>0</v>
      </c>
      <c r="OXT83" s="9">
        <f>[2]Sheet1!OXT103</f>
        <v>0</v>
      </c>
      <c r="OXU83" s="9">
        <f>[2]Sheet1!OXU103</f>
        <v>0</v>
      </c>
      <c r="OXV83" s="9">
        <f>[2]Sheet1!OXV103</f>
        <v>0</v>
      </c>
      <c r="OXW83" s="9">
        <f>[2]Sheet1!OXW103</f>
        <v>0</v>
      </c>
      <c r="OXX83" s="9">
        <f>[2]Sheet1!OXX103</f>
        <v>0</v>
      </c>
      <c r="OXY83" s="9">
        <f>[2]Sheet1!OXY103</f>
        <v>0</v>
      </c>
      <c r="OXZ83" s="9">
        <f>[2]Sheet1!OXZ103</f>
        <v>0</v>
      </c>
      <c r="OYA83" s="9">
        <f>[2]Sheet1!OYA103</f>
        <v>0</v>
      </c>
      <c r="OYB83" s="9">
        <f>[2]Sheet1!OYB103</f>
        <v>0</v>
      </c>
      <c r="OYC83" s="9">
        <f>[2]Sheet1!OYC103</f>
        <v>0</v>
      </c>
      <c r="OYD83" s="9">
        <f>[2]Sheet1!OYD103</f>
        <v>0</v>
      </c>
      <c r="OYE83" s="9">
        <f>[2]Sheet1!OYE103</f>
        <v>0</v>
      </c>
      <c r="OYF83" s="9">
        <f>[2]Sheet1!OYF103</f>
        <v>0</v>
      </c>
      <c r="OYG83" s="9">
        <f>[2]Sheet1!OYG103</f>
        <v>0</v>
      </c>
      <c r="OYH83" s="9">
        <f>[2]Sheet1!OYH103</f>
        <v>0</v>
      </c>
      <c r="OYI83" s="9">
        <f>[2]Sheet1!OYI103</f>
        <v>0</v>
      </c>
      <c r="OYJ83" s="9">
        <f>[2]Sheet1!OYJ103</f>
        <v>0</v>
      </c>
      <c r="OYK83" s="9">
        <f>[2]Sheet1!OYK103</f>
        <v>0</v>
      </c>
      <c r="OYL83" s="9">
        <f>[2]Sheet1!OYL103</f>
        <v>0</v>
      </c>
      <c r="OYM83" s="9">
        <f>[2]Sheet1!OYM103</f>
        <v>0</v>
      </c>
      <c r="OYN83" s="9">
        <f>[2]Sheet1!OYN103</f>
        <v>0</v>
      </c>
      <c r="OYO83" s="9">
        <f>[2]Sheet1!OYO103</f>
        <v>0</v>
      </c>
      <c r="OYP83" s="9">
        <f>[2]Sheet1!OYP103</f>
        <v>0</v>
      </c>
      <c r="OYQ83" s="9">
        <f>[2]Sheet1!OYQ103</f>
        <v>0</v>
      </c>
      <c r="OYR83" s="9">
        <f>[2]Sheet1!OYR103</f>
        <v>0</v>
      </c>
      <c r="OYS83" s="9">
        <f>[2]Sheet1!OYS103</f>
        <v>0</v>
      </c>
      <c r="OYT83" s="9">
        <f>[2]Sheet1!OYT103</f>
        <v>0</v>
      </c>
      <c r="OYU83" s="9">
        <f>[2]Sheet1!OYU103</f>
        <v>0</v>
      </c>
      <c r="OYV83" s="9">
        <f>[2]Sheet1!OYV103</f>
        <v>0</v>
      </c>
      <c r="OYW83" s="9">
        <f>[2]Sheet1!OYW103</f>
        <v>0</v>
      </c>
      <c r="OYX83" s="9">
        <f>[2]Sheet1!OYX103</f>
        <v>0</v>
      </c>
      <c r="OYY83" s="9">
        <f>[2]Sheet1!OYY103</f>
        <v>0</v>
      </c>
      <c r="OYZ83" s="9">
        <f>[2]Sheet1!OYZ103</f>
        <v>0</v>
      </c>
      <c r="OZA83" s="9">
        <f>[2]Sheet1!OZA103</f>
        <v>0</v>
      </c>
      <c r="OZB83" s="9">
        <f>[2]Sheet1!OZB103</f>
        <v>0</v>
      </c>
      <c r="OZC83" s="9">
        <f>[2]Sheet1!OZC103</f>
        <v>0</v>
      </c>
      <c r="OZD83" s="9">
        <f>[2]Sheet1!OZD103</f>
        <v>0</v>
      </c>
      <c r="OZE83" s="9">
        <f>[2]Sheet1!OZE103</f>
        <v>0</v>
      </c>
      <c r="OZF83" s="9">
        <f>[2]Sheet1!OZF103</f>
        <v>0</v>
      </c>
      <c r="OZG83" s="9">
        <f>[2]Sheet1!OZG103</f>
        <v>0</v>
      </c>
      <c r="OZH83" s="9">
        <f>[2]Sheet1!OZH103</f>
        <v>0</v>
      </c>
      <c r="OZI83" s="9">
        <f>[2]Sheet1!OZI103</f>
        <v>0</v>
      </c>
      <c r="OZJ83" s="9">
        <f>[2]Sheet1!OZJ103</f>
        <v>0</v>
      </c>
      <c r="OZK83" s="9">
        <f>[2]Sheet1!OZK103</f>
        <v>0</v>
      </c>
      <c r="OZL83" s="9">
        <f>[2]Sheet1!OZL103</f>
        <v>0</v>
      </c>
      <c r="OZM83" s="9">
        <f>[2]Sheet1!OZM103</f>
        <v>0</v>
      </c>
      <c r="OZN83" s="9">
        <f>[2]Sheet1!OZN103</f>
        <v>0</v>
      </c>
      <c r="OZO83" s="9">
        <f>[2]Sheet1!OZO103</f>
        <v>0</v>
      </c>
      <c r="OZP83" s="9">
        <f>[2]Sheet1!OZP103</f>
        <v>0</v>
      </c>
      <c r="OZQ83" s="9">
        <f>[2]Sheet1!OZQ103</f>
        <v>0</v>
      </c>
      <c r="OZR83" s="9">
        <f>[2]Sheet1!OZR103</f>
        <v>0</v>
      </c>
      <c r="OZS83" s="9">
        <f>[2]Sheet1!OZS103</f>
        <v>0</v>
      </c>
      <c r="OZT83" s="9">
        <f>[2]Sheet1!OZT103</f>
        <v>0</v>
      </c>
      <c r="OZU83" s="9">
        <f>[2]Sheet1!OZU103</f>
        <v>0</v>
      </c>
      <c r="OZV83" s="9">
        <f>[2]Sheet1!OZV103</f>
        <v>0</v>
      </c>
      <c r="OZW83" s="9">
        <f>[2]Sheet1!OZW103</f>
        <v>0</v>
      </c>
      <c r="OZX83" s="9">
        <f>[2]Sheet1!OZX103</f>
        <v>0</v>
      </c>
      <c r="OZY83" s="9">
        <f>[2]Sheet1!OZY103</f>
        <v>0</v>
      </c>
      <c r="OZZ83" s="9">
        <f>[2]Sheet1!OZZ103</f>
        <v>0</v>
      </c>
      <c r="PAA83" s="9">
        <f>[2]Sheet1!PAA103</f>
        <v>0</v>
      </c>
      <c r="PAB83" s="9">
        <f>[2]Sheet1!PAB103</f>
        <v>0</v>
      </c>
      <c r="PAC83" s="9">
        <f>[2]Sheet1!PAC103</f>
        <v>0</v>
      </c>
      <c r="PAD83" s="9">
        <f>[2]Sheet1!PAD103</f>
        <v>0</v>
      </c>
      <c r="PAE83" s="9">
        <f>[2]Sheet1!PAE103</f>
        <v>0</v>
      </c>
      <c r="PAF83" s="9">
        <f>[2]Sheet1!PAF103</f>
        <v>0</v>
      </c>
      <c r="PAG83" s="9">
        <f>[2]Sheet1!PAG103</f>
        <v>0</v>
      </c>
      <c r="PAH83" s="9">
        <f>[2]Sheet1!PAH103</f>
        <v>0</v>
      </c>
      <c r="PAI83" s="9">
        <f>[2]Sheet1!PAI103</f>
        <v>0</v>
      </c>
      <c r="PAJ83" s="9">
        <f>[2]Sheet1!PAJ103</f>
        <v>0</v>
      </c>
      <c r="PAK83" s="9">
        <f>[2]Sheet1!PAK103</f>
        <v>0</v>
      </c>
      <c r="PAL83" s="9">
        <f>[2]Sheet1!PAL103</f>
        <v>0</v>
      </c>
      <c r="PAM83" s="9">
        <f>[2]Sheet1!PAM103</f>
        <v>0</v>
      </c>
      <c r="PAN83" s="9">
        <f>[2]Sheet1!PAN103</f>
        <v>0</v>
      </c>
      <c r="PAO83" s="9">
        <f>[2]Sheet1!PAO103</f>
        <v>0</v>
      </c>
      <c r="PAP83" s="9">
        <f>[2]Sheet1!PAP103</f>
        <v>0</v>
      </c>
      <c r="PAQ83" s="9">
        <f>[2]Sheet1!PAQ103</f>
        <v>0</v>
      </c>
      <c r="PAR83" s="9">
        <f>[2]Sheet1!PAR103</f>
        <v>0</v>
      </c>
      <c r="PAS83" s="9">
        <f>[2]Sheet1!PAS103</f>
        <v>0</v>
      </c>
      <c r="PAT83" s="9">
        <f>[2]Sheet1!PAT103</f>
        <v>0</v>
      </c>
      <c r="PAU83" s="9">
        <f>[2]Sheet1!PAU103</f>
        <v>0</v>
      </c>
      <c r="PAV83" s="9">
        <f>[2]Sheet1!PAV103</f>
        <v>0</v>
      </c>
      <c r="PAW83" s="9">
        <f>[2]Sheet1!PAW103</f>
        <v>0</v>
      </c>
      <c r="PAX83" s="9">
        <f>[2]Sheet1!PAX103</f>
        <v>0</v>
      </c>
      <c r="PAY83" s="9">
        <f>[2]Sheet1!PAY103</f>
        <v>0</v>
      </c>
      <c r="PAZ83" s="9">
        <f>[2]Sheet1!PAZ103</f>
        <v>0</v>
      </c>
      <c r="PBA83" s="9">
        <f>[2]Sheet1!PBA103</f>
        <v>0</v>
      </c>
      <c r="PBB83" s="9">
        <f>[2]Sheet1!PBB103</f>
        <v>0</v>
      </c>
      <c r="PBC83" s="9">
        <f>[2]Sheet1!PBC103</f>
        <v>0</v>
      </c>
      <c r="PBD83" s="9">
        <f>[2]Sheet1!PBD103</f>
        <v>0</v>
      </c>
      <c r="PBE83" s="9">
        <f>[2]Sheet1!PBE103</f>
        <v>0</v>
      </c>
      <c r="PBF83" s="9">
        <f>[2]Sheet1!PBF103</f>
        <v>0</v>
      </c>
      <c r="PBG83" s="9">
        <f>[2]Sheet1!PBG103</f>
        <v>0</v>
      </c>
      <c r="PBH83" s="9">
        <f>[2]Sheet1!PBH103</f>
        <v>0</v>
      </c>
      <c r="PBI83" s="9">
        <f>[2]Sheet1!PBI103</f>
        <v>0</v>
      </c>
      <c r="PBJ83" s="9">
        <f>[2]Sheet1!PBJ103</f>
        <v>0</v>
      </c>
      <c r="PBK83" s="9">
        <f>[2]Sheet1!PBK103</f>
        <v>0</v>
      </c>
      <c r="PBL83" s="9">
        <f>[2]Sheet1!PBL103</f>
        <v>0</v>
      </c>
      <c r="PBM83" s="9">
        <f>[2]Sheet1!PBM103</f>
        <v>0</v>
      </c>
      <c r="PBN83" s="9">
        <f>[2]Sheet1!PBN103</f>
        <v>0</v>
      </c>
      <c r="PBO83" s="9">
        <f>[2]Sheet1!PBO103</f>
        <v>0</v>
      </c>
      <c r="PBP83" s="9">
        <f>[2]Sheet1!PBP103</f>
        <v>0</v>
      </c>
      <c r="PBQ83" s="9">
        <f>[2]Sheet1!PBQ103</f>
        <v>0</v>
      </c>
      <c r="PBR83" s="9">
        <f>[2]Sheet1!PBR103</f>
        <v>0</v>
      </c>
      <c r="PBS83" s="9">
        <f>[2]Sheet1!PBS103</f>
        <v>0</v>
      </c>
      <c r="PBT83" s="9">
        <f>[2]Sheet1!PBT103</f>
        <v>0</v>
      </c>
      <c r="PBU83" s="9">
        <f>[2]Sheet1!PBU103</f>
        <v>0</v>
      </c>
      <c r="PBV83" s="9">
        <f>[2]Sheet1!PBV103</f>
        <v>0</v>
      </c>
      <c r="PBW83" s="9">
        <f>[2]Sheet1!PBW103</f>
        <v>0</v>
      </c>
      <c r="PBX83" s="9">
        <f>[2]Sheet1!PBX103</f>
        <v>0</v>
      </c>
      <c r="PBY83" s="9">
        <f>[2]Sheet1!PBY103</f>
        <v>0</v>
      </c>
      <c r="PBZ83" s="9">
        <f>[2]Sheet1!PBZ103</f>
        <v>0</v>
      </c>
      <c r="PCA83" s="9">
        <f>[2]Sheet1!PCA103</f>
        <v>0</v>
      </c>
      <c r="PCB83" s="9">
        <f>[2]Sheet1!PCB103</f>
        <v>0</v>
      </c>
      <c r="PCC83" s="9">
        <f>[2]Sheet1!PCC103</f>
        <v>0</v>
      </c>
      <c r="PCD83" s="9">
        <f>[2]Sheet1!PCD103</f>
        <v>0</v>
      </c>
      <c r="PCE83" s="9">
        <f>[2]Sheet1!PCE103</f>
        <v>0</v>
      </c>
      <c r="PCF83" s="9">
        <f>[2]Sheet1!PCF103</f>
        <v>0</v>
      </c>
      <c r="PCG83" s="9">
        <f>[2]Sheet1!PCG103</f>
        <v>0</v>
      </c>
      <c r="PCH83" s="9">
        <f>[2]Sheet1!PCH103</f>
        <v>0</v>
      </c>
      <c r="PCI83" s="9">
        <f>[2]Sheet1!PCI103</f>
        <v>0</v>
      </c>
      <c r="PCJ83" s="9">
        <f>[2]Sheet1!PCJ103</f>
        <v>0</v>
      </c>
      <c r="PCK83" s="9">
        <f>[2]Sheet1!PCK103</f>
        <v>0</v>
      </c>
      <c r="PCL83" s="9">
        <f>[2]Sheet1!PCL103</f>
        <v>0</v>
      </c>
      <c r="PCM83" s="9">
        <f>[2]Sheet1!PCM103</f>
        <v>0</v>
      </c>
      <c r="PCN83" s="9">
        <f>[2]Sheet1!PCN103</f>
        <v>0</v>
      </c>
      <c r="PCO83" s="9">
        <f>[2]Sheet1!PCO103</f>
        <v>0</v>
      </c>
      <c r="PCP83" s="9">
        <f>[2]Sheet1!PCP103</f>
        <v>0</v>
      </c>
      <c r="PCQ83" s="9">
        <f>[2]Sheet1!PCQ103</f>
        <v>0</v>
      </c>
      <c r="PCR83" s="9">
        <f>[2]Sheet1!PCR103</f>
        <v>0</v>
      </c>
      <c r="PCS83" s="9">
        <f>[2]Sheet1!PCS103</f>
        <v>0</v>
      </c>
      <c r="PCT83" s="9">
        <f>[2]Sheet1!PCT103</f>
        <v>0</v>
      </c>
      <c r="PCU83" s="9">
        <f>[2]Sheet1!PCU103</f>
        <v>0</v>
      </c>
      <c r="PCV83" s="9">
        <f>[2]Sheet1!PCV103</f>
        <v>0</v>
      </c>
      <c r="PCW83" s="9">
        <f>[2]Sheet1!PCW103</f>
        <v>0</v>
      </c>
      <c r="PCX83" s="9">
        <f>[2]Sheet1!PCX103</f>
        <v>0</v>
      </c>
      <c r="PCY83" s="9">
        <f>[2]Sheet1!PCY103</f>
        <v>0</v>
      </c>
      <c r="PCZ83" s="9">
        <f>[2]Sheet1!PCZ103</f>
        <v>0</v>
      </c>
      <c r="PDA83" s="9">
        <f>[2]Sheet1!PDA103</f>
        <v>0</v>
      </c>
      <c r="PDB83" s="9">
        <f>[2]Sheet1!PDB103</f>
        <v>0</v>
      </c>
      <c r="PDC83" s="9">
        <f>[2]Sheet1!PDC103</f>
        <v>0</v>
      </c>
      <c r="PDD83" s="9">
        <f>[2]Sheet1!PDD103</f>
        <v>0</v>
      </c>
      <c r="PDE83" s="9">
        <f>[2]Sheet1!PDE103</f>
        <v>0</v>
      </c>
      <c r="PDF83" s="9">
        <f>[2]Sheet1!PDF103</f>
        <v>0</v>
      </c>
      <c r="PDG83" s="9">
        <f>[2]Sheet1!PDG103</f>
        <v>0</v>
      </c>
      <c r="PDH83" s="9">
        <f>[2]Sheet1!PDH103</f>
        <v>0</v>
      </c>
      <c r="PDI83" s="9">
        <f>[2]Sheet1!PDI103</f>
        <v>0</v>
      </c>
      <c r="PDJ83" s="9">
        <f>[2]Sheet1!PDJ103</f>
        <v>0</v>
      </c>
      <c r="PDK83" s="9">
        <f>[2]Sheet1!PDK103</f>
        <v>0</v>
      </c>
      <c r="PDL83" s="9">
        <f>[2]Sheet1!PDL103</f>
        <v>0</v>
      </c>
      <c r="PDM83" s="9">
        <f>[2]Sheet1!PDM103</f>
        <v>0</v>
      </c>
      <c r="PDN83" s="9">
        <f>[2]Sheet1!PDN103</f>
        <v>0</v>
      </c>
      <c r="PDO83" s="9">
        <f>[2]Sheet1!PDO103</f>
        <v>0</v>
      </c>
      <c r="PDP83" s="9">
        <f>[2]Sheet1!PDP103</f>
        <v>0</v>
      </c>
      <c r="PDQ83" s="9">
        <f>[2]Sheet1!PDQ103</f>
        <v>0</v>
      </c>
      <c r="PDR83" s="9">
        <f>[2]Sheet1!PDR103</f>
        <v>0</v>
      </c>
      <c r="PDS83" s="9">
        <f>[2]Sheet1!PDS103</f>
        <v>0</v>
      </c>
      <c r="PDT83" s="9">
        <f>[2]Sheet1!PDT103</f>
        <v>0</v>
      </c>
      <c r="PDU83" s="9">
        <f>[2]Sheet1!PDU103</f>
        <v>0</v>
      </c>
      <c r="PDV83" s="9">
        <f>[2]Sheet1!PDV103</f>
        <v>0</v>
      </c>
      <c r="PDW83" s="9">
        <f>[2]Sheet1!PDW103</f>
        <v>0</v>
      </c>
      <c r="PDX83" s="9">
        <f>[2]Sheet1!PDX103</f>
        <v>0</v>
      </c>
      <c r="PDY83" s="9">
        <f>[2]Sheet1!PDY103</f>
        <v>0</v>
      </c>
      <c r="PDZ83" s="9">
        <f>[2]Sheet1!PDZ103</f>
        <v>0</v>
      </c>
      <c r="PEA83" s="9">
        <f>[2]Sheet1!PEA103</f>
        <v>0</v>
      </c>
      <c r="PEB83" s="9">
        <f>[2]Sheet1!PEB103</f>
        <v>0</v>
      </c>
      <c r="PEC83" s="9">
        <f>[2]Sheet1!PEC103</f>
        <v>0</v>
      </c>
      <c r="PED83" s="9">
        <f>[2]Sheet1!PED103</f>
        <v>0</v>
      </c>
      <c r="PEE83" s="9">
        <f>[2]Sheet1!PEE103</f>
        <v>0</v>
      </c>
      <c r="PEF83" s="9">
        <f>[2]Sheet1!PEF103</f>
        <v>0</v>
      </c>
      <c r="PEG83" s="9">
        <f>[2]Sheet1!PEG103</f>
        <v>0</v>
      </c>
      <c r="PEH83" s="9">
        <f>[2]Sheet1!PEH103</f>
        <v>0</v>
      </c>
      <c r="PEI83" s="9">
        <f>[2]Sheet1!PEI103</f>
        <v>0</v>
      </c>
      <c r="PEJ83" s="9">
        <f>[2]Sheet1!PEJ103</f>
        <v>0</v>
      </c>
      <c r="PEK83" s="9">
        <f>[2]Sheet1!PEK103</f>
        <v>0</v>
      </c>
      <c r="PEL83" s="9">
        <f>[2]Sheet1!PEL103</f>
        <v>0</v>
      </c>
      <c r="PEM83" s="9">
        <f>[2]Sheet1!PEM103</f>
        <v>0</v>
      </c>
      <c r="PEN83" s="9">
        <f>[2]Sheet1!PEN103</f>
        <v>0</v>
      </c>
      <c r="PEO83" s="9">
        <f>[2]Sheet1!PEO103</f>
        <v>0</v>
      </c>
      <c r="PEP83" s="9">
        <f>[2]Sheet1!PEP103</f>
        <v>0</v>
      </c>
      <c r="PEQ83" s="9">
        <f>[2]Sheet1!PEQ103</f>
        <v>0</v>
      </c>
      <c r="PER83" s="9">
        <f>[2]Sheet1!PER103</f>
        <v>0</v>
      </c>
      <c r="PES83" s="9">
        <f>[2]Sheet1!PES103</f>
        <v>0</v>
      </c>
      <c r="PET83" s="9">
        <f>[2]Sheet1!PET103</f>
        <v>0</v>
      </c>
      <c r="PEU83" s="9">
        <f>[2]Sheet1!PEU103</f>
        <v>0</v>
      </c>
      <c r="PEV83" s="9">
        <f>[2]Sheet1!PEV103</f>
        <v>0</v>
      </c>
      <c r="PEW83" s="9">
        <f>[2]Sheet1!PEW103</f>
        <v>0</v>
      </c>
      <c r="PEX83" s="9">
        <f>[2]Sheet1!PEX103</f>
        <v>0</v>
      </c>
      <c r="PEY83" s="9">
        <f>[2]Sheet1!PEY103</f>
        <v>0</v>
      </c>
      <c r="PEZ83" s="9">
        <f>[2]Sheet1!PEZ103</f>
        <v>0</v>
      </c>
      <c r="PFA83" s="9">
        <f>[2]Sheet1!PFA103</f>
        <v>0</v>
      </c>
      <c r="PFB83" s="9">
        <f>[2]Sheet1!PFB103</f>
        <v>0</v>
      </c>
      <c r="PFC83" s="9">
        <f>[2]Sheet1!PFC103</f>
        <v>0</v>
      </c>
      <c r="PFD83" s="9">
        <f>[2]Sheet1!PFD103</f>
        <v>0</v>
      </c>
      <c r="PFE83" s="9">
        <f>[2]Sheet1!PFE103</f>
        <v>0</v>
      </c>
      <c r="PFF83" s="9">
        <f>[2]Sheet1!PFF103</f>
        <v>0</v>
      </c>
      <c r="PFG83" s="9">
        <f>[2]Sheet1!PFG103</f>
        <v>0</v>
      </c>
      <c r="PFH83" s="9">
        <f>[2]Sheet1!PFH103</f>
        <v>0</v>
      </c>
      <c r="PFI83" s="9">
        <f>[2]Sheet1!PFI103</f>
        <v>0</v>
      </c>
      <c r="PFJ83" s="9">
        <f>[2]Sheet1!PFJ103</f>
        <v>0</v>
      </c>
      <c r="PFK83" s="9">
        <f>[2]Sheet1!PFK103</f>
        <v>0</v>
      </c>
      <c r="PFL83" s="9">
        <f>[2]Sheet1!PFL103</f>
        <v>0</v>
      </c>
      <c r="PFM83" s="9">
        <f>[2]Sheet1!PFM103</f>
        <v>0</v>
      </c>
      <c r="PFN83" s="9">
        <f>[2]Sheet1!PFN103</f>
        <v>0</v>
      </c>
      <c r="PFO83" s="9">
        <f>[2]Sheet1!PFO103</f>
        <v>0</v>
      </c>
      <c r="PFP83" s="9">
        <f>[2]Sheet1!PFP103</f>
        <v>0</v>
      </c>
      <c r="PFQ83" s="9">
        <f>[2]Sheet1!PFQ103</f>
        <v>0</v>
      </c>
      <c r="PFR83" s="9">
        <f>[2]Sheet1!PFR103</f>
        <v>0</v>
      </c>
      <c r="PFS83" s="9">
        <f>[2]Sheet1!PFS103</f>
        <v>0</v>
      </c>
      <c r="PFT83" s="9">
        <f>[2]Sheet1!PFT103</f>
        <v>0</v>
      </c>
      <c r="PFU83" s="9">
        <f>[2]Sheet1!PFU103</f>
        <v>0</v>
      </c>
      <c r="PFV83" s="9">
        <f>[2]Sheet1!PFV103</f>
        <v>0</v>
      </c>
      <c r="PFW83" s="9">
        <f>[2]Sheet1!PFW103</f>
        <v>0</v>
      </c>
      <c r="PFX83" s="9">
        <f>[2]Sheet1!PFX103</f>
        <v>0</v>
      </c>
      <c r="PFY83" s="9">
        <f>[2]Sheet1!PFY103</f>
        <v>0</v>
      </c>
      <c r="PFZ83" s="9">
        <f>[2]Sheet1!PFZ103</f>
        <v>0</v>
      </c>
      <c r="PGA83" s="9">
        <f>[2]Sheet1!PGA103</f>
        <v>0</v>
      </c>
      <c r="PGB83" s="9">
        <f>[2]Sheet1!PGB103</f>
        <v>0</v>
      </c>
      <c r="PGC83" s="9">
        <f>[2]Sheet1!PGC103</f>
        <v>0</v>
      </c>
      <c r="PGD83" s="9">
        <f>[2]Sheet1!PGD103</f>
        <v>0</v>
      </c>
      <c r="PGE83" s="9">
        <f>[2]Sheet1!PGE103</f>
        <v>0</v>
      </c>
      <c r="PGF83" s="9">
        <f>[2]Sheet1!PGF103</f>
        <v>0</v>
      </c>
      <c r="PGG83" s="9">
        <f>[2]Sheet1!PGG103</f>
        <v>0</v>
      </c>
      <c r="PGH83" s="9">
        <f>[2]Sheet1!PGH103</f>
        <v>0</v>
      </c>
      <c r="PGI83" s="9">
        <f>[2]Sheet1!PGI103</f>
        <v>0</v>
      </c>
      <c r="PGJ83" s="9">
        <f>[2]Sheet1!PGJ103</f>
        <v>0</v>
      </c>
      <c r="PGK83" s="9">
        <f>[2]Sheet1!PGK103</f>
        <v>0</v>
      </c>
      <c r="PGL83" s="9">
        <f>[2]Sheet1!PGL103</f>
        <v>0</v>
      </c>
      <c r="PGM83" s="9">
        <f>[2]Sheet1!PGM103</f>
        <v>0</v>
      </c>
      <c r="PGN83" s="9">
        <f>[2]Sheet1!PGN103</f>
        <v>0</v>
      </c>
      <c r="PGO83" s="9">
        <f>[2]Sheet1!PGO103</f>
        <v>0</v>
      </c>
      <c r="PGP83" s="9">
        <f>[2]Sheet1!PGP103</f>
        <v>0</v>
      </c>
      <c r="PGQ83" s="9">
        <f>[2]Sheet1!PGQ103</f>
        <v>0</v>
      </c>
      <c r="PGR83" s="9">
        <f>[2]Sheet1!PGR103</f>
        <v>0</v>
      </c>
      <c r="PGS83" s="9">
        <f>[2]Sheet1!PGS103</f>
        <v>0</v>
      </c>
      <c r="PGT83" s="9">
        <f>[2]Sheet1!PGT103</f>
        <v>0</v>
      </c>
      <c r="PGU83" s="9">
        <f>[2]Sheet1!PGU103</f>
        <v>0</v>
      </c>
      <c r="PGV83" s="9">
        <f>[2]Sheet1!PGV103</f>
        <v>0</v>
      </c>
      <c r="PGW83" s="9">
        <f>[2]Sheet1!PGW103</f>
        <v>0</v>
      </c>
      <c r="PGX83" s="9">
        <f>[2]Sheet1!PGX103</f>
        <v>0</v>
      </c>
      <c r="PGY83" s="9">
        <f>[2]Sheet1!PGY103</f>
        <v>0</v>
      </c>
      <c r="PGZ83" s="9">
        <f>[2]Sheet1!PGZ103</f>
        <v>0</v>
      </c>
      <c r="PHA83" s="9">
        <f>[2]Sheet1!PHA103</f>
        <v>0</v>
      </c>
      <c r="PHB83" s="9">
        <f>[2]Sheet1!PHB103</f>
        <v>0</v>
      </c>
      <c r="PHC83" s="9">
        <f>[2]Sheet1!PHC103</f>
        <v>0</v>
      </c>
      <c r="PHD83" s="9">
        <f>[2]Sheet1!PHD103</f>
        <v>0</v>
      </c>
      <c r="PHE83" s="9">
        <f>[2]Sheet1!PHE103</f>
        <v>0</v>
      </c>
      <c r="PHF83" s="9">
        <f>[2]Sheet1!PHF103</f>
        <v>0</v>
      </c>
      <c r="PHG83" s="9">
        <f>[2]Sheet1!PHG103</f>
        <v>0</v>
      </c>
      <c r="PHH83" s="9">
        <f>[2]Sheet1!PHH103</f>
        <v>0</v>
      </c>
      <c r="PHI83" s="9">
        <f>[2]Sheet1!PHI103</f>
        <v>0</v>
      </c>
      <c r="PHJ83" s="9">
        <f>[2]Sheet1!PHJ103</f>
        <v>0</v>
      </c>
      <c r="PHK83" s="9">
        <f>[2]Sheet1!PHK103</f>
        <v>0</v>
      </c>
      <c r="PHL83" s="9">
        <f>[2]Sheet1!PHL103</f>
        <v>0</v>
      </c>
      <c r="PHM83" s="9">
        <f>[2]Sheet1!PHM103</f>
        <v>0</v>
      </c>
      <c r="PHN83" s="9">
        <f>[2]Sheet1!PHN103</f>
        <v>0</v>
      </c>
      <c r="PHO83" s="9">
        <f>[2]Sheet1!PHO103</f>
        <v>0</v>
      </c>
      <c r="PHP83" s="9">
        <f>[2]Sheet1!PHP103</f>
        <v>0</v>
      </c>
      <c r="PHQ83" s="9">
        <f>[2]Sheet1!PHQ103</f>
        <v>0</v>
      </c>
      <c r="PHR83" s="9">
        <f>[2]Sheet1!PHR103</f>
        <v>0</v>
      </c>
      <c r="PHS83" s="9">
        <f>[2]Sheet1!PHS103</f>
        <v>0</v>
      </c>
      <c r="PHT83" s="9">
        <f>[2]Sheet1!PHT103</f>
        <v>0</v>
      </c>
      <c r="PHU83" s="9">
        <f>[2]Sheet1!PHU103</f>
        <v>0</v>
      </c>
      <c r="PHV83" s="9">
        <f>[2]Sheet1!PHV103</f>
        <v>0</v>
      </c>
      <c r="PHW83" s="9">
        <f>[2]Sheet1!PHW103</f>
        <v>0</v>
      </c>
      <c r="PHX83" s="9">
        <f>[2]Sheet1!PHX103</f>
        <v>0</v>
      </c>
      <c r="PHY83" s="9">
        <f>[2]Sheet1!PHY103</f>
        <v>0</v>
      </c>
      <c r="PHZ83" s="9">
        <f>[2]Sheet1!PHZ103</f>
        <v>0</v>
      </c>
      <c r="PIA83" s="9">
        <f>[2]Sheet1!PIA103</f>
        <v>0</v>
      </c>
      <c r="PIB83" s="9">
        <f>[2]Sheet1!PIB103</f>
        <v>0</v>
      </c>
      <c r="PIC83" s="9">
        <f>[2]Sheet1!PIC103</f>
        <v>0</v>
      </c>
      <c r="PID83" s="9">
        <f>[2]Sheet1!PID103</f>
        <v>0</v>
      </c>
      <c r="PIE83" s="9">
        <f>[2]Sheet1!PIE103</f>
        <v>0</v>
      </c>
      <c r="PIF83" s="9">
        <f>[2]Sheet1!PIF103</f>
        <v>0</v>
      </c>
      <c r="PIG83" s="9">
        <f>[2]Sheet1!PIG103</f>
        <v>0</v>
      </c>
      <c r="PIH83" s="9">
        <f>[2]Sheet1!PIH103</f>
        <v>0</v>
      </c>
      <c r="PII83" s="9">
        <f>[2]Sheet1!PII103</f>
        <v>0</v>
      </c>
      <c r="PIJ83" s="9">
        <f>[2]Sheet1!PIJ103</f>
        <v>0</v>
      </c>
      <c r="PIK83" s="9">
        <f>[2]Sheet1!PIK103</f>
        <v>0</v>
      </c>
      <c r="PIL83" s="9">
        <f>[2]Sheet1!PIL103</f>
        <v>0</v>
      </c>
      <c r="PIM83" s="9">
        <f>[2]Sheet1!PIM103</f>
        <v>0</v>
      </c>
      <c r="PIN83" s="9">
        <f>[2]Sheet1!PIN103</f>
        <v>0</v>
      </c>
      <c r="PIO83" s="9">
        <f>[2]Sheet1!PIO103</f>
        <v>0</v>
      </c>
      <c r="PIP83" s="9">
        <f>[2]Sheet1!PIP103</f>
        <v>0</v>
      </c>
      <c r="PIQ83" s="9">
        <f>[2]Sheet1!PIQ103</f>
        <v>0</v>
      </c>
      <c r="PIR83" s="9">
        <f>[2]Sheet1!PIR103</f>
        <v>0</v>
      </c>
      <c r="PIS83" s="9">
        <f>[2]Sheet1!PIS103</f>
        <v>0</v>
      </c>
      <c r="PIT83" s="9">
        <f>[2]Sheet1!PIT103</f>
        <v>0</v>
      </c>
      <c r="PIU83" s="9">
        <f>[2]Sheet1!PIU103</f>
        <v>0</v>
      </c>
      <c r="PIV83" s="9">
        <f>[2]Sheet1!PIV103</f>
        <v>0</v>
      </c>
      <c r="PIW83" s="9">
        <f>[2]Sheet1!PIW103</f>
        <v>0</v>
      </c>
      <c r="PIX83" s="9">
        <f>[2]Sheet1!PIX103</f>
        <v>0</v>
      </c>
      <c r="PIY83" s="9">
        <f>[2]Sheet1!PIY103</f>
        <v>0</v>
      </c>
      <c r="PIZ83" s="9">
        <f>[2]Sheet1!PIZ103</f>
        <v>0</v>
      </c>
      <c r="PJA83" s="9">
        <f>[2]Sheet1!PJA103</f>
        <v>0</v>
      </c>
      <c r="PJB83" s="9">
        <f>[2]Sheet1!PJB103</f>
        <v>0</v>
      </c>
      <c r="PJC83" s="9">
        <f>[2]Sheet1!PJC103</f>
        <v>0</v>
      </c>
      <c r="PJD83" s="9">
        <f>[2]Sheet1!PJD103</f>
        <v>0</v>
      </c>
      <c r="PJE83" s="9">
        <f>[2]Sheet1!PJE103</f>
        <v>0</v>
      </c>
      <c r="PJF83" s="9">
        <f>[2]Sheet1!PJF103</f>
        <v>0</v>
      </c>
      <c r="PJG83" s="9">
        <f>[2]Sheet1!PJG103</f>
        <v>0</v>
      </c>
      <c r="PJH83" s="9">
        <f>[2]Sheet1!PJH103</f>
        <v>0</v>
      </c>
      <c r="PJI83" s="9">
        <f>[2]Sheet1!PJI103</f>
        <v>0</v>
      </c>
      <c r="PJJ83" s="9">
        <f>[2]Sheet1!PJJ103</f>
        <v>0</v>
      </c>
      <c r="PJK83" s="9">
        <f>[2]Sheet1!PJK103</f>
        <v>0</v>
      </c>
      <c r="PJL83" s="9">
        <f>[2]Sheet1!PJL103</f>
        <v>0</v>
      </c>
      <c r="PJM83" s="9">
        <f>[2]Sheet1!PJM103</f>
        <v>0</v>
      </c>
      <c r="PJN83" s="9">
        <f>[2]Sheet1!PJN103</f>
        <v>0</v>
      </c>
      <c r="PJO83" s="9">
        <f>[2]Sheet1!PJO103</f>
        <v>0</v>
      </c>
      <c r="PJP83" s="9">
        <f>[2]Sheet1!PJP103</f>
        <v>0</v>
      </c>
      <c r="PJQ83" s="9">
        <f>[2]Sheet1!PJQ103</f>
        <v>0</v>
      </c>
      <c r="PJR83" s="9">
        <f>[2]Sheet1!PJR103</f>
        <v>0</v>
      </c>
      <c r="PJS83" s="9">
        <f>[2]Sheet1!PJS103</f>
        <v>0</v>
      </c>
      <c r="PJT83" s="9">
        <f>[2]Sheet1!PJT103</f>
        <v>0</v>
      </c>
      <c r="PJU83" s="9">
        <f>[2]Sheet1!PJU103</f>
        <v>0</v>
      </c>
      <c r="PJV83" s="9">
        <f>[2]Sheet1!PJV103</f>
        <v>0</v>
      </c>
      <c r="PJW83" s="9">
        <f>[2]Sheet1!PJW103</f>
        <v>0</v>
      </c>
      <c r="PJX83" s="9">
        <f>[2]Sheet1!PJX103</f>
        <v>0</v>
      </c>
      <c r="PJY83" s="9">
        <f>[2]Sheet1!PJY103</f>
        <v>0</v>
      </c>
      <c r="PJZ83" s="9">
        <f>[2]Sheet1!PJZ103</f>
        <v>0</v>
      </c>
      <c r="PKA83" s="9">
        <f>[2]Sheet1!PKA103</f>
        <v>0</v>
      </c>
      <c r="PKB83" s="9">
        <f>[2]Sheet1!PKB103</f>
        <v>0</v>
      </c>
      <c r="PKC83" s="9">
        <f>[2]Sheet1!PKC103</f>
        <v>0</v>
      </c>
      <c r="PKD83" s="9">
        <f>[2]Sheet1!PKD103</f>
        <v>0</v>
      </c>
      <c r="PKE83" s="9">
        <f>[2]Sheet1!PKE103</f>
        <v>0</v>
      </c>
      <c r="PKF83" s="9">
        <f>[2]Sheet1!PKF103</f>
        <v>0</v>
      </c>
      <c r="PKG83" s="9">
        <f>[2]Sheet1!PKG103</f>
        <v>0</v>
      </c>
      <c r="PKH83" s="9">
        <f>[2]Sheet1!PKH103</f>
        <v>0</v>
      </c>
      <c r="PKI83" s="9">
        <f>[2]Sheet1!PKI103</f>
        <v>0</v>
      </c>
      <c r="PKJ83" s="9">
        <f>[2]Sheet1!PKJ103</f>
        <v>0</v>
      </c>
      <c r="PKK83" s="9">
        <f>[2]Sheet1!PKK103</f>
        <v>0</v>
      </c>
      <c r="PKL83" s="9">
        <f>[2]Sheet1!PKL103</f>
        <v>0</v>
      </c>
      <c r="PKM83" s="9">
        <f>[2]Sheet1!PKM103</f>
        <v>0</v>
      </c>
      <c r="PKN83" s="9">
        <f>[2]Sheet1!PKN103</f>
        <v>0</v>
      </c>
      <c r="PKO83" s="9">
        <f>[2]Sheet1!PKO103</f>
        <v>0</v>
      </c>
      <c r="PKP83" s="9">
        <f>[2]Sheet1!PKP103</f>
        <v>0</v>
      </c>
      <c r="PKQ83" s="9">
        <f>[2]Sheet1!PKQ103</f>
        <v>0</v>
      </c>
      <c r="PKR83" s="9">
        <f>[2]Sheet1!PKR103</f>
        <v>0</v>
      </c>
      <c r="PKS83" s="9">
        <f>[2]Sheet1!PKS103</f>
        <v>0</v>
      </c>
      <c r="PKT83" s="9">
        <f>[2]Sheet1!PKT103</f>
        <v>0</v>
      </c>
      <c r="PKU83" s="9">
        <f>[2]Sheet1!PKU103</f>
        <v>0</v>
      </c>
      <c r="PKV83" s="9">
        <f>[2]Sheet1!PKV103</f>
        <v>0</v>
      </c>
      <c r="PKW83" s="9">
        <f>[2]Sheet1!PKW103</f>
        <v>0</v>
      </c>
      <c r="PKX83" s="9">
        <f>[2]Sheet1!PKX103</f>
        <v>0</v>
      </c>
      <c r="PKY83" s="9">
        <f>[2]Sheet1!PKY103</f>
        <v>0</v>
      </c>
      <c r="PKZ83" s="9">
        <f>[2]Sheet1!PKZ103</f>
        <v>0</v>
      </c>
      <c r="PLA83" s="9">
        <f>[2]Sheet1!PLA103</f>
        <v>0</v>
      </c>
      <c r="PLB83" s="9">
        <f>[2]Sheet1!PLB103</f>
        <v>0</v>
      </c>
      <c r="PLC83" s="9">
        <f>[2]Sheet1!PLC103</f>
        <v>0</v>
      </c>
      <c r="PLD83" s="9">
        <f>[2]Sheet1!PLD103</f>
        <v>0</v>
      </c>
      <c r="PLE83" s="9">
        <f>[2]Sheet1!PLE103</f>
        <v>0</v>
      </c>
      <c r="PLF83" s="9">
        <f>[2]Sheet1!PLF103</f>
        <v>0</v>
      </c>
      <c r="PLG83" s="9">
        <f>[2]Sheet1!PLG103</f>
        <v>0</v>
      </c>
      <c r="PLH83" s="9">
        <f>[2]Sheet1!PLH103</f>
        <v>0</v>
      </c>
      <c r="PLI83" s="9">
        <f>[2]Sheet1!PLI103</f>
        <v>0</v>
      </c>
      <c r="PLJ83" s="9">
        <f>[2]Sheet1!PLJ103</f>
        <v>0</v>
      </c>
      <c r="PLK83" s="9">
        <f>[2]Sheet1!PLK103</f>
        <v>0</v>
      </c>
      <c r="PLL83" s="9">
        <f>[2]Sheet1!PLL103</f>
        <v>0</v>
      </c>
      <c r="PLM83" s="9">
        <f>[2]Sheet1!PLM103</f>
        <v>0</v>
      </c>
      <c r="PLN83" s="9">
        <f>[2]Sheet1!PLN103</f>
        <v>0</v>
      </c>
      <c r="PLO83" s="9">
        <f>[2]Sheet1!PLO103</f>
        <v>0</v>
      </c>
      <c r="PLP83" s="9">
        <f>[2]Sheet1!PLP103</f>
        <v>0</v>
      </c>
      <c r="PLQ83" s="9">
        <f>[2]Sheet1!PLQ103</f>
        <v>0</v>
      </c>
      <c r="PLR83" s="9">
        <f>[2]Sheet1!PLR103</f>
        <v>0</v>
      </c>
      <c r="PLS83" s="9">
        <f>[2]Sheet1!PLS103</f>
        <v>0</v>
      </c>
      <c r="PLT83" s="9">
        <f>[2]Sheet1!PLT103</f>
        <v>0</v>
      </c>
      <c r="PLU83" s="9">
        <f>[2]Sheet1!PLU103</f>
        <v>0</v>
      </c>
      <c r="PLV83" s="9">
        <f>[2]Sheet1!PLV103</f>
        <v>0</v>
      </c>
      <c r="PLW83" s="9">
        <f>[2]Sheet1!PLW103</f>
        <v>0</v>
      </c>
      <c r="PLX83" s="9">
        <f>[2]Sheet1!PLX103</f>
        <v>0</v>
      </c>
      <c r="PLY83" s="9">
        <f>[2]Sheet1!PLY103</f>
        <v>0</v>
      </c>
      <c r="PLZ83" s="9">
        <f>[2]Sheet1!PLZ103</f>
        <v>0</v>
      </c>
      <c r="PMA83" s="9">
        <f>[2]Sheet1!PMA103</f>
        <v>0</v>
      </c>
      <c r="PMB83" s="9">
        <f>[2]Sheet1!PMB103</f>
        <v>0</v>
      </c>
      <c r="PMC83" s="9">
        <f>[2]Sheet1!PMC103</f>
        <v>0</v>
      </c>
      <c r="PMD83" s="9">
        <f>[2]Sheet1!PMD103</f>
        <v>0</v>
      </c>
      <c r="PME83" s="9">
        <f>[2]Sheet1!PME103</f>
        <v>0</v>
      </c>
      <c r="PMF83" s="9">
        <f>[2]Sheet1!PMF103</f>
        <v>0</v>
      </c>
      <c r="PMG83" s="9">
        <f>[2]Sheet1!PMG103</f>
        <v>0</v>
      </c>
      <c r="PMH83" s="9">
        <f>[2]Sheet1!PMH103</f>
        <v>0</v>
      </c>
      <c r="PMI83" s="9">
        <f>[2]Sheet1!PMI103</f>
        <v>0</v>
      </c>
      <c r="PMJ83" s="9">
        <f>[2]Sheet1!PMJ103</f>
        <v>0</v>
      </c>
      <c r="PMK83" s="9">
        <f>[2]Sheet1!PMK103</f>
        <v>0</v>
      </c>
      <c r="PML83" s="9">
        <f>[2]Sheet1!PML103</f>
        <v>0</v>
      </c>
      <c r="PMM83" s="9">
        <f>[2]Sheet1!PMM103</f>
        <v>0</v>
      </c>
      <c r="PMN83" s="9">
        <f>[2]Sheet1!PMN103</f>
        <v>0</v>
      </c>
      <c r="PMO83" s="9">
        <f>[2]Sheet1!PMO103</f>
        <v>0</v>
      </c>
      <c r="PMP83" s="9">
        <f>[2]Sheet1!PMP103</f>
        <v>0</v>
      </c>
      <c r="PMQ83" s="9">
        <f>[2]Sheet1!PMQ103</f>
        <v>0</v>
      </c>
      <c r="PMR83" s="9">
        <f>[2]Sheet1!PMR103</f>
        <v>0</v>
      </c>
      <c r="PMS83" s="9">
        <f>[2]Sheet1!PMS103</f>
        <v>0</v>
      </c>
      <c r="PMT83" s="9">
        <f>[2]Sheet1!PMT103</f>
        <v>0</v>
      </c>
      <c r="PMU83" s="9">
        <f>[2]Sheet1!PMU103</f>
        <v>0</v>
      </c>
      <c r="PMV83" s="9">
        <f>[2]Sheet1!PMV103</f>
        <v>0</v>
      </c>
      <c r="PMW83" s="9">
        <f>[2]Sheet1!PMW103</f>
        <v>0</v>
      </c>
      <c r="PMX83" s="9">
        <f>[2]Sheet1!PMX103</f>
        <v>0</v>
      </c>
      <c r="PMY83" s="9">
        <f>[2]Sheet1!PMY103</f>
        <v>0</v>
      </c>
      <c r="PMZ83" s="9">
        <f>[2]Sheet1!PMZ103</f>
        <v>0</v>
      </c>
      <c r="PNA83" s="9">
        <f>[2]Sheet1!PNA103</f>
        <v>0</v>
      </c>
      <c r="PNB83" s="9">
        <f>[2]Sheet1!PNB103</f>
        <v>0</v>
      </c>
      <c r="PNC83" s="9">
        <f>[2]Sheet1!PNC103</f>
        <v>0</v>
      </c>
      <c r="PND83" s="9">
        <f>[2]Sheet1!PND103</f>
        <v>0</v>
      </c>
      <c r="PNE83" s="9">
        <f>[2]Sheet1!PNE103</f>
        <v>0</v>
      </c>
      <c r="PNF83" s="9">
        <f>[2]Sheet1!PNF103</f>
        <v>0</v>
      </c>
      <c r="PNG83" s="9">
        <f>[2]Sheet1!PNG103</f>
        <v>0</v>
      </c>
      <c r="PNH83" s="9">
        <f>[2]Sheet1!PNH103</f>
        <v>0</v>
      </c>
      <c r="PNI83" s="9">
        <f>[2]Sheet1!PNI103</f>
        <v>0</v>
      </c>
      <c r="PNJ83" s="9">
        <f>[2]Sheet1!PNJ103</f>
        <v>0</v>
      </c>
      <c r="PNK83" s="9">
        <f>[2]Sheet1!PNK103</f>
        <v>0</v>
      </c>
      <c r="PNL83" s="9">
        <f>[2]Sheet1!PNL103</f>
        <v>0</v>
      </c>
      <c r="PNM83" s="9">
        <f>[2]Sheet1!PNM103</f>
        <v>0</v>
      </c>
      <c r="PNN83" s="9">
        <f>[2]Sheet1!PNN103</f>
        <v>0</v>
      </c>
      <c r="PNO83" s="9">
        <f>[2]Sheet1!PNO103</f>
        <v>0</v>
      </c>
      <c r="PNP83" s="9">
        <f>[2]Sheet1!PNP103</f>
        <v>0</v>
      </c>
      <c r="PNQ83" s="9">
        <f>[2]Sheet1!PNQ103</f>
        <v>0</v>
      </c>
      <c r="PNR83" s="9">
        <f>[2]Sheet1!PNR103</f>
        <v>0</v>
      </c>
      <c r="PNS83" s="9">
        <f>[2]Sheet1!PNS103</f>
        <v>0</v>
      </c>
      <c r="PNT83" s="9">
        <f>[2]Sheet1!PNT103</f>
        <v>0</v>
      </c>
      <c r="PNU83" s="9">
        <f>[2]Sheet1!PNU103</f>
        <v>0</v>
      </c>
      <c r="PNV83" s="9">
        <f>[2]Sheet1!PNV103</f>
        <v>0</v>
      </c>
      <c r="PNW83" s="9">
        <f>[2]Sheet1!PNW103</f>
        <v>0</v>
      </c>
      <c r="PNX83" s="9">
        <f>[2]Sheet1!PNX103</f>
        <v>0</v>
      </c>
      <c r="PNY83" s="9">
        <f>[2]Sheet1!PNY103</f>
        <v>0</v>
      </c>
      <c r="PNZ83" s="9">
        <f>[2]Sheet1!PNZ103</f>
        <v>0</v>
      </c>
      <c r="POA83" s="9">
        <f>[2]Sheet1!POA103</f>
        <v>0</v>
      </c>
      <c r="POB83" s="9">
        <f>[2]Sheet1!POB103</f>
        <v>0</v>
      </c>
      <c r="POC83" s="9">
        <f>[2]Sheet1!POC103</f>
        <v>0</v>
      </c>
      <c r="POD83" s="9">
        <f>[2]Sheet1!POD103</f>
        <v>0</v>
      </c>
      <c r="POE83" s="9">
        <f>[2]Sheet1!POE103</f>
        <v>0</v>
      </c>
      <c r="POF83" s="9">
        <f>[2]Sheet1!POF103</f>
        <v>0</v>
      </c>
      <c r="POG83" s="9">
        <f>[2]Sheet1!POG103</f>
        <v>0</v>
      </c>
      <c r="POH83" s="9">
        <f>[2]Sheet1!POH103</f>
        <v>0</v>
      </c>
      <c r="POI83" s="9">
        <f>[2]Sheet1!POI103</f>
        <v>0</v>
      </c>
      <c r="POJ83" s="9">
        <f>[2]Sheet1!POJ103</f>
        <v>0</v>
      </c>
      <c r="POK83" s="9">
        <f>[2]Sheet1!POK103</f>
        <v>0</v>
      </c>
      <c r="POL83" s="9">
        <f>[2]Sheet1!POL103</f>
        <v>0</v>
      </c>
      <c r="POM83" s="9">
        <f>[2]Sheet1!POM103</f>
        <v>0</v>
      </c>
      <c r="PON83" s="9">
        <f>[2]Sheet1!PON103</f>
        <v>0</v>
      </c>
      <c r="POO83" s="9">
        <f>[2]Sheet1!POO103</f>
        <v>0</v>
      </c>
      <c r="POP83" s="9">
        <f>[2]Sheet1!POP103</f>
        <v>0</v>
      </c>
      <c r="POQ83" s="9">
        <f>[2]Sheet1!POQ103</f>
        <v>0</v>
      </c>
      <c r="POR83" s="9">
        <f>[2]Sheet1!POR103</f>
        <v>0</v>
      </c>
      <c r="POS83" s="9">
        <f>[2]Sheet1!POS103</f>
        <v>0</v>
      </c>
      <c r="POT83" s="9">
        <f>[2]Sheet1!POT103</f>
        <v>0</v>
      </c>
      <c r="POU83" s="9">
        <f>[2]Sheet1!POU103</f>
        <v>0</v>
      </c>
      <c r="POV83" s="9">
        <f>[2]Sheet1!POV103</f>
        <v>0</v>
      </c>
      <c r="POW83" s="9">
        <f>[2]Sheet1!POW103</f>
        <v>0</v>
      </c>
      <c r="POX83" s="9">
        <f>[2]Sheet1!POX103</f>
        <v>0</v>
      </c>
      <c r="POY83" s="9">
        <f>[2]Sheet1!POY103</f>
        <v>0</v>
      </c>
      <c r="POZ83" s="9">
        <f>[2]Sheet1!POZ103</f>
        <v>0</v>
      </c>
      <c r="PPA83" s="9">
        <f>[2]Sheet1!PPA103</f>
        <v>0</v>
      </c>
      <c r="PPB83" s="9">
        <f>[2]Sheet1!PPB103</f>
        <v>0</v>
      </c>
      <c r="PPC83" s="9">
        <f>[2]Sheet1!PPC103</f>
        <v>0</v>
      </c>
      <c r="PPD83" s="9">
        <f>[2]Sheet1!PPD103</f>
        <v>0</v>
      </c>
      <c r="PPE83" s="9">
        <f>[2]Sheet1!PPE103</f>
        <v>0</v>
      </c>
      <c r="PPF83" s="9">
        <f>[2]Sheet1!PPF103</f>
        <v>0</v>
      </c>
      <c r="PPG83" s="9">
        <f>[2]Sheet1!PPG103</f>
        <v>0</v>
      </c>
      <c r="PPH83" s="9">
        <f>[2]Sheet1!PPH103</f>
        <v>0</v>
      </c>
      <c r="PPI83" s="9">
        <f>[2]Sheet1!PPI103</f>
        <v>0</v>
      </c>
      <c r="PPJ83" s="9">
        <f>[2]Sheet1!PPJ103</f>
        <v>0</v>
      </c>
      <c r="PPK83" s="9">
        <f>[2]Sheet1!PPK103</f>
        <v>0</v>
      </c>
      <c r="PPL83" s="9">
        <f>[2]Sheet1!PPL103</f>
        <v>0</v>
      </c>
      <c r="PPM83" s="9">
        <f>[2]Sheet1!PPM103</f>
        <v>0</v>
      </c>
      <c r="PPN83" s="9">
        <f>[2]Sheet1!PPN103</f>
        <v>0</v>
      </c>
      <c r="PPO83" s="9">
        <f>[2]Sheet1!PPO103</f>
        <v>0</v>
      </c>
      <c r="PPP83" s="9">
        <f>[2]Sheet1!PPP103</f>
        <v>0</v>
      </c>
      <c r="PPQ83" s="9">
        <f>[2]Sheet1!PPQ103</f>
        <v>0</v>
      </c>
      <c r="PPR83" s="9">
        <f>[2]Sheet1!PPR103</f>
        <v>0</v>
      </c>
      <c r="PPS83" s="9">
        <f>[2]Sheet1!PPS103</f>
        <v>0</v>
      </c>
      <c r="PPT83" s="9">
        <f>[2]Sheet1!PPT103</f>
        <v>0</v>
      </c>
      <c r="PPU83" s="9">
        <f>[2]Sheet1!PPU103</f>
        <v>0</v>
      </c>
      <c r="PPV83" s="9">
        <f>[2]Sheet1!PPV103</f>
        <v>0</v>
      </c>
      <c r="PPW83" s="9">
        <f>[2]Sheet1!PPW103</f>
        <v>0</v>
      </c>
      <c r="PPX83" s="9">
        <f>[2]Sheet1!PPX103</f>
        <v>0</v>
      </c>
      <c r="PPY83" s="9">
        <f>[2]Sheet1!PPY103</f>
        <v>0</v>
      </c>
      <c r="PPZ83" s="9">
        <f>[2]Sheet1!PPZ103</f>
        <v>0</v>
      </c>
      <c r="PQA83" s="9">
        <f>[2]Sheet1!PQA103</f>
        <v>0</v>
      </c>
      <c r="PQB83" s="9">
        <f>[2]Sheet1!PQB103</f>
        <v>0</v>
      </c>
      <c r="PQC83" s="9">
        <f>[2]Sheet1!PQC103</f>
        <v>0</v>
      </c>
      <c r="PQD83" s="9">
        <f>[2]Sheet1!PQD103</f>
        <v>0</v>
      </c>
      <c r="PQE83" s="9">
        <f>[2]Sheet1!PQE103</f>
        <v>0</v>
      </c>
      <c r="PQF83" s="9">
        <f>[2]Sheet1!PQF103</f>
        <v>0</v>
      </c>
      <c r="PQG83" s="9">
        <f>[2]Sheet1!PQG103</f>
        <v>0</v>
      </c>
      <c r="PQH83" s="9">
        <f>[2]Sheet1!PQH103</f>
        <v>0</v>
      </c>
      <c r="PQI83" s="9">
        <f>[2]Sheet1!PQI103</f>
        <v>0</v>
      </c>
      <c r="PQJ83" s="9">
        <f>[2]Sheet1!PQJ103</f>
        <v>0</v>
      </c>
      <c r="PQK83" s="9">
        <f>[2]Sheet1!PQK103</f>
        <v>0</v>
      </c>
      <c r="PQL83" s="9">
        <f>[2]Sheet1!PQL103</f>
        <v>0</v>
      </c>
      <c r="PQM83" s="9">
        <f>[2]Sheet1!PQM103</f>
        <v>0</v>
      </c>
      <c r="PQN83" s="9">
        <f>[2]Sheet1!PQN103</f>
        <v>0</v>
      </c>
      <c r="PQO83" s="9">
        <f>[2]Sheet1!PQO103</f>
        <v>0</v>
      </c>
      <c r="PQP83" s="9">
        <f>[2]Sheet1!PQP103</f>
        <v>0</v>
      </c>
      <c r="PQQ83" s="9">
        <f>[2]Sheet1!PQQ103</f>
        <v>0</v>
      </c>
      <c r="PQR83" s="9">
        <f>[2]Sheet1!PQR103</f>
        <v>0</v>
      </c>
      <c r="PQS83" s="9">
        <f>[2]Sheet1!PQS103</f>
        <v>0</v>
      </c>
      <c r="PQT83" s="9">
        <f>[2]Sheet1!PQT103</f>
        <v>0</v>
      </c>
      <c r="PQU83" s="9">
        <f>[2]Sheet1!PQU103</f>
        <v>0</v>
      </c>
      <c r="PQV83" s="9">
        <f>[2]Sheet1!PQV103</f>
        <v>0</v>
      </c>
      <c r="PQW83" s="9">
        <f>[2]Sheet1!PQW103</f>
        <v>0</v>
      </c>
      <c r="PQX83" s="9">
        <f>[2]Sheet1!PQX103</f>
        <v>0</v>
      </c>
      <c r="PQY83" s="9">
        <f>[2]Sheet1!PQY103</f>
        <v>0</v>
      </c>
      <c r="PQZ83" s="9">
        <f>[2]Sheet1!PQZ103</f>
        <v>0</v>
      </c>
      <c r="PRA83" s="9">
        <f>[2]Sheet1!PRA103</f>
        <v>0</v>
      </c>
      <c r="PRB83" s="9">
        <f>[2]Sheet1!PRB103</f>
        <v>0</v>
      </c>
      <c r="PRC83" s="9">
        <f>[2]Sheet1!PRC103</f>
        <v>0</v>
      </c>
      <c r="PRD83" s="9">
        <f>[2]Sheet1!PRD103</f>
        <v>0</v>
      </c>
      <c r="PRE83" s="9">
        <f>[2]Sheet1!PRE103</f>
        <v>0</v>
      </c>
      <c r="PRF83" s="9">
        <f>[2]Sheet1!PRF103</f>
        <v>0</v>
      </c>
      <c r="PRG83" s="9">
        <f>[2]Sheet1!PRG103</f>
        <v>0</v>
      </c>
      <c r="PRH83" s="9">
        <f>[2]Sheet1!PRH103</f>
        <v>0</v>
      </c>
      <c r="PRI83" s="9">
        <f>[2]Sheet1!PRI103</f>
        <v>0</v>
      </c>
      <c r="PRJ83" s="9">
        <f>[2]Sheet1!PRJ103</f>
        <v>0</v>
      </c>
      <c r="PRK83" s="9">
        <f>[2]Sheet1!PRK103</f>
        <v>0</v>
      </c>
      <c r="PRL83" s="9">
        <f>[2]Sheet1!PRL103</f>
        <v>0</v>
      </c>
      <c r="PRM83" s="9">
        <f>[2]Sheet1!PRM103</f>
        <v>0</v>
      </c>
      <c r="PRN83" s="9">
        <f>[2]Sheet1!PRN103</f>
        <v>0</v>
      </c>
      <c r="PRO83" s="9">
        <f>[2]Sheet1!PRO103</f>
        <v>0</v>
      </c>
      <c r="PRP83" s="9">
        <f>[2]Sheet1!PRP103</f>
        <v>0</v>
      </c>
      <c r="PRQ83" s="9">
        <f>[2]Sheet1!PRQ103</f>
        <v>0</v>
      </c>
      <c r="PRR83" s="9">
        <f>[2]Sheet1!PRR103</f>
        <v>0</v>
      </c>
      <c r="PRS83" s="9">
        <f>[2]Sheet1!PRS103</f>
        <v>0</v>
      </c>
      <c r="PRT83" s="9">
        <f>[2]Sheet1!PRT103</f>
        <v>0</v>
      </c>
      <c r="PRU83" s="9">
        <f>[2]Sheet1!PRU103</f>
        <v>0</v>
      </c>
      <c r="PRV83" s="9">
        <f>[2]Sheet1!PRV103</f>
        <v>0</v>
      </c>
      <c r="PRW83" s="9">
        <f>[2]Sheet1!PRW103</f>
        <v>0</v>
      </c>
      <c r="PRX83" s="9">
        <f>[2]Sheet1!PRX103</f>
        <v>0</v>
      </c>
      <c r="PRY83" s="9">
        <f>[2]Sheet1!PRY103</f>
        <v>0</v>
      </c>
      <c r="PRZ83" s="9">
        <f>[2]Sheet1!PRZ103</f>
        <v>0</v>
      </c>
      <c r="PSA83" s="9">
        <f>[2]Sheet1!PSA103</f>
        <v>0</v>
      </c>
      <c r="PSB83" s="9">
        <f>[2]Sheet1!PSB103</f>
        <v>0</v>
      </c>
      <c r="PSC83" s="9">
        <f>[2]Sheet1!PSC103</f>
        <v>0</v>
      </c>
      <c r="PSD83" s="9">
        <f>[2]Sheet1!PSD103</f>
        <v>0</v>
      </c>
      <c r="PSE83" s="9">
        <f>[2]Sheet1!PSE103</f>
        <v>0</v>
      </c>
      <c r="PSF83" s="9">
        <f>[2]Sheet1!PSF103</f>
        <v>0</v>
      </c>
      <c r="PSG83" s="9">
        <f>[2]Sheet1!PSG103</f>
        <v>0</v>
      </c>
      <c r="PSH83" s="9">
        <f>[2]Sheet1!PSH103</f>
        <v>0</v>
      </c>
      <c r="PSI83" s="9">
        <f>[2]Sheet1!PSI103</f>
        <v>0</v>
      </c>
      <c r="PSJ83" s="9">
        <f>[2]Sheet1!PSJ103</f>
        <v>0</v>
      </c>
      <c r="PSK83" s="9">
        <f>[2]Sheet1!PSK103</f>
        <v>0</v>
      </c>
      <c r="PSL83" s="9">
        <f>[2]Sheet1!PSL103</f>
        <v>0</v>
      </c>
      <c r="PSM83" s="9">
        <f>[2]Sheet1!PSM103</f>
        <v>0</v>
      </c>
      <c r="PSN83" s="9">
        <f>[2]Sheet1!PSN103</f>
        <v>0</v>
      </c>
      <c r="PSO83" s="9">
        <f>[2]Sheet1!PSO103</f>
        <v>0</v>
      </c>
      <c r="PSP83" s="9">
        <f>[2]Sheet1!PSP103</f>
        <v>0</v>
      </c>
      <c r="PSQ83" s="9">
        <f>[2]Sheet1!PSQ103</f>
        <v>0</v>
      </c>
      <c r="PSR83" s="9">
        <f>[2]Sheet1!PSR103</f>
        <v>0</v>
      </c>
      <c r="PSS83" s="9">
        <f>[2]Sheet1!PSS103</f>
        <v>0</v>
      </c>
      <c r="PST83" s="9">
        <f>[2]Sheet1!PST103</f>
        <v>0</v>
      </c>
      <c r="PSU83" s="9">
        <f>[2]Sheet1!PSU103</f>
        <v>0</v>
      </c>
      <c r="PSV83" s="9">
        <f>[2]Sheet1!PSV103</f>
        <v>0</v>
      </c>
      <c r="PSW83" s="9">
        <f>[2]Sheet1!PSW103</f>
        <v>0</v>
      </c>
      <c r="PSX83" s="9">
        <f>[2]Sheet1!PSX103</f>
        <v>0</v>
      </c>
      <c r="PSY83" s="9">
        <f>[2]Sheet1!PSY103</f>
        <v>0</v>
      </c>
      <c r="PSZ83" s="9">
        <f>[2]Sheet1!PSZ103</f>
        <v>0</v>
      </c>
      <c r="PTA83" s="9">
        <f>[2]Sheet1!PTA103</f>
        <v>0</v>
      </c>
      <c r="PTB83" s="9">
        <f>[2]Sheet1!PTB103</f>
        <v>0</v>
      </c>
      <c r="PTC83" s="9">
        <f>[2]Sheet1!PTC103</f>
        <v>0</v>
      </c>
      <c r="PTD83" s="9">
        <f>[2]Sheet1!PTD103</f>
        <v>0</v>
      </c>
      <c r="PTE83" s="9">
        <f>[2]Sheet1!PTE103</f>
        <v>0</v>
      </c>
      <c r="PTF83" s="9">
        <f>[2]Sheet1!PTF103</f>
        <v>0</v>
      </c>
      <c r="PTG83" s="9">
        <f>[2]Sheet1!PTG103</f>
        <v>0</v>
      </c>
      <c r="PTH83" s="9">
        <f>[2]Sheet1!PTH103</f>
        <v>0</v>
      </c>
      <c r="PTI83" s="9">
        <f>[2]Sheet1!PTI103</f>
        <v>0</v>
      </c>
      <c r="PTJ83" s="9">
        <f>[2]Sheet1!PTJ103</f>
        <v>0</v>
      </c>
      <c r="PTK83" s="9">
        <f>[2]Sheet1!PTK103</f>
        <v>0</v>
      </c>
      <c r="PTL83" s="9">
        <f>[2]Sheet1!PTL103</f>
        <v>0</v>
      </c>
      <c r="PTM83" s="9">
        <f>[2]Sheet1!PTM103</f>
        <v>0</v>
      </c>
      <c r="PTN83" s="9">
        <f>[2]Sheet1!PTN103</f>
        <v>0</v>
      </c>
      <c r="PTO83" s="9">
        <f>[2]Sheet1!PTO103</f>
        <v>0</v>
      </c>
      <c r="PTP83" s="9">
        <f>[2]Sheet1!PTP103</f>
        <v>0</v>
      </c>
      <c r="PTQ83" s="9">
        <f>[2]Sheet1!PTQ103</f>
        <v>0</v>
      </c>
      <c r="PTR83" s="9">
        <f>[2]Sheet1!PTR103</f>
        <v>0</v>
      </c>
      <c r="PTS83" s="9">
        <f>[2]Sheet1!PTS103</f>
        <v>0</v>
      </c>
      <c r="PTT83" s="9">
        <f>[2]Sheet1!PTT103</f>
        <v>0</v>
      </c>
      <c r="PTU83" s="9">
        <f>[2]Sheet1!PTU103</f>
        <v>0</v>
      </c>
      <c r="PTV83" s="9">
        <f>[2]Sheet1!PTV103</f>
        <v>0</v>
      </c>
      <c r="PTW83" s="9">
        <f>[2]Sheet1!PTW103</f>
        <v>0</v>
      </c>
      <c r="PTX83" s="9">
        <f>[2]Sheet1!PTX103</f>
        <v>0</v>
      </c>
      <c r="PTY83" s="9">
        <f>[2]Sheet1!PTY103</f>
        <v>0</v>
      </c>
      <c r="PTZ83" s="9">
        <f>[2]Sheet1!PTZ103</f>
        <v>0</v>
      </c>
      <c r="PUA83" s="9">
        <f>[2]Sheet1!PUA103</f>
        <v>0</v>
      </c>
      <c r="PUB83" s="9">
        <f>[2]Sheet1!PUB103</f>
        <v>0</v>
      </c>
      <c r="PUC83" s="9">
        <f>[2]Sheet1!PUC103</f>
        <v>0</v>
      </c>
      <c r="PUD83" s="9">
        <f>[2]Sheet1!PUD103</f>
        <v>0</v>
      </c>
      <c r="PUE83" s="9">
        <f>[2]Sheet1!PUE103</f>
        <v>0</v>
      </c>
      <c r="PUF83" s="9">
        <f>[2]Sheet1!PUF103</f>
        <v>0</v>
      </c>
      <c r="PUG83" s="9">
        <f>[2]Sheet1!PUG103</f>
        <v>0</v>
      </c>
      <c r="PUH83" s="9">
        <f>[2]Sheet1!PUH103</f>
        <v>0</v>
      </c>
      <c r="PUI83" s="9">
        <f>[2]Sheet1!PUI103</f>
        <v>0</v>
      </c>
      <c r="PUJ83" s="9">
        <f>[2]Sheet1!PUJ103</f>
        <v>0</v>
      </c>
      <c r="PUK83" s="9">
        <f>[2]Sheet1!PUK103</f>
        <v>0</v>
      </c>
      <c r="PUL83" s="9">
        <f>[2]Sheet1!PUL103</f>
        <v>0</v>
      </c>
      <c r="PUM83" s="9">
        <f>[2]Sheet1!PUM103</f>
        <v>0</v>
      </c>
      <c r="PUN83" s="9">
        <f>[2]Sheet1!PUN103</f>
        <v>0</v>
      </c>
      <c r="PUO83" s="9">
        <f>[2]Sheet1!PUO103</f>
        <v>0</v>
      </c>
      <c r="PUP83" s="9">
        <f>[2]Sheet1!PUP103</f>
        <v>0</v>
      </c>
      <c r="PUQ83" s="9">
        <f>[2]Sheet1!PUQ103</f>
        <v>0</v>
      </c>
      <c r="PUR83" s="9">
        <f>[2]Sheet1!PUR103</f>
        <v>0</v>
      </c>
      <c r="PUS83" s="9">
        <f>[2]Sheet1!PUS103</f>
        <v>0</v>
      </c>
      <c r="PUT83" s="9">
        <f>[2]Sheet1!PUT103</f>
        <v>0</v>
      </c>
      <c r="PUU83" s="9">
        <f>[2]Sheet1!PUU103</f>
        <v>0</v>
      </c>
      <c r="PUV83" s="9">
        <f>[2]Sheet1!PUV103</f>
        <v>0</v>
      </c>
      <c r="PUW83" s="9">
        <f>[2]Sheet1!PUW103</f>
        <v>0</v>
      </c>
      <c r="PUX83" s="9">
        <f>[2]Sheet1!PUX103</f>
        <v>0</v>
      </c>
      <c r="PUY83" s="9">
        <f>[2]Sheet1!PUY103</f>
        <v>0</v>
      </c>
      <c r="PUZ83" s="9">
        <f>[2]Sheet1!PUZ103</f>
        <v>0</v>
      </c>
      <c r="PVA83" s="9">
        <f>[2]Sheet1!PVA103</f>
        <v>0</v>
      </c>
      <c r="PVB83" s="9">
        <f>[2]Sheet1!PVB103</f>
        <v>0</v>
      </c>
      <c r="PVC83" s="9">
        <f>[2]Sheet1!PVC103</f>
        <v>0</v>
      </c>
      <c r="PVD83" s="9">
        <f>[2]Sheet1!PVD103</f>
        <v>0</v>
      </c>
      <c r="PVE83" s="9">
        <f>[2]Sheet1!PVE103</f>
        <v>0</v>
      </c>
      <c r="PVF83" s="9">
        <f>[2]Sheet1!PVF103</f>
        <v>0</v>
      </c>
      <c r="PVG83" s="9">
        <f>[2]Sheet1!PVG103</f>
        <v>0</v>
      </c>
      <c r="PVH83" s="9">
        <f>[2]Sheet1!PVH103</f>
        <v>0</v>
      </c>
      <c r="PVI83" s="9">
        <f>[2]Sheet1!PVI103</f>
        <v>0</v>
      </c>
      <c r="PVJ83" s="9">
        <f>[2]Sheet1!PVJ103</f>
        <v>0</v>
      </c>
      <c r="PVK83" s="9">
        <f>[2]Sheet1!PVK103</f>
        <v>0</v>
      </c>
      <c r="PVL83" s="9">
        <f>[2]Sheet1!PVL103</f>
        <v>0</v>
      </c>
      <c r="PVM83" s="9">
        <f>[2]Sheet1!PVM103</f>
        <v>0</v>
      </c>
      <c r="PVN83" s="9">
        <f>[2]Sheet1!PVN103</f>
        <v>0</v>
      </c>
      <c r="PVO83" s="9">
        <f>[2]Sheet1!PVO103</f>
        <v>0</v>
      </c>
      <c r="PVP83" s="9">
        <f>[2]Sheet1!PVP103</f>
        <v>0</v>
      </c>
      <c r="PVQ83" s="9">
        <f>[2]Sheet1!PVQ103</f>
        <v>0</v>
      </c>
      <c r="PVR83" s="9">
        <f>[2]Sheet1!PVR103</f>
        <v>0</v>
      </c>
      <c r="PVS83" s="9">
        <f>[2]Sheet1!PVS103</f>
        <v>0</v>
      </c>
      <c r="PVT83" s="9">
        <f>[2]Sheet1!PVT103</f>
        <v>0</v>
      </c>
      <c r="PVU83" s="9">
        <f>[2]Sheet1!PVU103</f>
        <v>0</v>
      </c>
      <c r="PVV83" s="9">
        <f>[2]Sheet1!PVV103</f>
        <v>0</v>
      </c>
      <c r="PVW83" s="9">
        <f>[2]Sheet1!PVW103</f>
        <v>0</v>
      </c>
      <c r="PVX83" s="9">
        <f>[2]Sheet1!PVX103</f>
        <v>0</v>
      </c>
      <c r="PVY83" s="9">
        <f>[2]Sheet1!PVY103</f>
        <v>0</v>
      </c>
      <c r="PVZ83" s="9">
        <f>[2]Sheet1!PVZ103</f>
        <v>0</v>
      </c>
      <c r="PWA83" s="9">
        <f>[2]Sheet1!PWA103</f>
        <v>0</v>
      </c>
      <c r="PWB83" s="9">
        <f>[2]Sheet1!PWB103</f>
        <v>0</v>
      </c>
      <c r="PWC83" s="9">
        <f>[2]Sheet1!PWC103</f>
        <v>0</v>
      </c>
      <c r="PWD83" s="9">
        <f>[2]Sheet1!PWD103</f>
        <v>0</v>
      </c>
      <c r="PWE83" s="9">
        <f>[2]Sheet1!PWE103</f>
        <v>0</v>
      </c>
      <c r="PWF83" s="9">
        <f>[2]Sheet1!PWF103</f>
        <v>0</v>
      </c>
      <c r="PWG83" s="9">
        <f>[2]Sheet1!PWG103</f>
        <v>0</v>
      </c>
      <c r="PWH83" s="9">
        <f>[2]Sheet1!PWH103</f>
        <v>0</v>
      </c>
      <c r="PWI83" s="9">
        <f>[2]Sheet1!PWI103</f>
        <v>0</v>
      </c>
      <c r="PWJ83" s="9">
        <f>[2]Sheet1!PWJ103</f>
        <v>0</v>
      </c>
      <c r="PWK83" s="9">
        <f>[2]Sheet1!PWK103</f>
        <v>0</v>
      </c>
      <c r="PWL83" s="9">
        <f>[2]Sheet1!PWL103</f>
        <v>0</v>
      </c>
      <c r="PWM83" s="9">
        <f>[2]Sheet1!PWM103</f>
        <v>0</v>
      </c>
      <c r="PWN83" s="9">
        <f>[2]Sheet1!PWN103</f>
        <v>0</v>
      </c>
      <c r="PWO83" s="9">
        <f>[2]Sheet1!PWO103</f>
        <v>0</v>
      </c>
      <c r="PWP83" s="9">
        <f>[2]Sheet1!PWP103</f>
        <v>0</v>
      </c>
      <c r="PWQ83" s="9">
        <f>[2]Sheet1!PWQ103</f>
        <v>0</v>
      </c>
      <c r="PWR83" s="9">
        <f>[2]Sheet1!PWR103</f>
        <v>0</v>
      </c>
      <c r="PWS83" s="9">
        <f>[2]Sheet1!PWS103</f>
        <v>0</v>
      </c>
      <c r="PWT83" s="9">
        <f>[2]Sheet1!PWT103</f>
        <v>0</v>
      </c>
      <c r="PWU83" s="9">
        <f>[2]Sheet1!PWU103</f>
        <v>0</v>
      </c>
      <c r="PWV83" s="9">
        <f>[2]Sheet1!PWV103</f>
        <v>0</v>
      </c>
      <c r="PWW83" s="9">
        <f>[2]Sheet1!PWW103</f>
        <v>0</v>
      </c>
      <c r="PWX83" s="9">
        <f>[2]Sheet1!PWX103</f>
        <v>0</v>
      </c>
      <c r="PWY83" s="9">
        <f>[2]Sheet1!PWY103</f>
        <v>0</v>
      </c>
      <c r="PWZ83" s="9">
        <f>[2]Sheet1!PWZ103</f>
        <v>0</v>
      </c>
      <c r="PXA83" s="9">
        <f>[2]Sheet1!PXA103</f>
        <v>0</v>
      </c>
      <c r="PXB83" s="9">
        <f>[2]Sheet1!PXB103</f>
        <v>0</v>
      </c>
      <c r="PXC83" s="9">
        <f>[2]Sheet1!PXC103</f>
        <v>0</v>
      </c>
      <c r="PXD83" s="9">
        <f>[2]Sheet1!PXD103</f>
        <v>0</v>
      </c>
      <c r="PXE83" s="9">
        <f>[2]Sheet1!PXE103</f>
        <v>0</v>
      </c>
      <c r="PXF83" s="9">
        <f>[2]Sheet1!PXF103</f>
        <v>0</v>
      </c>
      <c r="PXG83" s="9">
        <f>[2]Sheet1!PXG103</f>
        <v>0</v>
      </c>
      <c r="PXH83" s="9">
        <f>[2]Sheet1!PXH103</f>
        <v>0</v>
      </c>
      <c r="PXI83" s="9">
        <f>[2]Sheet1!PXI103</f>
        <v>0</v>
      </c>
      <c r="PXJ83" s="9">
        <f>[2]Sheet1!PXJ103</f>
        <v>0</v>
      </c>
      <c r="PXK83" s="9">
        <f>[2]Sheet1!PXK103</f>
        <v>0</v>
      </c>
      <c r="PXL83" s="9">
        <f>[2]Sheet1!PXL103</f>
        <v>0</v>
      </c>
      <c r="PXM83" s="9">
        <f>[2]Sheet1!PXM103</f>
        <v>0</v>
      </c>
      <c r="PXN83" s="9">
        <f>[2]Sheet1!PXN103</f>
        <v>0</v>
      </c>
      <c r="PXO83" s="9">
        <f>[2]Sheet1!PXO103</f>
        <v>0</v>
      </c>
      <c r="PXP83" s="9">
        <f>[2]Sheet1!PXP103</f>
        <v>0</v>
      </c>
      <c r="PXQ83" s="9">
        <f>[2]Sheet1!PXQ103</f>
        <v>0</v>
      </c>
      <c r="PXR83" s="9">
        <f>[2]Sheet1!PXR103</f>
        <v>0</v>
      </c>
      <c r="PXS83" s="9">
        <f>[2]Sheet1!PXS103</f>
        <v>0</v>
      </c>
      <c r="PXT83" s="9">
        <f>[2]Sheet1!PXT103</f>
        <v>0</v>
      </c>
      <c r="PXU83" s="9">
        <f>[2]Sheet1!PXU103</f>
        <v>0</v>
      </c>
      <c r="PXV83" s="9">
        <f>[2]Sheet1!PXV103</f>
        <v>0</v>
      </c>
      <c r="PXW83" s="9">
        <f>[2]Sheet1!PXW103</f>
        <v>0</v>
      </c>
      <c r="PXX83" s="9">
        <f>[2]Sheet1!PXX103</f>
        <v>0</v>
      </c>
      <c r="PXY83" s="9">
        <f>[2]Sheet1!PXY103</f>
        <v>0</v>
      </c>
      <c r="PXZ83" s="9">
        <f>[2]Sheet1!PXZ103</f>
        <v>0</v>
      </c>
      <c r="PYA83" s="9">
        <f>[2]Sheet1!PYA103</f>
        <v>0</v>
      </c>
      <c r="PYB83" s="9">
        <f>[2]Sheet1!PYB103</f>
        <v>0</v>
      </c>
      <c r="PYC83" s="9">
        <f>[2]Sheet1!PYC103</f>
        <v>0</v>
      </c>
      <c r="PYD83" s="9">
        <f>[2]Sheet1!PYD103</f>
        <v>0</v>
      </c>
      <c r="PYE83" s="9">
        <f>[2]Sheet1!PYE103</f>
        <v>0</v>
      </c>
      <c r="PYF83" s="9">
        <f>[2]Sheet1!PYF103</f>
        <v>0</v>
      </c>
      <c r="PYG83" s="9">
        <f>[2]Sheet1!PYG103</f>
        <v>0</v>
      </c>
      <c r="PYH83" s="9">
        <f>[2]Sheet1!PYH103</f>
        <v>0</v>
      </c>
      <c r="PYI83" s="9">
        <f>[2]Sheet1!PYI103</f>
        <v>0</v>
      </c>
      <c r="PYJ83" s="9">
        <f>[2]Sheet1!PYJ103</f>
        <v>0</v>
      </c>
      <c r="PYK83" s="9">
        <f>[2]Sheet1!PYK103</f>
        <v>0</v>
      </c>
      <c r="PYL83" s="9">
        <f>[2]Sheet1!PYL103</f>
        <v>0</v>
      </c>
      <c r="PYM83" s="9">
        <f>[2]Sheet1!PYM103</f>
        <v>0</v>
      </c>
      <c r="PYN83" s="9">
        <f>[2]Sheet1!PYN103</f>
        <v>0</v>
      </c>
      <c r="PYO83" s="9">
        <f>[2]Sheet1!PYO103</f>
        <v>0</v>
      </c>
      <c r="PYP83" s="9">
        <f>[2]Sheet1!PYP103</f>
        <v>0</v>
      </c>
      <c r="PYQ83" s="9">
        <f>[2]Sheet1!PYQ103</f>
        <v>0</v>
      </c>
      <c r="PYR83" s="9">
        <f>[2]Sheet1!PYR103</f>
        <v>0</v>
      </c>
      <c r="PYS83" s="9">
        <f>[2]Sheet1!PYS103</f>
        <v>0</v>
      </c>
      <c r="PYT83" s="9">
        <f>[2]Sheet1!PYT103</f>
        <v>0</v>
      </c>
      <c r="PYU83" s="9">
        <f>[2]Sheet1!PYU103</f>
        <v>0</v>
      </c>
      <c r="PYV83" s="9">
        <f>[2]Sheet1!PYV103</f>
        <v>0</v>
      </c>
      <c r="PYW83" s="9">
        <f>[2]Sheet1!PYW103</f>
        <v>0</v>
      </c>
      <c r="PYX83" s="9">
        <f>[2]Sheet1!PYX103</f>
        <v>0</v>
      </c>
      <c r="PYY83" s="9">
        <f>[2]Sheet1!PYY103</f>
        <v>0</v>
      </c>
      <c r="PYZ83" s="9">
        <f>[2]Sheet1!PYZ103</f>
        <v>0</v>
      </c>
      <c r="PZA83" s="9">
        <f>[2]Sheet1!PZA103</f>
        <v>0</v>
      </c>
      <c r="PZB83" s="9">
        <f>[2]Sheet1!PZB103</f>
        <v>0</v>
      </c>
      <c r="PZC83" s="9">
        <f>[2]Sheet1!PZC103</f>
        <v>0</v>
      </c>
      <c r="PZD83" s="9">
        <f>[2]Sheet1!PZD103</f>
        <v>0</v>
      </c>
      <c r="PZE83" s="9">
        <f>[2]Sheet1!PZE103</f>
        <v>0</v>
      </c>
      <c r="PZF83" s="9">
        <f>[2]Sheet1!PZF103</f>
        <v>0</v>
      </c>
      <c r="PZG83" s="9">
        <f>[2]Sheet1!PZG103</f>
        <v>0</v>
      </c>
      <c r="PZH83" s="9">
        <f>[2]Sheet1!PZH103</f>
        <v>0</v>
      </c>
      <c r="PZI83" s="9">
        <f>[2]Sheet1!PZI103</f>
        <v>0</v>
      </c>
      <c r="PZJ83" s="9">
        <f>[2]Sheet1!PZJ103</f>
        <v>0</v>
      </c>
      <c r="PZK83" s="9">
        <f>[2]Sheet1!PZK103</f>
        <v>0</v>
      </c>
      <c r="PZL83" s="9">
        <f>[2]Sheet1!PZL103</f>
        <v>0</v>
      </c>
      <c r="PZM83" s="9">
        <f>[2]Sheet1!PZM103</f>
        <v>0</v>
      </c>
      <c r="PZN83" s="9">
        <f>[2]Sheet1!PZN103</f>
        <v>0</v>
      </c>
      <c r="PZO83" s="9">
        <f>[2]Sheet1!PZO103</f>
        <v>0</v>
      </c>
      <c r="PZP83" s="9">
        <f>[2]Sheet1!PZP103</f>
        <v>0</v>
      </c>
      <c r="PZQ83" s="9">
        <f>[2]Sheet1!PZQ103</f>
        <v>0</v>
      </c>
      <c r="PZR83" s="9">
        <f>[2]Sheet1!PZR103</f>
        <v>0</v>
      </c>
      <c r="PZS83" s="9">
        <f>[2]Sheet1!PZS103</f>
        <v>0</v>
      </c>
      <c r="PZT83" s="9">
        <f>[2]Sheet1!PZT103</f>
        <v>0</v>
      </c>
      <c r="PZU83" s="9">
        <f>[2]Sheet1!PZU103</f>
        <v>0</v>
      </c>
      <c r="PZV83" s="9">
        <f>[2]Sheet1!PZV103</f>
        <v>0</v>
      </c>
      <c r="PZW83" s="9">
        <f>[2]Sheet1!PZW103</f>
        <v>0</v>
      </c>
      <c r="PZX83" s="9">
        <f>[2]Sheet1!PZX103</f>
        <v>0</v>
      </c>
      <c r="PZY83" s="9">
        <f>[2]Sheet1!PZY103</f>
        <v>0</v>
      </c>
      <c r="PZZ83" s="9">
        <f>[2]Sheet1!PZZ103</f>
        <v>0</v>
      </c>
      <c r="QAA83" s="9">
        <f>[2]Sheet1!QAA103</f>
        <v>0</v>
      </c>
      <c r="QAB83" s="9">
        <f>[2]Sheet1!QAB103</f>
        <v>0</v>
      </c>
      <c r="QAC83" s="9">
        <f>[2]Sheet1!QAC103</f>
        <v>0</v>
      </c>
      <c r="QAD83" s="9">
        <f>[2]Sheet1!QAD103</f>
        <v>0</v>
      </c>
      <c r="QAE83" s="9">
        <f>[2]Sheet1!QAE103</f>
        <v>0</v>
      </c>
      <c r="QAF83" s="9">
        <f>[2]Sheet1!QAF103</f>
        <v>0</v>
      </c>
      <c r="QAG83" s="9">
        <f>[2]Sheet1!QAG103</f>
        <v>0</v>
      </c>
      <c r="QAH83" s="9">
        <f>[2]Sheet1!QAH103</f>
        <v>0</v>
      </c>
      <c r="QAI83" s="9">
        <f>[2]Sheet1!QAI103</f>
        <v>0</v>
      </c>
      <c r="QAJ83" s="9">
        <f>[2]Sheet1!QAJ103</f>
        <v>0</v>
      </c>
      <c r="QAK83" s="9">
        <f>[2]Sheet1!QAK103</f>
        <v>0</v>
      </c>
      <c r="QAL83" s="9">
        <f>[2]Sheet1!QAL103</f>
        <v>0</v>
      </c>
      <c r="QAM83" s="9">
        <f>[2]Sheet1!QAM103</f>
        <v>0</v>
      </c>
      <c r="QAN83" s="9">
        <f>[2]Sheet1!QAN103</f>
        <v>0</v>
      </c>
      <c r="QAO83" s="9">
        <f>[2]Sheet1!QAO103</f>
        <v>0</v>
      </c>
      <c r="QAP83" s="9">
        <f>[2]Sheet1!QAP103</f>
        <v>0</v>
      </c>
      <c r="QAQ83" s="9">
        <f>[2]Sheet1!QAQ103</f>
        <v>0</v>
      </c>
      <c r="QAR83" s="9">
        <f>[2]Sheet1!QAR103</f>
        <v>0</v>
      </c>
      <c r="QAS83" s="9">
        <f>[2]Sheet1!QAS103</f>
        <v>0</v>
      </c>
      <c r="QAT83" s="9">
        <f>[2]Sheet1!QAT103</f>
        <v>0</v>
      </c>
      <c r="QAU83" s="9">
        <f>[2]Sheet1!QAU103</f>
        <v>0</v>
      </c>
      <c r="QAV83" s="9">
        <f>[2]Sheet1!QAV103</f>
        <v>0</v>
      </c>
      <c r="QAW83" s="9">
        <f>[2]Sheet1!QAW103</f>
        <v>0</v>
      </c>
      <c r="QAX83" s="9">
        <f>[2]Sheet1!QAX103</f>
        <v>0</v>
      </c>
      <c r="QAY83" s="9">
        <f>[2]Sheet1!QAY103</f>
        <v>0</v>
      </c>
      <c r="QAZ83" s="9">
        <f>[2]Sheet1!QAZ103</f>
        <v>0</v>
      </c>
      <c r="QBA83" s="9">
        <f>[2]Sheet1!QBA103</f>
        <v>0</v>
      </c>
      <c r="QBB83" s="9">
        <f>[2]Sheet1!QBB103</f>
        <v>0</v>
      </c>
      <c r="QBC83" s="9">
        <f>[2]Sheet1!QBC103</f>
        <v>0</v>
      </c>
      <c r="QBD83" s="9">
        <f>[2]Sheet1!QBD103</f>
        <v>0</v>
      </c>
      <c r="QBE83" s="9">
        <f>[2]Sheet1!QBE103</f>
        <v>0</v>
      </c>
      <c r="QBF83" s="9">
        <f>[2]Sheet1!QBF103</f>
        <v>0</v>
      </c>
      <c r="QBG83" s="9">
        <f>[2]Sheet1!QBG103</f>
        <v>0</v>
      </c>
      <c r="QBH83" s="9">
        <f>[2]Sheet1!QBH103</f>
        <v>0</v>
      </c>
      <c r="QBI83" s="9">
        <f>[2]Sheet1!QBI103</f>
        <v>0</v>
      </c>
      <c r="QBJ83" s="9">
        <f>[2]Sheet1!QBJ103</f>
        <v>0</v>
      </c>
      <c r="QBK83" s="9">
        <f>[2]Sheet1!QBK103</f>
        <v>0</v>
      </c>
      <c r="QBL83" s="9">
        <f>[2]Sheet1!QBL103</f>
        <v>0</v>
      </c>
      <c r="QBM83" s="9">
        <f>[2]Sheet1!QBM103</f>
        <v>0</v>
      </c>
      <c r="QBN83" s="9">
        <f>[2]Sheet1!QBN103</f>
        <v>0</v>
      </c>
      <c r="QBO83" s="9">
        <f>[2]Sheet1!QBO103</f>
        <v>0</v>
      </c>
      <c r="QBP83" s="9">
        <f>[2]Sheet1!QBP103</f>
        <v>0</v>
      </c>
      <c r="QBQ83" s="9">
        <f>[2]Sheet1!QBQ103</f>
        <v>0</v>
      </c>
      <c r="QBR83" s="9">
        <f>[2]Sheet1!QBR103</f>
        <v>0</v>
      </c>
      <c r="QBS83" s="9">
        <f>[2]Sheet1!QBS103</f>
        <v>0</v>
      </c>
      <c r="QBT83" s="9">
        <f>[2]Sheet1!QBT103</f>
        <v>0</v>
      </c>
      <c r="QBU83" s="9">
        <f>[2]Sheet1!QBU103</f>
        <v>0</v>
      </c>
      <c r="QBV83" s="9">
        <f>[2]Sheet1!QBV103</f>
        <v>0</v>
      </c>
      <c r="QBW83" s="9">
        <f>[2]Sheet1!QBW103</f>
        <v>0</v>
      </c>
      <c r="QBX83" s="9">
        <f>[2]Sheet1!QBX103</f>
        <v>0</v>
      </c>
      <c r="QBY83" s="9">
        <f>[2]Sheet1!QBY103</f>
        <v>0</v>
      </c>
      <c r="QBZ83" s="9">
        <f>[2]Sheet1!QBZ103</f>
        <v>0</v>
      </c>
      <c r="QCA83" s="9">
        <f>[2]Sheet1!QCA103</f>
        <v>0</v>
      </c>
      <c r="QCB83" s="9">
        <f>[2]Sheet1!QCB103</f>
        <v>0</v>
      </c>
      <c r="QCC83" s="9">
        <f>[2]Sheet1!QCC103</f>
        <v>0</v>
      </c>
      <c r="QCD83" s="9">
        <f>[2]Sheet1!QCD103</f>
        <v>0</v>
      </c>
      <c r="QCE83" s="9">
        <f>[2]Sheet1!QCE103</f>
        <v>0</v>
      </c>
      <c r="QCF83" s="9">
        <f>[2]Sheet1!QCF103</f>
        <v>0</v>
      </c>
      <c r="QCG83" s="9">
        <f>[2]Sheet1!QCG103</f>
        <v>0</v>
      </c>
      <c r="QCH83" s="9">
        <f>[2]Sheet1!QCH103</f>
        <v>0</v>
      </c>
      <c r="QCI83" s="9">
        <f>[2]Sheet1!QCI103</f>
        <v>0</v>
      </c>
      <c r="QCJ83" s="9">
        <f>[2]Sheet1!QCJ103</f>
        <v>0</v>
      </c>
      <c r="QCK83" s="9">
        <f>[2]Sheet1!QCK103</f>
        <v>0</v>
      </c>
      <c r="QCL83" s="9">
        <f>[2]Sheet1!QCL103</f>
        <v>0</v>
      </c>
      <c r="QCM83" s="9">
        <f>[2]Sheet1!QCM103</f>
        <v>0</v>
      </c>
      <c r="QCN83" s="9">
        <f>[2]Sheet1!QCN103</f>
        <v>0</v>
      </c>
      <c r="QCO83" s="9">
        <f>[2]Sheet1!QCO103</f>
        <v>0</v>
      </c>
      <c r="QCP83" s="9">
        <f>[2]Sheet1!QCP103</f>
        <v>0</v>
      </c>
      <c r="QCQ83" s="9">
        <f>[2]Sheet1!QCQ103</f>
        <v>0</v>
      </c>
      <c r="QCR83" s="9">
        <f>[2]Sheet1!QCR103</f>
        <v>0</v>
      </c>
      <c r="QCS83" s="9">
        <f>[2]Sheet1!QCS103</f>
        <v>0</v>
      </c>
      <c r="QCT83" s="9">
        <f>[2]Sheet1!QCT103</f>
        <v>0</v>
      </c>
      <c r="QCU83" s="9">
        <f>[2]Sheet1!QCU103</f>
        <v>0</v>
      </c>
      <c r="QCV83" s="9">
        <f>[2]Sheet1!QCV103</f>
        <v>0</v>
      </c>
      <c r="QCW83" s="9">
        <f>[2]Sheet1!QCW103</f>
        <v>0</v>
      </c>
      <c r="QCX83" s="9">
        <f>[2]Sheet1!QCX103</f>
        <v>0</v>
      </c>
      <c r="QCY83" s="9">
        <f>[2]Sheet1!QCY103</f>
        <v>0</v>
      </c>
      <c r="QCZ83" s="9">
        <f>[2]Sheet1!QCZ103</f>
        <v>0</v>
      </c>
      <c r="QDA83" s="9">
        <f>[2]Sheet1!QDA103</f>
        <v>0</v>
      </c>
      <c r="QDB83" s="9">
        <f>[2]Sheet1!QDB103</f>
        <v>0</v>
      </c>
      <c r="QDC83" s="9">
        <f>[2]Sheet1!QDC103</f>
        <v>0</v>
      </c>
      <c r="QDD83" s="9">
        <f>[2]Sheet1!QDD103</f>
        <v>0</v>
      </c>
      <c r="QDE83" s="9">
        <f>[2]Sheet1!QDE103</f>
        <v>0</v>
      </c>
      <c r="QDF83" s="9">
        <f>[2]Sheet1!QDF103</f>
        <v>0</v>
      </c>
      <c r="QDG83" s="9">
        <f>[2]Sheet1!QDG103</f>
        <v>0</v>
      </c>
      <c r="QDH83" s="9">
        <f>[2]Sheet1!QDH103</f>
        <v>0</v>
      </c>
      <c r="QDI83" s="9">
        <f>[2]Sheet1!QDI103</f>
        <v>0</v>
      </c>
      <c r="QDJ83" s="9">
        <f>[2]Sheet1!QDJ103</f>
        <v>0</v>
      </c>
      <c r="QDK83" s="9">
        <f>[2]Sheet1!QDK103</f>
        <v>0</v>
      </c>
      <c r="QDL83" s="9">
        <f>[2]Sheet1!QDL103</f>
        <v>0</v>
      </c>
      <c r="QDM83" s="9">
        <f>[2]Sheet1!QDM103</f>
        <v>0</v>
      </c>
      <c r="QDN83" s="9">
        <f>[2]Sheet1!QDN103</f>
        <v>0</v>
      </c>
      <c r="QDO83" s="9">
        <f>[2]Sheet1!QDO103</f>
        <v>0</v>
      </c>
      <c r="QDP83" s="9">
        <f>[2]Sheet1!QDP103</f>
        <v>0</v>
      </c>
      <c r="QDQ83" s="9">
        <f>[2]Sheet1!QDQ103</f>
        <v>0</v>
      </c>
      <c r="QDR83" s="9">
        <f>[2]Sheet1!QDR103</f>
        <v>0</v>
      </c>
      <c r="QDS83" s="9">
        <f>[2]Sheet1!QDS103</f>
        <v>0</v>
      </c>
      <c r="QDT83" s="9">
        <f>[2]Sheet1!QDT103</f>
        <v>0</v>
      </c>
      <c r="QDU83" s="9">
        <f>[2]Sheet1!QDU103</f>
        <v>0</v>
      </c>
      <c r="QDV83" s="9">
        <f>[2]Sheet1!QDV103</f>
        <v>0</v>
      </c>
      <c r="QDW83" s="9">
        <f>[2]Sheet1!QDW103</f>
        <v>0</v>
      </c>
      <c r="QDX83" s="9">
        <f>[2]Sheet1!QDX103</f>
        <v>0</v>
      </c>
      <c r="QDY83" s="9">
        <f>[2]Sheet1!QDY103</f>
        <v>0</v>
      </c>
      <c r="QDZ83" s="9">
        <f>[2]Sheet1!QDZ103</f>
        <v>0</v>
      </c>
      <c r="QEA83" s="9">
        <f>[2]Sheet1!QEA103</f>
        <v>0</v>
      </c>
      <c r="QEB83" s="9">
        <f>[2]Sheet1!QEB103</f>
        <v>0</v>
      </c>
      <c r="QEC83" s="9">
        <f>[2]Sheet1!QEC103</f>
        <v>0</v>
      </c>
      <c r="QED83" s="9">
        <f>[2]Sheet1!QED103</f>
        <v>0</v>
      </c>
      <c r="QEE83" s="9">
        <f>[2]Sheet1!QEE103</f>
        <v>0</v>
      </c>
      <c r="QEF83" s="9">
        <f>[2]Sheet1!QEF103</f>
        <v>0</v>
      </c>
      <c r="QEG83" s="9">
        <f>[2]Sheet1!QEG103</f>
        <v>0</v>
      </c>
      <c r="QEH83" s="9">
        <f>[2]Sheet1!QEH103</f>
        <v>0</v>
      </c>
      <c r="QEI83" s="9">
        <f>[2]Sheet1!QEI103</f>
        <v>0</v>
      </c>
      <c r="QEJ83" s="9">
        <f>[2]Sheet1!QEJ103</f>
        <v>0</v>
      </c>
      <c r="QEK83" s="9">
        <f>[2]Sheet1!QEK103</f>
        <v>0</v>
      </c>
      <c r="QEL83" s="9">
        <f>[2]Sheet1!QEL103</f>
        <v>0</v>
      </c>
      <c r="QEM83" s="9">
        <f>[2]Sheet1!QEM103</f>
        <v>0</v>
      </c>
      <c r="QEN83" s="9">
        <f>[2]Sheet1!QEN103</f>
        <v>0</v>
      </c>
      <c r="QEO83" s="9">
        <f>[2]Sheet1!QEO103</f>
        <v>0</v>
      </c>
      <c r="QEP83" s="9">
        <f>[2]Sheet1!QEP103</f>
        <v>0</v>
      </c>
      <c r="QEQ83" s="9">
        <f>[2]Sheet1!QEQ103</f>
        <v>0</v>
      </c>
      <c r="QER83" s="9">
        <f>[2]Sheet1!QER103</f>
        <v>0</v>
      </c>
      <c r="QES83" s="9">
        <f>[2]Sheet1!QES103</f>
        <v>0</v>
      </c>
      <c r="QET83" s="9">
        <f>[2]Sheet1!QET103</f>
        <v>0</v>
      </c>
      <c r="QEU83" s="9">
        <f>[2]Sheet1!QEU103</f>
        <v>0</v>
      </c>
      <c r="QEV83" s="9">
        <f>[2]Sheet1!QEV103</f>
        <v>0</v>
      </c>
      <c r="QEW83" s="9">
        <f>[2]Sheet1!QEW103</f>
        <v>0</v>
      </c>
      <c r="QEX83" s="9">
        <f>[2]Sheet1!QEX103</f>
        <v>0</v>
      </c>
      <c r="QEY83" s="9">
        <f>[2]Sheet1!QEY103</f>
        <v>0</v>
      </c>
      <c r="QEZ83" s="9">
        <f>[2]Sheet1!QEZ103</f>
        <v>0</v>
      </c>
      <c r="QFA83" s="9">
        <f>[2]Sheet1!QFA103</f>
        <v>0</v>
      </c>
      <c r="QFB83" s="9">
        <f>[2]Sheet1!QFB103</f>
        <v>0</v>
      </c>
      <c r="QFC83" s="9">
        <f>[2]Sheet1!QFC103</f>
        <v>0</v>
      </c>
      <c r="QFD83" s="9">
        <f>[2]Sheet1!QFD103</f>
        <v>0</v>
      </c>
      <c r="QFE83" s="9">
        <f>[2]Sheet1!QFE103</f>
        <v>0</v>
      </c>
      <c r="QFF83" s="9">
        <f>[2]Sheet1!QFF103</f>
        <v>0</v>
      </c>
      <c r="QFG83" s="9">
        <f>[2]Sheet1!QFG103</f>
        <v>0</v>
      </c>
      <c r="QFH83" s="9">
        <f>[2]Sheet1!QFH103</f>
        <v>0</v>
      </c>
      <c r="QFI83" s="9">
        <f>[2]Sheet1!QFI103</f>
        <v>0</v>
      </c>
      <c r="QFJ83" s="9">
        <f>[2]Sheet1!QFJ103</f>
        <v>0</v>
      </c>
      <c r="QFK83" s="9">
        <f>[2]Sheet1!QFK103</f>
        <v>0</v>
      </c>
      <c r="QFL83" s="9">
        <f>[2]Sheet1!QFL103</f>
        <v>0</v>
      </c>
      <c r="QFM83" s="9">
        <f>[2]Sheet1!QFM103</f>
        <v>0</v>
      </c>
      <c r="QFN83" s="9">
        <f>[2]Sheet1!QFN103</f>
        <v>0</v>
      </c>
      <c r="QFO83" s="9">
        <f>[2]Sheet1!QFO103</f>
        <v>0</v>
      </c>
      <c r="QFP83" s="9">
        <f>[2]Sheet1!QFP103</f>
        <v>0</v>
      </c>
      <c r="QFQ83" s="9">
        <f>[2]Sheet1!QFQ103</f>
        <v>0</v>
      </c>
      <c r="QFR83" s="9">
        <f>[2]Sheet1!QFR103</f>
        <v>0</v>
      </c>
      <c r="QFS83" s="9">
        <f>[2]Sheet1!QFS103</f>
        <v>0</v>
      </c>
      <c r="QFT83" s="9">
        <f>[2]Sheet1!QFT103</f>
        <v>0</v>
      </c>
      <c r="QFU83" s="9">
        <f>[2]Sheet1!QFU103</f>
        <v>0</v>
      </c>
      <c r="QFV83" s="9">
        <f>[2]Sheet1!QFV103</f>
        <v>0</v>
      </c>
      <c r="QFW83" s="9">
        <f>[2]Sheet1!QFW103</f>
        <v>0</v>
      </c>
      <c r="QFX83" s="9">
        <f>[2]Sheet1!QFX103</f>
        <v>0</v>
      </c>
      <c r="QFY83" s="9">
        <f>[2]Sheet1!QFY103</f>
        <v>0</v>
      </c>
      <c r="QFZ83" s="9">
        <f>[2]Sheet1!QFZ103</f>
        <v>0</v>
      </c>
      <c r="QGA83" s="9">
        <f>[2]Sheet1!QGA103</f>
        <v>0</v>
      </c>
      <c r="QGB83" s="9">
        <f>[2]Sheet1!QGB103</f>
        <v>0</v>
      </c>
      <c r="QGC83" s="9">
        <f>[2]Sheet1!QGC103</f>
        <v>0</v>
      </c>
      <c r="QGD83" s="9">
        <f>[2]Sheet1!QGD103</f>
        <v>0</v>
      </c>
      <c r="QGE83" s="9">
        <f>[2]Sheet1!QGE103</f>
        <v>0</v>
      </c>
      <c r="QGF83" s="9">
        <f>[2]Sheet1!QGF103</f>
        <v>0</v>
      </c>
      <c r="QGG83" s="9">
        <f>[2]Sheet1!QGG103</f>
        <v>0</v>
      </c>
      <c r="QGH83" s="9">
        <f>[2]Sheet1!QGH103</f>
        <v>0</v>
      </c>
      <c r="QGI83" s="9">
        <f>[2]Sheet1!QGI103</f>
        <v>0</v>
      </c>
      <c r="QGJ83" s="9">
        <f>[2]Sheet1!QGJ103</f>
        <v>0</v>
      </c>
      <c r="QGK83" s="9">
        <f>[2]Sheet1!QGK103</f>
        <v>0</v>
      </c>
      <c r="QGL83" s="9">
        <f>[2]Sheet1!QGL103</f>
        <v>0</v>
      </c>
      <c r="QGM83" s="9">
        <f>[2]Sheet1!QGM103</f>
        <v>0</v>
      </c>
      <c r="QGN83" s="9">
        <f>[2]Sheet1!QGN103</f>
        <v>0</v>
      </c>
      <c r="QGO83" s="9">
        <f>[2]Sheet1!QGO103</f>
        <v>0</v>
      </c>
      <c r="QGP83" s="9">
        <f>[2]Sheet1!QGP103</f>
        <v>0</v>
      </c>
      <c r="QGQ83" s="9">
        <f>[2]Sheet1!QGQ103</f>
        <v>0</v>
      </c>
      <c r="QGR83" s="9">
        <f>[2]Sheet1!QGR103</f>
        <v>0</v>
      </c>
      <c r="QGS83" s="9">
        <f>[2]Sheet1!QGS103</f>
        <v>0</v>
      </c>
      <c r="QGT83" s="9">
        <f>[2]Sheet1!QGT103</f>
        <v>0</v>
      </c>
      <c r="QGU83" s="9">
        <f>[2]Sheet1!QGU103</f>
        <v>0</v>
      </c>
      <c r="QGV83" s="9">
        <f>[2]Sheet1!QGV103</f>
        <v>0</v>
      </c>
      <c r="QGW83" s="9">
        <f>[2]Sheet1!QGW103</f>
        <v>0</v>
      </c>
      <c r="QGX83" s="9">
        <f>[2]Sheet1!QGX103</f>
        <v>0</v>
      </c>
      <c r="QGY83" s="9">
        <f>[2]Sheet1!QGY103</f>
        <v>0</v>
      </c>
      <c r="QGZ83" s="9">
        <f>[2]Sheet1!QGZ103</f>
        <v>0</v>
      </c>
      <c r="QHA83" s="9">
        <f>[2]Sheet1!QHA103</f>
        <v>0</v>
      </c>
      <c r="QHB83" s="9">
        <f>[2]Sheet1!QHB103</f>
        <v>0</v>
      </c>
      <c r="QHC83" s="9">
        <f>[2]Sheet1!QHC103</f>
        <v>0</v>
      </c>
      <c r="QHD83" s="9">
        <f>[2]Sheet1!QHD103</f>
        <v>0</v>
      </c>
      <c r="QHE83" s="9">
        <f>[2]Sheet1!QHE103</f>
        <v>0</v>
      </c>
      <c r="QHF83" s="9">
        <f>[2]Sheet1!QHF103</f>
        <v>0</v>
      </c>
      <c r="QHG83" s="9">
        <f>[2]Sheet1!QHG103</f>
        <v>0</v>
      </c>
      <c r="QHH83" s="9">
        <f>[2]Sheet1!QHH103</f>
        <v>0</v>
      </c>
      <c r="QHI83" s="9">
        <f>[2]Sheet1!QHI103</f>
        <v>0</v>
      </c>
      <c r="QHJ83" s="9">
        <f>[2]Sheet1!QHJ103</f>
        <v>0</v>
      </c>
      <c r="QHK83" s="9">
        <f>[2]Sheet1!QHK103</f>
        <v>0</v>
      </c>
      <c r="QHL83" s="9">
        <f>[2]Sheet1!QHL103</f>
        <v>0</v>
      </c>
      <c r="QHM83" s="9">
        <f>[2]Sheet1!QHM103</f>
        <v>0</v>
      </c>
      <c r="QHN83" s="9">
        <f>[2]Sheet1!QHN103</f>
        <v>0</v>
      </c>
      <c r="QHO83" s="9">
        <f>[2]Sheet1!QHO103</f>
        <v>0</v>
      </c>
      <c r="QHP83" s="9">
        <f>[2]Sheet1!QHP103</f>
        <v>0</v>
      </c>
      <c r="QHQ83" s="9">
        <f>[2]Sheet1!QHQ103</f>
        <v>0</v>
      </c>
      <c r="QHR83" s="9">
        <f>[2]Sheet1!QHR103</f>
        <v>0</v>
      </c>
      <c r="QHS83" s="9">
        <f>[2]Sheet1!QHS103</f>
        <v>0</v>
      </c>
      <c r="QHT83" s="9">
        <f>[2]Sheet1!QHT103</f>
        <v>0</v>
      </c>
      <c r="QHU83" s="9">
        <f>[2]Sheet1!QHU103</f>
        <v>0</v>
      </c>
      <c r="QHV83" s="9">
        <f>[2]Sheet1!QHV103</f>
        <v>0</v>
      </c>
      <c r="QHW83" s="9">
        <f>[2]Sheet1!QHW103</f>
        <v>0</v>
      </c>
      <c r="QHX83" s="9">
        <f>[2]Sheet1!QHX103</f>
        <v>0</v>
      </c>
      <c r="QHY83" s="9">
        <f>[2]Sheet1!QHY103</f>
        <v>0</v>
      </c>
      <c r="QHZ83" s="9">
        <f>[2]Sheet1!QHZ103</f>
        <v>0</v>
      </c>
      <c r="QIA83" s="9">
        <f>[2]Sheet1!QIA103</f>
        <v>0</v>
      </c>
      <c r="QIB83" s="9">
        <f>[2]Sheet1!QIB103</f>
        <v>0</v>
      </c>
      <c r="QIC83" s="9">
        <f>[2]Sheet1!QIC103</f>
        <v>0</v>
      </c>
      <c r="QID83" s="9">
        <f>[2]Sheet1!QID103</f>
        <v>0</v>
      </c>
      <c r="QIE83" s="9">
        <f>[2]Sheet1!QIE103</f>
        <v>0</v>
      </c>
      <c r="QIF83" s="9">
        <f>[2]Sheet1!QIF103</f>
        <v>0</v>
      </c>
      <c r="QIG83" s="9">
        <f>[2]Sheet1!QIG103</f>
        <v>0</v>
      </c>
      <c r="QIH83" s="9">
        <f>[2]Sheet1!QIH103</f>
        <v>0</v>
      </c>
      <c r="QII83" s="9">
        <f>[2]Sheet1!QII103</f>
        <v>0</v>
      </c>
      <c r="QIJ83" s="9">
        <f>[2]Sheet1!QIJ103</f>
        <v>0</v>
      </c>
      <c r="QIK83" s="9">
        <f>[2]Sheet1!QIK103</f>
        <v>0</v>
      </c>
      <c r="QIL83" s="9">
        <f>[2]Sheet1!QIL103</f>
        <v>0</v>
      </c>
      <c r="QIM83" s="9">
        <f>[2]Sheet1!QIM103</f>
        <v>0</v>
      </c>
      <c r="QIN83" s="9">
        <f>[2]Sheet1!QIN103</f>
        <v>0</v>
      </c>
      <c r="QIO83" s="9">
        <f>[2]Sheet1!QIO103</f>
        <v>0</v>
      </c>
      <c r="QIP83" s="9">
        <f>[2]Sheet1!QIP103</f>
        <v>0</v>
      </c>
      <c r="QIQ83" s="9">
        <f>[2]Sheet1!QIQ103</f>
        <v>0</v>
      </c>
      <c r="QIR83" s="9">
        <f>[2]Sheet1!QIR103</f>
        <v>0</v>
      </c>
      <c r="QIS83" s="9">
        <f>[2]Sheet1!QIS103</f>
        <v>0</v>
      </c>
      <c r="QIT83" s="9">
        <f>[2]Sheet1!QIT103</f>
        <v>0</v>
      </c>
      <c r="QIU83" s="9">
        <f>[2]Sheet1!QIU103</f>
        <v>0</v>
      </c>
      <c r="QIV83" s="9">
        <f>[2]Sheet1!QIV103</f>
        <v>0</v>
      </c>
      <c r="QIW83" s="9">
        <f>[2]Sheet1!QIW103</f>
        <v>0</v>
      </c>
      <c r="QIX83" s="9">
        <f>[2]Sheet1!QIX103</f>
        <v>0</v>
      </c>
      <c r="QIY83" s="9">
        <f>[2]Sheet1!QIY103</f>
        <v>0</v>
      </c>
      <c r="QIZ83" s="9">
        <f>[2]Sheet1!QIZ103</f>
        <v>0</v>
      </c>
      <c r="QJA83" s="9">
        <f>[2]Sheet1!QJA103</f>
        <v>0</v>
      </c>
      <c r="QJB83" s="9">
        <f>[2]Sheet1!QJB103</f>
        <v>0</v>
      </c>
      <c r="QJC83" s="9">
        <f>[2]Sheet1!QJC103</f>
        <v>0</v>
      </c>
      <c r="QJD83" s="9">
        <f>[2]Sheet1!QJD103</f>
        <v>0</v>
      </c>
      <c r="QJE83" s="9">
        <f>[2]Sheet1!QJE103</f>
        <v>0</v>
      </c>
      <c r="QJF83" s="9">
        <f>[2]Sheet1!QJF103</f>
        <v>0</v>
      </c>
      <c r="QJG83" s="9">
        <f>[2]Sheet1!QJG103</f>
        <v>0</v>
      </c>
      <c r="QJH83" s="9">
        <f>[2]Sheet1!QJH103</f>
        <v>0</v>
      </c>
      <c r="QJI83" s="9">
        <f>[2]Sheet1!QJI103</f>
        <v>0</v>
      </c>
      <c r="QJJ83" s="9">
        <f>[2]Sheet1!QJJ103</f>
        <v>0</v>
      </c>
      <c r="QJK83" s="9">
        <f>[2]Sheet1!QJK103</f>
        <v>0</v>
      </c>
      <c r="QJL83" s="9">
        <f>[2]Sheet1!QJL103</f>
        <v>0</v>
      </c>
      <c r="QJM83" s="9">
        <f>[2]Sheet1!QJM103</f>
        <v>0</v>
      </c>
      <c r="QJN83" s="9">
        <f>[2]Sheet1!QJN103</f>
        <v>0</v>
      </c>
      <c r="QJO83" s="9">
        <f>[2]Sheet1!QJO103</f>
        <v>0</v>
      </c>
      <c r="QJP83" s="9">
        <f>[2]Sheet1!QJP103</f>
        <v>0</v>
      </c>
      <c r="QJQ83" s="9">
        <f>[2]Sheet1!QJQ103</f>
        <v>0</v>
      </c>
      <c r="QJR83" s="9">
        <f>[2]Sheet1!QJR103</f>
        <v>0</v>
      </c>
      <c r="QJS83" s="9">
        <f>[2]Sheet1!QJS103</f>
        <v>0</v>
      </c>
      <c r="QJT83" s="9">
        <f>[2]Sheet1!QJT103</f>
        <v>0</v>
      </c>
      <c r="QJU83" s="9">
        <f>[2]Sheet1!QJU103</f>
        <v>0</v>
      </c>
      <c r="QJV83" s="9">
        <f>[2]Sheet1!QJV103</f>
        <v>0</v>
      </c>
      <c r="QJW83" s="9">
        <f>[2]Sheet1!QJW103</f>
        <v>0</v>
      </c>
      <c r="QJX83" s="9">
        <f>[2]Sheet1!QJX103</f>
        <v>0</v>
      </c>
      <c r="QJY83" s="9">
        <f>[2]Sheet1!QJY103</f>
        <v>0</v>
      </c>
      <c r="QJZ83" s="9">
        <f>[2]Sheet1!QJZ103</f>
        <v>0</v>
      </c>
      <c r="QKA83" s="9">
        <f>[2]Sheet1!QKA103</f>
        <v>0</v>
      </c>
      <c r="QKB83" s="9">
        <f>[2]Sheet1!QKB103</f>
        <v>0</v>
      </c>
      <c r="QKC83" s="9">
        <f>[2]Sheet1!QKC103</f>
        <v>0</v>
      </c>
      <c r="QKD83" s="9">
        <f>[2]Sheet1!QKD103</f>
        <v>0</v>
      </c>
      <c r="QKE83" s="9">
        <f>[2]Sheet1!QKE103</f>
        <v>0</v>
      </c>
      <c r="QKF83" s="9">
        <f>[2]Sheet1!QKF103</f>
        <v>0</v>
      </c>
      <c r="QKG83" s="9">
        <f>[2]Sheet1!QKG103</f>
        <v>0</v>
      </c>
      <c r="QKH83" s="9">
        <f>[2]Sheet1!QKH103</f>
        <v>0</v>
      </c>
      <c r="QKI83" s="9">
        <f>[2]Sheet1!QKI103</f>
        <v>0</v>
      </c>
      <c r="QKJ83" s="9">
        <f>[2]Sheet1!QKJ103</f>
        <v>0</v>
      </c>
      <c r="QKK83" s="9">
        <f>[2]Sheet1!QKK103</f>
        <v>0</v>
      </c>
      <c r="QKL83" s="9">
        <f>[2]Sheet1!QKL103</f>
        <v>0</v>
      </c>
      <c r="QKM83" s="9">
        <f>[2]Sheet1!QKM103</f>
        <v>0</v>
      </c>
      <c r="QKN83" s="9">
        <f>[2]Sheet1!QKN103</f>
        <v>0</v>
      </c>
      <c r="QKO83" s="9">
        <f>[2]Sheet1!QKO103</f>
        <v>0</v>
      </c>
      <c r="QKP83" s="9">
        <f>[2]Sheet1!QKP103</f>
        <v>0</v>
      </c>
      <c r="QKQ83" s="9">
        <f>[2]Sheet1!QKQ103</f>
        <v>0</v>
      </c>
      <c r="QKR83" s="9">
        <f>[2]Sheet1!QKR103</f>
        <v>0</v>
      </c>
      <c r="QKS83" s="9">
        <f>[2]Sheet1!QKS103</f>
        <v>0</v>
      </c>
      <c r="QKT83" s="9">
        <f>[2]Sheet1!QKT103</f>
        <v>0</v>
      </c>
      <c r="QKU83" s="9">
        <f>[2]Sheet1!QKU103</f>
        <v>0</v>
      </c>
      <c r="QKV83" s="9">
        <f>[2]Sheet1!QKV103</f>
        <v>0</v>
      </c>
      <c r="QKW83" s="9">
        <f>[2]Sheet1!QKW103</f>
        <v>0</v>
      </c>
      <c r="QKX83" s="9">
        <f>[2]Sheet1!QKX103</f>
        <v>0</v>
      </c>
      <c r="QKY83" s="9">
        <f>[2]Sheet1!QKY103</f>
        <v>0</v>
      </c>
      <c r="QKZ83" s="9">
        <f>[2]Sheet1!QKZ103</f>
        <v>0</v>
      </c>
      <c r="QLA83" s="9">
        <f>[2]Sheet1!QLA103</f>
        <v>0</v>
      </c>
      <c r="QLB83" s="9">
        <f>[2]Sheet1!QLB103</f>
        <v>0</v>
      </c>
      <c r="QLC83" s="9">
        <f>[2]Sheet1!QLC103</f>
        <v>0</v>
      </c>
      <c r="QLD83" s="9">
        <f>[2]Sheet1!QLD103</f>
        <v>0</v>
      </c>
      <c r="QLE83" s="9">
        <f>[2]Sheet1!QLE103</f>
        <v>0</v>
      </c>
      <c r="QLF83" s="9">
        <f>[2]Sheet1!QLF103</f>
        <v>0</v>
      </c>
      <c r="QLG83" s="9">
        <f>[2]Sheet1!QLG103</f>
        <v>0</v>
      </c>
      <c r="QLH83" s="9">
        <f>[2]Sheet1!QLH103</f>
        <v>0</v>
      </c>
      <c r="QLI83" s="9">
        <f>[2]Sheet1!QLI103</f>
        <v>0</v>
      </c>
      <c r="QLJ83" s="9">
        <f>[2]Sheet1!QLJ103</f>
        <v>0</v>
      </c>
      <c r="QLK83" s="9">
        <f>[2]Sheet1!QLK103</f>
        <v>0</v>
      </c>
      <c r="QLL83" s="9">
        <f>[2]Sheet1!QLL103</f>
        <v>0</v>
      </c>
      <c r="QLM83" s="9">
        <f>[2]Sheet1!QLM103</f>
        <v>0</v>
      </c>
      <c r="QLN83" s="9">
        <f>[2]Sheet1!QLN103</f>
        <v>0</v>
      </c>
      <c r="QLO83" s="9">
        <f>[2]Sheet1!QLO103</f>
        <v>0</v>
      </c>
      <c r="QLP83" s="9">
        <f>[2]Sheet1!QLP103</f>
        <v>0</v>
      </c>
      <c r="QLQ83" s="9">
        <f>[2]Sheet1!QLQ103</f>
        <v>0</v>
      </c>
      <c r="QLR83" s="9">
        <f>[2]Sheet1!QLR103</f>
        <v>0</v>
      </c>
      <c r="QLS83" s="9">
        <f>[2]Sheet1!QLS103</f>
        <v>0</v>
      </c>
      <c r="QLT83" s="9">
        <f>[2]Sheet1!QLT103</f>
        <v>0</v>
      </c>
      <c r="QLU83" s="9">
        <f>[2]Sheet1!QLU103</f>
        <v>0</v>
      </c>
      <c r="QLV83" s="9">
        <f>[2]Sheet1!QLV103</f>
        <v>0</v>
      </c>
      <c r="QLW83" s="9">
        <f>[2]Sheet1!QLW103</f>
        <v>0</v>
      </c>
      <c r="QLX83" s="9">
        <f>[2]Sheet1!QLX103</f>
        <v>0</v>
      </c>
      <c r="QLY83" s="9">
        <f>[2]Sheet1!QLY103</f>
        <v>0</v>
      </c>
      <c r="QLZ83" s="9">
        <f>[2]Sheet1!QLZ103</f>
        <v>0</v>
      </c>
      <c r="QMA83" s="9">
        <f>[2]Sheet1!QMA103</f>
        <v>0</v>
      </c>
      <c r="QMB83" s="9">
        <f>[2]Sheet1!QMB103</f>
        <v>0</v>
      </c>
      <c r="QMC83" s="9">
        <f>[2]Sheet1!QMC103</f>
        <v>0</v>
      </c>
      <c r="QMD83" s="9">
        <f>[2]Sheet1!QMD103</f>
        <v>0</v>
      </c>
      <c r="QME83" s="9">
        <f>[2]Sheet1!QME103</f>
        <v>0</v>
      </c>
      <c r="QMF83" s="9">
        <f>[2]Sheet1!QMF103</f>
        <v>0</v>
      </c>
      <c r="QMG83" s="9">
        <f>[2]Sheet1!QMG103</f>
        <v>0</v>
      </c>
      <c r="QMH83" s="9">
        <f>[2]Sheet1!QMH103</f>
        <v>0</v>
      </c>
      <c r="QMI83" s="9">
        <f>[2]Sheet1!QMI103</f>
        <v>0</v>
      </c>
      <c r="QMJ83" s="9">
        <f>[2]Sheet1!QMJ103</f>
        <v>0</v>
      </c>
      <c r="QMK83" s="9">
        <f>[2]Sheet1!QMK103</f>
        <v>0</v>
      </c>
      <c r="QML83" s="9">
        <f>[2]Sheet1!QML103</f>
        <v>0</v>
      </c>
      <c r="QMM83" s="9">
        <f>[2]Sheet1!QMM103</f>
        <v>0</v>
      </c>
      <c r="QMN83" s="9">
        <f>[2]Sheet1!QMN103</f>
        <v>0</v>
      </c>
      <c r="QMO83" s="9">
        <f>[2]Sheet1!QMO103</f>
        <v>0</v>
      </c>
      <c r="QMP83" s="9">
        <f>[2]Sheet1!QMP103</f>
        <v>0</v>
      </c>
      <c r="QMQ83" s="9">
        <f>[2]Sheet1!QMQ103</f>
        <v>0</v>
      </c>
      <c r="QMR83" s="9">
        <f>[2]Sheet1!QMR103</f>
        <v>0</v>
      </c>
      <c r="QMS83" s="9">
        <f>[2]Sheet1!QMS103</f>
        <v>0</v>
      </c>
      <c r="QMT83" s="9">
        <f>[2]Sheet1!QMT103</f>
        <v>0</v>
      </c>
      <c r="QMU83" s="9">
        <f>[2]Sheet1!QMU103</f>
        <v>0</v>
      </c>
      <c r="QMV83" s="9">
        <f>[2]Sheet1!QMV103</f>
        <v>0</v>
      </c>
      <c r="QMW83" s="9">
        <f>[2]Sheet1!QMW103</f>
        <v>0</v>
      </c>
      <c r="QMX83" s="9">
        <f>[2]Sheet1!QMX103</f>
        <v>0</v>
      </c>
      <c r="QMY83" s="9">
        <f>[2]Sheet1!QMY103</f>
        <v>0</v>
      </c>
      <c r="QMZ83" s="9">
        <f>[2]Sheet1!QMZ103</f>
        <v>0</v>
      </c>
      <c r="QNA83" s="9">
        <f>[2]Sheet1!QNA103</f>
        <v>0</v>
      </c>
      <c r="QNB83" s="9">
        <f>[2]Sheet1!QNB103</f>
        <v>0</v>
      </c>
      <c r="QNC83" s="9">
        <f>[2]Sheet1!QNC103</f>
        <v>0</v>
      </c>
      <c r="QND83" s="9">
        <f>[2]Sheet1!QND103</f>
        <v>0</v>
      </c>
      <c r="QNE83" s="9">
        <f>[2]Sheet1!QNE103</f>
        <v>0</v>
      </c>
      <c r="QNF83" s="9">
        <f>[2]Sheet1!QNF103</f>
        <v>0</v>
      </c>
      <c r="QNG83" s="9">
        <f>[2]Sheet1!QNG103</f>
        <v>0</v>
      </c>
      <c r="QNH83" s="9">
        <f>[2]Sheet1!QNH103</f>
        <v>0</v>
      </c>
      <c r="QNI83" s="9">
        <f>[2]Sheet1!QNI103</f>
        <v>0</v>
      </c>
      <c r="QNJ83" s="9">
        <f>[2]Sheet1!QNJ103</f>
        <v>0</v>
      </c>
      <c r="QNK83" s="9">
        <f>[2]Sheet1!QNK103</f>
        <v>0</v>
      </c>
      <c r="QNL83" s="9">
        <f>[2]Sheet1!QNL103</f>
        <v>0</v>
      </c>
      <c r="QNM83" s="9">
        <f>[2]Sheet1!QNM103</f>
        <v>0</v>
      </c>
      <c r="QNN83" s="9">
        <f>[2]Sheet1!QNN103</f>
        <v>0</v>
      </c>
      <c r="QNO83" s="9">
        <f>[2]Sheet1!QNO103</f>
        <v>0</v>
      </c>
      <c r="QNP83" s="9">
        <f>[2]Sheet1!QNP103</f>
        <v>0</v>
      </c>
      <c r="QNQ83" s="9">
        <f>[2]Sheet1!QNQ103</f>
        <v>0</v>
      </c>
      <c r="QNR83" s="9">
        <f>[2]Sheet1!QNR103</f>
        <v>0</v>
      </c>
      <c r="QNS83" s="9">
        <f>[2]Sheet1!QNS103</f>
        <v>0</v>
      </c>
      <c r="QNT83" s="9">
        <f>[2]Sheet1!QNT103</f>
        <v>0</v>
      </c>
      <c r="QNU83" s="9">
        <f>[2]Sheet1!QNU103</f>
        <v>0</v>
      </c>
      <c r="QNV83" s="9">
        <f>[2]Sheet1!QNV103</f>
        <v>0</v>
      </c>
      <c r="QNW83" s="9">
        <f>[2]Sheet1!QNW103</f>
        <v>0</v>
      </c>
      <c r="QNX83" s="9">
        <f>[2]Sheet1!QNX103</f>
        <v>0</v>
      </c>
      <c r="QNY83" s="9">
        <f>[2]Sheet1!QNY103</f>
        <v>0</v>
      </c>
      <c r="QNZ83" s="9">
        <f>[2]Sheet1!QNZ103</f>
        <v>0</v>
      </c>
      <c r="QOA83" s="9">
        <f>[2]Sheet1!QOA103</f>
        <v>0</v>
      </c>
      <c r="QOB83" s="9">
        <f>[2]Sheet1!QOB103</f>
        <v>0</v>
      </c>
      <c r="QOC83" s="9">
        <f>[2]Sheet1!QOC103</f>
        <v>0</v>
      </c>
      <c r="QOD83" s="9">
        <f>[2]Sheet1!QOD103</f>
        <v>0</v>
      </c>
      <c r="QOE83" s="9">
        <f>[2]Sheet1!QOE103</f>
        <v>0</v>
      </c>
      <c r="QOF83" s="9">
        <f>[2]Sheet1!QOF103</f>
        <v>0</v>
      </c>
      <c r="QOG83" s="9">
        <f>[2]Sheet1!QOG103</f>
        <v>0</v>
      </c>
      <c r="QOH83" s="9">
        <f>[2]Sheet1!QOH103</f>
        <v>0</v>
      </c>
      <c r="QOI83" s="9">
        <f>[2]Sheet1!QOI103</f>
        <v>0</v>
      </c>
      <c r="QOJ83" s="9">
        <f>[2]Sheet1!QOJ103</f>
        <v>0</v>
      </c>
      <c r="QOK83" s="9">
        <f>[2]Sheet1!QOK103</f>
        <v>0</v>
      </c>
      <c r="QOL83" s="9">
        <f>[2]Sheet1!QOL103</f>
        <v>0</v>
      </c>
      <c r="QOM83" s="9">
        <f>[2]Sheet1!QOM103</f>
        <v>0</v>
      </c>
      <c r="QON83" s="9">
        <f>[2]Sheet1!QON103</f>
        <v>0</v>
      </c>
      <c r="QOO83" s="9">
        <f>[2]Sheet1!QOO103</f>
        <v>0</v>
      </c>
      <c r="QOP83" s="9">
        <f>[2]Sheet1!QOP103</f>
        <v>0</v>
      </c>
      <c r="QOQ83" s="9">
        <f>[2]Sheet1!QOQ103</f>
        <v>0</v>
      </c>
      <c r="QOR83" s="9">
        <f>[2]Sheet1!QOR103</f>
        <v>0</v>
      </c>
      <c r="QOS83" s="9">
        <f>[2]Sheet1!QOS103</f>
        <v>0</v>
      </c>
      <c r="QOT83" s="9">
        <f>[2]Sheet1!QOT103</f>
        <v>0</v>
      </c>
      <c r="QOU83" s="9">
        <f>[2]Sheet1!QOU103</f>
        <v>0</v>
      </c>
      <c r="QOV83" s="9">
        <f>[2]Sheet1!QOV103</f>
        <v>0</v>
      </c>
      <c r="QOW83" s="9">
        <f>[2]Sheet1!QOW103</f>
        <v>0</v>
      </c>
      <c r="QOX83" s="9">
        <f>[2]Sheet1!QOX103</f>
        <v>0</v>
      </c>
      <c r="QOY83" s="9">
        <f>[2]Sheet1!QOY103</f>
        <v>0</v>
      </c>
      <c r="QOZ83" s="9">
        <f>[2]Sheet1!QOZ103</f>
        <v>0</v>
      </c>
      <c r="QPA83" s="9">
        <f>[2]Sheet1!QPA103</f>
        <v>0</v>
      </c>
      <c r="QPB83" s="9">
        <f>[2]Sheet1!QPB103</f>
        <v>0</v>
      </c>
      <c r="QPC83" s="9">
        <f>[2]Sheet1!QPC103</f>
        <v>0</v>
      </c>
      <c r="QPD83" s="9">
        <f>[2]Sheet1!QPD103</f>
        <v>0</v>
      </c>
      <c r="QPE83" s="9">
        <f>[2]Sheet1!QPE103</f>
        <v>0</v>
      </c>
      <c r="QPF83" s="9">
        <f>[2]Sheet1!QPF103</f>
        <v>0</v>
      </c>
      <c r="QPG83" s="9">
        <f>[2]Sheet1!QPG103</f>
        <v>0</v>
      </c>
      <c r="QPH83" s="9">
        <f>[2]Sheet1!QPH103</f>
        <v>0</v>
      </c>
      <c r="QPI83" s="9">
        <f>[2]Sheet1!QPI103</f>
        <v>0</v>
      </c>
      <c r="QPJ83" s="9">
        <f>[2]Sheet1!QPJ103</f>
        <v>0</v>
      </c>
      <c r="QPK83" s="9">
        <f>[2]Sheet1!QPK103</f>
        <v>0</v>
      </c>
      <c r="QPL83" s="9">
        <f>[2]Sheet1!QPL103</f>
        <v>0</v>
      </c>
      <c r="QPM83" s="9">
        <f>[2]Sheet1!QPM103</f>
        <v>0</v>
      </c>
      <c r="QPN83" s="9">
        <f>[2]Sheet1!QPN103</f>
        <v>0</v>
      </c>
      <c r="QPO83" s="9">
        <f>[2]Sheet1!QPO103</f>
        <v>0</v>
      </c>
      <c r="QPP83" s="9">
        <f>[2]Sheet1!QPP103</f>
        <v>0</v>
      </c>
      <c r="QPQ83" s="9">
        <f>[2]Sheet1!QPQ103</f>
        <v>0</v>
      </c>
      <c r="QPR83" s="9">
        <f>[2]Sheet1!QPR103</f>
        <v>0</v>
      </c>
      <c r="QPS83" s="9">
        <f>[2]Sheet1!QPS103</f>
        <v>0</v>
      </c>
      <c r="QPT83" s="9">
        <f>[2]Sheet1!QPT103</f>
        <v>0</v>
      </c>
      <c r="QPU83" s="9">
        <f>[2]Sheet1!QPU103</f>
        <v>0</v>
      </c>
      <c r="QPV83" s="9">
        <f>[2]Sheet1!QPV103</f>
        <v>0</v>
      </c>
      <c r="QPW83" s="9">
        <f>[2]Sheet1!QPW103</f>
        <v>0</v>
      </c>
      <c r="QPX83" s="9">
        <f>[2]Sheet1!QPX103</f>
        <v>0</v>
      </c>
      <c r="QPY83" s="9">
        <f>[2]Sheet1!QPY103</f>
        <v>0</v>
      </c>
      <c r="QPZ83" s="9">
        <f>[2]Sheet1!QPZ103</f>
        <v>0</v>
      </c>
      <c r="QQA83" s="9">
        <f>[2]Sheet1!QQA103</f>
        <v>0</v>
      </c>
      <c r="QQB83" s="9">
        <f>[2]Sheet1!QQB103</f>
        <v>0</v>
      </c>
      <c r="QQC83" s="9">
        <f>[2]Sheet1!QQC103</f>
        <v>0</v>
      </c>
      <c r="QQD83" s="9">
        <f>[2]Sheet1!QQD103</f>
        <v>0</v>
      </c>
      <c r="QQE83" s="9">
        <f>[2]Sheet1!QQE103</f>
        <v>0</v>
      </c>
      <c r="QQF83" s="9">
        <f>[2]Sheet1!QQF103</f>
        <v>0</v>
      </c>
      <c r="QQG83" s="9">
        <f>[2]Sheet1!QQG103</f>
        <v>0</v>
      </c>
      <c r="QQH83" s="9">
        <f>[2]Sheet1!QQH103</f>
        <v>0</v>
      </c>
      <c r="QQI83" s="9">
        <f>[2]Sheet1!QQI103</f>
        <v>0</v>
      </c>
      <c r="QQJ83" s="9">
        <f>[2]Sheet1!QQJ103</f>
        <v>0</v>
      </c>
      <c r="QQK83" s="9">
        <f>[2]Sheet1!QQK103</f>
        <v>0</v>
      </c>
      <c r="QQL83" s="9">
        <f>[2]Sheet1!QQL103</f>
        <v>0</v>
      </c>
      <c r="QQM83" s="9">
        <f>[2]Sheet1!QQM103</f>
        <v>0</v>
      </c>
      <c r="QQN83" s="9">
        <f>[2]Sheet1!QQN103</f>
        <v>0</v>
      </c>
      <c r="QQO83" s="9">
        <f>[2]Sheet1!QQO103</f>
        <v>0</v>
      </c>
      <c r="QQP83" s="9">
        <f>[2]Sheet1!QQP103</f>
        <v>0</v>
      </c>
      <c r="QQQ83" s="9">
        <f>[2]Sheet1!QQQ103</f>
        <v>0</v>
      </c>
      <c r="QQR83" s="9">
        <f>[2]Sheet1!QQR103</f>
        <v>0</v>
      </c>
      <c r="QQS83" s="9">
        <f>[2]Sheet1!QQS103</f>
        <v>0</v>
      </c>
      <c r="QQT83" s="9">
        <f>[2]Sheet1!QQT103</f>
        <v>0</v>
      </c>
      <c r="QQU83" s="9">
        <f>[2]Sheet1!QQU103</f>
        <v>0</v>
      </c>
      <c r="QQV83" s="9">
        <f>[2]Sheet1!QQV103</f>
        <v>0</v>
      </c>
      <c r="QQW83" s="9">
        <f>[2]Sheet1!QQW103</f>
        <v>0</v>
      </c>
      <c r="QQX83" s="9">
        <f>[2]Sheet1!QQX103</f>
        <v>0</v>
      </c>
      <c r="QQY83" s="9">
        <f>[2]Sheet1!QQY103</f>
        <v>0</v>
      </c>
      <c r="QQZ83" s="9">
        <f>[2]Sheet1!QQZ103</f>
        <v>0</v>
      </c>
      <c r="QRA83" s="9">
        <f>[2]Sheet1!QRA103</f>
        <v>0</v>
      </c>
      <c r="QRB83" s="9">
        <f>[2]Sheet1!QRB103</f>
        <v>0</v>
      </c>
      <c r="QRC83" s="9">
        <f>[2]Sheet1!QRC103</f>
        <v>0</v>
      </c>
      <c r="QRD83" s="9">
        <f>[2]Sheet1!QRD103</f>
        <v>0</v>
      </c>
      <c r="QRE83" s="9">
        <f>[2]Sheet1!QRE103</f>
        <v>0</v>
      </c>
      <c r="QRF83" s="9">
        <f>[2]Sheet1!QRF103</f>
        <v>0</v>
      </c>
      <c r="QRG83" s="9">
        <f>[2]Sheet1!QRG103</f>
        <v>0</v>
      </c>
      <c r="QRH83" s="9">
        <f>[2]Sheet1!QRH103</f>
        <v>0</v>
      </c>
      <c r="QRI83" s="9">
        <f>[2]Sheet1!QRI103</f>
        <v>0</v>
      </c>
      <c r="QRJ83" s="9">
        <f>[2]Sheet1!QRJ103</f>
        <v>0</v>
      </c>
      <c r="QRK83" s="9">
        <f>[2]Sheet1!QRK103</f>
        <v>0</v>
      </c>
      <c r="QRL83" s="9">
        <f>[2]Sheet1!QRL103</f>
        <v>0</v>
      </c>
      <c r="QRM83" s="9">
        <f>[2]Sheet1!QRM103</f>
        <v>0</v>
      </c>
      <c r="QRN83" s="9">
        <f>[2]Sheet1!QRN103</f>
        <v>0</v>
      </c>
      <c r="QRO83" s="9">
        <f>[2]Sheet1!QRO103</f>
        <v>0</v>
      </c>
      <c r="QRP83" s="9">
        <f>[2]Sheet1!QRP103</f>
        <v>0</v>
      </c>
      <c r="QRQ83" s="9">
        <f>[2]Sheet1!QRQ103</f>
        <v>0</v>
      </c>
      <c r="QRR83" s="9">
        <f>[2]Sheet1!QRR103</f>
        <v>0</v>
      </c>
      <c r="QRS83" s="9">
        <f>[2]Sheet1!QRS103</f>
        <v>0</v>
      </c>
      <c r="QRT83" s="9">
        <f>[2]Sheet1!QRT103</f>
        <v>0</v>
      </c>
      <c r="QRU83" s="9">
        <f>[2]Sheet1!QRU103</f>
        <v>0</v>
      </c>
      <c r="QRV83" s="9">
        <f>[2]Sheet1!QRV103</f>
        <v>0</v>
      </c>
      <c r="QRW83" s="9">
        <f>[2]Sheet1!QRW103</f>
        <v>0</v>
      </c>
      <c r="QRX83" s="9">
        <f>[2]Sheet1!QRX103</f>
        <v>0</v>
      </c>
      <c r="QRY83" s="9">
        <f>[2]Sheet1!QRY103</f>
        <v>0</v>
      </c>
      <c r="QRZ83" s="9">
        <f>[2]Sheet1!QRZ103</f>
        <v>0</v>
      </c>
      <c r="QSA83" s="9">
        <f>[2]Sheet1!QSA103</f>
        <v>0</v>
      </c>
      <c r="QSB83" s="9">
        <f>[2]Sheet1!QSB103</f>
        <v>0</v>
      </c>
      <c r="QSC83" s="9">
        <f>[2]Sheet1!QSC103</f>
        <v>0</v>
      </c>
      <c r="QSD83" s="9">
        <f>[2]Sheet1!QSD103</f>
        <v>0</v>
      </c>
      <c r="QSE83" s="9">
        <f>[2]Sheet1!QSE103</f>
        <v>0</v>
      </c>
      <c r="QSF83" s="9">
        <f>[2]Sheet1!QSF103</f>
        <v>0</v>
      </c>
      <c r="QSG83" s="9">
        <f>[2]Sheet1!QSG103</f>
        <v>0</v>
      </c>
      <c r="QSH83" s="9">
        <f>[2]Sheet1!QSH103</f>
        <v>0</v>
      </c>
      <c r="QSI83" s="9">
        <f>[2]Sheet1!QSI103</f>
        <v>0</v>
      </c>
      <c r="QSJ83" s="9">
        <f>[2]Sheet1!QSJ103</f>
        <v>0</v>
      </c>
      <c r="QSK83" s="9">
        <f>[2]Sheet1!QSK103</f>
        <v>0</v>
      </c>
      <c r="QSL83" s="9">
        <f>[2]Sheet1!QSL103</f>
        <v>0</v>
      </c>
      <c r="QSM83" s="9">
        <f>[2]Sheet1!QSM103</f>
        <v>0</v>
      </c>
      <c r="QSN83" s="9">
        <f>[2]Sheet1!QSN103</f>
        <v>0</v>
      </c>
      <c r="QSO83" s="9">
        <f>[2]Sheet1!QSO103</f>
        <v>0</v>
      </c>
      <c r="QSP83" s="9">
        <f>[2]Sheet1!QSP103</f>
        <v>0</v>
      </c>
      <c r="QSQ83" s="9">
        <f>[2]Sheet1!QSQ103</f>
        <v>0</v>
      </c>
      <c r="QSR83" s="9">
        <f>[2]Sheet1!QSR103</f>
        <v>0</v>
      </c>
      <c r="QSS83" s="9">
        <f>[2]Sheet1!QSS103</f>
        <v>0</v>
      </c>
      <c r="QST83" s="9">
        <f>[2]Sheet1!QST103</f>
        <v>0</v>
      </c>
      <c r="QSU83" s="9">
        <f>[2]Sheet1!QSU103</f>
        <v>0</v>
      </c>
      <c r="QSV83" s="9">
        <f>[2]Sheet1!QSV103</f>
        <v>0</v>
      </c>
      <c r="QSW83" s="9">
        <f>[2]Sheet1!QSW103</f>
        <v>0</v>
      </c>
      <c r="QSX83" s="9">
        <f>[2]Sheet1!QSX103</f>
        <v>0</v>
      </c>
      <c r="QSY83" s="9">
        <f>[2]Sheet1!QSY103</f>
        <v>0</v>
      </c>
      <c r="QSZ83" s="9">
        <f>[2]Sheet1!QSZ103</f>
        <v>0</v>
      </c>
      <c r="QTA83" s="9">
        <f>[2]Sheet1!QTA103</f>
        <v>0</v>
      </c>
      <c r="QTB83" s="9">
        <f>[2]Sheet1!QTB103</f>
        <v>0</v>
      </c>
      <c r="QTC83" s="9">
        <f>[2]Sheet1!QTC103</f>
        <v>0</v>
      </c>
      <c r="QTD83" s="9">
        <f>[2]Sheet1!QTD103</f>
        <v>0</v>
      </c>
      <c r="QTE83" s="9">
        <f>[2]Sheet1!QTE103</f>
        <v>0</v>
      </c>
      <c r="QTF83" s="9">
        <f>[2]Sheet1!QTF103</f>
        <v>0</v>
      </c>
      <c r="QTG83" s="9">
        <f>[2]Sheet1!QTG103</f>
        <v>0</v>
      </c>
      <c r="QTH83" s="9">
        <f>[2]Sheet1!QTH103</f>
        <v>0</v>
      </c>
      <c r="QTI83" s="9">
        <f>[2]Sheet1!QTI103</f>
        <v>0</v>
      </c>
      <c r="QTJ83" s="9">
        <f>[2]Sheet1!QTJ103</f>
        <v>0</v>
      </c>
      <c r="QTK83" s="9">
        <f>[2]Sheet1!QTK103</f>
        <v>0</v>
      </c>
      <c r="QTL83" s="9">
        <f>[2]Sheet1!QTL103</f>
        <v>0</v>
      </c>
      <c r="QTM83" s="9">
        <f>[2]Sheet1!QTM103</f>
        <v>0</v>
      </c>
      <c r="QTN83" s="9">
        <f>[2]Sheet1!QTN103</f>
        <v>0</v>
      </c>
      <c r="QTO83" s="9">
        <f>[2]Sheet1!QTO103</f>
        <v>0</v>
      </c>
      <c r="QTP83" s="9">
        <f>[2]Sheet1!QTP103</f>
        <v>0</v>
      </c>
      <c r="QTQ83" s="9">
        <f>[2]Sheet1!QTQ103</f>
        <v>0</v>
      </c>
      <c r="QTR83" s="9">
        <f>[2]Sheet1!QTR103</f>
        <v>0</v>
      </c>
      <c r="QTS83" s="9">
        <f>[2]Sheet1!QTS103</f>
        <v>0</v>
      </c>
      <c r="QTT83" s="9">
        <f>[2]Sheet1!QTT103</f>
        <v>0</v>
      </c>
      <c r="QTU83" s="9">
        <f>[2]Sheet1!QTU103</f>
        <v>0</v>
      </c>
      <c r="QTV83" s="9">
        <f>[2]Sheet1!QTV103</f>
        <v>0</v>
      </c>
      <c r="QTW83" s="9">
        <f>[2]Sheet1!QTW103</f>
        <v>0</v>
      </c>
      <c r="QTX83" s="9">
        <f>[2]Sheet1!QTX103</f>
        <v>0</v>
      </c>
      <c r="QTY83" s="9">
        <f>[2]Sheet1!QTY103</f>
        <v>0</v>
      </c>
      <c r="QTZ83" s="9">
        <f>[2]Sheet1!QTZ103</f>
        <v>0</v>
      </c>
      <c r="QUA83" s="9">
        <f>[2]Sheet1!QUA103</f>
        <v>0</v>
      </c>
      <c r="QUB83" s="9">
        <f>[2]Sheet1!QUB103</f>
        <v>0</v>
      </c>
      <c r="QUC83" s="9">
        <f>[2]Sheet1!QUC103</f>
        <v>0</v>
      </c>
      <c r="QUD83" s="9">
        <f>[2]Sheet1!QUD103</f>
        <v>0</v>
      </c>
      <c r="QUE83" s="9">
        <f>[2]Sheet1!QUE103</f>
        <v>0</v>
      </c>
      <c r="QUF83" s="9">
        <f>[2]Sheet1!QUF103</f>
        <v>0</v>
      </c>
      <c r="QUG83" s="9">
        <f>[2]Sheet1!QUG103</f>
        <v>0</v>
      </c>
      <c r="QUH83" s="9">
        <f>[2]Sheet1!QUH103</f>
        <v>0</v>
      </c>
      <c r="QUI83" s="9">
        <f>[2]Sheet1!QUI103</f>
        <v>0</v>
      </c>
      <c r="QUJ83" s="9">
        <f>[2]Sheet1!QUJ103</f>
        <v>0</v>
      </c>
      <c r="QUK83" s="9">
        <f>[2]Sheet1!QUK103</f>
        <v>0</v>
      </c>
      <c r="QUL83" s="9">
        <f>[2]Sheet1!QUL103</f>
        <v>0</v>
      </c>
      <c r="QUM83" s="9">
        <f>[2]Sheet1!QUM103</f>
        <v>0</v>
      </c>
      <c r="QUN83" s="9">
        <f>[2]Sheet1!QUN103</f>
        <v>0</v>
      </c>
      <c r="QUO83" s="9">
        <f>[2]Sheet1!QUO103</f>
        <v>0</v>
      </c>
      <c r="QUP83" s="9">
        <f>[2]Sheet1!QUP103</f>
        <v>0</v>
      </c>
      <c r="QUQ83" s="9">
        <f>[2]Sheet1!QUQ103</f>
        <v>0</v>
      </c>
      <c r="QUR83" s="9">
        <f>[2]Sheet1!QUR103</f>
        <v>0</v>
      </c>
      <c r="QUS83" s="9">
        <f>[2]Sheet1!QUS103</f>
        <v>0</v>
      </c>
      <c r="QUT83" s="9">
        <f>[2]Sheet1!QUT103</f>
        <v>0</v>
      </c>
      <c r="QUU83" s="9">
        <f>[2]Sheet1!QUU103</f>
        <v>0</v>
      </c>
      <c r="QUV83" s="9">
        <f>[2]Sheet1!QUV103</f>
        <v>0</v>
      </c>
      <c r="QUW83" s="9">
        <f>[2]Sheet1!QUW103</f>
        <v>0</v>
      </c>
      <c r="QUX83" s="9">
        <f>[2]Sheet1!QUX103</f>
        <v>0</v>
      </c>
      <c r="QUY83" s="9">
        <f>[2]Sheet1!QUY103</f>
        <v>0</v>
      </c>
      <c r="QUZ83" s="9">
        <f>[2]Sheet1!QUZ103</f>
        <v>0</v>
      </c>
      <c r="QVA83" s="9">
        <f>[2]Sheet1!QVA103</f>
        <v>0</v>
      </c>
      <c r="QVB83" s="9">
        <f>[2]Sheet1!QVB103</f>
        <v>0</v>
      </c>
      <c r="QVC83" s="9">
        <f>[2]Sheet1!QVC103</f>
        <v>0</v>
      </c>
      <c r="QVD83" s="9">
        <f>[2]Sheet1!QVD103</f>
        <v>0</v>
      </c>
      <c r="QVE83" s="9">
        <f>[2]Sheet1!QVE103</f>
        <v>0</v>
      </c>
      <c r="QVF83" s="9">
        <f>[2]Sheet1!QVF103</f>
        <v>0</v>
      </c>
      <c r="QVG83" s="9">
        <f>[2]Sheet1!QVG103</f>
        <v>0</v>
      </c>
      <c r="QVH83" s="9">
        <f>[2]Sheet1!QVH103</f>
        <v>0</v>
      </c>
      <c r="QVI83" s="9">
        <f>[2]Sheet1!QVI103</f>
        <v>0</v>
      </c>
      <c r="QVJ83" s="9">
        <f>[2]Sheet1!QVJ103</f>
        <v>0</v>
      </c>
      <c r="QVK83" s="9">
        <f>[2]Sheet1!QVK103</f>
        <v>0</v>
      </c>
      <c r="QVL83" s="9">
        <f>[2]Sheet1!QVL103</f>
        <v>0</v>
      </c>
      <c r="QVM83" s="9">
        <f>[2]Sheet1!QVM103</f>
        <v>0</v>
      </c>
      <c r="QVN83" s="9">
        <f>[2]Sheet1!QVN103</f>
        <v>0</v>
      </c>
      <c r="QVO83" s="9">
        <f>[2]Sheet1!QVO103</f>
        <v>0</v>
      </c>
      <c r="QVP83" s="9">
        <f>[2]Sheet1!QVP103</f>
        <v>0</v>
      </c>
      <c r="QVQ83" s="9">
        <f>[2]Sheet1!QVQ103</f>
        <v>0</v>
      </c>
      <c r="QVR83" s="9">
        <f>[2]Sheet1!QVR103</f>
        <v>0</v>
      </c>
      <c r="QVS83" s="9">
        <f>[2]Sheet1!QVS103</f>
        <v>0</v>
      </c>
      <c r="QVT83" s="9">
        <f>[2]Sheet1!QVT103</f>
        <v>0</v>
      </c>
      <c r="QVU83" s="9">
        <f>[2]Sheet1!QVU103</f>
        <v>0</v>
      </c>
      <c r="QVV83" s="9">
        <f>[2]Sheet1!QVV103</f>
        <v>0</v>
      </c>
      <c r="QVW83" s="9">
        <f>[2]Sheet1!QVW103</f>
        <v>0</v>
      </c>
      <c r="QVX83" s="9">
        <f>[2]Sheet1!QVX103</f>
        <v>0</v>
      </c>
      <c r="QVY83" s="9">
        <f>[2]Sheet1!QVY103</f>
        <v>0</v>
      </c>
      <c r="QVZ83" s="9">
        <f>[2]Sheet1!QVZ103</f>
        <v>0</v>
      </c>
      <c r="QWA83" s="9">
        <f>[2]Sheet1!QWA103</f>
        <v>0</v>
      </c>
      <c r="QWB83" s="9">
        <f>[2]Sheet1!QWB103</f>
        <v>0</v>
      </c>
      <c r="QWC83" s="9">
        <f>[2]Sheet1!QWC103</f>
        <v>0</v>
      </c>
      <c r="QWD83" s="9">
        <f>[2]Sheet1!QWD103</f>
        <v>0</v>
      </c>
      <c r="QWE83" s="9">
        <f>[2]Sheet1!QWE103</f>
        <v>0</v>
      </c>
      <c r="QWF83" s="9">
        <f>[2]Sheet1!QWF103</f>
        <v>0</v>
      </c>
      <c r="QWG83" s="9">
        <f>[2]Sheet1!QWG103</f>
        <v>0</v>
      </c>
      <c r="QWH83" s="9">
        <f>[2]Sheet1!QWH103</f>
        <v>0</v>
      </c>
      <c r="QWI83" s="9">
        <f>[2]Sheet1!QWI103</f>
        <v>0</v>
      </c>
      <c r="QWJ83" s="9">
        <f>[2]Sheet1!QWJ103</f>
        <v>0</v>
      </c>
      <c r="QWK83" s="9">
        <f>[2]Sheet1!QWK103</f>
        <v>0</v>
      </c>
      <c r="QWL83" s="9">
        <f>[2]Sheet1!QWL103</f>
        <v>0</v>
      </c>
      <c r="QWM83" s="9">
        <f>[2]Sheet1!QWM103</f>
        <v>0</v>
      </c>
      <c r="QWN83" s="9">
        <f>[2]Sheet1!QWN103</f>
        <v>0</v>
      </c>
      <c r="QWO83" s="9">
        <f>[2]Sheet1!QWO103</f>
        <v>0</v>
      </c>
      <c r="QWP83" s="9">
        <f>[2]Sheet1!QWP103</f>
        <v>0</v>
      </c>
      <c r="QWQ83" s="9">
        <f>[2]Sheet1!QWQ103</f>
        <v>0</v>
      </c>
      <c r="QWR83" s="9">
        <f>[2]Sheet1!QWR103</f>
        <v>0</v>
      </c>
      <c r="QWS83" s="9">
        <f>[2]Sheet1!QWS103</f>
        <v>0</v>
      </c>
      <c r="QWT83" s="9">
        <f>[2]Sheet1!QWT103</f>
        <v>0</v>
      </c>
      <c r="QWU83" s="9">
        <f>[2]Sheet1!QWU103</f>
        <v>0</v>
      </c>
      <c r="QWV83" s="9">
        <f>[2]Sheet1!QWV103</f>
        <v>0</v>
      </c>
      <c r="QWW83" s="9">
        <f>[2]Sheet1!QWW103</f>
        <v>0</v>
      </c>
      <c r="QWX83" s="9">
        <f>[2]Sheet1!QWX103</f>
        <v>0</v>
      </c>
      <c r="QWY83" s="9">
        <f>[2]Sheet1!QWY103</f>
        <v>0</v>
      </c>
      <c r="QWZ83" s="9">
        <f>[2]Sheet1!QWZ103</f>
        <v>0</v>
      </c>
      <c r="QXA83" s="9">
        <f>[2]Sheet1!QXA103</f>
        <v>0</v>
      </c>
      <c r="QXB83" s="9">
        <f>[2]Sheet1!QXB103</f>
        <v>0</v>
      </c>
      <c r="QXC83" s="9">
        <f>[2]Sheet1!QXC103</f>
        <v>0</v>
      </c>
      <c r="QXD83" s="9">
        <f>[2]Sheet1!QXD103</f>
        <v>0</v>
      </c>
      <c r="QXE83" s="9">
        <f>[2]Sheet1!QXE103</f>
        <v>0</v>
      </c>
      <c r="QXF83" s="9">
        <f>[2]Sheet1!QXF103</f>
        <v>0</v>
      </c>
      <c r="QXG83" s="9">
        <f>[2]Sheet1!QXG103</f>
        <v>0</v>
      </c>
      <c r="QXH83" s="9">
        <f>[2]Sheet1!QXH103</f>
        <v>0</v>
      </c>
      <c r="QXI83" s="9">
        <f>[2]Sheet1!QXI103</f>
        <v>0</v>
      </c>
      <c r="QXJ83" s="9">
        <f>[2]Sheet1!QXJ103</f>
        <v>0</v>
      </c>
      <c r="QXK83" s="9">
        <f>[2]Sheet1!QXK103</f>
        <v>0</v>
      </c>
      <c r="QXL83" s="9">
        <f>[2]Sheet1!QXL103</f>
        <v>0</v>
      </c>
      <c r="QXM83" s="9">
        <f>[2]Sheet1!QXM103</f>
        <v>0</v>
      </c>
      <c r="QXN83" s="9">
        <f>[2]Sheet1!QXN103</f>
        <v>0</v>
      </c>
      <c r="QXO83" s="9">
        <f>[2]Sheet1!QXO103</f>
        <v>0</v>
      </c>
      <c r="QXP83" s="9">
        <f>[2]Sheet1!QXP103</f>
        <v>0</v>
      </c>
      <c r="QXQ83" s="9">
        <f>[2]Sheet1!QXQ103</f>
        <v>0</v>
      </c>
      <c r="QXR83" s="9">
        <f>[2]Sheet1!QXR103</f>
        <v>0</v>
      </c>
      <c r="QXS83" s="9">
        <f>[2]Sheet1!QXS103</f>
        <v>0</v>
      </c>
      <c r="QXT83" s="9">
        <f>[2]Sheet1!QXT103</f>
        <v>0</v>
      </c>
      <c r="QXU83" s="9">
        <f>[2]Sheet1!QXU103</f>
        <v>0</v>
      </c>
      <c r="QXV83" s="9">
        <f>[2]Sheet1!QXV103</f>
        <v>0</v>
      </c>
      <c r="QXW83" s="9">
        <f>[2]Sheet1!QXW103</f>
        <v>0</v>
      </c>
      <c r="QXX83" s="9">
        <f>[2]Sheet1!QXX103</f>
        <v>0</v>
      </c>
      <c r="QXY83" s="9">
        <f>[2]Sheet1!QXY103</f>
        <v>0</v>
      </c>
      <c r="QXZ83" s="9">
        <f>[2]Sheet1!QXZ103</f>
        <v>0</v>
      </c>
      <c r="QYA83" s="9">
        <f>[2]Sheet1!QYA103</f>
        <v>0</v>
      </c>
      <c r="QYB83" s="9">
        <f>[2]Sheet1!QYB103</f>
        <v>0</v>
      </c>
      <c r="QYC83" s="9">
        <f>[2]Sheet1!QYC103</f>
        <v>0</v>
      </c>
      <c r="QYD83" s="9">
        <f>[2]Sheet1!QYD103</f>
        <v>0</v>
      </c>
      <c r="QYE83" s="9">
        <f>[2]Sheet1!QYE103</f>
        <v>0</v>
      </c>
      <c r="QYF83" s="9">
        <f>[2]Sheet1!QYF103</f>
        <v>0</v>
      </c>
      <c r="QYG83" s="9">
        <f>[2]Sheet1!QYG103</f>
        <v>0</v>
      </c>
      <c r="QYH83" s="9">
        <f>[2]Sheet1!QYH103</f>
        <v>0</v>
      </c>
      <c r="QYI83" s="9">
        <f>[2]Sheet1!QYI103</f>
        <v>0</v>
      </c>
      <c r="QYJ83" s="9">
        <f>[2]Sheet1!QYJ103</f>
        <v>0</v>
      </c>
      <c r="QYK83" s="9">
        <f>[2]Sheet1!QYK103</f>
        <v>0</v>
      </c>
      <c r="QYL83" s="9">
        <f>[2]Sheet1!QYL103</f>
        <v>0</v>
      </c>
      <c r="QYM83" s="9">
        <f>[2]Sheet1!QYM103</f>
        <v>0</v>
      </c>
      <c r="QYN83" s="9">
        <f>[2]Sheet1!QYN103</f>
        <v>0</v>
      </c>
      <c r="QYO83" s="9">
        <f>[2]Sheet1!QYO103</f>
        <v>0</v>
      </c>
      <c r="QYP83" s="9">
        <f>[2]Sheet1!QYP103</f>
        <v>0</v>
      </c>
      <c r="QYQ83" s="9">
        <f>[2]Sheet1!QYQ103</f>
        <v>0</v>
      </c>
      <c r="QYR83" s="9">
        <f>[2]Sheet1!QYR103</f>
        <v>0</v>
      </c>
      <c r="QYS83" s="9">
        <f>[2]Sheet1!QYS103</f>
        <v>0</v>
      </c>
      <c r="QYT83" s="9">
        <f>[2]Sheet1!QYT103</f>
        <v>0</v>
      </c>
      <c r="QYU83" s="9">
        <f>[2]Sheet1!QYU103</f>
        <v>0</v>
      </c>
      <c r="QYV83" s="9">
        <f>[2]Sheet1!QYV103</f>
        <v>0</v>
      </c>
      <c r="QYW83" s="9">
        <f>[2]Sheet1!QYW103</f>
        <v>0</v>
      </c>
      <c r="QYX83" s="9">
        <f>[2]Sheet1!QYX103</f>
        <v>0</v>
      </c>
      <c r="QYY83" s="9">
        <f>[2]Sheet1!QYY103</f>
        <v>0</v>
      </c>
      <c r="QYZ83" s="9">
        <f>[2]Sheet1!QYZ103</f>
        <v>0</v>
      </c>
      <c r="QZA83" s="9">
        <f>[2]Sheet1!QZA103</f>
        <v>0</v>
      </c>
      <c r="QZB83" s="9">
        <f>[2]Sheet1!QZB103</f>
        <v>0</v>
      </c>
      <c r="QZC83" s="9">
        <f>[2]Sheet1!QZC103</f>
        <v>0</v>
      </c>
      <c r="QZD83" s="9">
        <f>[2]Sheet1!QZD103</f>
        <v>0</v>
      </c>
      <c r="QZE83" s="9">
        <f>[2]Sheet1!QZE103</f>
        <v>0</v>
      </c>
      <c r="QZF83" s="9">
        <f>[2]Sheet1!QZF103</f>
        <v>0</v>
      </c>
      <c r="QZG83" s="9">
        <f>[2]Sheet1!QZG103</f>
        <v>0</v>
      </c>
      <c r="QZH83" s="9">
        <f>[2]Sheet1!QZH103</f>
        <v>0</v>
      </c>
      <c r="QZI83" s="9">
        <f>[2]Sheet1!QZI103</f>
        <v>0</v>
      </c>
      <c r="QZJ83" s="9">
        <f>[2]Sheet1!QZJ103</f>
        <v>0</v>
      </c>
      <c r="QZK83" s="9">
        <f>[2]Sheet1!QZK103</f>
        <v>0</v>
      </c>
      <c r="QZL83" s="9">
        <f>[2]Sheet1!QZL103</f>
        <v>0</v>
      </c>
      <c r="QZM83" s="9">
        <f>[2]Sheet1!QZM103</f>
        <v>0</v>
      </c>
      <c r="QZN83" s="9">
        <f>[2]Sheet1!QZN103</f>
        <v>0</v>
      </c>
      <c r="QZO83" s="9">
        <f>[2]Sheet1!QZO103</f>
        <v>0</v>
      </c>
      <c r="QZP83" s="9">
        <f>[2]Sheet1!QZP103</f>
        <v>0</v>
      </c>
      <c r="QZQ83" s="9">
        <f>[2]Sheet1!QZQ103</f>
        <v>0</v>
      </c>
      <c r="QZR83" s="9">
        <f>[2]Sheet1!QZR103</f>
        <v>0</v>
      </c>
      <c r="QZS83" s="9">
        <f>[2]Sheet1!QZS103</f>
        <v>0</v>
      </c>
      <c r="QZT83" s="9">
        <f>[2]Sheet1!QZT103</f>
        <v>0</v>
      </c>
      <c r="QZU83" s="9">
        <f>[2]Sheet1!QZU103</f>
        <v>0</v>
      </c>
      <c r="QZV83" s="9">
        <f>[2]Sheet1!QZV103</f>
        <v>0</v>
      </c>
      <c r="QZW83" s="9">
        <f>[2]Sheet1!QZW103</f>
        <v>0</v>
      </c>
      <c r="QZX83" s="9">
        <f>[2]Sheet1!QZX103</f>
        <v>0</v>
      </c>
      <c r="QZY83" s="9">
        <f>[2]Sheet1!QZY103</f>
        <v>0</v>
      </c>
      <c r="QZZ83" s="9">
        <f>[2]Sheet1!QZZ103</f>
        <v>0</v>
      </c>
      <c r="RAA83" s="9">
        <f>[2]Sheet1!RAA103</f>
        <v>0</v>
      </c>
      <c r="RAB83" s="9">
        <f>[2]Sheet1!RAB103</f>
        <v>0</v>
      </c>
      <c r="RAC83" s="9">
        <f>[2]Sheet1!RAC103</f>
        <v>0</v>
      </c>
      <c r="RAD83" s="9">
        <f>[2]Sheet1!RAD103</f>
        <v>0</v>
      </c>
      <c r="RAE83" s="9">
        <f>[2]Sheet1!RAE103</f>
        <v>0</v>
      </c>
      <c r="RAF83" s="9">
        <f>[2]Sheet1!RAF103</f>
        <v>0</v>
      </c>
      <c r="RAG83" s="9">
        <f>[2]Sheet1!RAG103</f>
        <v>0</v>
      </c>
      <c r="RAH83" s="9">
        <f>[2]Sheet1!RAH103</f>
        <v>0</v>
      </c>
      <c r="RAI83" s="9">
        <f>[2]Sheet1!RAI103</f>
        <v>0</v>
      </c>
      <c r="RAJ83" s="9">
        <f>[2]Sheet1!RAJ103</f>
        <v>0</v>
      </c>
      <c r="RAK83" s="9">
        <f>[2]Sheet1!RAK103</f>
        <v>0</v>
      </c>
      <c r="RAL83" s="9">
        <f>[2]Sheet1!RAL103</f>
        <v>0</v>
      </c>
      <c r="RAM83" s="9">
        <f>[2]Sheet1!RAM103</f>
        <v>0</v>
      </c>
      <c r="RAN83" s="9">
        <f>[2]Sheet1!RAN103</f>
        <v>0</v>
      </c>
      <c r="RAO83" s="9">
        <f>[2]Sheet1!RAO103</f>
        <v>0</v>
      </c>
      <c r="RAP83" s="9">
        <f>[2]Sheet1!RAP103</f>
        <v>0</v>
      </c>
      <c r="RAQ83" s="9">
        <f>[2]Sheet1!RAQ103</f>
        <v>0</v>
      </c>
      <c r="RAR83" s="9">
        <f>[2]Sheet1!RAR103</f>
        <v>0</v>
      </c>
      <c r="RAS83" s="9">
        <f>[2]Sheet1!RAS103</f>
        <v>0</v>
      </c>
      <c r="RAT83" s="9">
        <f>[2]Sheet1!RAT103</f>
        <v>0</v>
      </c>
      <c r="RAU83" s="9">
        <f>[2]Sheet1!RAU103</f>
        <v>0</v>
      </c>
      <c r="RAV83" s="9">
        <f>[2]Sheet1!RAV103</f>
        <v>0</v>
      </c>
      <c r="RAW83" s="9">
        <f>[2]Sheet1!RAW103</f>
        <v>0</v>
      </c>
      <c r="RAX83" s="9">
        <f>[2]Sheet1!RAX103</f>
        <v>0</v>
      </c>
      <c r="RAY83" s="9">
        <f>[2]Sheet1!RAY103</f>
        <v>0</v>
      </c>
      <c r="RAZ83" s="9">
        <f>[2]Sheet1!RAZ103</f>
        <v>0</v>
      </c>
      <c r="RBA83" s="9">
        <f>[2]Sheet1!RBA103</f>
        <v>0</v>
      </c>
      <c r="RBB83" s="9">
        <f>[2]Sheet1!RBB103</f>
        <v>0</v>
      </c>
      <c r="RBC83" s="9">
        <f>[2]Sheet1!RBC103</f>
        <v>0</v>
      </c>
      <c r="RBD83" s="9">
        <f>[2]Sheet1!RBD103</f>
        <v>0</v>
      </c>
      <c r="RBE83" s="9">
        <f>[2]Sheet1!RBE103</f>
        <v>0</v>
      </c>
      <c r="RBF83" s="9">
        <f>[2]Sheet1!RBF103</f>
        <v>0</v>
      </c>
      <c r="RBG83" s="9">
        <f>[2]Sheet1!RBG103</f>
        <v>0</v>
      </c>
      <c r="RBH83" s="9">
        <f>[2]Sheet1!RBH103</f>
        <v>0</v>
      </c>
      <c r="RBI83" s="9">
        <f>[2]Sheet1!RBI103</f>
        <v>0</v>
      </c>
      <c r="RBJ83" s="9">
        <f>[2]Sheet1!RBJ103</f>
        <v>0</v>
      </c>
      <c r="RBK83" s="9">
        <f>[2]Sheet1!RBK103</f>
        <v>0</v>
      </c>
      <c r="RBL83" s="9">
        <f>[2]Sheet1!RBL103</f>
        <v>0</v>
      </c>
      <c r="RBM83" s="9">
        <f>[2]Sheet1!RBM103</f>
        <v>0</v>
      </c>
      <c r="RBN83" s="9">
        <f>[2]Sheet1!RBN103</f>
        <v>0</v>
      </c>
      <c r="RBO83" s="9">
        <f>[2]Sheet1!RBO103</f>
        <v>0</v>
      </c>
      <c r="RBP83" s="9">
        <f>[2]Sheet1!RBP103</f>
        <v>0</v>
      </c>
      <c r="RBQ83" s="9">
        <f>[2]Sheet1!RBQ103</f>
        <v>0</v>
      </c>
      <c r="RBR83" s="9">
        <f>[2]Sheet1!RBR103</f>
        <v>0</v>
      </c>
      <c r="RBS83" s="9">
        <f>[2]Sheet1!RBS103</f>
        <v>0</v>
      </c>
      <c r="RBT83" s="9">
        <f>[2]Sheet1!RBT103</f>
        <v>0</v>
      </c>
      <c r="RBU83" s="9">
        <f>[2]Sheet1!RBU103</f>
        <v>0</v>
      </c>
      <c r="RBV83" s="9">
        <f>[2]Sheet1!RBV103</f>
        <v>0</v>
      </c>
      <c r="RBW83" s="9">
        <f>[2]Sheet1!RBW103</f>
        <v>0</v>
      </c>
      <c r="RBX83" s="9">
        <f>[2]Sheet1!RBX103</f>
        <v>0</v>
      </c>
      <c r="RBY83" s="9">
        <f>[2]Sheet1!RBY103</f>
        <v>0</v>
      </c>
      <c r="RBZ83" s="9">
        <f>[2]Sheet1!RBZ103</f>
        <v>0</v>
      </c>
      <c r="RCA83" s="9">
        <f>[2]Sheet1!RCA103</f>
        <v>0</v>
      </c>
      <c r="RCB83" s="9">
        <f>[2]Sheet1!RCB103</f>
        <v>0</v>
      </c>
      <c r="RCC83" s="9">
        <f>[2]Sheet1!RCC103</f>
        <v>0</v>
      </c>
      <c r="RCD83" s="9">
        <f>[2]Sheet1!RCD103</f>
        <v>0</v>
      </c>
      <c r="RCE83" s="9">
        <f>[2]Sheet1!RCE103</f>
        <v>0</v>
      </c>
      <c r="RCF83" s="9">
        <f>[2]Sheet1!RCF103</f>
        <v>0</v>
      </c>
      <c r="RCG83" s="9">
        <f>[2]Sheet1!RCG103</f>
        <v>0</v>
      </c>
      <c r="RCH83" s="9">
        <f>[2]Sheet1!RCH103</f>
        <v>0</v>
      </c>
      <c r="RCI83" s="9">
        <f>[2]Sheet1!RCI103</f>
        <v>0</v>
      </c>
      <c r="RCJ83" s="9">
        <f>[2]Sheet1!RCJ103</f>
        <v>0</v>
      </c>
      <c r="RCK83" s="9">
        <f>[2]Sheet1!RCK103</f>
        <v>0</v>
      </c>
      <c r="RCL83" s="9">
        <f>[2]Sheet1!RCL103</f>
        <v>0</v>
      </c>
      <c r="RCM83" s="9">
        <f>[2]Sheet1!RCM103</f>
        <v>0</v>
      </c>
      <c r="RCN83" s="9">
        <f>[2]Sheet1!RCN103</f>
        <v>0</v>
      </c>
      <c r="RCO83" s="9">
        <f>[2]Sheet1!RCO103</f>
        <v>0</v>
      </c>
      <c r="RCP83" s="9">
        <f>[2]Sheet1!RCP103</f>
        <v>0</v>
      </c>
      <c r="RCQ83" s="9">
        <f>[2]Sheet1!RCQ103</f>
        <v>0</v>
      </c>
      <c r="RCR83" s="9">
        <f>[2]Sheet1!RCR103</f>
        <v>0</v>
      </c>
      <c r="RCS83" s="9">
        <f>[2]Sheet1!RCS103</f>
        <v>0</v>
      </c>
      <c r="RCT83" s="9">
        <f>[2]Sheet1!RCT103</f>
        <v>0</v>
      </c>
      <c r="RCU83" s="9">
        <f>[2]Sheet1!RCU103</f>
        <v>0</v>
      </c>
      <c r="RCV83" s="9">
        <f>[2]Sheet1!RCV103</f>
        <v>0</v>
      </c>
      <c r="RCW83" s="9">
        <f>[2]Sheet1!RCW103</f>
        <v>0</v>
      </c>
      <c r="RCX83" s="9">
        <f>[2]Sheet1!RCX103</f>
        <v>0</v>
      </c>
      <c r="RCY83" s="9">
        <f>[2]Sheet1!RCY103</f>
        <v>0</v>
      </c>
      <c r="RCZ83" s="9">
        <f>[2]Sheet1!RCZ103</f>
        <v>0</v>
      </c>
      <c r="RDA83" s="9">
        <f>[2]Sheet1!RDA103</f>
        <v>0</v>
      </c>
      <c r="RDB83" s="9">
        <f>[2]Sheet1!RDB103</f>
        <v>0</v>
      </c>
      <c r="RDC83" s="9">
        <f>[2]Sheet1!RDC103</f>
        <v>0</v>
      </c>
      <c r="RDD83" s="9">
        <f>[2]Sheet1!RDD103</f>
        <v>0</v>
      </c>
      <c r="RDE83" s="9">
        <f>[2]Sheet1!RDE103</f>
        <v>0</v>
      </c>
      <c r="RDF83" s="9">
        <f>[2]Sheet1!RDF103</f>
        <v>0</v>
      </c>
      <c r="RDG83" s="9">
        <f>[2]Sheet1!RDG103</f>
        <v>0</v>
      </c>
      <c r="RDH83" s="9">
        <f>[2]Sheet1!RDH103</f>
        <v>0</v>
      </c>
      <c r="RDI83" s="9">
        <f>[2]Sheet1!RDI103</f>
        <v>0</v>
      </c>
      <c r="RDJ83" s="9">
        <f>[2]Sheet1!RDJ103</f>
        <v>0</v>
      </c>
      <c r="RDK83" s="9">
        <f>[2]Sheet1!RDK103</f>
        <v>0</v>
      </c>
      <c r="RDL83" s="9">
        <f>[2]Sheet1!RDL103</f>
        <v>0</v>
      </c>
      <c r="RDM83" s="9">
        <f>[2]Sheet1!RDM103</f>
        <v>0</v>
      </c>
      <c r="RDN83" s="9">
        <f>[2]Sheet1!RDN103</f>
        <v>0</v>
      </c>
      <c r="RDO83" s="9">
        <f>[2]Sheet1!RDO103</f>
        <v>0</v>
      </c>
      <c r="RDP83" s="9">
        <f>[2]Sheet1!RDP103</f>
        <v>0</v>
      </c>
      <c r="RDQ83" s="9">
        <f>[2]Sheet1!RDQ103</f>
        <v>0</v>
      </c>
      <c r="RDR83" s="9">
        <f>[2]Sheet1!RDR103</f>
        <v>0</v>
      </c>
      <c r="RDS83" s="9">
        <f>[2]Sheet1!RDS103</f>
        <v>0</v>
      </c>
      <c r="RDT83" s="9">
        <f>[2]Sheet1!RDT103</f>
        <v>0</v>
      </c>
      <c r="RDU83" s="9">
        <f>[2]Sheet1!RDU103</f>
        <v>0</v>
      </c>
      <c r="RDV83" s="9">
        <f>[2]Sheet1!RDV103</f>
        <v>0</v>
      </c>
      <c r="RDW83" s="9">
        <f>[2]Sheet1!RDW103</f>
        <v>0</v>
      </c>
      <c r="RDX83" s="9">
        <f>[2]Sheet1!RDX103</f>
        <v>0</v>
      </c>
      <c r="RDY83" s="9">
        <f>[2]Sheet1!RDY103</f>
        <v>0</v>
      </c>
      <c r="RDZ83" s="9">
        <f>[2]Sheet1!RDZ103</f>
        <v>0</v>
      </c>
      <c r="REA83" s="9">
        <f>[2]Sheet1!REA103</f>
        <v>0</v>
      </c>
      <c r="REB83" s="9">
        <f>[2]Sheet1!REB103</f>
        <v>0</v>
      </c>
      <c r="REC83" s="9">
        <f>[2]Sheet1!REC103</f>
        <v>0</v>
      </c>
      <c r="RED83" s="9">
        <f>[2]Sheet1!RED103</f>
        <v>0</v>
      </c>
      <c r="REE83" s="9">
        <f>[2]Sheet1!REE103</f>
        <v>0</v>
      </c>
      <c r="REF83" s="9">
        <f>[2]Sheet1!REF103</f>
        <v>0</v>
      </c>
      <c r="REG83" s="9">
        <f>[2]Sheet1!REG103</f>
        <v>0</v>
      </c>
      <c r="REH83" s="9">
        <f>[2]Sheet1!REH103</f>
        <v>0</v>
      </c>
      <c r="REI83" s="9">
        <f>[2]Sheet1!REI103</f>
        <v>0</v>
      </c>
      <c r="REJ83" s="9">
        <f>[2]Sheet1!REJ103</f>
        <v>0</v>
      </c>
      <c r="REK83" s="9">
        <f>[2]Sheet1!REK103</f>
        <v>0</v>
      </c>
      <c r="REL83" s="9">
        <f>[2]Sheet1!REL103</f>
        <v>0</v>
      </c>
      <c r="REM83" s="9">
        <f>[2]Sheet1!REM103</f>
        <v>0</v>
      </c>
      <c r="REN83" s="9">
        <f>[2]Sheet1!REN103</f>
        <v>0</v>
      </c>
      <c r="REO83" s="9">
        <f>[2]Sheet1!REO103</f>
        <v>0</v>
      </c>
      <c r="REP83" s="9">
        <f>[2]Sheet1!REP103</f>
        <v>0</v>
      </c>
      <c r="REQ83" s="9">
        <f>[2]Sheet1!REQ103</f>
        <v>0</v>
      </c>
      <c r="RER83" s="9">
        <f>[2]Sheet1!RER103</f>
        <v>0</v>
      </c>
      <c r="RES83" s="9">
        <f>[2]Sheet1!RES103</f>
        <v>0</v>
      </c>
      <c r="RET83" s="9">
        <f>[2]Sheet1!RET103</f>
        <v>0</v>
      </c>
      <c r="REU83" s="9">
        <f>[2]Sheet1!REU103</f>
        <v>0</v>
      </c>
      <c r="REV83" s="9">
        <f>[2]Sheet1!REV103</f>
        <v>0</v>
      </c>
      <c r="REW83" s="9">
        <f>[2]Sheet1!REW103</f>
        <v>0</v>
      </c>
      <c r="REX83" s="9">
        <f>[2]Sheet1!REX103</f>
        <v>0</v>
      </c>
      <c r="REY83" s="9">
        <f>[2]Sheet1!REY103</f>
        <v>0</v>
      </c>
      <c r="REZ83" s="9">
        <f>[2]Sheet1!REZ103</f>
        <v>0</v>
      </c>
      <c r="RFA83" s="9">
        <f>[2]Sheet1!RFA103</f>
        <v>0</v>
      </c>
      <c r="RFB83" s="9">
        <f>[2]Sheet1!RFB103</f>
        <v>0</v>
      </c>
      <c r="RFC83" s="9">
        <f>[2]Sheet1!RFC103</f>
        <v>0</v>
      </c>
      <c r="RFD83" s="9">
        <f>[2]Sheet1!RFD103</f>
        <v>0</v>
      </c>
      <c r="RFE83" s="9">
        <f>[2]Sheet1!RFE103</f>
        <v>0</v>
      </c>
      <c r="RFF83" s="9">
        <f>[2]Sheet1!RFF103</f>
        <v>0</v>
      </c>
      <c r="RFG83" s="9">
        <f>[2]Sheet1!RFG103</f>
        <v>0</v>
      </c>
      <c r="RFH83" s="9">
        <f>[2]Sheet1!RFH103</f>
        <v>0</v>
      </c>
      <c r="RFI83" s="9">
        <f>[2]Sheet1!RFI103</f>
        <v>0</v>
      </c>
      <c r="RFJ83" s="9">
        <f>[2]Sheet1!RFJ103</f>
        <v>0</v>
      </c>
      <c r="RFK83" s="9">
        <f>[2]Sheet1!RFK103</f>
        <v>0</v>
      </c>
      <c r="RFL83" s="9">
        <f>[2]Sheet1!RFL103</f>
        <v>0</v>
      </c>
      <c r="RFM83" s="9">
        <f>[2]Sheet1!RFM103</f>
        <v>0</v>
      </c>
      <c r="RFN83" s="9">
        <f>[2]Sheet1!RFN103</f>
        <v>0</v>
      </c>
      <c r="RFO83" s="9">
        <f>[2]Sheet1!RFO103</f>
        <v>0</v>
      </c>
      <c r="RFP83" s="9">
        <f>[2]Sheet1!RFP103</f>
        <v>0</v>
      </c>
      <c r="RFQ83" s="9">
        <f>[2]Sheet1!RFQ103</f>
        <v>0</v>
      </c>
      <c r="RFR83" s="9">
        <f>[2]Sheet1!RFR103</f>
        <v>0</v>
      </c>
      <c r="RFS83" s="9">
        <f>[2]Sheet1!RFS103</f>
        <v>0</v>
      </c>
      <c r="RFT83" s="9">
        <f>[2]Sheet1!RFT103</f>
        <v>0</v>
      </c>
      <c r="RFU83" s="9">
        <f>[2]Sheet1!RFU103</f>
        <v>0</v>
      </c>
      <c r="RFV83" s="9">
        <f>[2]Sheet1!RFV103</f>
        <v>0</v>
      </c>
      <c r="RFW83" s="9">
        <f>[2]Sheet1!RFW103</f>
        <v>0</v>
      </c>
      <c r="RFX83" s="9">
        <f>[2]Sheet1!RFX103</f>
        <v>0</v>
      </c>
      <c r="RFY83" s="9">
        <f>[2]Sheet1!RFY103</f>
        <v>0</v>
      </c>
      <c r="RFZ83" s="9">
        <f>[2]Sheet1!RFZ103</f>
        <v>0</v>
      </c>
      <c r="RGA83" s="9">
        <f>[2]Sheet1!RGA103</f>
        <v>0</v>
      </c>
      <c r="RGB83" s="9">
        <f>[2]Sheet1!RGB103</f>
        <v>0</v>
      </c>
      <c r="RGC83" s="9">
        <f>[2]Sheet1!RGC103</f>
        <v>0</v>
      </c>
      <c r="RGD83" s="9">
        <f>[2]Sheet1!RGD103</f>
        <v>0</v>
      </c>
      <c r="RGE83" s="9">
        <f>[2]Sheet1!RGE103</f>
        <v>0</v>
      </c>
      <c r="RGF83" s="9">
        <f>[2]Sheet1!RGF103</f>
        <v>0</v>
      </c>
      <c r="RGG83" s="9">
        <f>[2]Sheet1!RGG103</f>
        <v>0</v>
      </c>
      <c r="RGH83" s="9">
        <f>[2]Sheet1!RGH103</f>
        <v>0</v>
      </c>
      <c r="RGI83" s="9">
        <f>[2]Sheet1!RGI103</f>
        <v>0</v>
      </c>
      <c r="RGJ83" s="9">
        <f>[2]Sheet1!RGJ103</f>
        <v>0</v>
      </c>
      <c r="RGK83" s="9">
        <f>[2]Sheet1!RGK103</f>
        <v>0</v>
      </c>
      <c r="RGL83" s="9">
        <f>[2]Sheet1!RGL103</f>
        <v>0</v>
      </c>
      <c r="RGM83" s="9">
        <f>[2]Sheet1!RGM103</f>
        <v>0</v>
      </c>
      <c r="RGN83" s="9">
        <f>[2]Sheet1!RGN103</f>
        <v>0</v>
      </c>
      <c r="RGO83" s="9">
        <f>[2]Sheet1!RGO103</f>
        <v>0</v>
      </c>
      <c r="RGP83" s="9">
        <f>[2]Sheet1!RGP103</f>
        <v>0</v>
      </c>
      <c r="RGQ83" s="9">
        <f>[2]Sheet1!RGQ103</f>
        <v>0</v>
      </c>
      <c r="RGR83" s="9">
        <f>[2]Sheet1!RGR103</f>
        <v>0</v>
      </c>
      <c r="RGS83" s="9">
        <f>[2]Sheet1!RGS103</f>
        <v>0</v>
      </c>
      <c r="RGT83" s="9">
        <f>[2]Sheet1!RGT103</f>
        <v>0</v>
      </c>
      <c r="RGU83" s="9">
        <f>[2]Sheet1!RGU103</f>
        <v>0</v>
      </c>
      <c r="RGV83" s="9">
        <f>[2]Sheet1!RGV103</f>
        <v>0</v>
      </c>
      <c r="RGW83" s="9">
        <f>[2]Sheet1!RGW103</f>
        <v>0</v>
      </c>
      <c r="RGX83" s="9">
        <f>[2]Sheet1!RGX103</f>
        <v>0</v>
      </c>
      <c r="RGY83" s="9">
        <f>[2]Sheet1!RGY103</f>
        <v>0</v>
      </c>
      <c r="RGZ83" s="9">
        <f>[2]Sheet1!RGZ103</f>
        <v>0</v>
      </c>
      <c r="RHA83" s="9">
        <f>[2]Sheet1!RHA103</f>
        <v>0</v>
      </c>
      <c r="RHB83" s="9">
        <f>[2]Sheet1!RHB103</f>
        <v>0</v>
      </c>
      <c r="RHC83" s="9">
        <f>[2]Sheet1!RHC103</f>
        <v>0</v>
      </c>
      <c r="RHD83" s="9">
        <f>[2]Sheet1!RHD103</f>
        <v>0</v>
      </c>
      <c r="RHE83" s="9">
        <f>[2]Sheet1!RHE103</f>
        <v>0</v>
      </c>
      <c r="RHF83" s="9">
        <f>[2]Sheet1!RHF103</f>
        <v>0</v>
      </c>
      <c r="RHG83" s="9">
        <f>[2]Sheet1!RHG103</f>
        <v>0</v>
      </c>
      <c r="RHH83" s="9">
        <f>[2]Sheet1!RHH103</f>
        <v>0</v>
      </c>
      <c r="RHI83" s="9">
        <f>[2]Sheet1!RHI103</f>
        <v>0</v>
      </c>
      <c r="RHJ83" s="9">
        <f>[2]Sheet1!RHJ103</f>
        <v>0</v>
      </c>
      <c r="RHK83" s="9">
        <f>[2]Sheet1!RHK103</f>
        <v>0</v>
      </c>
      <c r="RHL83" s="9">
        <f>[2]Sheet1!RHL103</f>
        <v>0</v>
      </c>
      <c r="RHM83" s="9">
        <f>[2]Sheet1!RHM103</f>
        <v>0</v>
      </c>
      <c r="RHN83" s="9">
        <f>[2]Sheet1!RHN103</f>
        <v>0</v>
      </c>
      <c r="RHO83" s="9">
        <f>[2]Sheet1!RHO103</f>
        <v>0</v>
      </c>
      <c r="RHP83" s="9">
        <f>[2]Sheet1!RHP103</f>
        <v>0</v>
      </c>
      <c r="RHQ83" s="9">
        <f>[2]Sheet1!RHQ103</f>
        <v>0</v>
      </c>
      <c r="RHR83" s="9">
        <f>[2]Sheet1!RHR103</f>
        <v>0</v>
      </c>
      <c r="RHS83" s="9">
        <f>[2]Sheet1!RHS103</f>
        <v>0</v>
      </c>
      <c r="RHT83" s="9">
        <f>[2]Sheet1!RHT103</f>
        <v>0</v>
      </c>
      <c r="RHU83" s="9">
        <f>[2]Sheet1!RHU103</f>
        <v>0</v>
      </c>
      <c r="RHV83" s="9">
        <f>[2]Sheet1!RHV103</f>
        <v>0</v>
      </c>
      <c r="RHW83" s="9">
        <f>[2]Sheet1!RHW103</f>
        <v>0</v>
      </c>
      <c r="RHX83" s="9">
        <f>[2]Sheet1!RHX103</f>
        <v>0</v>
      </c>
      <c r="RHY83" s="9">
        <f>[2]Sheet1!RHY103</f>
        <v>0</v>
      </c>
      <c r="RHZ83" s="9">
        <f>[2]Sheet1!RHZ103</f>
        <v>0</v>
      </c>
      <c r="RIA83" s="9">
        <f>[2]Sheet1!RIA103</f>
        <v>0</v>
      </c>
      <c r="RIB83" s="9">
        <f>[2]Sheet1!RIB103</f>
        <v>0</v>
      </c>
      <c r="RIC83" s="9">
        <f>[2]Sheet1!RIC103</f>
        <v>0</v>
      </c>
      <c r="RID83" s="9">
        <f>[2]Sheet1!RID103</f>
        <v>0</v>
      </c>
      <c r="RIE83" s="9">
        <f>[2]Sheet1!RIE103</f>
        <v>0</v>
      </c>
      <c r="RIF83" s="9">
        <f>[2]Sheet1!RIF103</f>
        <v>0</v>
      </c>
      <c r="RIG83" s="9">
        <f>[2]Sheet1!RIG103</f>
        <v>0</v>
      </c>
      <c r="RIH83" s="9">
        <f>[2]Sheet1!RIH103</f>
        <v>0</v>
      </c>
      <c r="RII83" s="9">
        <f>[2]Sheet1!RII103</f>
        <v>0</v>
      </c>
      <c r="RIJ83" s="9">
        <f>[2]Sheet1!RIJ103</f>
        <v>0</v>
      </c>
      <c r="RIK83" s="9">
        <f>[2]Sheet1!RIK103</f>
        <v>0</v>
      </c>
      <c r="RIL83" s="9">
        <f>[2]Sheet1!RIL103</f>
        <v>0</v>
      </c>
      <c r="RIM83" s="9">
        <f>[2]Sheet1!RIM103</f>
        <v>0</v>
      </c>
      <c r="RIN83" s="9">
        <f>[2]Sheet1!RIN103</f>
        <v>0</v>
      </c>
      <c r="RIO83" s="9">
        <f>[2]Sheet1!RIO103</f>
        <v>0</v>
      </c>
      <c r="RIP83" s="9">
        <f>[2]Sheet1!RIP103</f>
        <v>0</v>
      </c>
      <c r="RIQ83" s="9">
        <f>[2]Sheet1!RIQ103</f>
        <v>0</v>
      </c>
      <c r="RIR83" s="9">
        <f>[2]Sheet1!RIR103</f>
        <v>0</v>
      </c>
      <c r="RIS83" s="9">
        <f>[2]Sheet1!RIS103</f>
        <v>0</v>
      </c>
      <c r="RIT83" s="9">
        <f>[2]Sheet1!RIT103</f>
        <v>0</v>
      </c>
      <c r="RIU83" s="9">
        <f>[2]Sheet1!RIU103</f>
        <v>0</v>
      </c>
      <c r="RIV83" s="9">
        <f>[2]Sheet1!RIV103</f>
        <v>0</v>
      </c>
      <c r="RIW83" s="9">
        <f>[2]Sheet1!RIW103</f>
        <v>0</v>
      </c>
      <c r="RIX83" s="9">
        <f>[2]Sheet1!RIX103</f>
        <v>0</v>
      </c>
      <c r="RIY83" s="9">
        <f>[2]Sheet1!RIY103</f>
        <v>0</v>
      </c>
      <c r="RIZ83" s="9">
        <f>[2]Sheet1!RIZ103</f>
        <v>0</v>
      </c>
      <c r="RJA83" s="9">
        <f>[2]Sheet1!RJA103</f>
        <v>0</v>
      </c>
      <c r="RJB83" s="9">
        <f>[2]Sheet1!RJB103</f>
        <v>0</v>
      </c>
      <c r="RJC83" s="9">
        <f>[2]Sheet1!RJC103</f>
        <v>0</v>
      </c>
      <c r="RJD83" s="9">
        <f>[2]Sheet1!RJD103</f>
        <v>0</v>
      </c>
      <c r="RJE83" s="9">
        <f>[2]Sheet1!RJE103</f>
        <v>0</v>
      </c>
      <c r="RJF83" s="9">
        <f>[2]Sheet1!RJF103</f>
        <v>0</v>
      </c>
      <c r="RJG83" s="9">
        <f>[2]Sheet1!RJG103</f>
        <v>0</v>
      </c>
      <c r="RJH83" s="9">
        <f>[2]Sheet1!RJH103</f>
        <v>0</v>
      </c>
      <c r="RJI83" s="9">
        <f>[2]Sheet1!RJI103</f>
        <v>0</v>
      </c>
      <c r="RJJ83" s="9">
        <f>[2]Sheet1!RJJ103</f>
        <v>0</v>
      </c>
      <c r="RJK83" s="9">
        <f>[2]Sheet1!RJK103</f>
        <v>0</v>
      </c>
      <c r="RJL83" s="9">
        <f>[2]Sheet1!RJL103</f>
        <v>0</v>
      </c>
      <c r="RJM83" s="9">
        <f>[2]Sheet1!RJM103</f>
        <v>0</v>
      </c>
      <c r="RJN83" s="9">
        <f>[2]Sheet1!RJN103</f>
        <v>0</v>
      </c>
      <c r="RJO83" s="9">
        <f>[2]Sheet1!RJO103</f>
        <v>0</v>
      </c>
      <c r="RJP83" s="9">
        <f>[2]Sheet1!RJP103</f>
        <v>0</v>
      </c>
      <c r="RJQ83" s="9">
        <f>[2]Sheet1!RJQ103</f>
        <v>0</v>
      </c>
      <c r="RJR83" s="9">
        <f>[2]Sheet1!RJR103</f>
        <v>0</v>
      </c>
      <c r="RJS83" s="9">
        <f>[2]Sheet1!RJS103</f>
        <v>0</v>
      </c>
      <c r="RJT83" s="9">
        <f>[2]Sheet1!RJT103</f>
        <v>0</v>
      </c>
      <c r="RJU83" s="9">
        <f>[2]Sheet1!RJU103</f>
        <v>0</v>
      </c>
      <c r="RJV83" s="9">
        <f>[2]Sheet1!RJV103</f>
        <v>0</v>
      </c>
      <c r="RJW83" s="9">
        <f>[2]Sheet1!RJW103</f>
        <v>0</v>
      </c>
      <c r="RJX83" s="9">
        <f>[2]Sheet1!RJX103</f>
        <v>0</v>
      </c>
      <c r="RJY83" s="9">
        <f>[2]Sheet1!RJY103</f>
        <v>0</v>
      </c>
      <c r="RJZ83" s="9">
        <f>[2]Sheet1!RJZ103</f>
        <v>0</v>
      </c>
      <c r="RKA83" s="9">
        <f>[2]Sheet1!RKA103</f>
        <v>0</v>
      </c>
      <c r="RKB83" s="9">
        <f>[2]Sheet1!RKB103</f>
        <v>0</v>
      </c>
      <c r="RKC83" s="9">
        <f>[2]Sheet1!RKC103</f>
        <v>0</v>
      </c>
      <c r="RKD83" s="9">
        <f>[2]Sheet1!RKD103</f>
        <v>0</v>
      </c>
      <c r="RKE83" s="9">
        <f>[2]Sheet1!RKE103</f>
        <v>0</v>
      </c>
      <c r="RKF83" s="9">
        <f>[2]Sheet1!RKF103</f>
        <v>0</v>
      </c>
      <c r="RKG83" s="9">
        <f>[2]Sheet1!RKG103</f>
        <v>0</v>
      </c>
      <c r="RKH83" s="9">
        <f>[2]Sheet1!RKH103</f>
        <v>0</v>
      </c>
      <c r="RKI83" s="9">
        <f>[2]Sheet1!RKI103</f>
        <v>0</v>
      </c>
      <c r="RKJ83" s="9">
        <f>[2]Sheet1!RKJ103</f>
        <v>0</v>
      </c>
      <c r="RKK83" s="9">
        <f>[2]Sheet1!RKK103</f>
        <v>0</v>
      </c>
      <c r="RKL83" s="9">
        <f>[2]Sheet1!RKL103</f>
        <v>0</v>
      </c>
      <c r="RKM83" s="9">
        <f>[2]Sheet1!RKM103</f>
        <v>0</v>
      </c>
      <c r="RKN83" s="9">
        <f>[2]Sheet1!RKN103</f>
        <v>0</v>
      </c>
      <c r="RKO83" s="9">
        <f>[2]Sheet1!RKO103</f>
        <v>0</v>
      </c>
      <c r="RKP83" s="9">
        <f>[2]Sheet1!RKP103</f>
        <v>0</v>
      </c>
      <c r="RKQ83" s="9">
        <f>[2]Sheet1!RKQ103</f>
        <v>0</v>
      </c>
      <c r="RKR83" s="9">
        <f>[2]Sheet1!RKR103</f>
        <v>0</v>
      </c>
      <c r="RKS83" s="9">
        <f>[2]Sheet1!RKS103</f>
        <v>0</v>
      </c>
      <c r="RKT83" s="9">
        <f>[2]Sheet1!RKT103</f>
        <v>0</v>
      </c>
      <c r="RKU83" s="9">
        <f>[2]Sheet1!RKU103</f>
        <v>0</v>
      </c>
      <c r="RKV83" s="9">
        <f>[2]Sheet1!RKV103</f>
        <v>0</v>
      </c>
      <c r="RKW83" s="9">
        <f>[2]Sheet1!RKW103</f>
        <v>0</v>
      </c>
      <c r="RKX83" s="9">
        <f>[2]Sheet1!RKX103</f>
        <v>0</v>
      </c>
      <c r="RKY83" s="9">
        <f>[2]Sheet1!RKY103</f>
        <v>0</v>
      </c>
      <c r="RKZ83" s="9">
        <f>[2]Sheet1!RKZ103</f>
        <v>0</v>
      </c>
      <c r="RLA83" s="9">
        <f>[2]Sheet1!RLA103</f>
        <v>0</v>
      </c>
      <c r="RLB83" s="9">
        <f>[2]Sheet1!RLB103</f>
        <v>0</v>
      </c>
      <c r="RLC83" s="9">
        <f>[2]Sheet1!RLC103</f>
        <v>0</v>
      </c>
      <c r="RLD83" s="9">
        <f>[2]Sheet1!RLD103</f>
        <v>0</v>
      </c>
      <c r="RLE83" s="9">
        <f>[2]Sheet1!RLE103</f>
        <v>0</v>
      </c>
      <c r="RLF83" s="9">
        <f>[2]Sheet1!RLF103</f>
        <v>0</v>
      </c>
      <c r="RLG83" s="9">
        <f>[2]Sheet1!RLG103</f>
        <v>0</v>
      </c>
      <c r="RLH83" s="9">
        <f>[2]Sheet1!RLH103</f>
        <v>0</v>
      </c>
      <c r="RLI83" s="9">
        <f>[2]Sheet1!RLI103</f>
        <v>0</v>
      </c>
      <c r="RLJ83" s="9">
        <f>[2]Sheet1!RLJ103</f>
        <v>0</v>
      </c>
      <c r="RLK83" s="9">
        <f>[2]Sheet1!RLK103</f>
        <v>0</v>
      </c>
      <c r="RLL83" s="9">
        <f>[2]Sheet1!RLL103</f>
        <v>0</v>
      </c>
      <c r="RLM83" s="9">
        <f>[2]Sheet1!RLM103</f>
        <v>0</v>
      </c>
      <c r="RLN83" s="9">
        <f>[2]Sheet1!RLN103</f>
        <v>0</v>
      </c>
      <c r="RLO83" s="9">
        <f>[2]Sheet1!RLO103</f>
        <v>0</v>
      </c>
      <c r="RLP83" s="9">
        <f>[2]Sheet1!RLP103</f>
        <v>0</v>
      </c>
      <c r="RLQ83" s="9">
        <f>[2]Sheet1!RLQ103</f>
        <v>0</v>
      </c>
      <c r="RLR83" s="9">
        <f>[2]Sheet1!RLR103</f>
        <v>0</v>
      </c>
      <c r="RLS83" s="9">
        <f>[2]Sheet1!RLS103</f>
        <v>0</v>
      </c>
      <c r="RLT83" s="9">
        <f>[2]Sheet1!RLT103</f>
        <v>0</v>
      </c>
      <c r="RLU83" s="9">
        <f>[2]Sheet1!RLU103</f>
        <v>0</v>
      </c>
      <c r="RLV83" s="9">
        <f>[2]Sheet1!RLV103</f>
        <v>0</v>
      </c>
      <c r="RLW83" s="9">
        <f>[2]Sheet1!RLW103</f>
        <v>0</v>
      </c>
      <c r="RLX83" s="9">
        <f>[2]Sheet1!RLX103</f>
        <v>0</v>
      </c>
      <c r="RLY83" s="9">
        <f>[2]Sheet1!RLY103</f>
        <v>0</v>
      </c>
      <c r="RLZ83" s="9">
        <f>[2]Sheet1!RLZ103</f>
        <v>0</v>
      </c>
      <c r="RMA83" s="9">
        <f>[2]Sheet1!RMA103</f>
        <v>0</v>
      </c>
      <c r="RMB83" s="9">
        <f>[2]Sheet1!RMB103</f>
        <v>0</v>
      </c>
      <c r="RMC83" s="9">
        <f>[2]Sheet1!RMC103</f>
        <v>0</v>
      </c>
      <c r="RMD83" s="9">
        <f>[2]Sheet1!RMD103</f>
        <v>0</v>
      </c>
      <c r="RME83" s="9">
        <f>[2]Sheet1!RME103</f>
        <v>0</v>
      </c>
      <c r="RMF83" s="9">
        <f>[2]Sheet1!RMF103</f>
        <v>0</v>
      </c>
      <c r="RMG83" s="9">
        <f>[2]Sheet1!RMG103</f>
        <v>0</v>
      </c>
      <c r="RMH83" s="9">
        <f>[2]Sheet1!RMH103</f>
        <v>0</v>
      </c>
      <c r="RMI83" s="9">
        <f>[2]Sheet1!RMI103</f>
        <v>0</v>
      </c>
      <c r="RMJ83" s="9">
        <f>[2]Sheet1!RMJ103</f>
        <v>0</v>
      </c>
      <c r="RMK83" s="9">
        <f>[2]Sheet1!RMK103</f>
        <v>0</v>
      </c>
      <c r="RML83" s="9">
        <f>[2]Sheet1!RML103</f>
        <v>0</v>
      </c>
      <c r="RMM83" s="9">
        <f>[2]Sheet1!RMM103</f>
        <v>0</v>
      </c>
      <c r="RMN83" s="9">
        <f>[2]Sheet1!RMN103</f>
        <v>0</v>
      </c>
      <c r="RMO83" s="9">
        <f>[2]Sheet1!RMO103</f>
        <v>0</v>
      </c>
      <c r="RMP83" s="9">
        <f>[2]Sheet1!RMP103</f>
        <v>0</v>
      </c>
      <c r="RMQ83" s="9">
        <f>[2]Sheet1!RMQ103</f>
        <v>0</v>
      </c>
      <c r="RMR83" s="9">
        <f>[2]Sheet1!RMR103</f>
        <v>0</v>
      </c>
      <c r="RMS83" s="9">
        <f>[2]Sheet1!RMS103</f>
        <v>0</v>
      </c>
      <c r="RMT83" s="9">
        <f>[2]Sheet1!RMT103</f>
        <v>0</v>
      </c>
      <c r="RMU83" s="9">
        <f>[2]Sheet1!RMU103</f>
        <v>0</v>
      </c>
      <c r="RMV83" s="9">
        <f>[2]Sheet1!RMV103</f>
        <v>0</v>
      </c>
      <c r="RMW83" s="9">
        <f>[2]Sheet1!RMW103</f>
        <v>0</v>
      </c>
      <c r="RMX83" s="9">
        <f>[2]Sheet1!RMX103</f>
        <v>0</v>
      </c>
      <c r="RMY83" s="9">
        <f>[2]Sheet1!RMY103</f>
        <v>0</v>
      </c>
      <c r="RMZ83" s="9">
        <f>[2]Sheet1!RMZ103</f>
        <v>0</v>
      </c>
      <c r="RNA83" s="9">
        <f>[2]Sheet1!RNA103</f>
        <v>0</v>
      </c>
      <c r="RNB83" s="9">
        <f>[2]Sheet1!RNB103</f>
        <v>0</v>
      </c>
      <c r="RNC83" s="9">
        <f>[2]Sheet1!RNC103</f>
        <v>0</v>
      </c>
      <c r="RND83" s="9">
        <f>[2]Sheet1!RND103</f>
        <v>0</v>
      </c>
      <c r="RNE83" s="9">
        <f>[2]Sheet1!RNE103</f>
        <v>0</v>
      </c>
      <c r="RNF83" s="9">
        <f>[2]Sheet1!RNF103</f>
        <v>0</v>
      </c>
      <c r="RNG83" s="9">
        <f>[2]Sheet1!RNG103</f>
        <v>0</v>
      </c>
      <c r="RNH83" s="9">
        <f>[2]Sheet1!RNH103</f>
        <v>0</v>
      </c>
      <c r="RNI83" s="9">
        <f>[2]Sheet1!RNI103</f>
        <v>0</v>
      </c>
      <c r="RNJ83" s="9">
        <f>[2]Sheet1!RNJ103</f>
        <v>0</v>
      </c>
      <c r="RNK83" s="9">
        <f>[2]Sheet1!RNK103</f>
        <v>0</v>
      </c>
      <c r="RNL83" s="9">
        <f>[2]Sheet1!RNL103</f>
        <v>0</v>
      </c>
      <c r="RNM83" s="9">
        <f>[2]Sheet1!RNM103</f>
        <v>0</v>
      </c>
      <c r="RNN83" s="9">
        <f>[2]Sheet1!RNN103</f>
        <v>0</v>
      </c>
      <c r="RNO83" s="9">
        <f>[2]Sheet1!RNO103</f>
        <v>0</v>
      </c>
      <c r="RNP83" s="9">
        <f>[2]Sheet1!RNP103</f>
        <v>0</v>
      </c>
      <c r="RNQ83" s="9">
        <f>[2]Sheet1!RNQ103</f>
        <v>0</v>
      </c>
      <c r="RNR83" s="9">
        <f>[2]Sheet1!RNR103</f>
        <v>0</v>
      </c>
      <c r="RNS83" s="9">
        <f>[2]Sheet1!RNS103</f>
        <v>0</v>
      </c>
      <c r="RNT83" s="9">
        <f>[2]Sheet1!RNT103</f>
        <v>0</v>
      </c>
      <c r="RNU83" s="9">
        <f>[2]Sheet1!RNU103</f>
        <v>0</v>
      </c>
      <c r="RNV83" s="9">
        <f>[2]Sheet1!RNV103</f>
        <v>0</v>
      </c>
      <c r="RNW83" s="9">
        <f>[2]Sheet1!RNW103</f>
        <v>0</v>
      </c>
      <c r="RNX83" s="9">
        <f>[2]Sheet1!RNX103</f>
        <v>0</v>
      </c>
      <c r="RNY83" s="9">
        <f>[2]Sheet1!RNY103</f>
        <v>0</v>
      </c>
      <c r="RNZ83" s="9">
        <f>[2]Sheet1!RNZ103</f>
        <v>0</v>
      </c>
      <c r="ROA83" s="9">
        <f>[2]Sheet1!ROA103</f>
        <v>0</v>
      </c>
      <c r="ROB83" s="9">
        <f>[2]Sheet1!ROB103</f>
        <v>0</v>
      </c>
      <c r="ROC83" s="9">
        <f>[2]Sheet1!ROC103</f>
        <v>0</v>
      </c>
      <c r="ROD83" s="9">
        <f>[2]Sheet1!ROD103</f>
        <v>0</v>
      </c>
      <c r="ROE83" s="9">
        <f>[2]Sheet1!ROE103</f>
        <v>0</v>
      </c>
      <c r="ROF83" s="9">
        <f>[2]Sheet1!ROF103</f>
        <v>0</v>
      </c>
      <c r="ROG83" s="9">
        <f>[2]Sheet1!ROG103</f>
        <v>0</v>
      </c>
      <c r="ROH83" s="9">
        <f>[2]Sheet1!ROH103</f>
        <v>0</v>
      </c>
      <c r="ROI83" s="9">
        <f>[2]Sheet1!ROI103</f>
        <v>0</v>
      </c>
      <c r="ROJ83" s="9">
        <f>[2]Sheet1!ROJ103</f>
        <v>0</v>
      </c>
      <c r="ROK83" s="9">
        <f>[2]Sheet1!ROK103</f>
        <v>0</v>
      </c>
      <c r="ROL83" s="9">
        <f>[2]Sheet1!ROL103</f>
        <v>0</v>
      </c>
      <c r="ROM83" s="9">
        <f>[2]Sheet1!ROM103</f>
        <v>0</v>
      </c>
      <c r="RON83" s="9">
        <f>[2]Sheet1!RON103</f>
        <v>0</v>
      </c>
      <c r="ROO83" s="9">
        <f>[2]Sheet1!ROO103</f>
        <v>0</v>
      </c>
      <c r="ROP83" s="9">
        <f>[2]Sheet1!ROP103</f>
        <v>0</v>
      </c>
      <c r="ROQ83" s="9">
        <f>[2]Sheet1!ROQ103</f>
        <v>0</v>
      </c>
      <c r="ROR83" s="9">
        <f>[2]Sheet1!ROR103</f>
        <v>0</v>
      </c>
      <c r="ROS83" s="9">
        <f>[2]Sheet1!ROS103</f>
        <v>0</v>
      </c>
      <c r="ROT83" s="9">
        <f>[2]Sheet1!ROT103</f>
        <v>0</v>
      </c>
      <c r="ROU83" s="9">
        <f>[2]Sheet1!ROU103</f>
        <v>0</v>
      </c>
      <c r="ROV83" s="9">
        <f>[2]Sheet1!ROV103</f>
        <v>0</v>
      </c>
      <c r="ROW83" s="9">
        <f>[2]Sheet1!ROW103</f>
        <v>0</v>
      </c>
      <c r="ROX83" s="9">
        <f>[2]Sheet1!ROX103</f>
        <v>0</v>
      </c>
      <c r="ROY83" s="9">
        <f>[2]Sheet1!ROY103</f>
        <v>0</v>
      </c>
      <c r="ROZ83" s="9">
        <f>[2]Sheet1!ROZ103</f>
        <v>0</v>
      </c>
      <c r="RPA83" s="9">
        <f>[2]Sheet1!RPA103</f>
        <v>0</v>
      </c>
      <c r="RPB83" s="9">
        <f>[2]Sheet1!RPB103</f>
        <v>0</v>
      </c>
      <c r="RPC83" s="9">
        <f>[2]Sheet1!RPC103</f>
        <v>0</v>
      </c>
      <c r="RPD83" s="9">
        <f>[2]Sheet1!RPD103</f>
        <v>0</v>
      </c>
      <c r="RPE83" s="9">
        <f>[2]Sheet1!RPE103</f>
        <v>0</v>
      </c>
      <c r="RPF83" s="9">
        <f>[2]Sheet1!RPF103</f>
        <v>0</v>
      </c>
      <c r="RPG83" s="9">
        <f>[2]Sheet1!RPG103</f>
        <v>0</v>
      </c>
      <c r="RPH83" s="9">
        <f>[2]Sheet1!RPH103</f>
        <v>0</v>
      </c>
      <c r="RPI83" s="9">
        <f>[2]Sheet1!RPI103</f>
        <v>0</v>
      </c>
      <c r="RPJ83" s="9">
        <f>[2]Sheet1!RPJ103</f>
        <v>0</v>
      </c>
      <c r="RPK83" s="9">
        <f>[2]Sheet1!RPK103</f>
        <v>0</v>
      </c>
      <c r="RPL83" s="9">
        <f>[2]Sheet1!RPL103</f>
        <v>0</v>
      </c>
      <c r="RPM83" s="9">
        <f>[2]Sheet1!RPM103</f>
        <v>0</v>
      </c>
      <c r="RPN83" s="9">
        <f>[2]Sheet1!RPN103</f>
        <v>0</v>
      </c>
      <c r="RPO83" s="9">
        <f>[2]Sheet1!RPO103</f>
        <v>0</v>
      </c>
      <c r="RPP83" s="9">
        <f>[2]Sheet1!RPP103</f>
        <v>0</v>
      </c>
      <c r="RPQ83" s="9">
        <f>[2]Sheet1!RPQ103</f>
        <v>0</v>
      </c>
      <c r="RPR83" s="9">
        <f>[2]Sheet1!RPR103</f>
        <v>0</v>
      </c>
      <c r="RPS83" s="9">
        <f>[2]Sheet1!RPS103</f>
        <v>0</v>
      </c>
      <c r="RPT83" s="9">
        <f>[2]Sheet1!RPT103</f>
        <v>0</v>
      </c>
      <c r="RPU83" s="9">
        <f>[2]Sheet1!RPU103</f>
        <v>0</v>
      </c>
      <c r="RPV83" s="9">
        <f>[2]Sheet1!RPV103</f>
        <v>0</v>
      </c>
      <c r="RPW83" s="9">
        <f>[2]Sheet1!RPW103</f>
        <v>0</v>
      </c>
      <c r="RPX83" s="9">
        <f>[2]Sheet1!RPX103</f>
        <v>0</v>
      </c>
      <c r="RPY83" s="9">
        <f>[2]Sheet1!RPY103</f>
        <v>0</v>
      </c>
      <c r="RPZ83" s="9">
        <f>[2]Sheet1!RPZ103</f>
        <v>0</v>
      </c>
      <c r="RQA83" s="9">
        <f>[2]Sheet1!RQA103</f>
        <v>0</v>
      </c>
      <c r="RQB83" s="9">
        <f>[2]Sheet1!RQB103</f>
        <v>0</v>
      </c>
      <c r="RQC83" s="9">
        <f>[2]Sheet1!RQC103</f>
        <v>0</v>
      </c>
      <c r="RQD83" s="9">
        <f>[2]Sheet1!RQD103</f>
        <v>0</v>
      </c>
      <c r="RQE83" s="9">
        <f>[2]Sheet1!RQE103</f>
        <v>0</v>
      </c>
      <c r="RQF83" s="9">
        <f>[2]Sheet1!RQF103</f>
        <v>0</v>
      </c>
      <c r="RQG83" s="9">
        <f>[2]Sheet1!RQG103</f>
        <v>0</v>
      </c>
      <c r="RQH83" s="9">
        <f>[2]Sheet1!RQH103</f>
        <v>0</v>
      </c>
      <c r="RQI83" s="9">
        <f>[2]Sheet1!RQI103</f>
        <v>0</v>
      </c>
      <c r="RQJ83" s="9">
        <f>[2]Sheet1!RQJ103</f>
        <v>0</v>
      </c>
      <c r="RQK83" s="9">
        <f>[2]Sheet1!RQK103</f>
        <v>0</v>
      </c>
      <c r="RQL83" s="9">
        <f>[2]Sheet1!RQL103</f>
        <v>0</v>
      </c>
      <c r="RQM83" s="9">
        <f>[2]Sheet1!RQM103</f>
        <v>0</v>
      </c>
      <c r="RQN83" s="9">
        <f>[2]Sheet1!RQN103</f>
        <v>0</v>
      </c>
      <c r="RQO83" s="9">
        <f>[2]Sheet1!RQO103</f>
        <v>0</v>
      </c>
      <c r="RQP83" s="9">
        <f>[2]Sheet1!RQP103</f>
        <v>0</v>
      </c>
      <c r="RQQ83" s="9">
        <f>[2]Sheet1!RQQ103</f>
        <v>0</v>
      </c>
      <c r="RQR83" s="9">
        <f>[2]Sheet1!RQR103</f>
        <v>0</v>
      </c>
      <c r="RQS83" s="9">
        <f>[2]Sheet1!RQS103</f>
        <v>0</v>
      </c>
      <c r="RQT83" s="9">
        <f>[2]Sheet1!RQT103</f>
        <v>0</v>
      </c>
      <c r="RQU83" s="9">
        <f>[2]Sheet1!RQU103</f>
        <v>0</v>
      </c>
      <c r="RQV83" s="9">
        <f>[2]Sheet1!RQV103</f>
        <v>0</v>
      </c>
      <c r="RQW83" s="9">
        <f>[2]Sheet1!RQW103</f>
        <v>0</v>
      </c>
      <c r="RQX83" s="9">
        <f>[2]Sheet1!RQX103</f>
        <v>0</v>
      </c>
      <c r="RQY83" s="9">
        <f>[2]Sheet1!RQY103</f>
        <v>0</v>
      </c>
      <c r="RQZ83" s="9">
        <f>[2]Sheet1!RQZ103</f>
        <v>0</v>
      </c>
      <c r="RRA83" s="9">
        <f>[2]Sheet1!RRA103</f>
        <v>0</v>
      </c>
      <c r="RRB83" s="9">
        <f>[2]Sheet1!RRB103</f>
        <v>0</v>
      </c>
      <c r="RRC83" s="9">
        <f>[2]Sheet1!RRC103</f>
        <v>0</v>
      </c>
      <c r="RRD83" s="9">
        <f>[2]Sheet1!RRD103</f>
        <v>0</v>
      </c>
      <c r="RRE83" s="9">
        <f>[2]Sheet1!RRE103</f>
        <v>0</v>
      </c>
      <c r="RRF83" s="9">
        <f>[2]Sheet1!RRF103</f>
        <v>0</v>
      </c>
      <c r="RRG83" s="9">
        <f>[2]Sheet1!RRG103</f>
        <v>0</v>
      </c>
      <c r="RRH83" s="9">
        <f>[2]Sheet1!RRH103</f>
        <v>0</v>
      </c>
      <c r="RRI83" s="9">
        <f>[2]Sheet1!RRI103</f>
        <v>0</v>
      </c>
      <c r="RRJ83" s="9">
        <f>[2]Sheet1!RRJ103</f>
        <v>0</v>
      </c>
      <c r="RRK83" s="9">
        <f>[2]Sheet1!RRK103</f>
        <v>0</v>
      </c>
      <c r="RRL83" s="9">
        <f>[2]Sheet1!RRL103</f>
        <v>0</v>
      </c>
      <c r="RRM83" s="9">
        <f>[2]Sheet1!RRM103</f>
        <v>0</v>
      </c>
      <c r="RRN83" s="9">
        <f>[2]Sheet1!RRN103</f>
        <v>0</v>
      </c>
      <c r="RRO83" s="9">
        <f>[2]Sheet1!RRO103</f>
        <v>0</v>
      </c>
      <c r="RRP83" s="9">
        <f>[2]Sheet1!RRP103</f>
        <v>0</v>
      </c>
      <c r="RRQ83" s="9">
        <f>[2]Sheet1!RRQ103</f>
        <v>0</v>
      </c>
      <c r="RRR83" s="9">
        <f>[2]Sheet1!RRR103</f>
        <v>0</v>
      </c>
      <c r="RRS83" s="9">
        <f>[2]Sheet1!RRS103</f>
        <v>0</v>
      </c>
      <c r="RRT83" s="9">
        <f>[2]Sheet1!RRT103</f>
        <v>0</v>
      </c>
      <c r="RRU83" s="9">
        <f>[2]Sheet1!RRU103</f>
        <v>0</v>
      </c>
      <c r="RRV83" s="9">
        <f>[2]Sheet1!RRV103</f>
        <v>0</v>
      </c>
      <c r="RRW83" s="9">
        <f>[2]Sheet1!RRW103</f>
        <v>0</v>
      </c>
      <c r="RRX83" s="9">
        <f>[2]Sheet1!RRX103</f>
        <v>0</v>
      </c>
      <c r="RRY83" s="9">
        <f>[2]Sheet1!RRY103</f>
        <v>0</v>
      </c>
      <c r="RRZ83" s="9">
        <f>[2]Sheet1!RRZ103</f>
        <v>0</v>
      </c>
      <c r="RSA83" s="9">
        <f>[2]Sheet1!RSA103</f>
        <v>0</v>
      </c>
      <c r="RSB83" s="9">
        <f>[2]Sheet1!RSB103</f>
        <v>0</v>
      </c>
      <c r="RSC83" s="9">
        <f>[2]Sheet1!RSC103</f>
        <v>0</v>
      </c>
      <c r="RSD83" s="9">
        <f>[2]Sheet1!RSD103</f>
        <v>0</v>
      </c>
      <c r="RSE83" s="9">
        <f>[2]Sheet1!RSE103</f>
        <v>0</v>
      </c>
      <c r="RSF83" s="9">
        <f>[2]Sheet1!RSF103</f>
        <v>0</v>
      </c>
      <c r="RSG83" s="9">
        <f>[2]Sheet1!RSG103</f>
        <v>0</v>
      </c>
      <c r="RSH83" s="9">
        <f>[2]Sheet1!RSH103</f>
        <v>0</v>
      </c>
      <c r="RSI83" s="9">
        <f>[2]Sheet1!RSI103</f>
        <v>0</v>
      </c>
      <c r="RSJ83" s="9">
        <f>[2]Sheet1!RSJ103</f>
        <v>0</v>
      </c>
      <c r="RSK83" s="9">
        <f>[2]Sheet1!RSK103</f>
        <v>0</v>
      </c>
      <c r="RSL83" s="9">
        <f>[2]Sheet1!RSL103</f>
        <v>0</v>
      </c>
      <c r="RSM83" s="9">
        <f>[2]Sheet1!RSM103</f>
        <v>0</v>
      </c>
      <c r="RSN83" s="9">
        <f>[2]Sheet1!RSN103</f>
        <v>0</v>
      </c>
      <c r="RSO83" s="9">
        <f>[2]Sheet1!RSO103</f>
        <v>0</v>
      </c>
      <c r="RSP83" s="9">
        <f>[2]Sheet1!RSP103</f>
        <v>0</v>
      </c>
      <c r="RSQ83" s="9">
        <f>[2]Sheet1!RSQ103</f>
        <v>0</v>
      </c>
      <c r="RSR83" s="9">
        <f>[2]Sheet1!RSR103</f>
        <v>0</v>
      </c>
      <c r="RSS83" s="9">
        <f>[2]Sheet1!RSS103</f>
        <v>0</v>
      </c>
      <c r="RST83" s="9">
        <f>[2]Sheet1!RST103</f>
        <v>0</v>
      </c>
      <c r="RSU83" s="9">
        <f>[2]Sheet1!RSU103</f>
        <v>0</v>
      </c>
      <c r="RSV83" s="9">
        <f>[2]Sheet1!RSV103</f>
        <v>0</v>
      </c>
      <c r="RSW83" s="9">
        <f>[2]Sheet1!RSW103</f>
        <v>0</v>
      </c>
      <c r="RSX83" s="9">
        <f>[2]Sheet1!RSX103</f>
        <v>0</v>
      </c>
      <c r="RSY83" s="9">
        <f>[2]Sheet1!RSY103</f>
        <v>0</v>
      </c>
      <c r="RSZ83" s="9">
        <f>[2]Sheet1!RSZ103</f>
        <v>0</v>
      </c>
      <c r="RTA83" s="9">
        <f>[2]Sheet1!RTA103</f>
        <v>0</v>
      </c>
      <c r="RTB83" s="9">
        <f>[2]Sheet1!RTB103</f>
        <v>0</v>
      </c>
      <c r="RTC83" s="9">
        <f>[2]Sheet1!RTC103</f>
        <v>0</v>
      </c>
      <c r="RTD83" s="9">
        <f>[2]Sheet1!RTD103</f>
        <v>0</v>
      </c>
      <c r="RTE83" s="9">
        <f>[2]Sheet1!RTE103</f>
        <v>0</v>
      </c>
      <c r="RTF83" s="9">
        <f>[2]Sheet1!RTF103</f>
        <v>0</v>
      </c>
      <c r="RTG83" s="9">
        <f>[2]Sheet1!RTG103</f>
        <v>0</v>
      </c>
      <c r="RTH83" s="9">
        <f>[2]Sheet1!RTH103</f>
        <v>0</v>
      </c>
      <c r="RTI83" s="9">
        <f>[2]Sheet1!RTI103</f>
        <v>0</v>
      </c>
      <c r="RTJ83" s="9">
        <f>[2]Sheet1!RTJ103</f>
        <v>0</v>
      </c>
      <c r="RTK83" s="9">
        <f>[2]Sheet1!RTK103</f>
        <v>0</v>
      </c>
      <c r="RTL83" s="9">
        <f>[2]Sheet1!RTL103</f>
        <v>0</v>
      </c>
      <c r="RTM83" s="9">
        <f>[2]Sheet1!RTM103</f>
        <v>0</v>
      </c>
      <c r="RTN83" s="9">
        <f>[2]Sheet1!RTN103</f>
        <v>0</v>
      </c>
      <c r="RTO83" s="9">
        <f>[2]Sheet1!RTO103</f>
        <v>0</v>
      </c>
      <c r="RTP83" s="9">
        <f>[2]Sheet1!RTP103</f>
        <v>0</v>
      </c>
      <c r="RTQ83" s="9">
        <f>[2]Sheet1!RTQ103</f>
        <v>0</v>
      </c>
      <c r="RTR83" s="9">
        <f>[2]Sheet1!RTR103</f>
        <v>0</v>
      </c>
      <c r="RTS83" s="9">
        <f>[2]Sheet1!RTS103</f>
        <v>0</v>
      </c>
      <c r="RTT83" s="9">
        <f>[2]Sheet1!RTT103</f>
        <v>0</v>
      </c>
      <c r="RTU83" s="9">
        <f>[2]Sheet1!RTU103</f>
        <v>0</v>
      </c>
      <c r="RTV83" s="9">
        <f>[2]Sheet1!RTV103</f>
        <v>0</v>
      </c>
      <c r="RTW83" s="9">
        <f>[2]Sheet1!RTW103</f>
        <v>0</v>
      </c>
      <c r="RTX83" s="9">
        <f>[2]Sheet1!RTX103</f>
        <v>0</v>
      </c>
      <c r="RTY83" s="9">
        <f>[2]Sheet1!RTY103</f>
        <v>0</v>
      </c>
      <c r="RTZ83" s="9">
        <f>[2]Sheet1!RTZ103</f>
        <v>0</v>
      </c>
      <c r="RUA83" s="9">
        <f>[2]Sheet1!RUA103</f>
        <v>0</v>
      </c>
      <c r="RUB83" s="9">
        <f>[2]Sheet1!RUB103</f>
        <v>0</v>
      </c>
      <c r="RUC83" s="9">
        <f>[2]Sheet1!RUC103</f>
        <v>0</v>
      </c>
      <c r="RUD83" s="9">
        <f>[2]Sheet1!RUD103</f>
        <v>0</v>
      </c>
      <c r="RUE83" s="9">
        <f>[2]Sheet1!RUE103</f>
        <v>0</v>
      </c>
      <c r="RUF83" s="9">
        <f>[2]Sheet1!RUF103</f>
        <v>0</v>
      </c>
      <c r="RUG83" s="9">
        <f>[2]Sheet1!RUG103</f>
        <v>0</v>
      </c>
      <c r="RUH83" s="9">
        <f>[2]Sheet1!RUH103</f>
        <v>0</v>
      </c>
      <c r="RUI83" s="9">
        <f>[2]Sheet1!RUI103</f>
        <v>0</v>
      </c>
      <c r="RUJ83" s="9">
        <f>[2]Sheet1!RUJ103</f>
        <v>0</v>
      </c>
      <c r="RUK83" s="9">
        <f>[2]Sheet1!RUK103</f>
        <v>0</v>
      </c>
      <c r="RUL83" s="9">
        <f>[2]Sheet1!RUL103</f>
        <v>0</v>
      </c>
      <c r="RUM83" s="9">
        <f>[2]Sheet1!RUM103</f>
        <v>0</v>
      </c>
      <c r="RUN83" s="9">
        <f>[2]Sheet1!RUN103</f>
        <v>0</v>
      </c>
      <c r="RUO83" s="9">
        <f>[2]Sheet1!RUO103</f>
        <v>0</v>
      </c>
      <c r="RUP83" s="9">
        <f>[2]Sheet1!RUP103</f>
        <v>0</v>
      </c>
      <c r="RUQ83" s="9">
        <f>[2]Sheet1!RUQ103</f>
        <v>0</v>
      </c>
      <c r="RUR83" s="9">
        <f>[2]Sheet1!RUR103</f>
        <v>0</v>
      </c>
      <c r="RUS83" s="9">
        <f>[2]Sheet1!RUS103</f>
        <v>0</v>
      </c>
      <c r="RUT83" s="9">
        <f>[2]Sheet1!RUT103</f>
        <v>0</v>
      </c>
      <c r="RUU83" s="9">
        <f>[2]Sheet1!RUU103</f>
        <v>0</v>
      </c>
      <c r="RUV83" s="9">
        <f>[2]Sheet1!RUV103</f>
        <v>0</v>
      </c>
      <c r="RUW83" s="9">
        <f>[2]Sheet1!RUW103</f>
        <v>0</v>
      </c>
      <c r="RUX83" s="9">
        <f>[2]Sheet1!RUX103</f>
        <v>0</v>
      </c>
      <c r="RUY83" s="9">
        <f>[2]Sheet1!RUY103</f>
        <v>0</v>
      </c>
      <c r="RUZ83" s="9">
        <f>[2]Sheet1!RUZ103</f>
        <v>0</v>
      </c>
      <c r="RVA83" s="9">
        <f>[2]Sheet1!RVA103</f>
        <v>0</v>
      </c>
      <c r="RVB83" s="9">
        <f>[2]Sheet1!RVB103</f>
        <v>0</v>
      </c>
      <c r="RVC83" s="9">
        <f>[2]Sheet1!RVC103</f>
        <v>0</v>
      </c>
      <c r="RVD83" s="9">
        <f>[2]Sheet1!RVD103</f>
        <v>0</v>
      </c>
      <c r="RVE83" s="9">
        <f>[2]Sheet1!RVE103</f>
        <v>0</v>
      </c>
      <c r="RVF83" s="9">
        <f>[2]Sheet1!RVF103</f>
        <v>0</v>
      </c>
      <c r="RVG83" s="9">
        <f>[2]Sheet1!RVG103</f>
        <v>0</v>
      </c>
      <c r="RVH83" s="9">
        <f>[2]Sheet1!RVH103</f>
        <v>0</v>
      </c>
      <c r="RVI83" s="9">
        <f>[2]Sheet1!RVI103</f>
        <v>0</v>
      </c>
      <c r="RVJ83" s="9">
        <f>[2]Sheet1!RVJ103</f>
        <v>0</v>
      </c>
      <c r="RVK83" s="9">
        <f>[2]Sheet1!RVK103</f>
        <v>0</v>
      </c>
      <c r="RVL83" s="9">
        <f>[2]Sheet1!RVL103</f>
        <v>0</v>
      </c>
      <c r="RVM83" s="9">
        <f>[2]Sheet1!RVM103</f>
        <v>0</v>
      </c>
      <c r="RVN83" s="9">
        <f>[2]Sheet1!RVN103</f>
        <v>0</v>
      </c>
      <c r="RVO83" s="9">
        <f>[2]Sheet1!RVO103</f>
        <v>0</v>
      </c>
      <c r="RVP83" s="9">
        <f>[2]Sheet1!RVP103</f>
        <v>0</v>
      </c>
      <c r="RVQ83" s="9">
        <f>[2]Sheet1!RVQ103</f>
        <v>0</v>
      </c>
      <c r="RVR83" s="9">
        <f>[2]Sheet1!RVR103</f>
        <v>0</v>
      </c>
      <c r="RVS83" s="9">
        <f>[2]Sheet1!RVS103</f>
        <v>0</v>
      </c>
      <c r="RVT83" s="9">
        <f>[2]Sheet1!RVT103</f>
        <v>0</v>
      </c>
      <c r="RVU83" s="9">
        <f>[2]Sheet1!RVU103</f>
        <v>0</v>
      </c>
      <c r="RVV83" s="9">
        <f>[2]Sheet1!RVV103</f>
        <v>0</v>
      </c>
      <c r="RVW83" s="9">
        <f>[2]Sheet1!RVW103</f>
        <v>0</v>
      </c>
      <c r="RVX83" s="9">
        <f>[2]Sheet1!RVX103</f>
        <v>0</v>
      </c>
      <c r="RVY83" s="9">
        <f>[2]Sheet1!RVY103</f>
        <v>0</v>
      </c>
      <c r="RVZ83" s="9">
        <f>[2]Sheet1!RVZ103</f>
        <v>0</v>
      </c>
      <c r="RWA83" s="9">
        <f>[2]Sheet1!RWA103</f>
        <v>0</v>
      </c>
      <c r="RWB83" s="9">
        <f>[2]Sheet1!RWB103</f>
        <v>0</v>
      </c>
      <c r="RWC83" s="9">
        <f>[2]Sheet1!RWC103</f>
        <v>0</v>
      </c>
      <c r="RWD83" s="9">
        <f>[2]Sheet1!RWD103</f>
        <v>0</v>
      </c>
      <c r="RWE83" s="9">
        <f>[2]Sheet1!RWE103</f>
        <v>0</v>
      </c>
      <c r="RWF83" s="9">
        <f>[2]Sheet1!RWF103</f>
        <v>0</v>
      </c>
      <c r="RWG83" s="9">
        <f>[2]Sheet1!RWG103</f>
        <v>0</v>
      </c>
      <c r="RWH83" s="9">
        <f>[2]Sheet1!RWH103</f>
        <v>0</v>
      </c>
      <c r="RWI83" s="9">
        <f>[2]Sheet1!RWI103</f>
        <v>0</v>
      </c>
      <c r="RWJ83" s="9">
        <f>[2]Sheet1!RWJ103</f>
        <v>0</v>
      </c>
      <c r="RWK83" s="9">
        <f>[2]Sheet1!RWK103</f>
        <v>0</v>
      </c>
      <c r="RWL83" s="9">
        <f>[2]Sheet1!RWL103</f>
        <v>0</v>
      </c>
      <c r="RWM83" s="9">
        <f>[2]Sheet1!RWM103</f>
        <v>0</v>
      </c>
      <c r="RWN83" s="9">
        <f>[2]Sheet1!RWN103</f>
        <v>0</v>
      </c>
      <c r="RWO83" s="9">
        <f>[2]Sheet1!RWO103</f>
        <v>0</v>
      </c>
      <c r="RWP83" s="9">
        <f>[2]Sheet1!RWP103</f>
        <v>0</v>
      </c>
      <c r="RWQ83" s="9">
        <f>[2]Sheet1!RWQ103</f>
        <v>0</v>
      </c>
      <c r="RWR83" s="9">
        <f>[2]Sheet1!RWR103</f>
        <v>0</v>
      </c>
      <c r="RWS83" s="9">
        <f>[2]Sheet1!RWS103</f>
        <v>0</v>
      </c>
      <c r="RWT83" s="9">
        <f>[2]Sheet1!RWT103</f>
        <v>0</v>
      </c>
      <c r="RWU83" s="9">
        <f>[2]Sheet1!RWU103</f>
        <v>0</v>
      </c>
      <c r="RWV83" s="9">
        <f>[2]Sheet1!RWV103</f>
        <v>0</v>
      </c>
      <c r="RWW83" s="9">
        <f>[2]Sheet1!RWW103</f>
        <v>0</v>
      </c>
      <c r="RWX83" s="9">
        <f>[2]Sheet1!RWX103</f>
        <v>0</v>
      </c>
      <c r="RWY83" s="9">
        <f>[2]Sheet1!RWY103</f>
        <v>0</v>
      </c>
      <c r="RWZ83" s="9">
        <f>[2]Sheet1!RWZ103</f>
        <v>0</v>
      </c>
      <c r="RXA83" s="9">
        <f>[2]Sheet1!RXA103</f>
        <v>0</v>
      </c>
      <c r="RXB83" s="9">
        <f>[2]Sheet1!RXB103</f>
        <v>0</v>
      </c>
      <c r="RXC83" s="9">
        <f>[2]Sheet1!RXC103</f>
        <v>0</v>
      </c>
      <c r="RXD83" s="9">
        <f>[2]Sheet1!RXD103</f>
        <v>0</v>
      </c>
      <c r="RXE83" s="9">
        <f>[2]Sheet1!RXE103</f>
        <v>0</v>
      </c>
      <c r="RXF83" s="9">
        <f>[2]Sheet1!RXF103</f>
        <v>0</v>
      </c>
      <c r="RXG83" s="9">
        <f>[2]Sheet1!RXG103</f>
        <v>0</v>
      </c>
      <c r="RXH83" s="9">
        <f>[2]Sheet1!RXH103</f>
        <v>0</v>
      </c>
      <c r="RXI83" s="9">
        <f>[2]Sheet1!RXI103</f>
        <v>0</v>
      </c>
      <c r="RXJ83" s="9">
        <f>[2]Sheet1!RXJ103</f>
        <v>0</v>
      </c>
      <c r="RXK83" s="9">
        <f>[2]Sheet1!RXK103</f>
        <v>0</v>
      </c>
      <c r="RXL83" s="9">
        <f>[2]Sheet1!RXL103</f>
        <v>0</v>
      </c>
      <c r="RXM83" s="9">
        <f>[2]Sheet1!RXM103</f>
        <v>0</v>
      </c>
      <c r="RXN83" s="9">
        <f>[2]Sheet1!RXN103</f>
        <v>0</v>
      </c>
      <c r="RXO83" s="9">
        <f>[2]Sheet1!RXO103</f>
        <v>0</v>
      </c>
      <c r="RXP83" s="9">
        <f>[2]Sheet1!RXP103</f>
        <v>0</v>
      </c>
      <c r="RXQ83" s="9">
        <f>[2]Sheet1!RXQ103</f>
        <v>0</v>
      </c>
      <c r="RXR83" s="9">
        <f>[2]Sheet1!RXR103</f>
        <v>0</v>
      </c>
      <c r="RXS83" s="9">
        <f>[2]Sheet1!RXS103</f>
        <v>0</v>
      </c>
      <c r="RXT83" s="9">
        <f>[2]Sheet1!RXT103</f>
        <v>0</v>
      </c>
      <c r="RXU83" s="9">
        <f>[2]Sheet1!RXU103</f>
        <v>0</v>
      </c>
      <c r="RXV83" s="9">
        <f>[2]Sheet1!RXV103</f>
        <v>0</v>
      </c>
      <c r="RXW83" s="9">
        <f>[2]Sheet1!RXW103</f>
        <v>0</v>
      </c>
      <c r="RXX83" s="9">
        <f>[2]Sheet1!RXX103</f>
        <v>0</v>
      </c>
      <c r="RXY83" s="9">
        <f>[2]Sheet1!RXY103</f>
        <v>0</v>
      </c>
      <c r="RXZ83" s="9">
        <f>[2]Sheet1!RXZ103</f>
        <v>0</v>
      </c>
      <c r="RYA83" s="9">
        <f>[2]Sheet1!RYA103</f>
        <v>0</v>
      </c>
      <c r="RYB83" s="9">
        <f>[2]Sheet1!RYB103</f>
        <v>0</v>
      </c>
      <c r="RYC83" s="9">
        <f>[2]Sheet1!RYC103</f>
        <v>0</v>
      </c>
      <c r="RYD83" s="9">
        <f>[2]Sheet1!RYD103</f>
        <v>0</v>
      </c>
      <c r="RYE83" s="9">
        <f>[2]Sheet1!RYE103</f>
        <v>0</v>
      </c>
      <c r="RYF83" s="9">
        <f>[2]Sheet1!RYF103</f>
        <v>0</v>
      </c>
      <c r="RYG83" s="9">
        <f>[2]Sheet1!RYG103</f>
        <v>0</v>
      </c>
      <c r="RYH83" s="9">
        <f>[2]Sheet1!RYH103</f>
        <v>0</v>
      </c>
      <c r="RYI83" s="9">
        <f>[2]Sheet1!RYI103</f>
        <v>0</v>
      </c>
      <c r="RYJ83" s="9">
        <f>[2]Sheet1!RYJ103</f>
        <v>0</v>
      </c>
      <c r="RYK83" s="9">
        <f>[2]Sheet1!RYK103</f>
        <v>0</v>
      </c>
      <c r="RYL83" s="9">
        <f>[2]Sheet1!RYL103</f>
        <v>0</v>
      </c>
      <c r="RYM83" s="9">
        <f>[2]Sheet1!RYM103</f>
        <v>0</v>
      </c>
      <c r="RYN83" s="9">
        <f>[2]Sheet1!RYN103</f>
        <v>0</v>
      </c>
      <c r="RYO83" s="9">
        <f>[2]Sheet1!RYO103</f>
        <v>0</v>
      </c>
      <c r="RYP83" s="9">
        <f>[2]Sheet1!RYP103</f>
        <v>0</v>
      </c>
      <c r="RYQ83" s="9">
        <f>[2]Sheet1!RYQ103</f>
        <v>0</v>
      </c>
      <c r="RYR83" s="9">
        <f>[2]Sheet1!RYR103</f>
        <v>0</v>
      </c>
      <c r="RYS83" s="9">
        <f>[2]Sheet1!RYS103</f>
        <v>0</v>
      </c>
      <c r="RYT83" s="9">
        <f>[2]Sheet1!RYT103</f>
        <v>0</v>
      </c>
      <c r="RYU83" s="9">
        <f>[2]Sheet1!RYU103</f>
        <v>0</v>
      </c>
      <c r="RYV83" s="9">
        <f>[2]Sheet1!RYV103</f>
        <v>0</v>
      </c>
      <c r="RYW83" s="9">
        <f>[2]Sheet1!RYW103</f>
        <v>0</v>
      </c>
      <c r="RYX83" s="9">
        <f>[2]Sheet1!RYX103</f>
        <v>0</v>
      </c>
      <c r="RYY83" s="9">
        <f>[2]Sheet1!RYY103</f>
        <v>0</v>
      </c>
      <c r="RYZ83" s="9">
        <f>[2]Sheet1!RYZ103</f>
        <v>0</v>
      </c>
      <c r="RZA83" s="9">
        <f>[2]Sheet1!RZA103</f>
        <v>0</v>
      </c>
      <c r="RZB83" s="9">
        <f>[2]Sheet1!RZB103</f>
        <v>0</v>
      </c>
      <c r="RZC83" s="9">
        <f>[2]Sheet1!RZC103</f>
        <v>0</v>
      </c>
      <c r="RZD83" s="9">
        <f>[2]Sheet1!RZD103</f>
        <v>0</v>
      </c>
      <c r="RZE83" s="9">
        <f>[2]Sheet1!RZE103</f>
        <v>0</v>
      </c>
      <c r="RZF83" s="9">
        <f>[2]Sheet1!RZF103</f>
        <v>0</v>
      </c>
      <c r="RZG83" s="9">
        <f>[2]Sheet1!RZG103</f>
        <v>0</v>
      </c>
      <c r="RZH83" s="9">
        <f>[2]Sheet1!RZH103</f>
        <v>0</v>
      </c>
      <c r="RZI83" s="9">
        <f>[2]Sheet1!RZI103</f>
        <v>0</v>
      </c>
      <c r="RZJ83" s="9">
        <f>[2]Sheet1!RZJ103</f>
        <v>0</v>
      </c>
      <c r="RZK83" s="9">
        <f>[2]Sheet1!RZK103</f>
        <v>0</v>
      </c>
      <c r="RZL83" s="9">
        <f>[2]Sheet1!RZL103</f>
        <v>0</v>
      </c>
      <c r="RZM83" s="9">
        <f>[2]Sheet1!RZM103</f>
        <v>0</v>
      </c>
      <c r="RZN83" s="9">
        <f>[2]Sheet1!RZN103</f>
        <v>0</v>
      </c>
      <c r="RZO83" s="9">
        <f>[2]Sheet1!RZO103</f>
        <v>0</v>
      </c>
      <c r="RZP83" s="9">
        <f>[2]Sheet1!RZP103</f>
        <v>0</v>
      </c>
      <c r="RZQ83" s="9">
        <f>[2]Sheet1!RZQ103</f>
        <v>0</v>
      </c>
      <c r="RZR83" s="9">
        <f>[2]Sheet1!RZR103</f>
        <v>0</v>
      </c>
      <c r="RZS83" s="9">
        <f>[2]Sheet1!RZS103</f>
        <v>0</v>
      </c>
      <c r="RZT83" s="9">
        <f>[2]Sheet1!RZT103</f>
        <v>0</v>
      </c>
      <c r="RZU83" s="9">
        <f>[2]Sheet1!RZU103</f>
        <v>0</v>
      </c>
      <c r="RZV83" s="9">
        <f>[2]Sheet1!RZV103</f>
        <v>0</v>
      </c>
      <c r="RZW83" s="9">
        <f>[2]Sheet1!RZW103</f>
        <v>0</v>
      </c>
      <c r="RZX83" s="9">
        <f>[2]Sheet1!RZX103</f>
        <v>0</v>
      </c>
      <c r="RZY83" s="9">
        <f>[2]Sheet1!RZY103</f>
        <v>0</v>
      </c>
      <c r="RZZ83" s="9">
        <f>[2]Sheet1!RZZ103</f>
        <v>0</v>
      </c>
      <c r="SAA83" s="9">
        <f>[2]Sheet1!SAA103</f>
        <v>0</v>
      </c>
      <c r="SAB83" s="9">
        <f>[2]Sheet1!SAB103</f>
        <v>0</v>
      </c>
      <c r="SAC83" s="9">
        <f>[2]Sheet1!SAC103</f>
        <v>0</v>
      </c>
      <c r="SAD83" s="9">
        <f>[2]Sheet1!SAD103</f>
        <v>0</v>
      </c>
      <c r="SAE83" s="9">
        <f>[2]Sheet1!SAE103</f>
        <v>0</v>
      </c>
      <c r="SAF83" s="9">
        <f>[2]Sheet1!SAF103</f>
        <v>0</v>
      </c>
      <c r="SAG83" s="9">
        <f>[2]Sheet1!SAG103</f>
        <v>0</v>
      </c>
      <c r="SAH83" s="9">
        <f>[2]Sheet1!SAH103</f>
        <v>0</v>
      </c>
      <c r="SAI83" s="9">
        <f>[2]Sheet1!SAI103</f>
        <v>0</v>
      </c>
      <c r="SAJ83" s="9">
        <f>[2]Sheet1!SAJ103</f>
        <v>0</v>
      </c>
      <c r="SAK83" s="9">
        <f>[2]Sheet1!SAK103</f>
        <v>0</v>
      </c>
      <c r="SAL83" s="9">
        <f>[2]Sheet1!SAL103</f>
        <v>0</v>
      </c>
      <c r="SAM83" s="9">
        <f>[2]Sheet1!SAM103</f>
        <v>0</v>
      </c>
      <c r="SAN83" s="9">
        <f>[2]Sheet1!SAN103</f>
        <v>0</v>
      </c>
      <c r="SAO83" s="9">
        <f>[2]Sheet1!SAO103</f>
        <v>0</v>
      </c>
      <c r="SAP83" s="9">
        <f>[2]Sheet1!SAP103</f>
        <v>0</v>
      </c>
      <c r="SAQ83" s="9">
        <f>[2]Sheet1!SAQ103</f>
        <v>0</v>
      </c>
      <c r="SAR83" s="9">
        <f>[2]Sheet1!SAR103</f>
        <v>0</v>
      </c>
      <c r="SAS83" s="9">
        <f>[2]Sheet1!SAS103</f>
        <v>0</v>
      </c>
      <c r="SAT83" s="9">
        <f>[2]Sheet1!SAT103</f>
        <v>0</v>
      </c>
      <c r="SAU83" s="9">
        <f>[2]Sheet1!SAU103</f>
        <v>0</v>
      </c>
      <c r="SAV83" s="9">
        <f>[2]Sheet1!SAV103</f>
        <v>0</v>
      </c>
      <c r="SAW83" s="9">
        <f>[2]Sheet1!SAW103</f>
        <v>0</v>
      </c>
      <c r="SAX83" s="9">
        <f>[2]Sheet1!SAX103</f>
        <v>0</v>
      </c>
      <c r="SAY83" s="9">
        <f>[2]Sheet1!SAY103</f>
        <v>0</v>
      </c>
      <c r="SAZ83" s="9">
        <f>[2]Sheet1!SAZ103</f>
        <v>0</v>
      </c>
      <c r="SBA83" s="9">
        <f>[2]Sheet1!SBA103</f>
        <v>0</v>
      </c>
      <c r="SBB83" s="9">
        <f>[2]Sheet1!SBB103</f>
        <v>0</v>
      </c>
      <c r="SBC83" s="9">
        <f>[2]Sheet1!SBC103</f>
        <v>0</v>
      </c>
      <c r="SBD83" s="9">
        <f>[2]Sheet1!SBD103</f>
        <v>0</v>
      </c>
      <c r="SBE83" s="9">
        <f>[2]Sheet1!SBE103</f>
        <v>0</v>
      </c>
      <c r="SBF83" s="9">
        <f>[2]Sheet1!SBF103</f>
        <v>0</v>
      </c>
      <c r="SBG83" s="9">
        <f>[2]Sheet1!SBG103</f>
        <v>0</v>
      </c>
      <c r="SBH83" s="9">
        <f>[2]Sheet1!SBH103</f>
        <v>0</v>
      </c>
      <c r="SBI83" s="9">
        <f>[2]Sheet1!SBI103</f>
        <v>0</v>
      </c>
      <c r="SBJ83" s="9">
        <f>[2]Sheet1!SBJ103</f>
        <v>0</v>
      </c>
      <c r="SBK83" s="9">
        <f>[2]Sheet1!SBK103</f>
        <v>0</v>
      </c>
      <c r="SBL83" s="9">
        <f>[2]Sheet1!SBL103</f>
        <v>0</v>
      </c>
      <c r="SBM83" s="9">
        <f>[2]Sheet1!SBM103</f>
        <v>0</v>
      </c>
      <c r="SBN83" s="9">
        <f>[2]Sheet1!SBN103</f>
        <v>0</v>
      </c>
      <c r="SBO83" s="9">
        <f>[2]Sheet1!SBO103</f>
        <v>0</v>
      </c>
      <c r="SBP83" s="9">
        <f>[2]Sheet1!SBP103</f>
        <v>0</v>
      </c>
      <c r="SBQ83" s="9">
        <f>[2]Sheet1!SBQ103</f>
        <v>0</v>
      </c>
      <c r="SBR83" s="9">
        <f>[2]Sheet1!SBR103</f>
        <v>0</v>
      </c>
      <c r="SBS83" s="9">
        <f>[2]Sheet1!SBS103</f>
        <v>0</v>
      </c>
      <c r="SBT83" s="9">
        <f>[2]Sheet1!SBT103</f>
        <v>0</v>
      </c>
      <c r="SBU83" s="9">
        <f>[2]Sheet1!SBU103</f>
        <v>0</v>
      </c>
      <c r="SBV83" s="9">
        <f>[2]Sheet1!SBV103</f>
        <v>0</v>
      </c>
      <c r="SBW83" s="9">
        <f>[2]Sheet1!SBW103</f>
        <v>0</v>
      </c>
      <c r="SBX83" s="9">
        <f>[2]Sheet1!SBX103</f>
        <v>0</v>
      </c>
      <c r="SBY83" s="9">
        <f>[2]Sheet1!SBY103</f>
        <v>0</v>
      </c>
      <c r="SBZ83" s="9">
        <f>[2]Sheet1!SBZ103</f>
        <v>0</v>
      </c>
      <c r="SCA83" s="9">
        <f>[2]Sheet1!SCA103</f>
        <v>0</v>
      </c>
      <c r="SCB83" s="9">
        <f>[2]Sheet1!SCB103</f>
        <v>0</v>
      </c>
      <c r="SCC83" s="9">
        <f>[2]Sheet1!SCC103</f>
        <v>0</v>
      </c>
      <c r="SCD83" s="9">
        <f>[2]Sheet1!SCD103</f>
        <v>0</v>
      </c>
      <c r="SCE83" s="9">
        <f>[2]Sheet1!SCE103</f>
        <v>0</v>
      </c>
      <c r="SCF83" s="9">
        <f>[2]Sheet1!SCF103</f>
        <v>0</v>
      </c>
      <c r="SCG83" s="9">
        <f>[2]Sheet1!SCG103</f>
        <v>0</v>
      </c>
      <c r="SCH83" s="9">
        <f>[2]Sheet1!SCH103</f>
        <v>0</v>
      </c>
      <c r="SCI83" s="9">
        <f>[2]Sheet1!SCI103</f>
        <v>0</v>
      </c>
      <c r="SCJ83" s="9">
        <f>[2]Sheet1!SCJ103</f>
        <v>0</v>
      </c>
      <c r="SCK83" s="9">
        <f>[2]Sheet1!SCK103</f>
        <v>0</v>
      </c>
      <c r="SCL83" s="9">
        <f>[2]Sheet1!SCL103</f>
        <v>0</v>
      </c>
      <c r="SCM83" s="9">
        <f>[2]Sheet1!SCM103</f>
        <v>0</v>
      </c>
      <c r="SCN83" s="9">
        <f>[2]Sheet1!SCN103</f>
        <v>0</v>
      </c>
      <c r="SCO83" s="9">
        <f>[2]Sheet1!SCO103</f>
        <v>0</v>
      </c>
      <c r="SCP83" s="9">
        <f>[2]Sheet1!SCP103</f>
        <v>0</v>
      </c>
      <c r="SCQ83" s="9">
        <f>[2]Sheet1!SCQ103</f>
        <v>0</v>
      </c>
      <c r="SCR83" s="9">
        <f>[2]Sheet1!SCR103</f>
        <v>0</v>
      </c>
      <c r="SCS83" s="9">
        <f>[2]Sheet1!SCS103</f>
        <v>0</v>
      </c>
      <c r="SCT83" s="9">
        <f>[2]Sheet1!SCT103</f>
        <v>0</v>
      </c>
      <c r="SCU83" s="9">
        <f>[2]Sheet1!SCU103</f>
        <v>0</v>
      </c>
      <c r="SCV83" s="9">
        <f>[2]Sheet1!SCV103</f>
        <v>0</v>
      </c>
      <c r="SCW83" s="9">
        <f>[2]Sheet1!SCW103</f>
        <v>0</v>
      </c>
      <c r="SCX83" s="9">
        <f>[2]Sheet1!SCX103</f>
        <v>0</v>
      </c>
      <c r="SCY83" s="9">
        <f>[2]Sheet1!SCY103</f>
        <v>0</v>
      </c>
      <c r="SCZ83" s="9">
        <f>[2]Sheet1!SCZ103</f>
        <v>0</v>
      </c>
      <c r="SDA83" s="9">
        <f>[2]Sheet1!SDA103</f>
        <v>0</v>
      </c>
      <c r="SDB83" s="9">
        <f>[2]Sheet1!SDB103</f>
        <v>0</v>
      </c>
      <c r="SDC83" s="9">
        <f>[2]Sheet1!SDC103</f>
        <v>0</v>
      </c>
      <c r="SDD83" s="9">
        <f>[2]Sheet1!SDD103</f>
        <v>0</v>
      </c>
      <c r="SDE83" s="9">
        <f>[2]Sheet1!SDE103</f>
        <v>0</v>
      </c>
      <c r="SDF83" s="9">
        <f>[2]Sheet1!SDF103</f>
        <v>0</v>
      </c>
      <c r="SDG83" s="9">
        <f>[2]Sheet1!SDG103</f>
        <v>0</v>
      </c>
      <c r="SDH83" s="9">
        <f>[2]Sheet1!SDH103</f>
        <v>0</v>
      </c>
      <c r="SDI83" s="9">
        <f>[2]Sheet1!SDI103</f>
        <v>0</v>
      </c>
      <c r="SDJ83" s="9">
        <f>[2]Sheet1!SDJ103</f>
        <v>0</v>
      </c>
      <c r="SDK83" s="9">
        <f>[2]Sheet1!SDK103</f>
        <v>0</v>
      </c>
      <c r="SDL83" s="9">
        <f>[2]Sheet1!SDL103</f>
        <v>0</v>
      </c>
      <c r="SDM83" s="9">
        <f>[2]Sheet1!SDM103</f>
        <v>0</v>
      </c>
      <c r="SDN83" s="9">
        <f>[2]Sheet1!SDN103</f>
        <v>0</v>
      </c>
      <c r="SDO83" s="9">
        <f>[2]Sheet1!SDO103</f>
        <v>0</v>
      </c>
      <c r="SDP83" s="9">
        <f>[2]Sheet1!SDP103</f>
        <v>0</v>
      </c>
      <c r="SDQ83" s="9">
        <f>[2]Sheet1!SDQ103</f>
        <v>0</v>
      </c>
      <c r="SDR83" s="9">
        <f>[2]Sheet1!SDR103</f>
        <v>0</v>
      </c>
      <c r="SDS83" s="9">
        <f>[2]Sheet1!SDS103</f>
        <v>0</v>
      </c>
      <c r="SDT83" s="9">
        <f>[2]Sheet1!SDT103</f>
        <v>0</v>
      </c>
      <c r="SDU83" s="9">
        <f>[2]Sheet1!SDU103</f>
        <v>0</v>
      </c>
      <c r="SDV83" s="9">
        <f>[2]Sheet1!SDV103</f>
        <v>0</v>
      </c>
      <c r="SDW83" s="9">
        <f>[2]Sheet1!SDW103</f>
        <v>0</v>
      </c>
      <c r="SDX83" s="9">
        <f>[2]Sheet1!SDX103</f>
        <v>0</v>
      </c>
      <c r="SDY83" s="9">
        <f>[2]Sheet1!SDY103</f>
        <v>0</v>
      </c>
      <c r="SDZ83" s="9">
        <f>[2]Sheet1!SDZ103</f>
        <v>0</v>
      </c>
      <c r="SEA83" s="9">
        <f>[2]Sheet1!SEA103</f>
        <v>0</v>
      </c>
      <c r="SEB83" s="9">
        <f>[2]Sheet1!SEB103</f>
        <v>0</v>
      </c>
      <c r="SEC83" s="9">
        <f>[2]Sheet1!SEC103</f>
        <v>0</v>
      </c>
      <c r="SED83" s="9">
        <f>[2]Sheet1!SED103</f>
        <v>0</v>
      </c>
      <c r="SEE83" s="9">
        <f>[2]Sheet1!SEE103</f>
        <v>0</v>
      </c>
      <c r="SEF83" s="9">
        <f>[2]Sheet1!SEF103</f>
        <v>0</v>
      </c>
      <c r="SEG83" s="9">
        <f>[2]Sheet1!SEG103</f>
        <v>0</v>
      </c>
      <c r="SEH83" s="9">
        <f>[2]Sheet1!SEH103</f>
        <v>0</v>
      </c>
      <c r="SEI83" s="9">
        <f>[2]Sheet1!SEI103</f>
        <v>0</v>
      </c>
      <c r="SEJ83" s="9">
        <f>[2]Sheet1!SEJ103</f>
        <v>0</v>
      </c>
      <c r="SEK83" s="9">
        <f>[2]Sheet1!SEK103</f>
        <v>0</v>
      </c>
      <c r="SEL83" s="9">
        <f>[2]Sheet1!SEL103</f>
        <v>0</v>
      </c>
      <c r="SEM83" s="9">
        <f>[2]Sheet1!SEM103</f>
        <v>0</v>
      </c>
      <c r="SEN83" s="9">
        <f>[2]Sheet1!SEN103</f>
        <v>0</v>
      </c>
      <c r="SEO83" s="9">
        <f>[2]Sheet1!SEO103</f>
        <v>0</v>
      </c>
      <c r="SEP83" s="9">
        <f>[2]Sheet1!SEP103</f>
        <v>0</v>
      </c>
      <c r="SEQ83" s="9">
        <f>[2]Sheet1!SEQ103</f>
        <v>0</v>
      </c>
      <c r="SER83" s="9">
        <f>[2]Sheet1!SER103</f>
        <v>0</v>
      </c>
      <c r="SES83" s="9">
        <f>[2]Sheet1!SES103</f>
        <v>0</v>
      </c>
      <c r="SET83" s="9">
        <f>[2]Sheet1!SET103</f>
        <v>0</v>
      </c>
      <c r="SEU83" s="9">
        <f>[2]Sheet1!SEU103</f>
        <v>0</v>
      </c>
      <c r="SEV83" s="9">
        <f>[2]Sheet1!SEV103</f>
        <v>0</v>
      </c>
      <c r="SEW83" s="9">
        <f>[2]Sheet1!SEW103</f>
        <v>0</v>
      </c>
      <c r="SEX83" s="9">
        <f>[2]Sheet1!SEX103</f>
        <v>0</v>
      </c>
      <c r="SEY83" s="9">
        <f>[2]Sheet1!SEY103</f>
        <v>0</v>
      </c>
      <c r="SEZ83" s="9">
        <f>[2]Sheet1!SEZ103</f>
        <v>0</v>
      </c>
      <c r="SFA83" s="9">
        <f>[2]Sheet1!SFA103</f>
        <v>0</v>
      </c>
      <c r="SFB83" s="9">
        <f>[2]Sheet1!SFB103</f>
        <v>0</v>
      </c>
      <c r="SFC83" s="9">
        <f>[2]Sheet1!SFC103</f>
        <v>0</v>
      </c>
      <c r="SFD83" s="9">
        <f>[2]Sheet1!SFD103</f>
        <v>0</v>
      </c>
      <c r="SFE83" s="9">
        <f>[2]Sheet1!SFE103</f>
        <v>0</v>
      </c>
      <c r="SFF83" s="9">
        <f>[2]Sheet1!SFF103</f>
        <v>0</v>
      </c>
      <c r="SFG83" s="9">
        <f>[2]Sheet1!SFG103</f>
        <v>0</v>
      </c>
      <c r="SFH83" s="9">
        <f>[2]Sheet1!SFH103</f>
        <v>0</v>
      </c>
      <c r="SFI83" s="9">
        <f>[2]Sheet1!SFI103</f>
        <v>0</v>
      </c>
      <c r="SFJ83" s="9">
        <f>[2]Sheet1!SFJ103</f>
        <v>0</v>
      </c>
      <c r="SFK83" s="9">
        <f>[2]Sheet1!SFK103</f>
        <v>0</v>
      </c>
      <c r="SFL83" s="9">
        <f>[2]Sheet1!SFL103</f>
        <v>0</v>
      </c>
      <c r="SFM83" s="9">
        <f>[2]Sheet1!SFM103</f>
        <v>0</v>
      </c>
      <c r="SFN83" s="9">
        <f>[2]Sheet1!SFN103</f>
        <v>0</v>
      </c>
      <c r="SFO83" s="9">
        <f>[2]Sheet1!SFO103</f>
        <v>0</v>
      </c>
      <c r="SFP83" s="9">
        <f>[2]Sheet1!SFP103</f>
        <v>0</v>
      </c>
      <c r="SFQ83" s="9">
        <f>[2]Sheet1!SFQ103</f>
        <v>0</v>
      </c>
      <c r="SFR83" s="9">
        <f>[2]Sheet1!SFR103</f>
        <v>0</v>
      </c>
      <c r="SFS83" s="9">
        <f>[2]Sheet1!SFS103</f>
        <v>0</v>
      </c>
      <c r="SFT83" s="9">
        <f>[2]Sheet1!SFT103</f>
        <v>0</v>
      </c>
      <c r="SFU83" s="9">
        <f>[2]Sheet1!SFU103</f>
        <v>0</v>
      </c>
      <c r="SFV83" s="9">
        <f>[2]Sheet1!SFV103</f>
        <v>0</v>
      </c>
      <c r="SFW83" s="9">
        <f>[2]Sheet1!SFW103</f>
        <v>0</v>
      </c>
      <c r="SFX83" s="9">
        <f>[2]Sheet1!SFX103</f>
        <v>0</v>
      </c>
      <c r="SFY83" s="9">
        <f>[2]Sheet1!SFY103</f>
        <v>0</v>
      </c>
      <c r="SFZ83" s="9">
        <f>[2]Sheet1!SFZ103</f>
        <v>0</v>
      </c>
      <c r="SGA83" s="9">
        <f>[2]Sheet1!SGA103</f>
        <v>0</v>
      </c>
      <c r="SGB83" s="9">
        <f>[2]Sheet1!SGB103</f>
        <v>0</v>
      </c>
      <c r="SGC83" s="9">
        <f>[2]Sheet1!SGC103</f>
        <v>0</v>
      </c>
      <c r="SGD83" s="9">
        <f>[2]Sheet1!SGD103</f>
        <v>0</v>
      </c>
      <c r="SGE83" s="9">
        <f>[2]Sheet1!SGE103</f>
        <v>0</v>
      </c>
      <c r="SGF83" s="9">
        <f>[2]Sheet1!SGF103</f>
        <v>0</v>
      </c>
      <c r="SGG83" s="9">
        <f>[2]Sheet1!SGG103</f>
        <v>0</v>
      </c>
      <c r="SGH83" s="9">
        <f>[2]Sheet1!SGH103</f>
        <v>0</v>
      </c>
      <c r="SGI83" s="9">
        <f>[2]Sheet1!SGI103</f>
        <v>0</v>
      </c>
      <c r="SGJ83" s="9">
        <f>[2]Sheet1!SGJ103</f>
        <v>0</v>
      </c>
      <c r="SGK83" s="9">
        <f>[2]Sheet1!SGK103</f>
        <v>0</v>
      </c>
      <c r="SGL83" s="9">
        <f>[2]Sheet1!SGL103</f>
        <v>0</v>
      </c>
      <c r="SGM83" s="9">
        <f>[2]Sheet1!SGM103</f>
        <v>0</v>
      </c>
      <c r="SGN83" s="9">
        <f>[2]Sheet1!SGN103</f>
        <v>0</v>
      </c>
      <c r="SGO83" s="9">
        <f>[2]Sheet1!SGO103</f>
        <v>0</v>
      </c>
      <c r="SGP83" s="9">
        <f>[2]Sheet1!SGP103</f>
        <v>0</v>
      </c>
      <c r="SGQ83" s="9">
        <f>[2]Sheet1!SGQ103</f>
        <v>0</v>
      </c>
      <c r="SGR83" s="9">
        <f>[2]Sheet1!SGR103</f>
        <v>0</v>
      </c>
      <c r="SGS83" s="9">
        <f>[2]Sheet1!SGS103</f>
        <v>0</v>
      </c>
      <c r="SGT83" s="9">
        <f>[2]Sheet1!SGT103</f>
        <v>0</v>
      </c>
      <c r="SGU83" s="9">
        <f>[2]Sheet1!SGU103</f>
        <v>0</v>
      </c>
      <c r="SGV83" s="9">
        <f>[2]Sheet1!SGV103</f>
        <v>0</v>
      </c>
      <c r="SGW83" s="9">
        <f>[2]Sheet1!SGW103</f>
        <v>0</v>
      </c>
      <c r="SGX83" s="9">
        <f>[2]Sheet1!SGX103</f>
        <v>0</v>
      </c>
      <c r="SGY83" s="9">
        <f>[2]Sheet1!SGY103</f>
        <v>0</v>
      </c>
      <c r="SGZ83" s="9">
        <f>[2]Sheet1!SGZ103</f>
        <v>0</v>
      </c>
      <c r="SHA83" s="9">
        <f>[2]Sheet1!SHA103</f>
        <v>0</v>
      </c>
      <c r="SHB83" s="9">
        <f>[2]Sheet1!SHB103</f>
        <v>0</v>
      </c>
      <c r="SHC83" s="9">
        <f>[2]Sheet1!SHC103</f>
        <v>0</v>
      </c>
      <c r="SHD83" s="9">
        <f>[2]Sheet1!SHD103</f>
        <v>0</v>
      </c>
      <c r="SHE83" s="9">
        <f>[2]Sheet1!SHE103</f>
        <v>0</v>
      </c>
      <c r="SHF83" s="9">
        <f>[2]Sheet1!SHF103</f>
        <v>0</v>
      </c>
      <c r="SHG83" s="9">
        <f>[2]Sheet1!SHG103</f>
        <v>0</v>
      </c>
      <c r="SHH83" s="9">
        <f>[2]Sheet1!SHH103</f>
        <v>0</v>
      </c>
      <c r="SHI83" s="9">
        <f>[2]Sheet1!SHI103</f>
        <v>0</v>
      </c>
      <c r="SHJ83" s="9">
        <f>[2]Sheet1!SHJ103</f>
        <v>0</v>
      </c>
      <c r="SHK83" s="9">
        <f>[2]Sheet1!SHK103</f>
        <v>0</v>
      </c>
      <c r="SHL83" s="9">
        <f>[2]Sheet1!SHL103</f>
        <v>0</v>
      </c>
      <c r="SHM83" s="9">
        <f>[2]Sheet1!SHM103</f>
        <v>0</v>
      </c>
      <c r="SHN83" s="9">
        <f>[2]Sheet1!SHN103</f>
        <v>0</v>
      </c>
      <c r="SHO83" s="9">
        <f>[2]Sheet1!SHO103</f>
        <v>0</v>
      </c>
      <c r="SHP83" s="9">
        <f>[2]Sheet1!SHP103</f>
        <v>0</v>
      </c>
      <c r="SHQ83" s="9">
        <f>[2]Sheet1!SHQ103</f>
        <v>0</v>
      </c>
      <c r="SHR83" s="9">
        <f>[2]Sheet1!SHR103</f>
        <v>0</v>
      </c>
      <c r="SHS83" s="9">
        <f>[2]Sheet1!SHS103</f>
        <v>0</v>
      </c>
      <c r="SHT83" s="9">
        <f>[2]Sheet1!SHT103</f>
        <v>0</v>
      </c>
      <c r="SHU83" s="9">
        <f>[2]Sheet1!SHU103</f>
        <v>0</v>
      </c>
      <c r="SHV83" s="9">
        <f>[2]Sheet1!SHV103</f>
        <v>0</v>
      </c>
      <c r="SHW83" s="9">
        <f>[2]Sheet1!SHW103</f>
        <v>0</v>
      </c>
      <c r="SHX83" s="9">
        <f>[2]Sheet1!SHX103</f>
        <v>0</v>
      </c>
      <c r="SHY83" s="9">
        <f>[2]Sheet1!SHY103</f>
        <v>0</v>
      </c>
      <c r="SHZ83" s="9">
        <f>[2]Sheet1!SHZ103</f>
        <v>0</v>
      </c>
      <c r="SIA83" s="9">
        <f>[2]Sheet1!SIA103</f>
        <v>0</v>
      </c>
      <c r="SIB83" s="9">
        <f>[2]Sheet1!SIB103</f>
        <v>0</v>
      </c>
      <c r="SIC83" s="9">
        <f>[2]Sheet1!SIC103</f>
        <v>0</v>
      </c>
      <c r="SID83" s="9">
        <f>[2]Sheet1!SID103</f>
        <v>0</v>
      </c>
      <c r="SIE83" s="9">
        <f>[2]Sheet1!SIE103</f>
        <v>0</v>
      </c>
      <c r="SIF83" s="9">
        <f>[2]Sheet1!SIF103</f>
        <v>0</v>
      </c>
      <c r="SIG83" s="9">
        <f>[2]Sheet1!SIG103</f>
        <v>0</v>
      </c>
      <c r="SIH83" s="9">
        <f>[2]Sheet1!SIH103</f>
        <v>0</v>
      </c>
      <c r="SII83" s="9">
        <f>[2]Sheet1!SII103</f>
        <v>0</v>
      </c>
      <c r="SIJ83" s="9">
        <f>[2]Sheet1!SIJ103</f>
        <v>0</v>
      </c>
      <c r="SIK83" s="9">
        <f>[2]Sheet1!SIK103</f>
        <v>0</v>
      </c>
      <c r="SIL83" s="9">
        <f>[2]Sheet1!SIL103</f>
        <v>0</v>
      </c>
      <c r="SIM83" s="9">
        <f>[2]Sheet1!SIM103</f>
        <v>0</v>
      </c>
      <c r="SIN83" s="9">
        <f>[2]Sheet1!SIN103</f>
        <v>0</v>
      </c>
      <c r="SIO83" s="9">
        <f>[2]Sheet1!SIO103</f>
        <v>0</v>
      </c>
      <c r="SIP83" s="9">
        <f>[2]Sheet1!SIP103</f>
        <v>0</v>
      </c>
      <c r="SIQ83" s="9">
        <f>[2]Sheet1!SIQ103</f>
        <v>0</v>
      </c>
      <c r="SIR83" s="9">
        <f>[2]Sheet1!SIR103</f>
        <v>0</v>
      </c>
      <c r="SIS83" s="9">
        <f>[2]Sheet1!SIS103</f>
        <v>0</v>
      </c>
      <c r="SIT83" s="9">
        <f>[2]Sheet1!SIT103</f>
        <v>0</v>
      </c>
      <c r="SIU83" s="9">
        <f>[2]Sheet1!SIU103</f>
        <v>0</v>
      </c>
      <c r="SIV83" s="9">
        <f>[2]Sheet1!SIV103</f>
        <v>0</v>
      </c>
      <c r="SIW83" s="9">
        <f>[2]Sheet1!SIW103</f>
        <v>0</v>
      </c>
      <c r="SIX83" s="9">
        <f>[2]Sheet1!SIX103</f>
        <v>0</v>
      </c>
      <c r="SIY83" s="9">
        <f>[2]Sheet1!SIY103</f>
        <v>0</v>
      </c>
      <c r="SIZ83" s="9">
        <f>[2]Sheet1!SIZ103</f>
        <v>0</v>
      </c>
      <c r="SJA83" s="9">
        <f>[2]Sheet1!SJA103</f>
        <v>0</v>
      </c>
      <c r="SJB83" s="9">
        <f>[2]Sheet1!SJB103</f>
        <v>0</v>
      </c>
      <c r="SJC83" s="9">
        <f>[2]Sheet1!SJC103</f>
        <v>0</v>
      </c>
      <c r="SJD83" s="9">
        <f>[2]Sheet1!SJD103</f>
        <v>0</v>
      </c>
      <c r="SJE83" s="9">
        <f>[2]Sheet1!SJE103</f>
        <v>0</v>
      </c>
      <c r="SJF83" s="9">
        <f>[2]Sheet1!SJF103</f>
        <v>0</v>
      </c>
      <c r="SJG83" s="9">
        <f>[2]Sheet1!SJG103</f>
        <v>0</v>
      </c>
      <c r="SJH83" s="9">
        <f>[2]Sheet1!SJH103</f>
        <v>0</v>
      </c>
      <c r="SJI83" s="9">
        <f>[2]Sheet1!SJI103</f>
        <v>0</v>
      </c>
      <c r="SJJ83" s="9">
        <f>[2]Sheet1!SJJ103</f>
        <v>0</v>
      </c>
      <c r="SJK83" s="9">
        <f>[2]Sheet1!SJK103</f>
        <v>0</v>
      </c>
      <c r="SJL83" s="9">
        <f>[2]Sheet1!SJL103</f>
        <v>0</v>
      </c>
      <c r="SJM83" s="9">
        <f>[2]Sheet1!SJM103</f>
        <v>0</v>
      </c>
      <c r="SJN83" s="9">
        <f>[2]Sheet1!SJN103</f>
        <v>0</v>
      </c>
      <c r="SJO83" s="9">
        <f>[2]Sheet1!SJO103</f>
        <v>0</v>
      </c>
      <c r="SJP83" s="9">
        <f>[2]Sheet1!SJP103</f>
        <v>0</v>
      </c>
      <c r="SJQ83" s="9">
        <f>[2]Sheet1!SJQ103</f>
        <v>0</v>
      </c>
      <c r="SJR83" s="9">
        <f>[2]Sheet1!SJR103</f>
        <v>0</v>
      </c>
      <c r="SJS83" s="9">
        <f>[2]Sheet1!SJS103</f>
        <v>0</v>
      </c>
      <c r="SJT83" s="9">
        <f>[2]Sheet1!SJT103</f>
        <v>0</v>
      </c>
      <c r="SJU83" s="9">
        <f>[2]Sheet1!SJU103</f>
        <v>0</v>
      </c>
      <c r="SJV83" s="9">
        <f>[2]Sheet1!SJV103</f>
        <v>0</v>
      </c>
      <c r="SJW83" s="9">
        <f>[2]Sheet1!SJW103</f>
        <v>0</v>
      </c>
      <c r="SJX83" s="9">
        <f>[2]Sheet1!SJX103</f>
        <v>0</v>
      </c>
      <c r="SJY83" s="9">
        <f>[2]Sheet1!SJY103</f>
        <v>0</v>
      </c>
      <c r="SJZ83" s="9">
        <f>[2]Sheet1!SJZ103</f>
        <v>0</v>
      </c>
      <c r="SKA83" s="9">
        <f>[2]Sheet1!SKA103</f>
        <v>0</v>
      </c>
      <c r="SKB83" s="9">
        <f>[2]Sheet1!SKB103</f>
        <v>0</v>
      </c>
      <c r="SKC83" s="9">
        <f>[2]Sheet1!SKC103</f>
        <v>0</v>
      </c>
      <c r="SKD83" s="9">
        <f>[2]Sheet1!SKD103</f>
        <v>0</v>
      </c>
      <c r="SKE83" s="9">
        <f>[2]Sheet1!SKE103</f>
        <v>0</v>
      </c>
      <c r="SKF83" s="9">
        <f>[2]Sheet1!SKF103</f>
        <v>0</v>
      </c>
      <c r="SKG83" s="9">
        <f>[2]Sheet1!SKG103</f>
        <v>0</v>
      </c>
      <c r="SKH83" s="9">
        <f>[2]Sheet1!SKH103</f>
        <v>0</v>
      </c>
      <c r="SKI83" s="9">
        <f>[2]Sheet1!SKI103</f>
        <v>0</v>
      </c>
      <c r="SKJ83" s="9">
        <f>[2]Sheet1!SKJ103</f>
        <v>0</v>
      </c>
      <c r="SKK83" s="9">
        <f>[2]Sheet1!SKK103</f>
        <v>0</v>
      </c>
      <c r="SKL83" s="9">
        <f>[2]Sheet1!SKL103</f>
        <v>0</v>
      </c>
      <c r="SKM83" s="9">
        <f>[2]Sheet1!SKM103</f>
        <v>0</v>
      </c>
      <c r="SKN83" s="9">
        <f>[2]Sheet1!SKN103</f>
        <v>0</v>
      </c>
      <c r="SKO83" s="9">
        <f>[2]Sheet1!SKO103</f>
        <v>0</v>
      </c>
      <c r="SKP83" s="9">
        <f>[2]Sheet1!SKP103</f>
        <v>0</v>
      </c>
      <c r="SKQ83" s="9">
        <f>[2]Sheet1!SKQ103</f>
        <v>0</v>
      </c>
      <c r="SKR83" s="9">
        <f>[2]Sheet1!SKR103</f>
        <v>0</v>
      </c>
      <c r="SKS83" s="9">
        <f>[2]Sheet1!SKS103</f>
        <v>0</v>
      </c>
      <c r="SKT83" s="9">
        <f>[2]Sheet1!SKT103</f>
        <v>0</v>
      </c>
      <c r="SKU83" s="9">
        <f>[2]Sheet1!SKU103</f>
        <v>0</v>
      </c>
      <c r="SKV83" s="9">
        <f>[2]Sheet1!SKV103</f>
        <v>0</v>
      </c>
      <c r="SKW83" s="9">
        <f>[2]Sheet1!SKW103</f>
        <v>0</v>
      </c>
      <c r="SKX83" s="9">
        <f>[2]Sheet1!SKX103</f>
        <v>0</v>
      </c>
      <c r="SKY83" s="9">
        <f>[2]Sheet1!SKY103</f>
        <v>0</v>
      </c>
      <c r="SKZ83" s="9">
        <f>[2]Sheet1!SKZ103</f>
        <v>0</v>
      </c>
      <c r="SLA83" s="9">
        <f>[2]Sheet1!SLA103</f>
        <v>0</v>
      </c>
      <c r="SLB83" s="9">
        <f>[2]Sheet1!SLB103</f>
        <v>0</v>
      </c>
      <c r="SLC83" s="9">
        <f>[2]Sheet1!SLC103</f>
        <v>0</v>
      </c>
      <c r="SLD83" s="9">
        <f>[2]Sheet1!SLD103</f>
        <v>0</v>
      </c>
      <c r="SLE83" s="9">
        <f>[2]Sheet1!SLE103</f>
        <v>0</v>
      </c>
      <c r="SLF83" s="9">
        <f>[2]Sheet1!SLF103</f>
        <v>0</v>
      </c>
      <c r="SLG83" s="9">
        <f>[2]Sheet1!SLG103</f>
        <v>0</v>
      </c>
      <c r="SLH83" s="9">
        <f>[2]Sheet1!SLH103</f>
        <v>0</v>
      </c>
      <c r="SLI83" s="9">
        <f>[2]Sheet1!SLI103</f>
        <v>0</v>
      </c>
      <c r="SLJ83" s="9">
        <f>[2]Sheet1!SLJ103</f>
        <v>0</v>
      </c>
      <c r="SLK83" s="9">
        <f>[2]Sheet1!SLK103</f>
        <v>0</v>
      </c>
      <c r="SLL83" s="9">
        <f>[2]Sheet1!SLL103</f>
        <v>0</v>
      </c>
      <c r="SLM83" s="9">
        <f>[2]Sheet1!SLM103</f>
        <v>0</v>
      </c>
      <c r="SLN83" s="9">
        <f>[2]Sheet1!SLN103</f>
        <v>0</v>
      </c>
      <c r="SLO83" s="9">
        <f>[2]Sheet1!SLO103</f>
        <v>0</v>
      </c>
      <c r="SLP83" s="9">
        <f>[2]Sheet1!SLP103</f>
        <v>0</v>
      </c>
      <c r="SLQ83" s="9">
        <f>[2]Sheet1!SLQ103</f>
        <v>0</v>
      </c>
      <c r="SLR83" s="9">
        <f>[2]Sheet1!SLR103</f>
        <v>0</v>
      </c>
      <c r="SLS83" s="9">
        <f>[2]Sheet1!SLS103</f>
        <v>0</v>
      </c>
      <c r="SLT83" s="9">
        <f>[2]Sheet1!SLT103</f>
        <v>0</v>
      </c>
      <c r="SLU83" s="9">
        <f>[2]Sheet1!SLU103</f>
        <v>0</v>
      </c>
      <c r="SLV83" s="9">
        <f>[2]Sheet1!SLV103</f>
        <v>0</v>
      </c>
      <c r="SLW83" s="9">
        <f>[2]Sheet1!SLW103</f>
        <v>0</v>
      </c>
      <c r="SLX83" s="9">
        <f>[2]Sheet1!SLX103</f>
        <v>0</v>
      </c>
      <c r="SLY83" s="9">
        <f>[2]Sheet1!SLY103</f>
        <v>0</v>
      </c>
      <c r="SLZ83" s="9">
        <f>[2]Sheet1!SLZ103</f>
        <v>0</v>
      </c>
      <c r="SMA83" s="9">
        <f>[2]Sheet1!SMA103</f>
        <v>0</v>
      </c>
      <c r="SMB83" s="9">
        <f>[2]Sheet1!SMB103</f>
        <v>0</v>
      </c>
      <c r="SMC83" s="9">
        <f>[2]Sheet1!SMC103</f>
        <v>0</v>
      </c>
      <c r="SMD83" s="9">
        <f>[2]Sheet1!SMD103</f>
        <v>0</v>
      </c>
      <c r="SME83" s="9">
        <f>[2]Sheet1!SME103</f>
        <v>0</v>
      </c>
      <c r="SMF83" s="9">
        <f>[2]Sheet1!SMF103</f>
        <v>0</v>
      </c>
      <c r="SMG83" s="9">
        <f>[2]Sheet1!SMG103</f>
        <v>0</v>
      </c>
      <c r="SMH83" s="9">
        <f>[2]Sheet1!SMH103</f>
        <v>0</v>
      </c>
      <c r="SMI83" s="9">
        <f>[2]Sheet1!SMI103</f>
        <v>0</v>
      </c>
      <c r="SMJ83" s="9">
        <f>[2]Sheet1!SMJ103</f>
        <v>0</v>
      </c>
      <c r="SMK83" s="9">
        <f>[2]Sheet1!SMK103</f>
        <v>0</v>
      </c>
      <c r="SML83" s="9">
        <f>[2]Sheet1!SML103</f>
        <v>0</v>
      </c>
      <c r="SMM83" s="9">
        <f>[2]Sheet1!SMM103</f>
        <v>0</v>
      </c>
      <c r="SMN83" s="9">
        <f>[2]Sheet1!SMN103</f>
        <v>0</v>
      </c>
      <c r="SMO83" s="9">
        <f>[2]Sheet1!SMO103</f>
        <v>0</v>
      </c>
      <c r="SMP83" s="9">
        <f>[2]Sheet1!SMP103</f>
        <v>0</v>
      </c>
      <c r="SMQ83" s="9">
        <f>[2]Sheet1!SMQ103</f>
        <v>0</v>
      </c>
      <c r="SMR83" s="9">
        <f>[2]Sheet1!SMR103</f>
        <v>0</v>
      </c>
      <c r="SMS83" s="9">
        <f>[2]Sheet1!SMS103</f>
        <v>0</v>
      </c>
      <c r="SMT83" s="9">
        <f>[2]Sheet1!SMT103</f>
        <v>0</v>
      </c>
      <c r="SMU83" s="9">
        <f>[2]Sheet1!SMU103</f>
        <v>0</v>
      </c>
      <c r="SMV83" s="9">
        <f>[2]Sheet1!SMV103</f>
        <v>0</v>
      </c>
      <c r="SMW83" s="9">
        <f>[2]Sheet1!SMW103</f>
        <v>0</v>
      </c>
      <c r="SMX83" s="9">
        <f>[2]Sheet1!SMX103</f>
        <v>0</v>
      </c>
      <c r="SMY83" s="9">
        <f>[2]Sheet1!SMY103</f>
        <v>0</v>
      </c>
      <c r="SMZ83" s="9">
        <f>[2]Sheet1!SMZ103</f>
        <v>0</v>
      </c>
      <c r="SNA83" s="9">
        <f>[2]Sheet1!SNA103</f>
        <v>0</v>
      </c>
      <c r="SNB83" s="9">
        <f>[2]Sheet1!SNB103</f>
        <v>0</v>
      </c>
      <c r="SNC83" s="9">
        <f>[2]Sheet1!SNC103</f>
        <v>0</v>
      </c>
      <c r="SND83" s="9">
        <f>[2]Sheet1!SND103</f>
        <v>0</v>
      </c>
      <c r="SNE83" s="9">
        <f>[2]Sheet1!SNE103</f>
        <v>0</v>
      </c>
      <c r="SNF83" s="9">
        <f>[2]Sheet1!SNF103</f>
        <v>0</v>
      </c>
      <c r="SNG83" s="9">
        <f>[2]Sheet1!SNG103</f>
        <v>0</v>
      </c>
      <c r="SNH83" s="9">
        <f>[2]Sheet1!SNH103</f>
        <v>0</v>
      </c>
      <c r="SNI83" s="9">
        <f>[2]Sheet1!SNI103</f>
        <v>0</v>
      </c>
      <c r="SNJ83" s="9">
        <f>[2]Sheet1!SNJ103</f>
        <v>0</v>
      </c>
      <c r="SNK83" s="9">
        <f>[2]Sheet1!SNK103</f>
        <v>0</v>
      </c>
      <c r="SNL83" s="9">
        <f>[2]Sheet1!SNL103</f>
        <v>0</v>
      </c>
      <c r="SNM83" s="9">
        <f>[2]Sheet1!SNM103</f>
        <v>0</v>
      </c>
      <c r="SNN83" s="9">
        <f>[2]Sheet1!SNN103</f>
        <v>0</v>
      </c>
      <c r="SNO83" s="9">
        <f>[2]Sheet1!SNO103</f>
        <v>0</v>
      </c>
      <c r="SNP83" s="9">
        <f>[2]Sheet1!SNP103</f>
        <v>0</v>
      </c>
      <c r="SNQ83" s="9">
        <f>[2]Sheet1!SNQ103</f>
        <v>0</v>
      </c>
      <c r="SNR83" s="9">
        <f>[2]Sheet1!SNR103</f>
        <v>0</v>
      </c>
      <c r="SNS83" s="9">
        <f>[2]Sheet1!SNS103</f>
        <v>0</v>
      </c>
      <c r="SNT83" s="9">
        <f>[2]Sheet1!SNT103</f>
        <v>0</v>
      </c>
      <c r="SNU83" s="9">
        <f>[2]Sheet1!SNU103</f>
        <v>0</v>
      </c>
      <c r="SNV83" s="9">
        <f>[2]Sheet1!SNV103</f>
        <v>0</v>
      </c>
      <c r="SNW83" s="9">
        <f>[2]Sheet1!SNW103</f>
        <v>0</v>
      </c>
      <c r="SNX83" s="9">
        <f>[2]Sheet1!SNX103</f>
        <v>0</v>
      </c>
      <c r="SNY83" s="9">
        <f>[2]Sheet1!SNY103</f>
        <v>0</v>
      </c>
      <c r="SNZ83" s="9">
        <f>[2]Sheet1!SNZ103</f>
        <v>0</v>
      </c>
      <c r="SOA83" s="9">
        <f>[2]Sheet1!SOA103</f>
        <v>0</v>
      </c>
      <c r="SOB83" s="9">
        <f>[2]Sheet1!SOB103</f>
        <v>0</v>
      </c>
      <c r="SOC83" s="9">
        <f>[2]Sheet1!SOC103</f>
        <v>0</v>
      </c>
      <c r="SOD83" s="9">
        <f>[2]Sheet1!SOD103</f>
        <v>0</v>
      </c>
      <c r="SOE83" s="9">
        <f>[2]Sheet1!SOE103</f>
        <v>0</v>
      </c>
      <c r="SOF83" s="9">
        <f>[2]Sheet1!SOF103</f>
        <v>0</v>
      </c>
      <c r="SOG83" s="9">
        <f>[2]Sheet1!SOG103</f>
        <v>0</v>
      </c>
      <c r="SOH83" s="9">
        <f>[2]Sheet1!SOH103</f>
        <v>0</v>
      </c>
      <c r="SOI83" s="9">
        <f>[2]Sheet1!SOI103</f>
        <v>0</v>
      </c>
      <c r="SOJ83" s="9">
        <f>[2]Sheet1!SOJ103</f>
        <v>0</v>
      </c>
      <c r="SOK83" s="9">
        <f>[2]Sheet1!SOK103</f>
        <v>0</v>
      </c>
      <c r="SOL83" s="9">
        <f>[2]Sheet1!SOL103</f>
        <v>0</v>
      </c>
      <c r="SOM83" s="9">
        <f>[2]Sheet1!SOM103</f>
        <v>0</v>
      </c>
      <c r="SON83" s="9">
        <f>[2]Sheet1!SON103</f>
        <v>0</v>
      </c>
      <c r="SOO83" s="9">
        <f>[2]Sheet1!SOO103</f>
        <v>0</v>
      </c>
      <c r="SOP83" s="9">
        <f>[2]Sheet1!SOP103</f>
        <v>0</v>
      </c>
      <c r="SOQ83" s="9">
        <f>[2]Sheet1!SOQ103</f>
        <v>0</v>
      </c>
      <c r="SOR83" s="9">
        <f>[2]Sheet1!SOR103</f>
        <v>0</v>
      </c>
      <c r="SOS83" s="9">
        <f>[2]Sheet1!SOS103</f>
        <v>0</v>
      </c>
      <c r="SOT83" s="9">
        <f>[2]Sheet1!SOT103</f>
        <v>0</v>
      </c>
      <c r="SOU83" s="9">
        <f>[2]Sheet1!SOU103</f>
        <v>0</v>
      </c>
      <c r="SOV83" s="9">
        <f>[2]Sheet1!SOV103</f>
        <v>0</v>
      </c>
      <c r="SOW83" s="9">
        <f>[2]Sheet1!SOW103</f>
        <v>0</v>
      </c>
      <c r="SOX83" s="9">
        <f>[2]Sheet1!SOX103</f>
        <v>0</v>
      </c>
      <c r="SOY83" s="9">
        <f>[2]Sheet1!SOY103</f>
        <v>0</v>
      </c>
      <c r="SOZ83" s="9">
        <f>[2]Sheet1!SOZ103</f>
        <v>0</v>
      </c>
      <c r="SPA83" s="9">
        <f>[2]Sheet1!SPA103</f>
        <v>0</v>
      </c>
      <c r="SPB83" s="9">
        <f>[2]Sheet1!SPB103</f>
        <v>0</v>
      </c>
      <c r="SPC83" s="9">
        <f>[2]Sheet1!SPC103</f>
        <v>0</v>
      </c>
      <c r="SPD83" s="9">
        <f>[2]Sheet1!SPD103</f>
        <v>0</v>
      </c>
      <c r="SPE83" s="9">
        <f>[2]Sheet1!SPE103</f>
        <v>0</v>
      </c>
      <c r="SPF83" s="9">
        <f>[2]Sheet1!SPF103</f>
        <v>0</v>
      </c>
      <c r="SPG83" s="9">
        <f>[2]Sheet1!SPG103</f>
        <v>0</v>
      </c>
      <c r="SPH83" s="9">
        <f>[2]Sheet1!SPH103</f>
        <v>0</v>
      </c>
      <c r="SPI83" s="9">
        <f>[2]Sheet1!SPI103</f>
        <v>0</v>
      </c>
      <c r="SPJ83" s="9">
        <f>[2]Sheet1!SPJ103</f>
        <v>0</v>
      </c>
      <c r="SPK83" s="9">
        <f>[2]Sheet1!SPK103</f>
        <v>0</v>
      </c>
      <c r="SPL83" s="9">
        <f>[2]Sheet1!SPL103</f>
        <v>0</v>
      </c>
      <c r="SPM83" s="9">
        <f>[2]Sheet1!SPM103</f>
        <v>0</v>
      </c>
      <c r="SPN83" s="9">
        <f>[2]Sheet1!SPN103</f>
        <v>0</v>
      </c>
      <c r="SPO83" s="9">
        <f>[2]Sheet1!SPO103</f>
        <v>0</v>
      </c>
      <c r="SPP83" s="9">
        <f>[2]Sheet1!SPP103</f>
        <v>0</v>
      </c>
      <c r="SPQ83" s="9">
        <f>[2]Sheet1!SPQ103</f>
        <v>0</v>
      </c>
      <c r="SPR83" s="9">
        <f>[2]Sheet1!SPR103</f>
        <v>0</v>
      </c>
      <c r="SPS83" s="9">
        <f>[2]Sheet1!SPS103</f>
        <v>0</v>
      </c>
      <c r="SPT83" s="9">
        <f>[2]Sheet1!SPT103</f>
        <v>0</v>
      </c>
      <c r="SPU83" s="9">
        <f>[2]Sheet1!SPU103</f>
        <v>0</v>
      </c>
      <c r="SPV83" s="9">
        <f>[2]Sheet1!SPV103</f>
        <v>0</v>
      </c>
      <c r="SPW83" s="9">
        <f>[2]Sheet1!SPW103</f>
        <v>0</v>
      </c>
      <c r="SPX83" s="9">
        <f>[2]Sheet1!SPX103</f>
        <v>0</v>
      </c>
      <c r="SPY83" s="9">
        <f>[2]Sheet1!SPY103</f>
        <v>0</v>
      </c>
      <c r="SPZ83" s="9">
        <f>[2]Sheet1!SPZ103</f>
        <v>0</v>
      </c>
      <c r="SQA83" s="9">
        <f>[2]Sheet1!SQA103</f>
        <v>0</v>
      </c>
      <c r="SQB83" s="9">
        <f>[2]Sheet1!SQB103</f>
        <v>0</v>
      </c>
      <c r="SQC83" s="9">
        <f>[2]Sheet1!SQC103</f>
        <v>0</v>
      </c>
      <c r="SQD83" s="9">
        <f>[2]Sheet1!SQD103</f>
        <v>0</v>
      </c>
      <c r="SQE83" s="9">
        <f>[2]Sheet1!SQE103</f>
        <v>0</v>
      </c>
      <c r="SQF83" s="9">
        <f>[2]Sheet1!SQF103</f>
        <v>0</v>
      </c>
      <c r="SQG83" s="9">
        <f>[2]Sheet1!SQG103</f>
        <v>0</v>
      </c>
      <c r="SQH83" s="9">
        <f>[2]Sheet1!SQH103</f>
        <v>0</v>
      </c>
      <c r="SQI83" s="9">
        <f>[2]Sheet1!SQI103</f>
        <v>0</v>
      </c>
      <c r="SQJ83" s="9">
        <f>[2]Sheet1!SQJ103</f>
        <v>0</v>
      </c>
      <c r="SQK83" s="9">
        <f>[2]Sheet1!SQK103</f>
        <v>0</v>
      </c>
      <c r="SQL83" s="9">
        <f>[2]Sheet1!SQL103</f>
        <v>0</v>
      </c>
      <c r="SQM83" s="9">
        <f>[2]Sheet1!SQM103</f>
        <v>0</v>
      </c>
      <c r="SQN83" s="9">
        <f>[2]Sheet1!SQN103</f>
        <v>0</v>
      </c>
      <c r="SQO83" s="9">
        <f>[2]Sheet1!SQO103</f>
        <v>0</v>
      </c>
      <c r="SQP83" s="9">
        <f>[2]Sheet1!SQP103</f>
        <v>0</v>
      </c>
      <c r="SQQ83" s="9">
        <f>[2]Sheet1!SQQ103</f>
        <v>0</v>
      </c>
      <c r="SQR83" s="9">
        <f>[2]Sheet1!SQR103</f>
        <v>0</v>
      </c>
      <c r="SQS83" s="9">
        <f>[2]Sheet1!SQS103</f>
        <v>0</v>
      </c>
      <c r="SQT83" s="9">
        <f>[2]Sheet1!SQT103</f>
        <v>0</v>
      </c>
      <c r="SQU83" s="9">
        <f>[2]Sheet1!SQU103</f>
        <v>0</v>
      </c>
      <c r="SQV83" s="9">
        <f>[2]Sheet1!SQV103</f>
        <v>0</v>
      </c>
      <c r="SQW83" s="9">
        <f>[2]Sheet1!SQW103</f>
        <v>0</v>
      </c>
      <c r="SQX83" s="9">
        <f>[2]Sheet1!SQX103</f>
        <v>0</v>
      </c>
      <c r="SQY83" s="9">
        <f>[2]Sheet1!SQY103</f>
        <v>0</v>
      </c>
      <c r="SQZ83" s="9">
        <f>[2]Sheet1!SQZ103</f>
        <v>0</v>
      </c>
      <c r="SRA83" s="9">
        <f>[2]Sheet1!SRA103</f>
        <v>0</v>
      </c>
      <c r="SRB83" s="9">
        <f>[2]Sheet1!SRB103</f>
        <v>0</v>
      </c>
      <c r="SRC83" s="9">
        <f>[2]Sheet1!SRC103</f>
        <v>0</v>
      </c>
      <c r="SRD83" s="9">
        <f>[2]Sheet1!SRD103</f>
        <v>0</v>
      </c>
      <c r="SRE83" s="9">
        <f>[2]Sheet1!SRE103</f>
        <v>0</v>
      </c>
      <c r="SRF83" s="9">
        <f>[2]Sheet1!SRF103</f>
        <v>0</v>
      </c>
      <c r="SRG83" s="9">
        <f>[2]Sheet1!SRG103</f>
        <v>0</v>
      </c>
      <c r="SRH83" s="9">
        <f>[2]Sheet1!SRH103</f>
        <v>0</v>
      </c>
      <c r="SRI83" s="9">
        <f>[2]Sheet1!SRI103</f>
        <v>0</v>
      </c>
      <c r="SRJ83" s="9">
        <f>[2]Sheet1!SRJ103</f>
        <v>0</v>
      </c>
      <c r="SRK83" s="9">
        <f>[2]Sheet1!SRK103</f>
        <v>0</v>
      </c>
      <c r="SRL83" s="9">
        <f>[2]Sheet1!SRL103</f>
        <v>0</v>
      </c>
      <c r="SRM83" s="9">
        <f>[2]Sheet1!SRM103</f>
        <v>0</v>
      </c>
      <c r="SRN83" s="9">
        <f>[2]Sheet1!SRN103</f>
        <v>0</v>
      </c>
      <c r="SRO83" s="9">
        <f>[2]Sheet1!SRO103</f>
        <v>0</v>
      </c>
      <c r="SRP83" s="9">
        <f>[2]Sheet1!SRP103</f>
        <v>0</v>
      </c>
      <c r="SRQ83" s="9">
        <f>[2]Sheet1!SRQ103</f>
        <v>0</v>
      </c>
      <c r="SRR83" s="9">
        <f>[2]Sheet1!SRR103</f>
        <v>0</v>
      </c>
      <c r="SRS83" s="9">
        <f>[2]Sheet1!SRS103</f>
        <v>0</v>
      </c>
      <c r="SRT83" s="9">
        <f>[2]Sheet1!SRT103</f>
        <v>0</v>
      </c>
      <c r="SRU83" s="9">
        <f>[2]Sheet1!SRU103</f>
        <v>0</v>
      </c>
      <c r="SRV83" s="9">
        <f>[2]Sheet1!SRV103</f>
        <v>0</v>
      </c>
      <c r="SRW83" s="9">
        <f>[2]Sheet1!SRW103</f>
        <v>0</v>
      </c>
      <c r="SRX83" s="9">
        <f>[2]Sheet1!SRX103</f>
        <v>0</v>
      </c>
      <c r="SRY83" s="9">
        <f>[2]Sheet1!SRY103</f>
        <v>0</v>
      </c>
      <c r="SRZ83" s="9">
        <f>[2]Sheet1!SRZ103</f>
        <v>0</v>
      </c>
      <c r="SSA83" s="9">
        <f>[2]Sheet1!SSA103</f>
        <v>0</v>
      </c>
      <c r="SSB83" s="9">
        <f>[2]Sheet1!SSB103</f>
        <v>0</v>
      </c>
      <c r="SSC83" s="9">
        <f>[2]Sheet1!SSC103</f>
        <v>0</v>
      </c>
      <c r="SSD83" s="9">
        <f>[2]Sheet1!SSD103</f>
        <v>0</v>
      </c>
      <c r="SSE83" s="9">
        <f>[2]Sheet1!SSE103</f>
        <v>0</v>
      </c>
      <c r="SSF83" s="9">
        <f>[2]Sheet1!SSF103</f>
        <v>0</v>
      </c>
      <c r="SSG83" s="9">
        <f>[2]Sheet1!SSG103</f>
        <v>0</v>
      </c>
      <c r="SSH83" s="9">
        <f>[2]Sheet1!SSH103</f>
        <v>0</v>
      </c>
      <c r="SSI83" s="9">
        <f>[2]Sheet1!SSI103</f>
        <v>0</v>
      </c>
      <c r="SSJ83" s="9">
        <f>[2]Sheet1!SSJ103</f>
        <v>0</v>
      </c>
      <c r="SSK83" s="9">
        <f>[2]Sheet1!SSK103</f>
        <v>0</v>
      </c>
      <c r="SSL83" s="9">
        <f>[2]Sheet1!SSL103</f>
        <v>0</v>
      </c>
      <c r="SSM83" s="9">
        <f>[2]Sheet1!SSM103</f>
        <v>0</v>
      </c>
      <c r="SSN83" s="9">
        <f>[2]Sheet1!SSN103</f>
        <v>0</v>
      </c>
      <c r="SSO83" s="9">
        <f>[2]Sheet1!SSO103</f>
        <v>0</v>
      </c>
      <c r="SSP83" s="9">
        <f>[2]Sheet1!SSP103</f>
        <v>0</v>
      </c>
      <c r="SSQ83" s="9">
        <f>[2]Sheet1!SSQ103</f>
        <v>0</v>
      </c>
      <c r="SSR83" s="9">
        <f>[2]Sheet1!SSR103</f>
        <v>0</v>
      </c>
      <c r="SSS83" s="9">
        <f>[2]Sheet1!SSS103</f>
        <v>0</v>
      </c>
      <c r="SST83" s="9">
        <f>[2]Sheet1!SST103</f>
        <v>0</v>
      </c>
      <c r="SSU83" s="9">
        <f>[2]Sheet1!SSU103</f>
        <v>0</v>
      </c>
      <c r="SSV83" s="9">
        <f>[2]Sheet1!SSV103</f>
        <v>0</v>
      </c>
      <c r="SSW83" s="9">
        <f>[2]Sheet1!SSW103</f>
        <v>0</v>
      </c>
      <c r="SSX83" s="9">
        <f>[2]Sheet1!SSX103</f>
        <v>0</v>
      </c>
      <c r="SSY83" s="9">
        <f>[2]Sheet1!SSY103</f>
        <v>0</v>
      </c>
      <c r="SSZ83" s="9">
        <f>[2]Sheet1!SSZ103</f>
        <v>0</v>
      </c>
      <c r="STA83" s="9">
        <f>[2]Sheet1!STA103</f>
        <v>0</v>
      </c>
      <c r="STB83" s="9">
        <f>[2]Sheet1!STB103</f>
        <v>0</v>
      </c>
      <c r="STC83" s="9">
        <f>[2]Sheet1!STC103</f>
        <v>0</v>
      </c>
      <c r="STD83" s="9">
        <f>[2]Sheet1!STD103</f>
        <v>0</v>
      </c>
      <c r="STE83" s="9">
        <f>[2]Sheet1!STE103</f>
        <v>0</v>
      </c>
      <c r="STF83" s="9">
        <f>[2]Sheet1!STF103</f>
        <v>0</v>
      </c>
      <c r="STG83" s="9">
        <f>[2]Sheet1!STG103</f>
        <v>0</v>
      </c>
      <c r="STH83" s="9">
        <f>[2]Sheet1!STH103</f>
        <v>0</v>
      </c>
      <c r="STI83" s="9">
        <f>[2]Sheet1!STI103</f>
        <v>0</v>
      </c>
      <c r="STJ83" s="9">
        <f>[2]Sheet1!STJ103</f>
        <v>0</v>
      </c>
      <c r="STK83" s="9">
        <f>[2]Sheet1!STK103</f>
        <v>0</v>
      </c>
      <c r="STL83" s="9">
        <f>[2]Sheet1!STL103</f>
        <v>0</v>
      </c>
      <c r="STM83" s="9">
        <f>[2]Sheet1!STM103</f>
        <v>0</v>
      </c>
      <c r="STN83" s="9">
        <f>[2]Sheet1!STN103</f>
        <v>0</v>
      </c>
      <c r="STO83" s="9">
        <f>[2]Sheet1!STO103</f>
        <v>0</v>
      </c>
      <c r="STP83" s="9">
        <f>[2]Sheet1!STP103</f>
        <v>0</v>
      </c>
      <c r="STQ83" s="9">
        <f>[2]Sheet1!STQ103</f>
        <v>0</v>
      </c>
      <c r="STR83" s="9">
        <f>[2]Sheet1!STR103</f>
        <v>0</v>
      </c>
      <c r="STS83" s="9">
        <f>[2]Sheet1!STS103</f>
        <v>0</v>
      </c>
      <c r="STT83" s="9">
        <f>[2]Sheet1!STT103</f>
        <v>0</v>
      </c>
      <c r="STU83" s="9">
        <f>[2]Sheet1!STU103</f>
        <v>0</v>
      </c>
      <c r="STV83" s="9">
        <f>[2]Sheet1!STV103</f>
        <v>0</v>
      </c>
      <c r="STW83" s="9">
        <f>[2]Sheet1!STW103</f>
        <v>0</v>
      </c>
      <c r="STX83" s="9">
        <f>[2]Sheet1!STX103</f>
        <v>0</v>
      </c>
      <c r="STY83" s="9">
        <f>[2]Sheet1!STY103</f>
        <v>0</v>
      </c>
      <c r="STZ83" s="9">
        <f>[2]Sheet1!STZ103</f>
        <v>0</v>
      </c>
      <c r="SUA83" s="9">
        <f>[2]Sheet1!SUA103</f>
        <v>0</v>
      </c>
      <c r="SUB83" s="9">
        <f>[2]Sheet1!SUB103</f>
        <v>0</v>
      </c>
      <c r="SUC83" s="9">
        <f>[2]Sheet1!SUC103</f>
        <v>0</v>
      </c>
      <c r="SUD83" s="9">
        <f>[2]Sheet1!SUD103</f>
        <v>0</v>
      </c>
      <c r="SUE83" s="9">
        <f>[2]Sheet1!SUE103</f>
        <v>0</v>
      </c>
      <c r="SUF83" s="9">
        <f>[2]Sheet1!SUF103</f>
        <v>0</v>
      </c>
      <c r="SUG83" s="9">
        <f>[2]Sheet1!SUG103</f>
        <v>0</v>
      </c>
      <c r="SUH83" s="9">
        <f>[2]Sheet1!SUH103</f>
        <v>0</v>
      </c>
      <c r="SUI83" s="9">
        <f>[2]Sheet1!SUI103</f>
        <v>0</v>
      </c>
      <c r="SUJ83" s="9">
        <f>[2]Sheet1!SUJ103</f>
        <v>0</v>
      </c>
      <c r="SUK83" s="9">
        <f>[2]Sheet1!SUK103</f>
        <v>0</v>
      </c>
      <c r="SUL83" s="9">
        <f>[2]Sheet1!SUL103</f>
        <v>0</v>
      </c>
      <c r="SUM83" s="9">
        <f>[2]Sheet1!SUM103</f>
        <v>0</v>
      </c>
      <c r="SUN83" s="9">
        <f>[2]Sheet1!SUN103</f>
        <v>0</v>
      </c>
      <c r="SUO83" s="9">
        <f>[2]Sheet1!SUO103</f>
        <v>0</v>
      </c>
      <c r="SUP83" s="9">
        <f>[2]Sheet1!SUP103</f>
        <v>0</v>
      </c>
      <c r="SUQ83" s="9">
        <f>[2]Sheet1!SUQ103</f>
        <v>0</v>
      </c>
      <c r="SUR83" s="9">
        <f>[2]Sheet1!SUR103</f>
        <v>0</v>
      </c>
      <c r="SUS83" s="9">
        <f>[2]Sheet1!SUS103</f>
        <v>0</v>
      </c>
      <c r="SUT83" s="9">
        <f>[2]Sheet1!SUT103</f>
        <v>0</v>
      </c>
      <c r="SUU83" s="9">
        <f>[2]Sheet1!SUU103</f>
        <v>0</v>
      </c>
      <c r="SUV83" s="9">
        <f>[2]Sheet1!SUV103</f>
        <v>0</v>
      </c>
      <c r="SUW83" s="9">
        <f>[2]Sheet1!SUW103</f>
        <v>0</v>
      </c>
      <c r="SUX83" s="9">
        <f>[2]Sheet1!SUX103</f>
        <v>0</v>
      </c>
      <c r="SUY83" s="9">
        <f>[2]Sheet1!SUY103</f>
        <v>0</v>
      </c>
      <c r="SUZ83" s="9">
        <f>[2]Sheet1!SUZ103</f>
        <v>0</v>
      </c>
      <c r="SVA83" s="9">
        <f>[2]Sheet1!SVA103</f>
        <v>0</v>
      </c>
      <c r="SVB83" s="9">
        <f>[2]Sheet1!SVB103</f>
        <v>0</v>
      </c>
      <c r="SVC83" s="9">
        <f>[2]Sheet1!SVC103</f>
        <v>0</v>
      </c>
      <c r="SVD83" s="9">
        <f>[2]Sheet1!SVD103</f>
        <v>0</v>
      </c>
      <c r="SVE83" s="9">
        <f>[2]Sheet1!SVE103</f>
        <v>0</v>
      </c>
      <c r="SVF83" s="9">
        <f>[2]Sheet1!SVF103</f>
        <v>0</v>
      </c>
      <c r="SVG83" s="9">
        <f>[2]Sheet1!SVG103</f>
        <v>0</v>
      </c>
      <c r="SVH83" s="9">
        <f>[2]Sheet1!SVH103</f>
        <v>0</v>
      </c>
      <c r="SVI83" s="9">
        <f>[2]Sheet1!SVI103</f>
        <v>0</v>
      </c>
      <c r="SVJ83" s="9">
        <f>[2]Sheet1!SVJ103</f>
        <v>0</v>
      </c>
      <c r="SVK83" s="9">
        <f>[2]Sheet1!SVK103</f>
        <v>0</v>
      </c>
      <c r="SVL83" s="9">
        <f>[2]Sheet1!SVL103</f>
        <v>0</v>
      </c>
      <c r="SVM83" s="9">
        <f>[2]Sheet1!SVM103</f>
        <v>0</v>
      </c>
      <c r="SVN83" s="9">
        <f>[2]Sheet1!SVN103</f>
        <v>0</v>
      </c>
      <c r="SVO83" s="9">
        <f>[2]Sheet1!SVO103</f>
        <v>0</v>
      </c>
      <c r="SVP83" s="9">
        <f>[2]Sheet1!SVP103</f>
        <v>0</v>
      </c>
      <c r="SVQ83" s="9">
        <f>[2]Sheet1!SVQ103</f>
        <v>0</v>
      </c>
      <c r="SVR83" s="9">
        <f>[2]Sheet1!SVR103</f>
        <v>0</v>
      </c>
      <c r="SVS83" s="9">
        <f>[2]Sheet1!SVS103</f>
        <v>0</v>
      </c>
      <c r="SVT83" s="9">
        <f>[2]Sheet1!SVT103</f>
        <v>0</v>
      </c>
      <c r="SVU83" s="9">
        <f>[2]Sheet1!SVU103</f>
        <v>0</v>
      </c>
      <c r="SVV83" s="9">
        <f>[2]Sheet1!SVV103</f>
        <v>0</v>
      </c>
      <c r="SVW83" s="9">
        <f>[2]Sheet1!SVW103</f>
        <v>0</v>
      </c>
      <c r="SVX83" s="9">
        <f>[2]Sheet1!SVX103</f>
        <v>0</v>
      </c>
      <c r="SVY83" s="9">
        <f>[2]Sheet1!SVY103</f>
        <v>0</v>
      </c>
      <c r="SVZ83" s="9">
        <f>[2]Sheet1!SVZ103</f>
        <v>0</v>
      </c>
      <c r="SWA83" s="9">
        <f>[2]Sheet1!SWA103</f>
        <v>0</v>
      </c>
      <c r="SWB83" s="9">
        <f>[2]Sheet1!SWB103</f>
        <v>0</v>
      </c>
      <c r="SWC83" s="9">
        <f>[2]Sheet1!SWC103</f>
        <v>0</v>
      </c>
      <c r="SWD83" s="9">
        <f>[2]Sheet1!SWD103</f>
        <v>0</v>
      </c>
      <c r="SWE83" s="9">
        <f>[2]Sheet1!SWE103</f>
        <v>0</v>
      </c>
      <c r="SWF83" s="9">
        <f>[2]Sheet1!SWF103</f>
        <v>0</v>
      </c>
      <c r="SWG83" s="9">
        <f>[2]Sheet1!SWG103</f>
        <v>0</v>
      </c>
      <c r="SWH83" s="9">
        <f>[2]Sheet1!SWH103</f>
        <v>0</v>
      </c>
      <c r="SWI83" s="9">
        <f>[2]Sheet1!SWI103</f>
        <v>0</v>
      </c>
      <c r="SWJ83" s="9">
        <f>[2]Sheet1!SWJ103</f>
        <v>0</v>
      </c>
      <c r="SWK83" s="9">
        <f>[2]Sheet1!SWK103</f>
        <v>0</v>
      </c>
      <c r="SWL83" s="9">
        <f>[2]Sheet1!SWL103</f>
        <v>0</v>
      </c>
      <c r="SWM83" s="9">
        <f>[2]Sheet1!SWM103</f>
        <v>0</v>
      </c>
      <c r="SWN83" s="9">
        <f>[2]Sheet1!SWN103</f>
        <v>0</v>
      </c>
      <c r="SWO83" s="9">
        <f>[2]Sheet1!SWO103</f>
        <v>0</v>
      </c>
      <c r="SWP83" s="9">
        <f>[2]Sheet1!SWP103</f>
        <v>0</v>
      </c>
      <c r="SWQ83" s="9">
        <f>[2]Sheet1!SWQ103</f>
        <v>0</v>
      </c>
      <c r="SWR83" s="9">
        <f>[2]Sheet1!SWR103</f>
        <v>0</v>
      </c>
      <c r="SWS83" s="9">
        <f>[2]Sheet1!SWS103</f>
        <v>0</v>
      </c>
      <c r="SWT83" s="9">
        <f>[2]Sheet1!SWT103</f>
        <v>0</v>
      </c>
      <c r="SWU83" s="9">
        <f>[2]Sheet1!SWU103</f>
        <v>0</v>
      </c>
      <c r="SWV83" s="9">
        <f>[2]Sheet1!SWV103</f>
        <v>0</v>
      </c>
      <c r="SWW83" s="9">
        <f>[2]Sheet1!SWW103</f>
        <v>0</v>
      </c>
      <c r="SWX83" s="9">
        <f>[2]Sheet1!SWX103</f>
        <v>0</v>
      </c>
      <c r="SWY83" s="9">
        <f>[2]Sheet1!SWY103</f>
        <v>0</v>
      </c>
      <c r="SWZ83" s="9">
        <f>[2]Sheet1!SWZ103</f>
        <v>0</v>
      </c>
      <c r="SXA83" s="9">
        <f>[2]Sheet1!SXA103</f>
        <v>0</v>
      </c>
      <c r="SXB83" s="9">
        <f>[2]Sheet1!SXB103</f>
        <v>0</v>
      </c>
      <c r="SXC83" s="9">
        <f>[2]Sheet1!SXC103</f>
        <v>0</v>
      </c>
      <c r="SXD83" s="9">
        <f>[2]Sheet1!SXD103</f>
        <v>0</v>
      </c>
      <c r="SXE83" s="9">
        <f>[2]Sheet1!SXE103</f>
        <v>0</v>
      </c>
      <c r="SXF83" s="9">
        <f>[2]Sheet1!SXF103</f>
        <v>0</v>
      </c>
      <c r="SXG83" s="9">
        <f>[2]Sheet1!SXG103</f>
        <v>0</v>
      </c>
      <c r="SXH83" s="9">
        <f>[2]Sheet1!SXH103</f>
        <v>0</v>
      </c>
      <c r="SXI83" s="9">
        <f>[2]Sheet1!SXI103</f>
        <v>0</v>
      </c>
      <c r="SXJ83" s="9">
        <f>[2]Sheet1!SXJ103</f>
        <v>0</v>
      </c>
      <c r="SXK83" s="9">
        <f>[2]Sheet1!SXK103</f>
        <v>0</v>
      </c>
      <c r="SXL83" s="9">
        <f>[2]Sheet1!SXL103</f>
        <v>0</v>
      </c>
      <c r="SXM83" s="9">
        <f>[2]Sheet1!SXM103</f>
        <v>0</v>
      </c>
      <c r="SXN83" s="9">
        <f>[2]Sheet1!SXN103</f>
        <v>0</v>
      </c>
      <c r="SXO83" s="9">
        <f>[2]Sheet1!SXO103</f>
        <v>0</v>
      </c>
      <c r="SXP83" s="9">
        <f>[2]Sheet1!SXP103</f>
        <v>0</v>
      </c>
      <c r="SXQ83" s="9">
        <f>[2]Sheet1!SXQ103</f>
        <v>0</v>
      </c>
      <c r="SXR83" s="9">
        <f>[2]Sheet1!SXR103</f>
        <v>0</v>
      </c>
      <c r="SXS83" s="9">
        <f>[2]Sheet1!SXS103</f>
        <v>0</v>
      </c>
      <c r="SXT83" s="9">
        <f>[2]Sheet1!SXT103</f>
        <v>0</v>
      </c>
      <c r="SXU83" s="9">
        <f>[2]Sheet1!SXU103</f>
        <v>0</v>
      </c>
      <c r="SXV83" s="9">
        <f>[2]Sheet1!SXV103</f>
        <v>0</v>
      </c>
      <c r="SXW83" s="9">
        <f>[2]Sheet1!SXW103</f>
        <v>0</v>
      </c>
      <c r="SXX83" s="9">
        <f>[2]Sheet1!SXX103</f>
        <v>0</v>
      </c>
      <c r="SXY83" s="9">
        <f>[2]Sheet1!SXY103</f>
        <v>0</v>
      </c>
      <c r="SXZ83" s="9">
        <f>[2]Sheet1!SXZ103</f>
        <v>0</v>
      </c>
      <c r="SYA83" s="9">
        <f>[2]Sheet1!SYA103</f>
        <v>0</v>
      </c>
      <c r="SYB83" s="9">
        <f>[2]Sheet1!SYB103</f>
        <v>0</v>
      </c>
      <c r="SYC83" s="9">
        <f>[2]Sheet1!SYC103</f>
        <v>0</v>
      </c>
      <c r="SYD83" s="9">
        <f>[2]Sheet1!SYD103</f>
        <v>0</v>
      </c>
      <c r="SYE83" s="9">
        <f>[2]Sheet1!SYE103</f>
        <v>0</v>
      </c>
      <c r="SYF83" s="9">
        <f>[2]Sheet1!SYF103</f>
        <v>0</v>
      </c>
      <c r="SYG83" s="9">
        <f>[2]Sheet1!SYG103</f>
        <v>0</v>
      </c>
      <c r="SYH83" s="9">
        <f>[2]Sheet1!SYH103</f>
        <v>0</v>
      </c>
      <c r="SYI83" s="9">
        <f>[2]Sheet1!SYI103</f>
        <v>0</v>
      </c>
      <c r="SYJ83" s="9">
        <f>[2]Sheet1!SYJ103</f>
        <v>0</v>
      </c>
      <c r="SYK83" s="9">
        <f>[2]Sheet1!SYK103</f>
        <v>0</v>
      </c>
      <c r="SYL83" s="9">
        <f>[2]Sheet1!SYL103</f>
        <v>0</v>
      </c>
      <c r="SYM83" s="9">
        <f>[2]Sheet1!SYM103</f>
        <v>0</v>
      </c>
      <c r="SYN83" s="9">
        <f>[2]Sheet1!SYN103</f>
        <v>0</v>
      </c>
      <c r="SYO83" s="9">
        <f>[2]Sheet1!SYO103</f>
        <v>0</v>
      </c>
      <c r="SYP83" s="9">
        <f>[2]Sheet1!SYP103</f>
        <v>0</v>
      </c>
      <c r="SYQ83" s="9">
        <f>[2]Sheet1!SYQ103</f>
        <v>0</v>
      </c>
      <c r="SYR83" s="9">
        <f>[2]Sheet1!SYR103</f>
        <v>0</v>
      </c>
      <c r="SYS83" s="9">
        <f>[2]Sheet1!SYS103</f>
        <v>0</v>
      </c>
      <c r="SYT83" s="9">
        <f>[2]Sheet1!SYT103</f>
        <v>0</v>
      </c>
      <c r="SYU83" s="9">
        <f>[2]Sheet1!SYU103</f>
        <v>0</v>
      </c>
      <c r="SYV83" s="9">
        <f>[2]Sheet1!SYV103</f>
        <v>0</v>
      </c>
      <c r="SYW83" s="9">
        <f>[2]Sheet1!SYW103</f>
        <v>0</v>
      </c>
      <c r="SYX83" s="9">
        <f>[2]Sheet1!SYX103</f>
        <v>0</v>
      </c>
      <c r="SYY83" s="9">
        <f>[2]Sheet1!SYY103</f>
        <v>0</v>
      </c>
      <c r="SYZ83" s="9">
        <f>[2]Sheet1!SYZ103</f>
        <v>0</v>
      </c>
      <c r="SZA83" s="9">
        <f>[2]Sheet1!SZA103</f>
        <v>0</v>
      </c>
      <c r="SZB83" s="9">
        <f>[2]Sheet1!SZB103</f>
        <v>0</v>
      </c>
      <c r="SZC83" s="9">
        <f>[2]Sheet1!SZC103</f>
        <v>0</v>
      </c>
      <c r="SZD83" s="9">
        <f>[2]Sheet1!SZD103</f>
        <v>0</v>
      </c>
      <c r="SZE83" s="9">
        <f>[2]Sheet1!SZE103</f>
        <v>0</v>
      </c>
      <c r="SZF83" s="9">
        <f>[2]Sheet1!SZF103</f>
        <v>0</v>
      </c>
      <c r="SZG83" s="9">
        <f>[2]Sheet1!SZG103</f>
        <v>0</v>
      </c>
      <c r="SZH83" s="9">
        <f>[2]Sheet1!SZH103</f>
        <v>0</v>
      </c>
      <c r="SZI83" s="9">
        <f>[2]Sheet1!SZI103</f>
        <v>0</v>
      </c>
      <c r="SZJ83" s="9">
        <f>[2]Sheet1!SZJ103</f>
        <v>0</v>
      </c>
      <c r="SZK83" s="9">
        <f>[2]Sheet1!SZK103</f>
        <v>0</v>
      </c>
      <c r="SZL83" s="9">
        <f>[2]Sheet1!SZL103</f>
        <v>0</v>
      </c>
      <c r="SZM83" s="9">
        <f>[2]Sheet1!SZM103</f>
        <v>0</v>
      </c>
      <c r="SZN83" s="9">
        <f>[2]Sheet1!SZN103</f>
        <v>0</v>
      </c>
      <c r="SZO83" s="9">
        <f>[2]Sheet1!SZO103</f>
        <v>0</v>
      </c>
      <c r="SZP83" s="9">
        <f>[2]Sheet1!SZP103</f>
        <v>0</v>
      </c>
      <c r="SZQ83" s="9">
        <f>[2]Sheet1!SZQ103</f>
        <v>0</v>
      </c>
      <c r="SZR83" s="9">
        <f>[2]Sheet1!SZR103</f>
        <v>0</v>
      </c>
      <c r="SZS83" s="9">
        <f>[2]Sheet1!SZS103</f>
        <v>0</v>
      </c>
      <c r="SZT83" s="9">
        <f>[2]Sheet1!SZT103</f>
        <v>0</v>
      </c>
      <c r="SZU83" s="9">
        <f>[2]Sheet1!SZU103</f>
        <v>0</v>
      </c>
      <c r="SZV83" s="9">
        <f>[2]Sheet1!SZV103</f>
        <v>0</v>
      </c>
      <c r="SZW83" s="9">
        <f>[2]Sheet1!SZW103</f>
        <v>0</v>
      </c>
      <c r="SZX83" s="9">
        <f>[2]Sheet1!SZX103</f>
        <v>0</v>
      </c>
      <c r="SZY83" s="9">
        <f>[2]Sheet1!SZY103</f>
        <v>0</v>
      </c>
      <c r="SZZ83" s="9">
        <f>[2]Sheet1!SZZ103</f>
        <v>0</v>
      </c>
      <c r="TAA83" s="9">
        <f>[2]Sheet1!TAA103</f>
        <v>0</v>
      </c>
      <c r="TAB83" s="9">
        <f>[2]Sheet1!TAB103</f>
        <v>0</v>
      </c>
      <c r="TAC83" s="9">
        <f>[2]Sheet1!TAC103</f>
        <v>0</v>
      </c>
      <c r="TAD83" s="9">
        <f>[2]Sheet1!TAD103</f>
        <v>0</v>
      </c>
      <c r="TAE83" s="9">
        <f>[2]Sheet1!TAE103</f>
        <v>0</v>
      </c>
      <c r="TAF83" s="9">
        <f>[2]Sheet1!TAF103</f>
        <v>0</v>
      </c>
      <c r="TAG83" s="9">
        <f>[2]Sheet1!TAG103</f>
        <v>0</v>
      </c>
      <c r="TAH83" s="9">
        <f>[2]Sheet1!TAH103</f>
        <v>0</v>
      </c>
      <c r="TAI83" s="9">
        <f>[2]Sheet1!TAI103</f>
        <v>0</v>
      </c>
      <c r="TAJ83" s="9">
        <f>[2]Sheet1!TAJ103</f>
        <v>0</v>
      </c>
      <c r="TAK83" s="9">
        <f>[2]Sheet1!TAK103</f>
        <v>0</v>
      </c>
      <c r="TAL83" s="9">
        <f>[2]Sheet1!TAL103</f>
        <v>0</v>
      </c>
      <c r="TAM83" s="9">
        <f>[2]Sheet1!TAM103</f>
        <v>0</v>
      </c>
      <c r="TAN83" s="9">
        <f>[2]Sheet1!TAN103</f>
        <v>0</v>
      </c>
      <c r="TAO83" s="9">
        <f>[2]Sheet1!TAO103</f>
        <v>0</v>
      </c>
      <c r="TAP83" s="9">
        <f>[2]Sheet1!TAP103</f>
        <v>0</v>
      </c>
      <c r="TAQ83" s="9">
        <f>[2]Sheet1!TAQ103</f>
        <v>0</v>
      </c>
      <c r="TAR83" s="9">
        <f>[2]Sheet1!TAR103</f>
        <v>0</v>
      </c>
      <c r="TAS83" s="9">
        <f>[2]Sheet1!TAS103</f>
        <v>0</v>
      </c>
      <c r="TAT83" s="9">
        <f>[2]Sheet1!TAT103</f>
        <v>0</v>
      </c>
      <c r="TAU83" s="9">
        <f>[2]Sheet1!TAU103</f>
        <v>0</v>
      </c>
      <c r="TAV83" s="9">
        <f>[2]Sheet1!TAV103</f>
        <v>0</v>
      </c>
      <c r="TAW83" s="9">
        <f>[2]Sheet1!TAW103</f>
        <v>0</v>
      </c>
      <c r="TAX83" s="9">
        <f>[2]Sheet1!TAX103</f>
        <v>0</v>
      </c>
      <c r="TAY83" s="9">
        <f>[2]Sheet1!TAY103</f>
        <v>0</v>
      </c>
      <c r="TAZ83" s="9">
        <f>[2]Sheet1!TAZ103</f>
        <v>0</v>
      </c>
      <c r="TBA83" s="9">
        <f>[2]Sheet1!TBA103</f>
        <v>0</v>
      </c>
      <c r="TBB83" s="9">
        <f>[2]Sheet1!TBB103</f>
        <v>0</v>
      </c>
      <c r="TBC83" s="9">
        <f>[2]Sheet1!TBC103</f>
        <v>0</v>
      </c>
      <c r="TBD83" s="9">
        <f>[2]Sheet1!TBD103</f>
        <v>0</v>
      </c>
      <c r="TBE83" s="9">
        <f>[2]Sheet1!TBE103</f>
        <v>0</v>
      </c>
      <c r="TBF83" s="9">
        <f>[2]Sheet1!TBF103</f>
        <v>0</v>
      </c>
      <c r="TBG83" s="9">
        <f>[2]Sheet1!TBG103</f>
        <v>0</v>
      </c>
      <c r="TBH83" s="9">
        <f>[2]Sheet1!TBH103</f>
        <v>0</v>
      </c>
      <c r="TBI83" s="9">
        <f>[2]Sheet1!TBI103</f>
        <v>0</v>
      </c>
      <c r="TBJ83" s="9">
        <f>[2]Sheet1!TBJ103</f>
        <v>0</v>
      </c>
      <c r="TBK83" s="9">
        <f>[2]Sheet1!TBK103</f>
        <v>0</v>
      </c>
      <c r="TBL83" s="9">
        <f>[2]Sheet1!TBL103</f>
        <v>0</v>
      </c>
      <c r="TBM83" s="9">
        <f>[2]Sheet1!TBM103</f>
        <v>0</v>
      </c>
      <c r="TBN83" s="9">
        <f>[2]Sheet1!TBN103</f>
        <v>0</v>
      </c>
      <c r="TBO83" s="9">
        <f>[2]Sheet1!TBO103</f>
        <v>0</v>
      </c>
      <c r="TBP83" s="9">
        <f>[2]Sheet1!TBP103</f>
        <v>0</v>
      </c>
      <c r="TBQ83" s="9">
        <f>[2]Sheet1!TBQ103</f>
        <v>0</v>
      </c>
      <c r="TBR83" s="9">
        <f>[2]Sheet1!TBR103</f>
        <v>0</v>
      </c>
      <c r="TBS83" s="9">
        <f>[2]Sheet1!TBS103</f>
        <v>0</v>
      </c>
      <c r="TBT83" s="9">
        <f>[2]Sheet1!TBT103</f>
        <v>0</v>
      </c>
      <c r="TBU83" s="9">
        <f>[2]Sheet1!TBU103</f>
        <v>0</v>
      </c>
      <c r="TBV83" s="9">
        <f>[2]Sheet1!TBV103</f>
        <v>0</v>
      </c>
      <c r="TBW83" s="9">
        <f>[2]Sheet1!TBW103</f>
        <v>0</v>
      </c>
      <c r="TBX83" s="9">
        <f>[2]Sheet1!TBX103</f>
        <v>0</v>
      </c>
      <c r="TBY83" s="9">
        <f>[2]Sheet1!TBY103</f>
        <v>0</v>
      </c>
      <c r="TBZ83" s="9">
        <f>[2]Sheet1!TBZ103</f>
        <v>0</v>
      </c>
      <c r="TCA83" s="9">
        <f>[2]Sheet1!TCA103</f>
        <v>0</v>
      </c>
      <c r="TCB83" s="9">
        <f>[2]Sheet1!TCB103</f>
        <v>0</v>
      </c>
      <c r="TCC83" s="9">
        <f>[2]Sheet1!TCC103</f>
        <v>0</v>
      </c>
      <c r="TCD83" s="9">
        <f>[2]Sheet1!TCD103</f>
        <v>0</v>
      </c>
      <c r="TCE83" s="9">
        <f>[2]Sheet1!TCE103</f>
        <v>0</v>
      </c>
      <c r="TCF83" s="9">
        <f>[2]Sheet1!TCF103</f>
        <v>0</v>
      </c>
      <c r="TCG83" s="9">
        <f>[2]Sheet1!TCG103</f>
        <v>0</v>
      </c>
      <c r="TCH83" s="9">
        <f>[2]Sheet1!TCH103</f>
        <v>0</v>
      </c>
      <c r="TCI83" s="9">
        <f>[2]Sheet1!TCI103</f>
        <v>0</v>
      </c>
      <c r="TCJ83" s="9">
        <f>[2]Sheet1!TCJ103</f>
        <v>0</v>
      </c>
      <c r="TCK83" s="9">
        <f>[2]Sheet1!TCK103</f>
        <v>0</v>
      </c>
      <c r="TCL83" s="9">
        <f>[2]Sheet1!TCL103</f>
        <v>0</v>
      </c>
      <c r="TCM83" s="9">
        <f>[2]Sheet1!TCM103</f>
        <v>0</v>
      </c>
      <c r="TCN83" s="9">
        <f>[2]Sheet1!TCN103</f>
        <v>0</v>
      </c>
      <c r="TCO83" s="9">
        <f>[2]Sheet1!TCO103</f>
        <v>0</v>
      </c>
      <c r="TCP83" s="9">
        <f>[2]Sheet1!TCP103</f>
        <v>0</v>
      </c>
      <c r="TCQ83" s="9">
        <f>[2]Sheet1!TCQ103</f>
        <v>0</v>
      </c>
      <c r="TCR83" s="9">
        <f>[2]Sheet1!TCR103</f>
        <v>0</v>
      </c>
      <c r="TCS83" s="9">
        <f>[2]Sheet1!TCS103</f>
        <v>0</v>
      </c>
      <c r="TCT83" s="9">
        <f>[2]Sheet1!TCT103</f>
        <v>0</v>
      </c>
      <c r="TCU83" s="9">
        <f>[2]Sheet1!TCU103</f>
        <v>0</v>
      </c>
      <c r="TCV83" s="9">
        <f>[2]Sheet1!TCV103</f>
        <v>0</v>
      </c>
      <c r="TCW83" s="9">
        <f>[2]Sheet1!TCW103</f>
        <v>0</v>
      </c>
      <c r="TCX83" s="9">
        <f>[2]Sheet1!TCX103</f>
        <v>0</v>
      </c>
      <c r="TCY83" s="9">
        <f>[2]Sheet1!TCY103</f>
        <v>0</v>
      </c>
      <c r="TCZ83" s="9">
        <f>[2]Sheet1!TCZ103</f>
        <v>0</v>
      </c>
      <c r="TDA83" s="9">
        <f>[2]Sheet1!TDA103</f>
        <v>0</v>
      </c>
      <c r="TDB83" s="9">
        <f>[2]Sheet1!TDB103</f>
        <v>0</v>
      </c>
      <c r="TDC83" s="9">
        <f>[2]Sheet1!TDC103</f>
        <v>0</v>
      </c>
      <c r="TDD83" s="9">
        <f>[2]Sheet1!TDD103</f>
        <v>0</v>
      </c>
      <c r="TDE83" s="9">
        <f>[2]Sheet1!TDE103</f>
        <v>0</v>
      </c>
      <c r="TDF83" s="9">
        <f>[2]Sheet1!TDF103</f>
        <v>0</v>
      </c>
      <c r="TDG83" s="9">
        <f>[2]Sheet1!TDG103</f>
        <v>0</v>
      </c>
      <c r="TDH83" s="9">
        <f>[2]Sheet1!TDH103</f>
        <v>0</v>
      </c>
      <c r="TDI83" s="9">
        <f>[2]Sheet1!TDI103</f>
        <v>0</v>
      </c>
      <c r="TDJ83" s="9">
        <f>[2]Sheet1!TDJ103</f>
        <v>0</v>
      </c>
      <c r="TDK83" s="9">
        <f>[2]Sheet1!TDK103</f>
        <v>0</v>
      </c>
      <c r="TDL83" s="9">
        <f>[2]Sheet1!TDL103</f>
        <v>0</v>
      </c>
      <c r="TDM83" s="9">
        <f>[2]Sheet1!TDM103</f>
        <v>0</v>
      </c>
      <c r="TDN83" s="9">
        <f>[2]Sheet1!TDN103</f>
        <v>0</v>
      </c>
      <c r="TDO83" s="9">
        <f>[2]Sheet1!TDO103</f>
        <v>0</v>
      </c>
      <c r="TDP83" s="9">
        <f>[2]Sheet1!TDP103</f>
        <v>0</v>
      </c>
      <c r="TDQ83" s="9">
        <f>[2]Sheet1!TDQ103</f>
        <v>0</v>
      </c>
      <c r="TDR83" s="9">
        <f>[2]Sheet1!TDR103</f>
        <v>0</v>
      </c>
      <c r="TDS83" s="9">
        <f>[2]Sheet1!TDS103</f>
        <v>0</v>
      </c>
      <c r="TDT83" s="9">
        <f>[2]Sheet1!TDT103</f>
        <v>0</v>
      </c>
      <c r="TDU83" s="9">
        <f>[2]Sheet1!TDU103</f>
        <v>0</v>
      </c>
      <c r="TDV83" s="9">
        <f>[2]Sheet1!TDV103</f>
        <v>0</v>
      </c>
      <c r="TDW83" s="9">
        <f>[2]Sheet1!TDW103</f>
        <v>0</v>
      </c>
      <c r="TDX83" s="9">
        <f>[2]Sheet1!TDX103</f>
        <v>0</v>
      </c>
      <c r="TDY83" s="9">
        <f>[2]Sheet1!TDY103</f>
        <v>0</v>
      </c>
      <c r="TDZ83" s="9">
        <f>[2]Sheet1!TDZ103</f>
        <v>0</v>
      </c>
      <c r="TEA83" s="9">
        <f>[2]Sheet1!TEA103</f>
        <v>0</v>
      </c>
      <c r="TEB83" s="9">
        <f>[2]Sheet1!TEB103</f>
        <v>0</v>
      </c>
      <c r="TEC83" s="9">
        <f>[2]Sheet1!TEC103</f>
        <v>0</v>
      </c>
      <c r="TED83" s="9">
        <f>[2]Sheet1!TED103</f>
        <v>0</v>
      </c>
      <c r="TEE83" s="9">
        <f>[2]Sheet1!TEE103</f>
        <v>0</v>
      </c>
      <c r="TEF83" s="9">
        <f>[2]Sheet1!TEF103</f>
        <v>0</v>
      </c>
      <c r="TEG83" s="9">
        <f>[2]Sheet1!TEG103</f>
        <v>0</v>
      </c>
      <c r="TEH83" s="9">
        <f>[2]Sheet1!TEH103</f>
        <v>0</v>
      </c>
      <c r="TEI83" s="9">
        <f>[2]Sheet1!TEI103</f>
        <v>0</v>
      </c>
      <c r="TEJ83" s="9">
        <f>[2]Sheet1!TEJ103</f>
        <v>0</v>
      </c>
      <c r="TEK83" s="9">
        <f>[2]Sheet1!TEK103</f>
        <v>0</v>
      </c>
      <c r="TEL83" s="9">
        <f>[2]Sheet1!TEL103</f>
        <v>0</v>
      </c>
      <c r="TEM83" s="9">
        <f>[2]Sheet1!TEM103</f>
        <v>0</v>
      </c>
      <c r="TEN83" s="9">
        <f>[2]Sheet1!TEN103</f>
        <v>0</v>
      </c>
      <c r="TEO83" s="9">
        <f>[2]Sheet1!TEO103</f>
        <v>0</v>
      </c>
      <c r="TEP83" s="9">
        <f>[2]Sheet1!TEP103</f>
        <v>0</v>
      </c>
      <c r="TEQ83" s="9">
        <f>[2]Sheet1!TEQ103</f>
        <v>0</v>
      </c>
      <c r="TER83" s="9">
        <f>[2]Sheet1!TER103</f>
        <v>0</v>
      </c>
      <c r="TES83" s="9">
        <f>[2]Sheet1!TES103</f>
        <v>0</v>
      </c>
      <c r="TET83" s="9">
        <f>[2]Sheet1!TET103</f>
        <v>0</v>
      </c>
      <c r="TEU83" s="9">
        <f>[2]Sheet1!TEU103</f>
        <v>0</v>
      </c>
      <c r="TEV83" s="9">
        <f>[2]Sheet1!TEV103</f>
        <v>0</v>
      </c>
      <c r="TEW83" s="9">
        <f>[2]Sheet1!TEW103</f>
        <v>0</v>
      </c>
      <c r="TEX83" s="9">
        <f>[2]Sheet1!TEX103</f>
        <v>0</v>
      </c>
      <c r="TEY83" s="9">
        <f>[2]Sheet1!TEY103</f>
        <v>0</v>
      </c>
      <c r="TEZ83" s="9">
        <f>[2]Sheet1!TEZ103</f>
        <v>0</v>
      </c>
      <c r="TFA83" s="9">
        <f>[2]Sheet1!TFA103</f>
        <v>0</v>
      </c>
      <c r="TFB83" s="9">
        <f>[2]Sheet1!TFB103</f>
        <v>0</v>
      </c>
      <c r="TFC83" s="9">
        <f>[2]Sheet1!TFC103</f>
        <v>0</v>
      </c>
      <c r="TFD83" s="9">
        <f>[2]Sheet1!TFD103</f>
        <v>0</v>
      </c>
      <c r="TFE83" s="9">
        <f>[2]Sheet1!TFE103</f>
        <v>0</v>
      </c>
      <c r="TFF83" s="9">
        <f>[2]Sheet1!TFF103</f>
        <v>0</v>
      </c>
      <c r="TFG83" s="9">
        <f>[2]Sheet1!TFG103</f>
        <v>0</v>
      </c>
      <c r="TFH83" s="9">
        <f>[2]Sheet1!TFH103</f>
        <v>0</v>
      </c>
      <c r="TFI83" s="9">
        <f>[2]Sheet1!TFI103</f>
        <v>0</v>
      </c>
      <c r="TFJ83" s="9">
        <f>[2]Sheet1!TFJ103</f>
        <v>0</v>
      </c>
      <c r="TFK83" s="9">
        <f>[2]Sheet1!TFK103</f>
        <v>0</v>
      </c>
      <c r="TFL83" s="9">
        <f>[2]Sheet1!TFL103</f>
        <v>0</v>
      </c>
      <c r="TFM83" s="9">
        <f>[2]Sheet1!TFM103</f>
        <v>0</v>
      </c>
      <c r="TFN83" s="9">
        <f>[2]Sheet1!TFN103</f>
        <v>0</v>
      </c>
      <c r="TFO83" s="9">
        <f>[2]Sheet1!TFO103</f>
        <v>0</v>
      </c>
      <c r="TFP83" s="9">
        <f>[2]Sheet1!TFP103</f>
        <v>0</v>
      </c>
      <c r="TFQ83" s="9">
        <f>[2]Sheet1!TFQ103</f>
        <v>0</v>
      </c>
      <c r="TFR83" s="9">
        <f>[2]Sheet1!TFR103</f>
        <v>0</v>
      </c>
      <c r="TFS83" s="9">
        <f>[2]Sheet1!TFS103</f>
        <v>0</v>
      </c>
      <c r="TFT83" s="9">
        <f>[2]Sheet1!TFT103</f>
        <v>0</v>
      </c>
      <c r="TFU83" s="9">
        <f>[2]Sheet1!TFU103</f>
        <v>0</v>
      </c>
      <c r="TFV83" s="9">
        <f>[2]Sheet1!TFV103</f>
        <v>0</v>
      </c>
      <c r="TFW83" s="9">
        <f>[2]Sheet1!TFW103</f>
        <v>0</v>
      </c>
      <c r="TFX83" s="9">
        <f>[2]Sheet1!TFX103</f>
        <v>0</v>
      </c>
      <c r="TFY83" s="9">
        <f>[2]Sheet1!TFY103</f>
        <v>0</v>
      </c>
      <c r="TFZ83" s="9">
        <f>[2]Sheet1!TFZ103</f>
        <v>0</v>
      </c>
      <c r="TGA83" s="9">
        <f>[2]Sheet1!TGA103</f>
        <v>0</v>
      </c>
      <c r="TGB83" s="9">
        <f>[2]Sheet1!TGB103</f>
        <v>0</v>
      </c>
      <c r="TGC83" s="9">
        <f>[2]Sheet1!TGC103</f>
        <v>0</v>
      </c>
      <c r="TGD83" s="9">
        <f>[2]Sheet1!TGD103</f>
        <v>0</v>
      </c>
      <c r="TGE83" s="9">
        <f>[2]Sheet1!TGE103</f>
        <v>0</v>
      </c>
      <c r="TGF83" s="9">
        <f>[2]Sheet1!TGF103</f>
        <v>0</v>
      </c>
      <c r="TGG83" s="9">
        <f>[2]Sheet1!TGG103</f>
        <v>0</v>
      </c>
      <c r="TGH83" s="9">
        <f>[2]Sheet1!TGH103</f>
        <v>0</v>
      </c>
      <c r="TGI83" s="9">
        <f>[2]Sheet1!TGI103</f>
        <v>0</v>
      </c>
      <c r="TGJ83" s="9">
        <f>[2]Sheet1!TGJ103</f>
        <v>0</v>
      </c>
      <c r="TGK83" s="9">
        <f>[2]Sheet1!TGK103</f>
        <v>0</v>
      </c>
      <c r="TGL83" s="9">
        <f>[2]Sheet1!TGL103</f>
        <v>0</v>
      </c>
      <c r="TGM83" s="9">
        <f>[2]Sheet1!TGM103</f>
        <v>0</v>
      </c>
      <c r="TGN83" s="9">
        <f>[2]Sheet1!TGN103</f>
        <v>0</v>
      </c>
      <c r="TGO83" s="9">
        <f>[2]Sheet1!TGO103</f>
        <v>0</v>
      </c>
      <c r="TGP83" s="9">
        <f>[2]Sheet1!TGP103</f>
        <v>0</v>
      </c>
      <c r="TGQ83" s="9">
        <f>[2]Sheet1!TGQ103</f>
        <v>0</v>
      </c>
      <c r="TGR83" s="9">
        <f>[2]Sheet1!TGR103</f>
        <v>0</v>
      </c>
      <c r="TGS83" s="9">
        <f>[2]Sheet1!TGS103</f>
        <v>0</v>
      </c>
      <c r="TGT83" s="9">
        <f>[2]Sheet1!TGT103</f>
        <v>0</v>
      </c>
      <c r="TGU83" s="9">
        <f>[2]Sheet1!TGU103</f>
        <v>0</v>
      </c>
      <c r="TGV83" s="9">
        <f>[2]Sheet1!TGV103</f>
        <v>0</v>
      </c>
      <c r="TGW83" s="9">
        <f>[2]Sheet1!TGW103</f>
        <v>0</v>
      </c>
      <c r="TGX83" s="9">
        <f>[2]Sheet1!TGX103</f>
        <v>0</v>
      </c>
      <c r="TGY83" s="9">
        <f>[2]Sheet1!TGY103</f>
        <v>0</v>
      </c>
      <c r="TGZ83" s="9">
        <f>[2]Sheet1!TGZ103</f>
        <v>0</v>
      </c>
      <c r="THA83" s="9">
        <f>[2]Sheet1!THA103</f>
        <v>0</v>
      </c>
      <c r="THB83" s="9">
        <f>[2]Sheet1!THB103</f>
        <v>0</v>
      </c>
      <c r="THC83" s="9">
        <f>[2]Sheet1!THC103</f>
        <v>0</v>
      </c>
      <c r="THD83" s="9">
        <f>[2]Sheet1!THD103</f>
        <v>0</v>
      </c>
      <c r="THE83" s="9">
        <f>[2]Sheet1!THE103</f>
        <v>0</v>
      </c>
      <c r="THF83" s="9">
        <f>[2]Sheet1!THF103</f>
        <v>0</v>
      </c>
      <c r="THG83" s="9">
        <f>[2]Sheet1!THG103</f>
        <v>0</v>
      </c>
      <c r="THH83" s="9">
        <f>[2]Sheet1!THH103</f>
        <v>0</v>
      </c>
      <c r="THI83" s="9">
        <f>[2]Sheet1!THI103</f>
        <v>0</v>
      </c>
      <c r="THJ83" s="9">
        <f>[2]Sheet1!THJ103</f>
        <v>0</v>
      </c>
      <c r="THK83" s="9">
        <f>[2]Sheet1!THK103</f>
        <v>0</v>
      </c>
      <c r="THL83" s="9">
        <f>[2]Sheet1!THL103</f>
        <v>0</v>
      </c>
      <c r="THM83" s="9">
        <f>[2]Sheet1!THM103</f>
        <v>0</v>
      </c>
      <c r="THN83" s="9">
        <f>[2]Sheet1!THN103</f>
        <v>0</v>
      </c>
      <c r="THO83" s="9">
        <f>[2]Sheet1!THO103</f>
        <v>0</v>
      </c>
      <c r="THP83" s="9">
        <f>[2]Sheet1!THP103</f>
        <v>0</v>
      </c>
      <c r="THQ83" s="9">
        <f>[2]Sheet1!THQ103</f>
        <v>0</v>
      </c>
      <c r="THR83" s="9">
        <f>[2]Sheet1!THR103</f>
        <v>0</v>
      </c>
      <c r="THS83" s="9">
        <f>[2]Sheet1!THS103</f>
        <v>0</v>
      </c>
      <c r="THT83" s="9">
        <f>[2]Sheet1!THT103</f>
        <v>0</v>
      </c>
      <c r="THU83" s="9">
        <f>[2]Sheet1!THU103</f>
        <v>0</v>
      </c>
      <c r="THV83" s="9">
        <f>[2]Sheet1!THV103</f>
        <v>0</v>
      </c>
      <c r="THW83" s="9">
        <f>[2]Sheet1!THW103</f>
        <v>0</v>
      </c>
      <c r="THX83" s="9">
        <f>[2]Sheet1!THX103</f>
        <v>0</v>
      </c>
      <c r="THY83" s="9">
        <f>[2]Sheet1!THY103</f>
        <v>0</v>
      </c>
      <c r="THZ83" s="9">
        <f>[2]Sheet1!THZ103</f>
        <v>0</v>
      </c>
      <c r="TIA83" s="9">
        <f>[2]Sheet1!TIA103</f>
        <v>0</v>
      </c>
      <c r="TIB83" s="9">
        <f>[2]Sheet1!TIB103</f>
        <v>0</v>
      </c>
      <c r="TIC83" s="9">
        <f>[2]Sheet1!TIC103</f>
        <v>0</v>
      </c>
      <c r="TID83" s="9">
        <f>[2]Sheet1!TID103</f>
        <v>0</v>
      </c>
      <c r="TIE83" s="9">
        <f>[2]Sheet1!TIE103</f>
        <v>0</v>
      </c>
      <c r="TIF83" s="9">
        <f>[2]Sheet1!TIF103</f>
        <v>0</v>
      </c>
      <c r="TIG83" s="9">
        <f>[2]Sheet1!TIG103</f>
        <v>0</v>
      </c>
      <c r="TIH83" s="9">
        <f>[2]Sheet1!TIH103</f>
        <v>0</v>
      </c>
      <c r="TII83" s="9">
        <f>[2]Sheet1!TII103</f>
        <v>0</v>
      </c>
      <c r="TIJ83" s="9">
        <f>[2]Sheet1!TIJ103</f>
        <v>0</v>
      </c>
      <c r="TIK83" s="9">
        <f>[2]Sheet1!TIK103</f>
        <v>0</v>
      </c>
      <c r="TIL83" s="9">
        <f>[2]Sheet1!TIL103</f>
        <v>0</v>
      </c>
      <c r="TIM83" s="9">
        <f>[2]Sheet1!TIM103</f>
        <v>0</v>
      </c>
      <c r="TIN83" s="9">
        <f>[2]Sheet1!TIN103</f>
        <v>0</v>
      </c>
      <c r="TIO83" s="9">
        <f>[2]Sheet1!TIO103</f>
        <v>0</v>
      </c>
      <c r="TIP83" s="9">
        <f>[2]Sheet1!TIP103</f>
        <v>0</v>
      </c>
      <c r="TIQ83" s="9">
        <f>[2]Sheet1!TIQ103</f>
        <v>0</v>
      </c>
      <c r="TIR83" s="9">
        <f>[2]Sheet1!TIR103</f>
        <v>0</v>
      </c>
      <c r="TIS83" s="9">
        <f>[2]Sheet1!TIS103</f>
        <v>0</v>
      </c>
      <c r="TIT83" s="9">
        <f>[2]Sheet1!TIT103</f>
        <v>0</v>
      </c>
      <c r="TIU83" s="9">
        <f>[2]Sheet1!TIU103</f>
        <v>0</v>
      </c>
      <c r="TIV83" s="9">
        <f>[2]Sheet1!TIV103</f>
        <v>0</v>
      </c>
      <c r="TIW83" s="9">
        <f>[2]Sheet1!TIW103</f>
        <v>0</v>
      </c>
      <c r="TIX83" s="9">
        <f>[2]Sheet1!TIX103</f>
        <v>0</v>
      </c>
      <c r="TIY83" s="9">
        <f>[2]Sheet1!TIY103</f>
        <v>0</v>
      </c>
      <c r="TIZ83" s="9">
        <f>[2]Sheet1!TIZ103</f>
        <v>0</v>
      </c>
      <c r="TJA83" s="9">
        <f>[2]Sheet1!TJA103</f>
        <v>0</v>
      </c>
      <c r="TJB83" s="9">
        <f>[2]Sheet1!TJB103</f>
        <v>0</v>
      </c>
      <c r="TJC83" s="9">
        <f>[2]Sheet1!TJC103</f>
        <v>0</v>
      </c>
      <c r="TJD83" s="9">
        <f>[2]Sheet1!TJD103</f>
        <v>0</v>
      </c>
      <c r="TJE83" s="9">
        <f>[2]Sheet1!TJE103</f>
        <v>0</v>
      </c>
      <c r="TJF83" s="9">
        <f>[2]Sheet1!TJF103</f>
        <v>0</v>
      </c>
      <c r="TJG83" s="9">
        <f>[2]Sheet1!TJG103</f>
        <v>0</v>
      </c>
      <c r="TJH83" s="9">
        <f>[2]Sheet1!TJH103</f>
        <v>0</v>
      </c>
      <c r="TJI83" s="9">
        <f>[2]Sheet1!TJI103</f>
        <v>0</v>
      </c>
      <c r="TJJ83" s="9">
        <f>[2]Sheet1!TJJ103</f>
        <v>0</v>
      </c>
      <c r="TJK83" s="9">
        <f>[2]Sheet1!TJK103</f>
        <v>0</v>
      </c>
      <c r="TJL83" s="9">
        <f>[2]Sheet1!TJL103</f>
        <v>0</v>
      </c>
      <c r="TJM83" s="9">
        <f>[2]Sheet1!TJM103</f>
        <v>0</v>
      </c>
      <c r="TJN83" s="9">
        <f>[2]Sheet1!TJN103</f>
        <v>0</v>
      </c>
      <c r="TJO83" s="9">
        <f>[2]Sheet1!TJO103</f>
        <v>0</v>
      </c>
      <c r="TJP83" s="9">
        <f>[2]Sheet1!TJP103</f>
        <v>0</v>
      </c>
      <c r="TJQ83" s="9">
        <f>[2]Sheet1!TJQ103</f>
        <v>0</v>
      </c>
      <c r="TJR83" s="9">
        <f>[2]Sheet1!TJR103</f>
        <v>0</v>
      </c>
      <c r="TJS83" s="9">
        <f>[2]Sheet1!TJS103</f>
        <v>0</v>
      </c>
      <c r="TJT83" s="9">
        <f>[2]Sheet1!TJT103</f>
        <v>0</v>
      </c>
      <c r="TJU83" s="9">
        <f>[2]Sheet1!TJU103</f>
        <v>0</v>
      </c>
      <c r="TJV83" s="9">
        <f>[2]Sheet1!TJV103</f>
        <v>0</v>
      </c>
      <c r="TJW83" s="9">
        <f>[2]Sheet1!TJW103</f>
        <v>0</v>
      </c>
      <c r="TJX83" s="9">
        <f>[2]Sheet1!TJX103</f>
        <v>0</v>
      </c>
      <c r="TJY83" s="9">
        <f>[2]Sheet1!TJY103</f>
        <v>0</v>
      </c>
      <c r="TJZ83" s="9">
        <f>[2]Sheet1!TJZ103</f>
        <v>0</v>
      </c>
      <c r="TKA83" s="9">
        <f>[2]Sheet1!TKA103</f>
        <v>0</v>
      </c>
      <c r="TKB83" s="9">
        <f>[2]Sheet1!TKB103</f>
        <v>0</v>
      </c>
      <c r="TKC83" s="9">
        <f>[2]Sheet1!TKC103</f>
        <v>0</v>
      </c>
      <c r="TKD83" s="9">
        <f>[2]Sheet1!TKD103</f>
        <v>0</v>
      </c>
      <c r="TKE83" s="9">
        <f>[2]Sheet1!TKE103</f>
        <v>0</v>
      </c>
      <c r="TKF83" s="9">
        <f>[2]Sheet1!TKF103</f>
        <v>0</v>
      </c>
      <c r="TKG83" s="9">
        <f>[2]Sheet1!TKG103</f>
        <v>0</v>
      </c>
      <c r="TKH83" s="9">
        <f>[2]Sheet1!TKH103</f>
        <v>0</v>
      </c>
      <c r="TKI83" s="9">
        <f>[2]Sheet1!TKI103</f>
        <v>0</v>
      </c>
      <c r="TKJ83" s="9">
        <f>[2]Sheet1!TKJ103</f>
        <v>0</v>
      </c>
      <c r="TKK83" s="9">
        <f>[2]Sheet1!TKK103</f>
        <v>0</v>
      </c>
      <c r="TKL83" s="9">
        <f>[2]Sheet1!TKL103</f>
        <v>0</v>
      </c>
      <c r="TKM83" s="9">
        <f>[2]Sheet1!TKM103</f>
        <v>0</v>
      </c>
      <c r="TKN83" s="9">
        <f>[2]Sheet1!TKN103</f>
        <v>0</v>
      </c>
      <c r="TKO83" s="9">
        <f>[2]Sheet1!TKO103</f>
        <v>0</v>
      </c>
      <c r="TKP83" s="9">
        <f>[2]Sheet1!TKP103</f>
        <v>0</v>
      </c>
      <c r="TKQ83" s="9">
        <f>[2]Sheet1!TKQ103</f>
        <v>0</v>
      </c>
      <c r="TKR83" s="9">
        <f>[2]Sheet1!TKR103</f>
        <v>0</v>
      </c>
      <c r="TKS83" s="9">
        <f>[2]Sheet1!TKS103</f>
        <v>0</v>
      </c>
      <c r="TKT83" s="9">
        <f>[2]Sheet1!TKT103</f>
        <v>0</v>
      </c>
      <c r="TKU83" s="9">
        <f>[2]Sheet1!TKU103</f>
        <v>0</v>
      </c>
      <c r="TKV83" s="9">
        <f>[2]Sheet1!TKV103</f>
        <v>0</v>
      </c>
      <c r="TKW83" s="9">
        <f>[2]Sheet1!TKW103</f>
        <v>0</v>
      </c>
      <c r="TKX83" s="9">
        <f>[2]Sheet1!TKX103</f>
        <v>0</v>
      </c>
      <c r="TKY83" s="9">
        <f>[2]Sheet1!TKY103</f>
        <v>0</v>
      </c>
      <c r="TKZ83" s="9">
        <f>[2]Sheet1!TKZ103</f>
        <v>0</v>
      </c>
      <c r="TLA83" s="9">
        <f>[2]Sheet1!TLA103</f>
        <v>0</v>
      </c>
      <c r="TLB83" s="9">
        <f>[2]Sheet1!TLB103</f>
        <v>0</v>
      </c>
      <c r="TLC83" s="9">
        <f>[2]Sheet1!TLC103</f>
        <v>0</v>
      </c>
      <c r="TLD83" s="9">
        <f>[2]Sheet1!TLD103</f>
        <v>0</v>
      </c>
      <c r="TLE83" s="9">
        <f>[2]Sheet1!TLE103</f>
        <v>0</v>
      </c>
      <c r="TLF83" s="9">
        <f>[2]Sheet1!TLF103</f>
        <v>0</v>
      </c>
      <c r="TLG83" s="9">
        <f>[2]Sheet1!TLG103</f>
        <v>0</v>
      </c>
      <c r="TLH83" s="9">
        <f>[2]Sheet1!TLH103</f>
        <v>0</v>
      </c>
      <c r="TLI83" s="9">
        <f>[2]Sheet1!TLI103</f>
        <v>0</v>
      </c>
      <c r="TLJ83" s="9">
        <f>[2]Sheet1!TLJ103</f>
        <v>0</v>
      </c>
      <c r="TLK83" s="9">
        <f>[2]Sheet1!TLK103</f>
        <v>0</v>
      </c>
      <c r="TLL83" s="9">
        <f>[2]Sheet1!TLL103</f>
        <v>0</v>
      </c>
      <c r="TLM83" s="9">
        <f>[2]Sheet1!TLM103</f>
        <v>0</v>
      </c>
      <c r="TLN83" s="9">
        <f>[2]Sheet1!TLN103</f>
        <v>0</v>
      </c>
      <c r="TLO83" s="9">
        <f>[2]Sheet1!TLO103</f>
        <v>0</v>
      </c>
      <c r="TLP83" s="9">
        <f>[2]Sheet1!TLP103</f>
        <v>0</v>
      </c>
      <c r="TLQ83" s="9">
        <f>[2]Sheet1!TLQ103</f>
        <v>0</v>
      </c>
      <c r="TLR83" s="9">
        <f>[2]Sheet1!TLR103</f>
        <v>0</v>
      </c>
      <c r="TLS83" s="9">
        <f>[2]Sheet1!TLS103</f>
        <v>0</v>
      </c>
      <c r="TLT83" s="9">
        <f>[2]Sheet1!TLT103</f>
        <v>0</v>
      </c>
      <c r="TLU83" s="9">
        <f>[2]Sheet1!TLU103</f>
        <v>0</v>
      </c>
      <c r="TLV83" s="9">
        <f>[2]Sheet1!TLV103</f>
        <v>0</v>
      </c>
      <c r="TLW83" s="9">
        <f>[2]Sheet1!TLW103</f>
        <v>0</v>
      </c>
      <c r="TLX83" s="9">
        <f>[2]Sheet1!TLX103</f>
        <v>0</v>
      </c>
      <c r="TLY83" s="9">
        <f>[2]Sheet1!TLY103</f>
        <v>0</v>
      </c>
      <c r="TLZ83" s="9">
        <f>[2]Sheet1!TLZ103</f>
        <v>0</v>
      </c>
      <c r="TMA83" s="9">
        <f>[2]Sheet1!TMA103</f>
        <v>0</v>
      </c>
      <c r="TMB83" s="9">
        <f>[2]Sheet1!TMB103</f>
        <v>0</v>
      </c>
      <c r="TMC83" s="9">
        <f>[2]Sheet1!TMC103</f>
        <v>0</v>
      </c>
      <c r="TMD83" s="9">
        <f>[2]Sheet1!TMD103</f>
        <v>0</v>
      </c>
      <c r="TME83" s="9">
        <f>[2]Sheet1!TME103</f>
        <v>0</v>
      </c>
      <c r="TMF83" s="9">
        <f>[2]Sheet1!TMF103</f>
        <v>0</v>
      </c>
      <c r="TMG83" s="9">
        <f>[2]Sheet1!TMG103</f>
        <v>0</v>
      </c>
      <c r="TMH83" s="9">
        <f>[2]Sheet1!TMH103</f>
        <v>0</v>
      </c>
      <c r="TMI83" s="9">
        <f>[2]Sheet1!TMI103</f>
        <v>0</v>
      </c>
      <c r="TMJ83" s="9">
        <f>[2]Sheet1!TMJ103</f>
        <v>0</v>
      </c>
      <c r="TMK83" s="9">
        <f>[2]Sheet1!TMK103</f>
        <v>0</v>
      </c>
      <c r="TML83" s="9">
        <f>[2]Sheet1!TML103</f>
        <v>0</v>
      </c>
      <c r="TMM83" s="9">
        <f>[2]Sheet1!TMM103</f>
        <v>0</v>
      </c>
      <c r="TMN83" s="9">
        <f>[2]Sheet1!TMN103</f>
        <v>0</v>
      </c>
      <c r="TMO83" s="9">
        <f>[2]Sheet1!TMO103</f>
        <v>0</v>
      </c>
      <c r="TMP83" s="9">
        <f>[2]Sheet1!TMP103</f>
        <v>0</v>
      </c>
      <c r="TMQ83" s="9">
        <f>[2]Sheet1!TMQ103</f>
        <v>0</v>
      </c>
      <c r="TMR83" s="9">
        <f>[2]Sheet1!TMR103</f>
        <v>0</v>
      </c>
      <c r="TMS83" s="9">
        <f>[2]Sheet1!TMS103</f>
        <v>0</v>
      </c>
      <c r="TMT83" s="9">
        <f>[2]Sheet1!TMT103</f>
        <v>0</v>
      </c>
      <c r="TMU83" s="9">
        <f>[2]Sheet1!TMU103</f>
        <v>0</v>
      </c>
      <c r="TMV83" s="9">
        <f>[2]Sheet1!TMV103</f>
        <v>0</v>
      </c>
      <c r="TMW83" s="9">
        <f>[2]Sheet1!TMW103</f>
        <v>0</v>
      </c>
      <c r="TMX83" s="9">
        <f>[2]Sheet1!TMX103</f>
        <v>0</v>
      </c>
      <c r="TMY83" s="9">
        <f>[2]Sheet1!TMY103</f>
        <v>0</v>
      </c>
      <c r="TMZ83" s="9">
        <f>[2]Sheet1!TMZ103</f>
        <v>0</v>
      </c>
      <c r="TNA83" s="9">
        <f>[2]Sheet1!TNA103</f>
        <v>0</v>
      </c>
      <c r="TNB83" s="9">
        <f>[2]Sheet1!TNB103</f>
        <v>0</v>
      </c>
      <c r="TNC83" s="9">
        <f>[2]Sheet1!TNC103</f>
        <v>0</v>
      </c>
      <c r="TND83" s="9">
        <f>[2]Sheet1!TND103</f>
        <v>0</v>
      </c>
      <c r="TNE83" s="9">
        <f>[2]Sheet1!TNE103</f>
        <v>0</v>
      </c>
      <c r="TNF83" s="9">
        <f>[2]Sheet1!TNF103</f>
        <v>0</v>
      </c>
      <c r="TNG83" s="9">
        <f>[2]Sheet1!TNG103</f>
        <v>0</v>
      </c>
      <c r="TNH83" s="9">
        <f>[2]Sheet1!TNH103</f>
        <v>0</v>
      </c>
      <c r="TNI83" s="9">
        <f>[2]Sheet1!TNI103</f>
        <v>0</v>
      </c>
      <c r="TNJ83" s="9">
        <f>[2]Sheet1!TNJ103</f>
        <v>0</v>
      </c>
      <c r="TNK83" s="9">
        <f>[2]Sheet1!TNK103</f>
        <v>0</v>
      </c>
      <c r="TNL83" s="9">
        <f>[2]Sheet1!TNL103</f>
        <v>0</v>
      </c>
      <c r="TNM83" s="9">
        <f>[2]Sheet1!TNM103</f>
        <v>0</v>
      </c>
      <c r="TNN83" s="9">
        <f>[2]Sheet1!TNN103</f>
        <v>0</v>
      </c>
      <c r="TNO83" s="9">
        <f>[2]Sheet1!TNO103</f>
        <v>0</v>
      </c>
      <c r="TNP83" s="9">
        <f>[2]Sheet1!TNP103</f>
        <v>0</v>
      </c>
      <c r="TNQ83" s="9">
        <f>[2]Sheet1!TNQ103</f>
        <v>0</v>
      </c>
      <c r="TNR83" s="9">
        <f>[2]Sheet1!TNR103</f>
        <v>0</v>
      </c>
      <c r="TNS83" s="9">
        <f>[2]Sheet1!TNS103</f>
        <v>0</v>
      </c>
      <c r="TNT83" s="9">
        <f>[2]Sheet1!TNT103</f>
        <v>0</v>
      </c>
      <c r="TNU83" s="9">
        <f>[2]Sheet1!TNU103</f>
        <v>0</v>
      </c>
      <c r="TNV83" s="9">
        <f>[2]Sheet1!TNV103</f>
        <v>0</v>
      </c>
      <c r="TNW83" s="9">
        <f>[2]Sheet1!TNW103</f>
        <v>0</v>
      </c>
      <c r="TNX83" s="9">
        <f>[2]Sheet1!TNX103</f>
        <v>0</v>
      </c>
      <c r="TNY83" s="9">
        <f>[2]Sheet1!TNY103</f>
        <v>0</v>
      </c>
      <c r="TNZ83" s="9">
        <f>[2]Sheet1!TNZ103</f>
        <v>0</v>
      </c>
      <c r="TOA83" s="9">
        <f>[2]Sheet1!TOA103</f>
        <v>0</v>
      </c>
      <c r="TOB83" s="9">
        <f>[2]Sheet1!TOB103</f>
        <v>0</v>
      </c>
      <c r="TOC83" s="9">
        <f>[2]Sheet1!TOC103</f>
        <v>0</v>
      </c>
      <c r="TOD83" s="9">
        <f>[2]Sheet1!TOD103</f>
        <v>0</v>
      </c>
      <c r="TOE83" s="9">
        <f>[2]Sheet1!TOE103</f>
        <v>0</v>
      </c>
      <c r="TOF83" s="9">
        <f>[2]Sheet1!TOF103</f>
        <v>0</v>
      </c>
      <c r="TOG83" s="9">
        <f>[2]Sheet1!TOG103</f>
        <v>0</v>
      </c>
      <c r="TOH83" s="9">
        <f>[2]Sheet1!TOH103</f>
        <v>0</v>
      </c>
      <c r="TOI83" s="9">
        <f>[2]Sheet1!TOI103</f>
        <v>0</v>
      </c>
      <c r="TOJ83" s="9">
        <f>[2]Sheet1!TOJ103</f>
        <v>0</v>
      </c>
      <c r="TOK83" s="9">
        <f>[2]Sheet1!TOK103</f>
        <v>0</v>
      </c>
      <c r="TOL83" s="9">
        <f>[2]Sheet1!TOL103</f>
        <v>0</v>
      </c>
      <c r="TOM83" s="9">
        <f>[2]Sheet1!TOM103</f>
        <v>0</v>
      </c>
      <c r="TON83" s="9">
        <f>[2]Sheet1!TON103</f>
        <v>0</v>
      </c>
      <c r="TOO83" s="9">
        <f>[2]Sheet1!TOO103</f>
        <v>0</v>
      </c>
      <c r="TOP83" s="9">
        <f>[2]Sheet1!TOP103</f>
        <v>0</v>
      </c>
      <c r="TOQ83" s="9">
        <f>[2]Sheet1!TOQ103</f>
        <v>0</v>
      </c>
      <c r="TOR83" s="9">
        <f>[2]Sheet1!TOR103</f>
        <v>0</v>
      </c>
      <c r="TOS83" s="9">
        <f>[2]Sheet1!TOS103</f>
        <v>0</v>
      </c>
      <c r="TOT83" s="9">
        <f>[2]Sheet1!TOT103</f>
        <v>0</v>
      </c>
      <c r="TOU83" s="9">
        <f>[2]Sheet1!TOU103</f>
        <v>0</v>
      </c>
      <c r="TOV83" s="9">
        <f>[2]Sheet1!TOV103</f>
        <v>0</v>
      </c>
      <c r="TOW83" s="9">
        <f>[2]Sheet1!TOW103</f>
        <v>0</v>
      </c>
      <c r="TOX83" s="9">
        <f>[2]Sheet1!TOX103</f>
        <v>0</v>
      </c>
      <c r="TOY83" s="9">
        <f>[2]Sheet1!TOY103</f>
        <v>0</v>
      </c>
      <c r="TOZ83" s="9">
        <f>[2]Sheet1!TOZ103</f>
        <v>0</v>
      </c>
      <c r="TPA83" s="9">
        <f>[2]Sheet1!TPA103</f>
        <v>0</v>
      </c>
      <c r="TPB83" s="9">
        <f>[2]Sheet1!TPB103</f>
        <v>0</v>
      </c>
      <c r="TPC83" s="9">
        <f>[2]Sheet1!TPC103</f>
        <v>0</v>
      </c>
      <c r="TPD83" s="9">
        <f>[2]Sheet1!TPD103</f>
        <v>0</v>
      </c>
      <c r="TPE83" s="9">
        <f>[2]Sheet1!TPE103</f>
        <v>0</v>
      </c>
      <c r="TPF83" s="9">
        <f>[2]Sheet1!TPF103</f>
        <v>0</v>
      </c>
      <c r="TPG83" s="9">
        <f>[2]Sheet1!TPG103</f>
        <v>0</v>
      </c>
      <c r="TPH83" s="9">
        <f>[2]Sheet1!TPH103</f>
        <v>0</v>
      </c>
      <c r="TPI83" s="9">
        <f>[2]Sheet1!TPI103</f>
        <v>0</v>
      </c>
      <c r="TPJ83" s="9">
        <f>[2]Sheet1!TPJ103</f>
        <v>0</v>
      </c>
      <c r="TPK83" s="9">
        <f>[2]Sheet1!TPK103</f>
        <v>0</v>
      </c>
      <c r="TPL83" s="9">
        <f>[2]Sheet1!TPL103</f>
        <v>0</v>
      </c>
      <c r="TPM83" s="9">
        <f>[2]Sheet1!TPM103</f>
        <v>0</v>
      </c>
      <c r="TPN83" s="9">
        <f>[2]Sheet1!TPN103</f>
        <v>0</v>
      </c>
      <c r="TPO83" s="9">
        <f>[2]Sheet1!TPO103</f>
        <v>0</v>
      </c>
      <c r="TPP83" s="9">
        <f>[2]Sheet1!TPP103</f>
        <v>0</v>
      </c>
      <c r="TPQ83" s="9">
        <f>[2]Sheet1!TPQ103</f>
        <v>0</v>
      </c>
      <c r="TPR83" s="9">
        <f>[2]Sheet1!TPR103</f>
        <v>0</v>
      </c>
      <c r="TPS83" s="9">
        <f>[2]Sheet1!TPS103</f>
        <v>0</v>
      </c>
      <c r="TPT83" s="9">
        <f>[2]Sheet1!TPT103</f>
        <v>0</v>
      </c>
      <c r="TPU83" s="9">
        <f>[2]Sheet1!TPU103</f>
        <v>0</v>
      </c>
      <c r="TPV83" s="9">
        <f>[2]Sheet1!TPV103</f>
        <v>0</v>
      </c>
      <c r="TPW83" s="9">
        <f>[2]Sheet1!TPW103</f>
        <v>0</v>
      </c>
      <c r="TPX83" s="9">
        <f>[2]Sheet1!TPX103</f>
        <v>0</v>
      </c>
      <c r="TPY83" s="9">
        <f>[2]Sheet1!TPY103</f>
        <v>0</v>
      </c>
      <c r="TPZ83" s="9">
        <f>[2]Sheet1!TPZ103</f>
        <v>0</v>
      </c>
      <c r="TQA83" s="9">
        <f>[2]Sheet1!TQA103</f>
        <v>0</v>
      </c>
      <c r="TQB83" s="9">
        <f>[2]Sheet1!TQB103</f>
        <v>0</v>
      </c>
      <c r="TQC83" s="9">
        <f>[2]Sheet1!TQC103</f>
        <v>0</v>
      </c>
      <c r="TQD83" s="9">
        <f>[2]Sheet1!TQD103</f>
        <v>0</v>
      </c>
      <c r="TQE83" s="9">
        <f>[2]Sheet1!TQE103</f>
        <v>0</v>
      </c>
      <c r="TQF83" s="9">
        <f>[2]Sheet1!TQF103</f>
        <v>0</v>
      </c>
      <c r="TQG83" s="9">
        <f>[2]Sheet1!TQG103</f>
        <v>0</v>
      </c>
      <c r="TQH83" s="9">
        <f>[2]Sheet1!TQH103</f>
        <v>0</v>
      </c>
      <c r="TQI83" s="9">
        <f>[2]Sheet1!TQI103</f>
        <v>0</v>
      </c>
      <c r="TQJ83" s="9">
        <f>[2]Sheet1!TQJ103</f>
        <v>0</v>
      </c>
      <c r="TQK83" s="9">
        <f>[2]Sheet1!TQK103</f>
        <v>0</v>
      </c>
      <c r="TQL83" s="9">
        <f>[2]Sheet1!TQL103</f>
        <v>0</v>
      </c>
      <c r="TQM83" s="9">
        <f>[2]Sheet1!TQM103</f>
        <v>0</v>
      </c>
      <c r="TQN83" s="9">
        <f>[2]Sheet1!TQN103</f>
        <v>0</v>
      </c>
      <c r="TQO83" s="9">
        <f>[2]Sheet1!TQO103</f>
        <v>0</v>
      </c>
      <c r="TQP83" s="9">
        <f>[2]Sheet1!TQP103</f>
        <v>0</v>
      </c>
      <c r="TQQ83" s="9">
        <f>[2]Sheet1!TQQ103</f>
        <v>0</v>
      </c>
      <c r="TQR83" s="9">
        <f>[2]Sheet1!TQR103</f>
        <v>0</v>
      </c>
      <c r="TQS83" s="9">
        <f>[2]Sheet1!TQS103</f>
        <v>0</v>
      </c>
      <c r="TQT83" s="9">
        <f>[2]Sheet1!TQT103</f>
        <v>0</v>
      </c>
      <c r="TQU83" s="9">
        <f>[2]Sheet1!TQU103</f>
        <v>0</v>
      </c>
      <c r="TQV83" s="9">
        <f>[2]Sheet1!TQV103</f>
        <v>0</v>
      </c>
      <c r="TQW83" s="9">
        <f>[2]Sheet1!TQW103</f>
        <v>0</v>
      </c>
      <c r="TQX83" s="9">
        <f>[2]Sheet1!TQX103</f>
        <v>0</v>
      </c>
      <c r="TQY83" s="9">
        <f>[2]Sheet1!TQY103</f>
        <v>0</v>
      </c>
      <c r="TQZ83" s="9">
        <f>[2]Sheet1!TQZ103</f>
        <v>0</v>
      </c>
      <c r="TRA83" s="9">
        <f>[2]Sheet1!TRA103</f>
        <v>0</v>
      </c>
      <c r="TRB83" s="9">
        <f>[2]Sheet1!TRB103</f>
        <v>0</v>
      </c>
      <c r="TRC83" s="9">
        <f>[2]Sheet1!TRC103</f>
        <v>0</v>
      </c>
      <c r="TRD83" s="9">
        <f>[2]Sheet1!TRD103</f>
        <v>0</v>
      </c>
      <c r="TRE83" s="9">
        <f>[2]Sheet1!TRE103</f>
        <v>0</v>
      </c>
      <c r="TRF83" s="9">
        <f>[2]Sheet1!TRF103</f>
        <v>0</v>
      </c>
      <c r="TRG83" s="9">
        <f>[2]Sheet1!TRG103</f>
        <v>0</v>
      </c>
      <c r="TRH83" s="9">
        <f>[2]Sheet1!TRH103</f>
        <v>0</v>
      </c>
      <c r="TRI83" s="9">
        <f>[2]Sheet1!TRI103</f>
        <v>0</v>
      </c>
      <c r="TRJ83" s="9">
        <f>[2]Sheet1!TRJ103</f>
        <v>0</v>
      </c>
      <c r="TRK83" s="9">
        <f>[2]Sheet1!TRK103</f>
        <v>0</v>
      </c>
      <c r="TRL83" s="9">
        <f>[2]Sheet1!TRL103</f>
        <v>0</v>
      </c>
      <c r="TRM83" s="9">
        <f>[2]Sheet1!TRM103</f>
        <v>0</v>
      </c>
      <c r="TRN83" s="9">
        <f>[2]Sheet1!TRN103</f>
        <v>0</v>
      </c>
      <c r="TRO83" s="9">
        <f>[2]Sheet1!TRO103</f>
        <v>0</v>
      </c>
      <c r="TRP83" s="9">
        <f>[2]Sheet1!TRP103</f>
        <v>0</v>
      </c>
      <c r="TRQ83" s="9">
        <f>[2]Sheet1!TRQ103</f>
        <v>0</v>
      </c>
      <c r="TRR83" s="9">
        <f>[2]Sheet1!TRR103</f>
        <v>0</v>
      </c>
      <c r="TRS83" s="9">
        <f>[2]Sheet1!TRS103</f>
        <v>0</v>
      </c>
      <c r="TRT83" s="9">
        <f>[2]Sheet1!TRT103</f>
        <v>0</v>
      </c>
      <c r="TRU83" s="9">
        <f>[2]Sheet1!TRU103</f>
        <v>0</v>
      </c>
      <c r="TRV83" s="9">
        <f>[2]Sheet1!TRV103</f>
        <v>0</v>
      </c>
      <c r="TRW83" s="9">
        <f>[2]Sheet1!TRW103</f>
        <v>0</v>
      </c>
      <c r="TRX83" s="9">
        <f>[2]Sheet1!TRX103</f>
        <v>0</v>
      </c>
      <c r="TRY83" s="9">
        <f>[2]Sheet1!TRY103</f>
        <v>0</v>
      </c>
      <c r="TRZ83" s="9">
        <f>[2]Sheet1!TRZ103</f>
        <v>0</v>
      </c>
      <c r="TSA83" s="9">
        <f>[2]Sheet1!TSA103</f>
        <v>0</v>
      </c>
      <c r="TSB83" s="9">
        <f>[2]Sheet1!TSB103</f>
        <v>0</v>
      </c>
      <c r="TSC83" s="9">
        <f>[2]Sheet1!TSC103</f>
        <v>0</v>
      </c>
      <c r="TSD83" s="9">
        <f>[2]Sheet1!TSD103</f>
        <v>0</v>
      </c>
      <c r="TSE83" s="9">
        <f>[2]Sheet1!TSE103</f>
        <v>0</v>
      </c>
      <c r="TSF83" s="9">
        <f>[2]Sheet1!TSF103</f>
        <v>0</v>
      </c>
      <c r="TSG83" s="9">
        <f>[2]Sheet1!TSG103</f>
        <v>0</v>
      </c>
      <c r="TSH83" s="9">
        <f>[2]Sheet1!TSH103</f>
        <v>0</v>
      </c>
      <c r="TSI83" s="9">
        <f>[2]Sheet1!TSI103</f>
        <v>0</v>
      </c>
      <c r="TSJ83" s="9">
        <f>[2]Sheet1!TSJ103</f>
        <v>0</v>
      </c>
      <c r="TSK83" s="9">
        <f>[2]Sheet1!TSK103</f>
        <v>0</v>
      </c>
      <c r="TSL83" s="9">
        <f>[2]Sheet1!TSL103</f>
        <v>0</v>
      </c>
      <c r="TSM83" s="9">
        <f>[2]Sheet1!TSM103</f>
        <v>0</v>
      </c>
      <c r="TSN83" s="9">
        <f>[2]Sheet1!TSN103</f>
        <v>0</v>
      </c>
      <c r="TSO83" s="9">
        <f>[2]Sheet1!TSO103</f>
        <v>0</v>
      </c>
      <c r="TSP83" s="9">
        <f>[2]Sheet1!TSP103</f>
        <v>0</v>
      </c>
      <c r="TSQ83" s="9">
        <f>[2]Sheet1!TSQ103</f>
        <v>0</v>
      </c>
      <c r="TSR83" s="9">
        <f>[2]Sheet1!TSR103</f>
        <v>0</v>
      </c>
      <c r="TSS83" s="9">
        <f>[2]Sheet1!TSS103</f>
        <v>0</v>
      </c>
      <c r="TST83" s="9">
        <f>[2]Sheet1!TST103</f>
        <v>0</v>
      </c>
      <c r="TSU83" s="9">
        <f>[2]Sheet1!TSU103</f>
        <v>0</v>
      </c>
      <c r="TSV83" s="9">
        <f>[2]Sheet1!TSV103</f>
        <v>0</v>
      </c>
      <c r="TSW83" s="9">
        <f>[2]Sheet1!TSW103</f>
        <v>0</v>
      </c>
      <c r="TSX83" s="9">
        <f>[2]Sheet1!TSX103</f>
        <v>0</v>
      </c>
      <c r="TSY83" s="9">
        <f>[2]Sheet1!TSY103</f>
        <v>0</v>
      </c>
      <c r="TSZ83" s="9">
        <f>[2]Sheet1!TSZ103</f>
        <v>0</v>
      </c>
      <c r="TTA83" s="9">
        <f>[2]Sheet1!TTA103</f>
        <v>0</v>
      </c>
      <c r="TTB83" s="9">
        <f>[2]Sheet1!TTB103</f>
        <v>0</v>
      </c>
      <c r="TTC83" s="9">
        <f>[2]Sheet1!TTC103</f>
        <v>0</v>
      </c>
      <c r="TTD83" s="9">
        <f>[2]Sheet1!TTD103</f>
        <v>0</v>
      </c>
      <c r="TTE83" s="9">
        <f>[2]Sheet1!TTE103</f>
        <v>0</v>
      </c>
      <c r="TTF83" s="9">
        <f>[2]Sheet1!TTF103</f>
        <v>0</v>
      </c>
      <c r="TTG83" s="9">
        <f>[2]Sheet1!TTG103</f>
        <v>0</v>
      </c>
      <c r="TTH83" s="9">
        <f>[2]Sheet1!TTH103</f>
        <v>0</v>
      </c>
      <c r="TTI83" s="9">
        <f>[2]Sheet1!TTI103</f>
        <v>0</v>
      </c>
      <c r="TTJ83" s="9">
        <f>[2]Sheet1!TTJ103</f>
        <v>0</v>
      </c>
      <c r="TTK83" s="9">
        <f>[2]Sheet1!TTK103</f>
        <v>0</v>
      </c>
      <c r="TTL83" s="9">
        <f>[2]Sheet1!TTL103</f>
        <v>0</v>
      </c>
      <c r="TTM83" s="9">
        <f>[2]Sheet1!TTM103</f>
        <v>0</v>
      </c>
      <c r="TTN83" s="9">
        <f>[2]Sheet1!TTN103</f>
        <v>0</v>
      </c>
      <c r="TTO83" s="9">
        <f>[2]Sheet1!TTO103</f>
        <v>0</v>
      </c>
      <c r="TTP83" s="9">
        <f>[2]Sheet1!TTP103</f>
        <v>0</v>
      </c>
      <c r="TTQ83" s="9">
        <f>[2]Sheet1!TTQ103</f>
        <v>0</v>
      </c>
      <c r="TTR83" s="9">
        <f>[2]Sheet1!TTR103</f>
        <v>0</v>
      </c>
      <c r="TTS83" s="9">
        <f>[2]Sheet1!TTS103</f>
        <v>0</v>
      </c>
      <c r="TTT83" s="9">
        <f>[2]Sheet1!TTT103</f>
        <v>0</v>
      </c>
      <c r="TTU83" s="9">
        <f>[2]Sheet1!TTU103</f>
        <v>0</v>
      </c>
      <c r="TTV83" s="9">
        <f>[2]Sheet1!TTV103</f>
        <v>0</v>
      </c>
      <c r="TTW83" s="9">
        <f>[2]Sheet1!TTW103</f>
        <v>0</v>
      </c>
      <c r="TTX83" s="9">
        <f>[2]Sheet1!TTX103</f>
        <v>0</v>
      </c>
      <c r="TTY83" s="9">
        <f>[2]Sheet1!TTY103</f>
        <v>0</v>
      </c>
      <c r="TTZ83" s="9">
        <f>[2]Sheet1!TTZ103</f>
        <v>0</v>
      </c>
      <c r="TUA83" s="9">
        <f>[2]Sheet1!TUA103</f>
        <v>0</v>
      </c>
      <c r="TUB83" s="9">
        <f>[2]Sheet1!TUB103</f>
        <v>0</v>
      </c>
      <c r="TUC83" s="9">
        <f>[2]Sheet1!TUC103</f>
        <v>0</v>
      </c>
      <c r="TUD83" s="9">
        <f>[2]Sheet1!TUD103</f>
        <v>0</v>
      </c>
      <c r="TUE83" s="9">
        <f>[2]Sheet1!TUE103</f>
        <v>0</v>
      </c>
      <c r="TUF83" s="9">
        <f>[2]Sheet1!TUF103</f>
        <v>0</v>
      </c>
      <c r="TUG83" s="9">
        <f>[2]Sheet1!TUG103</f>
        <v>0</v>
      </c>
      <c r="TUH83" s="9">
        <f>[2]Sheet1!TUH103</f>
        <v>0</v>
      </c>
      <c r="TUI83" s="9">
        <f>[2]Sheet1!TUI103</f>
        <v>0</v>
      </c>
      <c r="TUJ83" s="9">
        <f>[2]Sheet1!TUJ103</f>
        <v>0</v>
      </c>
      <c r="TUK83" s="9">
        <f>[2]Sheet1!TUK103</f>
        <v>0</v>
      </c>
      <c r="TUL83" s="9">
        <f>[2]Sheet1!TUL103</f>
        <v>0</v>
      </c>
      <c r="TUM83" s="9">
        <f>[2]Sheet1!TUM103</f>
        <v>0</v>
      </c>
      <c r="TUN83" s="9">
        <f>[2]Sheet1!TUN103</f>
        <v>0</v>
      </c>
      <c r="TUO83" s="9">
        <f>[2]Sheet1!TUO103</f>
        <v>0</v>
      </c>
      <c r="TUP83" s="9">
        <f>[2]Sheet1!TUP103</f>
        <v>0</v>
      </c>
      <c r="TUQ83" s="9">
        <f>[2]Sheet1!TUQ103</f>
        <v>0</v>
      </c>
      <c r="TUR83" s="9">
        <f>[2]Sheet1!TUR103</f>
        <v>0</v>
      </c>
      <c r="TUS83" s="9">
        <f>[2]Sheet1!TUS103</f>
        <v>0</v>
      </c>
      <c r="TUT83" s="9">
        <f>[2]Sheet1!TUT103</f>
        <v>0</v>
      </c>
      <c r="TUU83" s="9">
        <f>[2]Sheet1!TUU103</f>
        <v>0</v>
      </c>
      <c r="TUV83" s="9">
        <f>[2]Sheet1!TUV103</f>
        <v>0</v>
      </c>
      <c r="TUW83" s="9">
        <f>[2]Sheet1!TUW103</f>
        <v>0</v>
      </c>
      <c r="TUX83" s="9">
        <f>[2]Sheet1!TUX103</f>
        <v>0</v>
      </c>
      <c r="TUY83" s="9">
        <f>[2]Sheet1!TUY103</f>
        <v>0</v>
      </c>
      <c r="TUZ83" s="9">
        <f>[2]Sheet1!TUZ103</f>
        <v>0</v>
      </c>
      <c r="TVA83" s="9">
        <f>[2]Sheet1!TVA103</f>
        <v>0</v>
      </c>
      <c r="TVB83" s="9">
        <f>[2]Sheet1!TVB103</f>
        <v>0</v>
      </c>
      <c r="TVC83" s="9">
        <f>[2]Sheet1!TVC103</f>
        <v>0</v>
      </c>
      <c r="TVD83" s="9">
        <f>[2]Sheet1!TVD103</f>
        <v>0</v>
      </c>
      <c r="TVE83" s="9">
        <f>[2]Sheet1!TVE103</f>
        <v>0</v>
      </c>
      <c r="TVF83" s="9">
        <f>[2]Sheet1!TVF103</f>
        <v>0</v>
      </c>
      <c r="TVG83" s="9">
        <f>[2]Sheet1!TVG103</f>
        <v>0</v>
      </c>
      <c r="TVH83" s="9">
        <f>[2]Sheet1!TVH103</f>
        <v>0</v>
      </c>
      <c r="TVI83" s="9">
        <f>[2]Sheet1!TVI103</f>
        <v>0</v>
      </c>
      <c r="TVJ83" s="9">
        <f>[2]Sheet1!TVJ103</f>
        <v>0</v>
      </c>
      <c r="TVK83" s="9">
        <f>[2]Sheet1!TVK103</f>
        <v>0</v>
      </c>
      <c r="TVL83" s="9">
        <f>[2]Sheet1!TVL103</f>
        <v>0</v>
      </c>
      <c r="TVM83" s="9">
        <f>[2]Sheet1!TVM103</f>
        <v>0</v>
      </c>
      <c r="TVN83" s="9">
        <f>[2]Sheet1!TVN103</f>
        <v>0</v>
      </c>
      <c r="TVO83" s="9">
        <f>[2]Sheet1!TVO103</f>
        <v>0</v>
      </c>
      <c r="TVP83" s="9">
        <f>[2]Sheet1!TVP103</f>
        <v>0</v>
      </c>
      <c r="TVQ83" s="9">
        <f>[2]Sheet1!TVQ103</f>
        <v>0</v>
      </c>
      <c r="TVR83" s="9">
        <f>[2]Sheet1!TVR103</f>
        <v>0</v>
      </c>
      <c r="TVS83" s="9">
        <f>[2]Sheet1!TVS103</f>
        <v>0</v>
      </c>
      <c r="TVT83" s="9">
        <f>[2]Sheet1!TVT103</f>
        <v>0</v>
      </c>
      <c r="TVU83" s="9">
        <f>[2]Sheet1!TVU103</f>
        <v>0</v>
      </c>
      <c r="TVV83" s="9">
        <f>[2]Sheet1!TVV103</f>
        <v>0</v>
      </c>
      <c r="TVW83" s="9">
        <f>[2]Sheet1!TVW103</f>
        <v>0</v>
      </c>
      <c r="TVX83" s="9">
        <f>[2]Sheet1!TVX103</f>
        <v>0</v>
      </c>
      <c r="TVY83" s="9">
        <f>[2]Sheet1!TVY103</f>
        <v>0</v>
      </c>
      <c r="TVZ83" s="9">
        <f>[2]Sheet1!TVZ103</f>
        <v>0</v>
      </c>
      <c r="TWA83" s="9">
        <f>[2]Sheet1!TWA103</f>
        <v>0</v>
      </c>
      <c r="TWB83" s="9">
        <f>[2]Sheet1!TWB103</f>
        <v>0</v>
      </c>
      <c r="TWC83" s="9">
        <f>[2]Sheet1!TWC103</f>
        <v>0</v>
      </c>
      <c r="TWD83" s="9">
        <f>[2]Sheet1!TWD103</f>
        <v>0</v>
      </c>
      <c r="TWE83" s="9">
        <f>[2]Sheet1!TWE103</f>
        <v>0</v>
      </c>
      <c r="TWF83" s="9">
        <f>[2]Sheet1!TWF103</f>
        <v>0</v>
      </c>
      <c r="TWG83" s="9">
        <f>[2]Sheet1!TWG103</f>
        <v>0</v>
      </c>
      <c r="TWH83" s="9">
        <f>[2]Sheet1!TWH103</f>
        <v>0</v>
      </c>
      <c r="TWI83" s="9">
        <f>[2]Sheet1!TWI103</f>
        <v>0</v>
      </c>
      <c r="TWJ83" s="9">
        <f>[2]Sheet1!TWJ103</f>
        <v>0</v>
      </c>
      <c r="TWK83" s="9">
        <f>[2]Sheet1!TWK103</f>
        <v>0</v>
      </c>
      <c r="TWL83" s="9">
        <f>[2]Sheet1!TWL103</f>
        <v>0</v>
      </c>
      <c r="TWM83" s="9">
        <f>[2]Sheet1!TWM103</f>
        <v>0</v>
      </c>
      <c r="TWN83" s="9">
        <f>[2]Sheet1!TWN103</f>
        <v>0</v>
      </c>
      <c r="TWO83" s="9">
        <f>[2]Sheet1!TWO103</f>
        <v>0</v>
      </c>
      <c r="TWP83" s="9">
        <f>[2]Sheet1!TWP103</f>
        <v>0</v>
      </c>
      <c r="TWQ83" s="9">
        <f>[2]Sheet1!TWQ103</f>
        <v>0</v>
      </c>
      <c r="TWR83" s="9">
        <f>[2]Sheet1!TWR103</f>
        <v>0</v>
      </c>
      <c r="TWS83" s="9">
        <f>[2]Sheet1!TWS103</f>
        <v>0</v>
      </c>
      <c r="TWT83" s="9">
        <f>[2]Sheet1!TWT103</f>
        <v>0</v>
      </c>
      <c r="TWU83" s="9">
        <f>[2]Sheet1!TWU103</f>
        <v>0</v>
      </c>
      <c r="TWV83" s="9">
        <f>[2]Sheet1!TWV103</f>
        <v>0</v>
      </c>
      <c r="TWW83" s="9">
        <f>[2]Sheet1!TWW103</f>
        <v>0</v>
      </c>
      <c r="TWX83" s="9">
        <f>[2]Sheet1!TWX103</f>
        <v>0</v>
      </c>
      <c r="TWY83" s="9">
        <f>[2]Sheet1!TWY103</f>
        <v>0</v>
      </c>
      <c r="TWZ83" s="9">
        <f>[2]Sheet1!TWZ103</f>
        <v>0</v>
      </c>
      <c r="TXA83" s="9">
        <f>[2]Sheet1!TXA103</f>
        <v>0</v>
      </c>
      <c r="TXB83" s="9">
        <f>[2]Sheet1!TXB103</f>
        <v>0</v>
      </c>
      <c r="TXC83" s="9">
        <f>[2]Sheet1!TXC103</f>
        <v>0</v>
      </c>
      <c r="TXD83" s="9">
        <f>[2]Sheet1!TXD103</f>
        <v>0</v>
      </c>
      <c r="TXE83" s="9">
        <f>[2]Sheet1!TXE103</f>
        <v>0</v>
      </c>
      <c r="TXF83" s="9">
        <f>[2]Sheet1!TXF103</f>
        <v>0</v>
      </c>
      <c r="TXG83" s="9">
        <f>[2]Sheet1!TXG103</f>
        <v>0</v>
      </c>
      <c r="TXH83" s="9">
        <f>[2]Sheet1!TXH103</f>
        <v>0</v>
      </c>
      <c r="TXI83" s="9">
        <f>[2]Sheet1!TXI103</f>
        <v>0</v>
      </c>
      <c r="TXJ83" s="9">
        <f>[2]Sheet1!TXJ103</f>
        <v>0</v>
      </c>
      <c r="TXK83" s="9">
        <f>[2]Sheet1!TXK103</f>
        <v>0</v>
      </c>
      <c r="TXL83" s="9">
        <f>[2]Sheet1!TXL103</f>
        <v>0</v>
      </c>
      <c r="TXM83" s="9">
        <f>[2]Sheet1!TXM103</f>
        <v>0</v>
      </c>
      <c r="TXN83" s="9">
        <f>[2]Sheet1!TXN103</f>
        <v>0</v>
      </c>
      <c r="TXO83" s="9">
        <f>[2]Sheet1!TXO103</f>
        <v>0</v>
      </c>
      <c r="TXP83" s="9">
        <f>[2]Sheet1!TXP103</f>
        <v>0</v>
      </c>
      <c r="TXQ83" s="9">
        <f>[2]Sheet1!TXQ103</f>
        <v>0</v>
      </c>
      <c r="TXR83" s="9">
        <f>[2]Sheet1!TXR103</f>
        <v>0</v>
      </c>
      <c r="TXS83" s="9">
        <f>[2]Sheet1!TXS103</f>
        <v>0</v>
      </c>
      <c r="TXT83" s="9">
        <f>[2]Sheet1!TXT103</f>
        <v>0</v>
      </c>
      <c r="TXU83" s="9">
        <f>[2]Sheet1!TXU103</f>
        <v>0</v>
      </c>
      <c r="TXV83" s="9">
        <f>[2]Sheet1!TXV103</f>
        <v>0</v>
      </c>
      <c r="TXW83" s="9">
        <f>[2]Sheet1!TXW103</f>
        <v>0</v>
      </c>
      <c r="TXX83" s="9">
        <f>[2]Sheet1!TXX103</f>
        <v>0</v>
      </c>
      <c r="TXY83" s="9">
        <f>[2]Sheet1!TXY103</f>
        <v>0</v>
      </c>
      <c r="TXZ83" s="9">
        <f>[2]Sheet1!TXZ103</f>
        <v>0</v>
      </c>
      <c r="TYA83" s="9">
        <f>[2]Sheet1!TYA103</f>
        <v>0</v>
      </c>
      <c r="TYB83" s="9">
        <f>[2]Sheet1!TYB103</f>
        <v>0</v>
      </c>
      <c r="TYC83" s="9">
        <f>[2]Sheet1!TYC103</f>
        <v>0</v>
      </c>
      <c r="TYD83" s="9">
        <f>[2]Sheet1!TYD103</f>
        <v>0</v>
      </c>
      <c r="TYE83" s="9">
        <f>[2]Sheet1!TYE103</f>
        <v>0</v>
      </c>
      <c r="TYF83" s="9">
        <f>[2]Sheet1!TYF103</f>
        <v>0</v>
      </c>
      <c r="TYG83" s="9">
        <f>[2]Sheet1!TYG103</f>
        <v>0</v>
      </c>
      <c r="TYH83" s="9">
        <f>[2]Sheet1!TYH103</f>
        <v>0</v>
      </c>
      <c r="TYI83" s="9">
        <f>[2]Sheet1!TYI103</f>
        <v>0</v>
      </c>
      <c r="TYJ83" s="9">
        <f>[2]Sheet1!TYJ103</f>
        <v>0</v>
      </c>
      <c r="TYK83" s="9">
        <f>[2]Sheet1!TYK103</f>
        <v>0</v>
      </c>
      <c r="TYL83" s="9">
        <f>[2]Sheet1!TYL103</f>
        <v>0</v>
      </c>
      <c r="TYM83" s="9">
        <f>[2]Sheet1!TYM103</f>
        <v>0</v>
      </c>
      <c r="TYN83" s="9">
        <f>[2]Sheet1!TYN103</f>
        <v>0</v>
      </c>
      <c r="TYO83" s="9">
        <f>[2]Sheet1!TYO103</f>
        <v>0</v>
      </c>
      <c r="TYP83" s="9">
        <f>[2]Sheet1!TYP103</f>
        <v>0</v>
      </c>
      <c r="TYQ83" s="9">
        <f>[2]Sheet1!TYQ103</f>
        <v>0</v>
      </c>
      <c r="TYR83" s="9">
        <f>[2]Sheet1!TYR103</f>
        <v>0</v>
      </c>
      <c r="TYS83" s="9">
        <f>[2]Sheet1!TYS103</f>
        <v>0</v>
      </c>
      <c r="TYT83" s="9">
        <f>[2]Sheet1!TYT103</f>
        <v>0</v>
      </c>
      <c r="TYU83" s="9">
        <f>[2]Sheet1!TYU103</f>
        <v>0</v>
      </c>
      <c r="TYV83" s="9">
        <f>[2]Sheet1!TYV103</f>
        <v>0</v>
      </c>
      <c r="TYW83" s="9">
        <f>[2]Sheet1!TYW103</f>
        <v>0</v>
      </c>
      <c r="TYX83" s="9">
        <f>[2]Sheet1!TYX103</f>
        <v>0</v>
      </c>
      <c r="TYY83" s="9">
        <f>[2]Sheet1!TYY103</f>
        <v>0</v>
      </c>
      <c r="TYZ83" s="9">
        <f>[2]Sheet1!TYZ103</f>
        <v>0</v>
      </c>
      <c r="TZA83" s="9">
        <f>[2]Sheet1!TZA103</f>
        <v>0</v>
      </c>
      <c r="TZB83" s="9">
        <f>[2]Sheet1!TZB103</f>
        <v>0</v>
      </c>
      <c r="TZC83" s="9">
        <f>[2]Sheet1!TZC103</f>
        <v>0</v>
      </c>
      <c r="TZD83" s="9">
        <f>[2]Sheet1!TZD103</f>
        <v>0</v>
      </c>
      <c r="TZE83" s="9">
        <f>[2]Sheet1!TZE103</f>
        <v>0</v>
      </c>
      <c r="TZF83" s="9">
        <f>[2]Sheet1!TZF103</f>
        <v>0</v>
      </c>
      <c r="TZG83" s="9">
        <f>[2]Sheet1!TZG103</f>
        <v>0</v>
      </c>
      <c r="TZH83" s="9">
        <f>[2]Sheet1!TZH103</f>
        <v>0</v>
      </c>
      <c r="TZI83" s="9">
        <f>[2]Sheet1!TZI103</f>
        <v>0</v>
      </c>
      <c r="TZJ83" s="9">
        <f>[2]Sheet1!TZJ103</f>
        <v>0</v>
      </c>
      <c r="TZK83" s="9">
        <f>[2]Sheet1!TZK103</f>
        <v>0</v>
      </c>
      <c r="TZL83" s="9">
        <f>[2]Sheet1!TZL103</f>
        <v>0</v>
      </c>
      <c r="TZM83" s="9">
        <f>[2]Sheet1!TZM103</f>
        <v>0</v>
      </c>
      <c r="TZN83" s="9">
        <f>[2]Sheet1!TZN103</f>
        <v>0</v>
      </c>
      <c r="TZO83" s="9">
        <f>[2]Sheet1!TZO103</f>
        <v>0</v>
      </c>
      <c r="TZP83" s="9">
        <f>[2]Sheet1!TZP103</f>
        <v>0</v>
      </c>
      <c r="TZQ83" s="9">
        <f>[2]Sheet1!TZQ103</f>
        <v>0</v>
      </c>
      <c r="TZR83" s="9">
        <f>[2]Sheet1!TZR103</f>
        <v>0</v>
      </c>
      <c r="TZS83" s="9">
        <f>[2]Sheet1!TZS103</f>
        <v>0</v>
      </c>
      <c r="TZT83" s="9">
        <f>[2]Sheet1!TZT103</f>
        <v>0</v>
      </c>
      <c r="TZU83" s="9">
        <f>[2]Sheet1!TZU103</f>
        <v>0</v>
      </c>
      <c r="TZV83" s="9">
        <f>[2]Sheet1!TZV103</f>
        <v>0</v>
      </c>
      <c r="TZW83" s="9">
        <f>[2]Sheet1!TZW103</f>
        <v>0</v>
      </c>
      <c r="TZX83" s="9">
        <f>[2]Sheet1!TZX103</f>
        <v>0</v>
      </c>
      <c r="TZY83" s="9">
        <f>[2]Sheet1!TZY103</f>
        <v>0</v>
      </c>
      <c r="TZZ83" s="9">
        <f>[2]Sheet1!TZZ103</f>
        <v>0</v>
      </c>
      <c r="UAA83" s="9">
        <f>[2]Sheet1!UAA103</f>
        <v>0</v>
      </c>
      <c r="UAB83" s="9">
        <f>[2]Sheet1!UAB103</f>
        <v>0</v>
      </c>
      <c r="UAC83" s="9">
        <f>[2]Sheet1!UAC103</f>
        <v>0</v>
      </c>
      <c r="UAD83" s="9">
        <f>[2]Sheet1!UAD103</f>
        <v>0</v>
      </c>
      <c r="UAE83" s="9">
        <f>[2]Sheet1!UAE103</f>
        <v>0</v>
      </c>
      <c r="UAF83" s="9">
        <f>[2]Sheet1!UAF103</f>
        <v>0</v>
      </c>
      <c r="UAG83" s="9">
        <f>[2]Sheet1!UAG103</f>
        <v>0</v>
      </c>
      <c r="UAH83" s="9">
        <f>[2]Sheet1!UAH103</f>
        <v>0</v>
      </c>
      <c r="UAI83" s="9">
        <f>[2]Sheet1!UAI103</f>
        <v>0</v>
      </c>
      <c r="UAJ83" s="9">
        <f>[2]Sheet1!UAJ103</f>
        <v>0</v>
      </c>
      <c r="UAK83" s="9">
        <f>[2]Sheet1!UAK103</f>
        <v>0</v>
      </c>
      <c r="UAL83" s="9">
        <f>[2]Sheet1!UAL103</f>
        <v>0</v>
      </c>
      <c r="UAM83" s="9">
        <f>[2]Sheet1!UAM103</f>
        <v>0</v>
      </c>
      <c r="UAN83" s="9">
        <f>[2]Sheet1!UAN103</f>
        <v>0</v>
      </c>
      <c r="UAO83" s="9">
        <f>[2]Sheet1!UAO103</f>
        <v>0</v>
      </c>
      <c r="UAP83" s="9">
        <f>[2]Sheet1!UAP103</f>
        <v>0</v>
      </c>
      <c r="UAQ83" s="9">
        <f>[2]Sheet1!UAQ103</f>
        <v>0</v>
      </c>
      <c r="UAR83" s="9">
        <f>[2]Sheet1!UAR103</f>
        <v>0</v>
      </c>
      <c r="UAS83" s="9">
        <f>[2]Sheet1!UAS103</f>
        <v>0</v>
      </c>
      <c r="UAT83" s="9">
        <f>[2]Sheet1!UAT103</f>
        <v>0</v>
      </c>
      <c r="UAU83" s="9">
        <f>[2]Sheet1!UAU103</f>
        <v>0</v>
      </c>
      <c r="UAV83" s="9">
        <f>[2]Sheet1!UAV103</f>
        <v>0</v>
      </c>
      <c r="UAW83" s="9">
        <f>[2]Sheet1!UAW103</f>
        <v>0</v>
      </c>
      <c r="UAX83" s="9">
        <f>[2]Sheet1!UAX103</f>
        <v>0</v>
      </c>
      <c r="UAY83" s="9">
        <f>[2]Sheet1!UAY103</f>
        <v>0</v>
      </c>
      <c r="UAZ83" s="9">
        <f>[2]Sheet1!UAZ103</f>
        <v>0</v>
      </c>
      <c r="UBA83" s="9">
        <f>[2]Sheet1!UBA103</f>
        <v>0</v>
      </c>
      <c r="UBB83" s="9">
        <f>[2]Sheet1!UBB103</f>
        <v>0</v>
      </c>
      <c r="UBC83" s="9">
        <f>[2]Sheet1!UBC103</f>
        <v>0</v>
      </c>
      <c r="UBD83" s="9">
        <f>[2]Sheet1!UBD103</f>
        <v>0</v>
      </c>
      <c r="UBE83" s="9">
        <f>[2]Sheet1!UBE103</f>
        <v>0</v>
      </c>
      <c r="UBF83" s="9">
        <f>[2]Sheet1!UBF103</f>
        <v>0</v>
      </c>
      <c r="UBG83" s="9">
        <f>[2]Sheet1!UBG103</f>
        <v>0</v>
      </c>
      <c r="UBH83" s="9">
        <f>[2]Sheet1!UBH103</f>
        <v>0</v>
      </c>
      <c r="UBI83" s="9">
        <f>[2]Sheet1!UBI103</f>
        <v>0</v>
      </c>
      <c r="UBJ83" s="9">
        <f>[2]Sheet1!UBJ103</f>
        <v>0</v>
      </c>
      <c r="UBK83" s="9">
        <f>[2]Sheet1!UBK103</f>
        <v>0</v>
      </c>
      <c r="UBL83" s="9">
        <f>[2]Sheet1!UBL103</f>
        <v>0</v>
      </c>
      <c r="UBM83" s="9">
        <f>[2]Sheet1!UBM103</f>
        <v>0</v>
      </c>
      <c r="UBN83" s="9">
        <f>[2]Sheet1!UBN103</f>
        <v>0</v>
      </c>
      <c r="UBO83" s="9">
        <f>[2]Sheet1!UBO103</f>
        <v>0</v>
      </c>
      <c r="UBP83" s="9">
        <f>[2]Sheet1!UBP103</f>
        <v>0</v>
      </c>
      <c r="UBQ83" s="9">
        <f>[2]Sheet1!UBQ103</f>
        <v>0</v>
      </c>
      <c r="UBR83" s="9">
        <f>[2]Sheet1!UBR103</f>
        <v>0</v>
      </c>
      <c r="UBS83" s="9">
        <f>[2]Sheet1!UBS103</f>
        <v>0</v>
      </c>
      <c r="UBT83" s="9">
        <f>[2]Sheet1!UBT103</f>
        <v>0</v>
      </c>
      <c r="UBU83" s="9">
        <f>[2]Sheet1!UBU103</f>
        <v>0</v>
      </c>
      <c r="UBV83" s="9">
        <f>[2]Sheet1!UBV103</f>
        <v>0</v>
      </c>
      <c r="UBW83" s="9">
        <f>[2]Sheet1!UBW103</f>
        <v>0</v>
      </c>
      <c r="UBX83" s="9">
        <f>[2]Sheet1!UBX103</f>
        <v>0</v>
      </c>
      <c r="UBY83" s="9">
        <f>[2]Sheet1!UBY103</f>
        <v>0</v>
      </c>
      <c r="UBZ83" s="9">
        <f>[2]Sheet1!UBZ103</f>
        <v>0</v>
      </c>
      <c r="UCA83" s="9">
        <f>[2]Sheet1!UCA103</f>
        <v>0</v>
      </c>
      <c r="UCB83" s="9">
        <f>[2]Sheet1!UCB103</f>
        <v>0</v>
      </c>
      <c r="UCC83" s="9">
        <f>[2]Sheet1!UCC103</f>
        <v>0</v>
      </c>
      <c r="UCD83" s="9">
        <f>[2]Sheet1!UCD103</f>
        <v>0</v>
      </c>
      <c r="UCE83" s="9">
        <f>[2]Sheet1!UCE103</f>
        <v>0</v>
      </c>
      <c r="UCF83" s="9">
        <f>[2]Sheet1!UCF103</f>
        <v>0</v>
      </c>
      <c r="UCG83" s="9">
        <f>[2]Sheet1!UCG103</f>
        <v>0</v>
      </c>
      <c r="UCH83" s="9">
        <f>[2]Sheet1!UCH103</f>
        <v>0</v>
      </c>
      <c r="UCI83" s="9">
        <f>[2]Sheet1!UCI103</f>
        <v>0</v>
      </c>
      <c r="UCJ83" s="9">
        <f>[2]Sheet1!UCJ103</f>
        <v>0</v>
      </c>
      <c r="UCK83" s="9">
        <f>[2]Sheet1!UCK103</f>
        <v>0</v>
      </c>
      <c r="UCL83" s="9">
        <f>[2]Sheet1!UCL103</f>
        <v>0</v>
      </c>
      <c r="UCM83" s="9">
        <f>[2]Sheet1!UCM103</f>
        <v>0</v>
      </c>
      <c r="UCN83" s="9">
        <f>[2]Sheet1!UCN103</f>
        <v>0</v>
      </c>
      <c r="UCO83" s="9">
        <f>[2]Sheet1!UCO103</f>
        <v>0</v>
      </c>
      <c r="UCP83" s="9">
        <f>[2]Sheet1!UCP103</f>
        <v>0</v>
      </c>
      <c r="UCQ83" s="9">
        <f>[2]Sheet1!UCQ103</f>
        <v>0</v>
      </c>
      <c r="UCR83" s="9">
        <f>[2]Sheet1!UCR103</f>
        <v>0</v>
      </c>
      <c r="UCS83" s="9">
        <f>[2]Sheet1!UCS103</f>
        <v>0</v>
      </c>
      <c r="UCT83" s="9">
        <f>[2]Sheet1!UCT103</f>
        <v>0</v>
      </c>
      <c r="UCU83" s="9">
        <f>[2]Sheet1!UCU103</f>
        <v>0</v>
      </c>
      <c r="UCV83" s="9">
        <f>[2]Sheet1!UCV103</f>
        <v>0</v>
      </c>
      <c r="UCW83" s="9">
        <f>[2]Sheet1!UCW103</f>
        <v>0</v>
      </c>
      <c r="UCX83" s="9">
        <f>[2]Sheet1!UCX103</f>
        <v>0</v>
      </c>
      <c r="UCY83" s="9">
        <f>[2]Sheet1!UCY103</f>
        <v>0</v>
      </c>
      <c r="UCZ83" s="9">
        <f>[2]Sheet1!UCZ103</f>
        <v>0</v>
      </c>
      <c r="UDA83" s="9">
        <f>[2]Sheet1!UDA103</f>
        <v>0</v>
      </c>
      <c r="UDB83" s="9">
        <f>[2]Sheet1!UDB103</f>
        <v>0</v>
      </c>
      <c r="UDC83" s="9">
        <f>[2]Sheet1!UDC103</f>
        <v>0</v>
      </c>
      <c r="UDD83" s="9">
        <f>[2]Sheet1!UDD103</f>
        <v>0</v>
      </c>
      <c r="UDE83" s="9">
        <f>[2]Sheet1!UDE103</f>
        <v>0</v>
      </c>
      <c r="UDF83" s="9">
        <f>[2]Sheet1!UDF103</f>
        <v>0</v>
      </c>
      <c r="UDG83" s="9">
        <f>[2]Sheet1!UDG103</f>
        <v>0</v>
      </c>
      <c r="UDH83" s="9">
        <f>[2]Sheet1!UDH103</f>
        <v>0</v>
      </c>
      <c r="UDI83" s="9">
        <f>[2]Sheet1!UDI103</f>
        <v>0</v>
      </c>
      <c r="UDJ83" s="9">
        <f>[2]Sheet1!UDJ103</f>
        <v>0</v>
      </c>
      <c r="UDK83" s="9">
        <f>[2]Sheet1!UDK103</f>
        <v>0</v>
      </c>
      <c r="UDL83" s="9">
        <f>[2]Sheet1!UDL103</f>
        <v>0</v>
      </c>
      <c r="UDM83" s="9">
        <f>[2]Sheet1!UDM103</f>
        <v>0</v>
      </c>
      <c r="UDN83" s="9">
        <f>[2]Sheet1!UDN103</f>
        <v>0</v>
      </c>
      <c r="UDO83" s="9">
        <f>[2]Sheet1!UDO103</f>
        <v>0</v>
      </c>
      <c r="UDP83" s="9">
        <f>[2]Sheet1!UDP103</f>
        <v>0</v>
      </c>
      <c r="UDQ83" s="9">
        <f>[2]Sheet1!UDQ103</f>
        <v>0</v>
      </c>
      <c r="UDR83" s="9">
        <f>[2]Sheet1!UDR103</f>
        <v>0</v>
      </c>
      <c r="UDS83" s="9">
        <f>[2]Sheet1!UDS103</f>
        <v>0</v>
      </c>
      <c r="UDT83" s="9">
        <f>[2]Sheet1!UDT103</f>
        <v>0</v>
      </c>
      <c r="UDU83" s="9">
        <f>[2]Sheet1!UDU103</f>
        <v>0</v>
      </c>
      <c r="UDV83" s="9">
        <f>[2]Sheet1!UDV103</f>
        <v>0</v>
      </c>
      <c r="UDW83" s="9">
        <f>[2]Sheet1!UDW103</f>
        <v>0</v>
      </c>
      <c r="UDX83" s="9">
        <f>[2]Sheet1!UDX103</f>
        <v>0</v>
      </c>
      <c r="UDY83" s="9">
        <f>[2]Sheet1!UDY103</f>
        <v>0</v>
      </c>
      <c r="UDZ83" s="9">
        <f>[2]Sheet1!UDZ103</f>
        <v>0</v>
      </c>
      <c r="UEA83" s="9">
        <f>[2]Sheet1!UEA103</f>
        <v>0</v>
      </c>
      <c r="UEB83" s="9">
        <f>[2]Sheet1!UEB103</f>
        <v>0</v>
      </c>
      <c r="UEC83" s="9">
        <f>[2]Sheet1!UEC103</f>
        <v>0</v>
      </c>
      <c r="UED83" s="9">
        <f>[2]Sheet1!UED103</f>
        <v>0</v>
      </c>
      <c r="UEE83" s="9">
        <f>[2]Sheet1!UEE103</f>
        <v>0</v>
      </c>
      <c r="UEF83" s="9">
        <f>[2]Sheet1!UEF103</f>
        <v>0</v>
      </c>
      <c r="UEG83" s="9">
        <f>[2]Sheet1!UEG103</f>
        <v>0</v>
      </c>
      <c r="UEH83" s="9">
        <f>[2]Sheet1!UEH103</f>
        <v>0</v>
      </c>
      <c r="UEI83" s="9">
        <f>[2]Sheet1!UEI103</f>
        <v>0</v>
      </c>
      <c r="UEJ83" s="9">
        <f>[2]Sheet1!UEJ103</f>
        <v>0</v>
      </c>
      <c r="UEK83" s="9">
        <f>[2]Sheet1!UEK103</f>
        <v>0</v>
      </c>
      <c r="UEL83" s="9">
        <f>[2]Sheet1!UEL103</f>
        <v>0</v>
      </c>
      <c r="UEM83" s="9">
        <f>[2]Sheet1!UEM103</f>
        <v>0</v>
      </c>
      <c r="UEN83" s="9">
        <f>[2]Sheet1!UEN103</f>
        <v>0</v>
      </c>
      <c r="UEO83" s="9">
        <f>[2]Sheet1!UEO103</f>
        <v>0</v>
      </c>
      <c r="UEP83" s="9">
        <f>[2]Sheet1!UEP103</f>
        <v>0</v>
      </c>
      <c r="UEQ83" s="9">
        <f>[2]Sheet1!UEQ103</f>
        <v>0</v>
      </c>
      <c r="UER83" s="9">
        <f>[2]Sheet1!UER103</f>
        <v>0</v>
      </c>
      <c r="UES83" s="9">
        <f>[2]Sheet1!UES103</f>
        <v>0</v>
      </c>
      <c r="UET83" s="9">
        <f>[2]Sheet1!UET103</f>
        <v>0</v>
      </c>
      <c r="UEU83" s="9">
        <f>[2]Sheet1!UEU103</f>
        <v>0</v>
      </c>
      <c r="UEV83" s="9">
        <f>[2]Sheet1!UEV103</f>
        <v>0</v>
      </c>
      <c r="UEW83" s="9">
        <f>[2]Sheet1!UEW103</f>
        <v>0</v>
      </c>
      <c r="UEX83" s="9">
        <f>[2]Sheet1!UEX103</f>
        <v>0</v>
      </c>
      <c r="UEY83" s="9">
        <f>[2]Sheet1!UEY103</f>
        <v>0</v>
      </c>
      <c r="UEZ83" s="9">
        <f>[2]Sheet1!UEZ103</f>
        <v>0</v>
      </c>
      <c r="UFA83" s="9">
        <f>[2]Sheet1!UFA103</f>
        <v>0</v>
      </c>
      <c r="UFB83" s="9">
        <f>[2]Sheet1!UFB103</f>
        <v>0</v>
      </c>
      <c r="UFC83" s="9">
        <f>[2]Sheet1!UFC103</f>
        <v>0</v>
      </c>
      <c r="UFD83" s="9">
        <f>[2]Sheet1!UFD103</f>
        <v>0</v>
      </c>
      <c r="UFE83" s="9">
        <f>[2]Sheet1!UFE103</f>
        <v>0</v>
      </c>
      <c r="UFF83" s="9">
        <f>[2]Sheet1!UFF103</f>
        <v>0</v>
      </c>
      <c r="UFG83" s="9">
        <f>[2]Sheet1!UFG103</f>
        <v>0</v>
      </c>
      <c r="UFH83" s="9">
        <f>[2]Sheet1!UFH103</f>
        <v>0</v>
      </c>
      <c r="UFI83" s="9">
        <f>[2]Sheet1!UFI103</f>
        <v>0</v>
      </c>
      <c r="UFJ83" s="9">
        <f>[2]Sheet1!UFJ103</f>
        <v>0</v>
      </c>
      <c r="UFK83" s="9">
        <f>[2]Sheet1!UFK103</f>
        <v>0</v>
      </c>
      <c r="UFL83" s="9">
        <f>[2]Sheet1!UFL103</f>
        <v>0</v>
      </c>
      <c r="UFM83" s="9">
        <f>[2]Sheet1!UFM103</f>
        <v>0</v>
      </c>
      <c r="UFN83" s="9">
        <f>[2]Sheet1!UFN103</f>
        <v>0</v>
      </c>
      <c r="UFO83" s="9">
        <f>[2]Sheet1!UFO103</f>
        <v>0</v>
      </c>
      <c r="UFP83" s="9">
        <f>[2]Sheet1!UFP103</f>
        <v>0</v>
      </c>
      <c r="UFQ83" s="9">
        <f>[2]Sheet1!UFQ103</f>
        <v>0</v>
      </c>
      <c r="UFR83" s="9">
        <f>[2]Sheet1!UFR103</f>
        <v>0</v>
      </c>
      <c r="UFS83" s="9">
        <f>[2]Sheet1!UFS103</f>
        <v>0</v>
      </c>
      <c r="UFT83" s="9">
        <f>[2]Sheet1!UFT103</f>
        <v>0</v>
      </c>
      <c r="UFU83" s="9">
        <f>[2]Sheet1!UFU103</f>
        <v>0</v>
      </c>
      <c r="UFV83" s="9">
        <f>[2]Sheet1!UFV103</f>
        <v>0</v>
      </c>
      <c r="UFW83" s="9">
        <f>[2]Sheet1!UFW103</f>
        <v>0</v>
      </c>
      <c r="UFX83" s="9">
        <f>[2]Sheet1!UFX103</f>
        <v>0</v>
      </c>
      <c r="UFY83" s="9">
        <f>[2]Sheet1!UFY103</f>
        <v>0</v>
      </c>
      <c r="UFZ83" s="9">
        <f>[2]Sheet1!UFZ103</f>
        <v>0</v>
      </c>
      <c r="UGA83" s="9">
        <f>[2]Sheet1!UGA103</f>
        <v>0</v>
      </c>
      <c r="UGB83" s="9">
        <f>[2]Sheet1!UGB103</f>
        <v>0</v>
      </c>
      <c r="UGC83" s="9">
        <f>[2]Sheet1!UGC103</f>
        <v>0</v>
      </c>
      <c r="UGD83" s="9">
        <f>[2]Sheet1!UGD103</f>
        <v>0</v>
      </c>
      <c r="UGE83" s="9">
        <f>[2]Sheet1!UGE103</f>
        <v>0</v>
      </c>
      <c r="UGF83" s="9">
        <f>[2]Sheet1!UGF103</f>
        <v>0</v>
      </c>
      <c r="UGG83" s="9">
        <f>[2]Sheet1!UGG103</f>
        <v>0</v>
      </c>
      <c r="UGH83" s="9">
        <f>[2]Sheet1!UGH103</f>
        <v>0</v>
      </c>
      <c r="UGI83" s="9">
        <f>[2]Sheet1!UGI103</f>
        <v>0</v>
      </c>
      <c r="UGJ83" s="9">
        <f>[2]Sheet1!UGJ103</f>
        <v>0</v>
      </c>
      <c r="UGK83" s="9">
        <f>[2]Sheet1!UGK103</f>
        <v>0</v>
      </c>
      <c r="UGL83" s="9">
        <f>[2]Sheet1!UGL103</f>
        <v>0</v>
      </c>
      <c r="UGM83" s="9">
        <f>[2]Sheet1!UGM103</f>
        <v>0</v>
      </c>
      <c r="UGN83" s="9">
        <f>[2]Sheet1!UGN103</f>
        <v>0</v>
      </c>
      <c r="UGO83" s="9">
        <f>[2]Sheet1!UGO103</f>
        <v>0</v>
      </c>
      <c r="UGP83" s="9">
        <f>[2]Sheet1!UGP103</f>
        <v>0</v>
      </c>
      <c r="UGQ83" s="9">
        <f>[2]Sheet1!UGQ103</f>
        <v>0</v>
      </c>
      <c r="UGR83" s="9">
        <f>[2]Sheet1!UGR103</f>
        <v>0</v>
      </c>
      <c r="UGS83" s="9">
        <f>[2]Sheet1!UGS103</f>
        <v>0</v>
      </c>
      <c r="UGT83" s="9">
        <f>[2]Sheet1!UGT103</f>
        <v>0</v>
      </c>
      <c r="UGU83" s="9">
        <f>[2]Sheet1!UGU103</f>
        <v>0</v>
      </c>
      <c r="UGV83" s="9">
        <f>[2]Sheet1!UGV103</f>
        <v>0</v>
      </c>
      <c r="UGW83" s="9">
        <f>[2]Sheet1!UGW103</f>
        <v>0</v>
      </c>
      <c r="UGX83" s="9">
        <f>[2]Sheet1!UGX103</f>
        <v>0</v>
      </c>
      <c r="UGY83" s="9">
        <f>[2]Sheet1!UGY103</f>
        <v>0</v>
      </c>
      <c r="UGZ83" s="9">
        <f>[2]Sheet1!UGZ103</f>
        <v>0</v>
      </c>
      <c r="UHA83" s="9">
        <f>[2]Sheet1!UHA103</f>
        <v>0</v>
      </c>
      <c r="UHB83" s="9">
        <f>[2]Sheet1!UHB103</f>
        <v>0</v>
      </c>
      <c r="UHC83" s="9">
        <f>[2]Sheet1!UHC103</f>
        <v>0</v>
      </c>
      <c r="UHD83" s="9">
        <f>[2]Sheet1!UHD103</f>
        <v>0</v>
      </c>
      <c r="UHE83" s="9">
        <f>[2]Sheet1!UHE103</f>
        <v>0</v>
      </c>
      <c r="UHF83" s="9">
        <f>[2]Sheet1!UHF103</f>
        <v>0</v>
      </c>
      <c r="UHG83" s="9">
        <f>[2]Sheet1!UHG103</f>
        <v>0</v>
      </c>
      <c r="UHH83" s="9">
        <f>[2]Sheet1!UHH103</f>
        <v>0</v>
      </c>
      <c r="UHI83" s="9">
        <f>[2]Sheet1!UHI103</f>
        <v>0</v>
      </c>
      <c r="UHJ83" s="9">
        <f>[2]Sheet1!UHJ103</f>
        <v>0</v>
      </c>
      <c r="UHK83" s="9">
        <f>[2]Sheet1!UHK103</f>
        <v>0</v>
      </c>
      <c r="UHL83" s="9">
        <f>[2]Sheet1!UHL103</f>
        <v>0</v>
      </c>
      <c r="UHM83" s="9">
        <f>[2]Sheet1!UHM103</f>
        <v>0</v>
      </c>
      <c r="UHN83" s="9">
        <f>[2]Sheet1!UHN103</f>
        <v>0</v>
      </c>
      <c r="UHO83" s="9">
        <f>[2]Sheet1!UHO103</f>
        <v>0</v>
      </c>
      <c r="UHP83" s="9">
        <f>[2]Sheet1!UHP103</f>
        <v>0</v>
      </c>
      <c r="UHQ83" s="9">
        <f>[2]Sheet1!UHQ103</f>
        <v>0</v>
      </c>
      <c r="UHR83" s="9">
        <f>[2]Sheet1!UHR103</f>
        <v>0</v>
      </c>
      <c r="UHS83" s="9">
        <f>[2]Sheet1!UHS103</f>
        <v>0</v>
      </c>
      <c r="UHT83" s="9">
        <f>[2]Sheet1!UHT103</f>
        <v>0</v>
      </c>
      <c r="UHU83" s="9">
        <f>[2]Sheet1!UHU103</f>
        <v>0</v>
      </c>
      <c r="UHV83" s="9">
        <f>[2]Sheet1!UHV103</f>
        <v>0</v>
      </c>
      <c r="UHW83" s="9">
        <f>[2]Sheet1!UHW103</f>
        <v>0</v>
      </c>
      <c r="UHX83" s="9">
        <f>[2]Sheet1!UHX103</f>
        <v>0</v>
      </c>
      <c r="UHY83" s="9">
        <f>[2]Sheet1!UHY103</f>
        <v>0</v>
      </c>
      <c r="UHZ83" s="9">
        <f>[2]Sheet1!UHZ103</f>
        <v>0</v>
      </c>
      <c r="UIA83" s="9">
        <f>[2]Sheet1!UIA103</f>
        <v>0</v>
      </c>
      <c r="UIB83" s="9">
        <f>[2]Sheet1!UIB103</f>
        <v>0</v>
      </c>
      <c r="UIC83" s="9">
        <f>[2]Sheet1!UIC103</f>
        <v>0</v>
      </c>
      <c r="UID83" s="9">
        <f>[2]Sheet1!UID103</f>
        <v>0</v>
      </c>
      <c r="UIE83" s="9">
        <f>[2]Sheet1!UIE103</f>
        <v>0</v>
      </c>
      <c r="UIF83" s="9">
        <f>[2]Sheet1!UIF103</f>
        <v>0</v>
      </c>
      <c r="UIG83" s="9">
        <f>[2]Sheet1!UIG103</f>
        <v>0</v>
      </c>
      <c r="UIH83" s="9">
        <f>[2]Sheet1!UIH103</f>
        <v>0</v>
      </c>
      <c r="UII83" s="9">
        <f>[2]Sheet1!UII103</f>
        <v>0</v>
      </c>
      <c r="UIJ83" s="9">
        <f>[2]Sheet1!UIJ103</f>
        <v>0</v>
      </c>
      <c r="UIK83" s="9">
        <f>[2]Sheet1!UIK103</f>
        <v>0</v>
      </c>
      <c r="UIL83" s="9">
        <f>[2]Sheet1!UIL103</f>
        <v>0</v>
      </c>
      <c r="UIM83" s="9">
        <f>[2]Sheet1!UIM103</f>
        <v>0</v>
      </c>
      <c r="UIN83" s="9">
        <f>[2]Sheet1!UIN103</f>
        <v>0</v>
      </c>
      <c r="UIO83" s="9">
        <f>[2]Sheet1!UIO103</f>
        <v>0</v>
      </c>
      <c r="UIP83" s="9">
        <f>[2]Sheet1!UIP103</f>
        <v>0</v>
      </c>
      <c r="UIQ83" s="9">
        <f>[2]Sheet1!UIQ103</f>
        <v>0</v>
      </c>
      <c r="UIR83" s="9">
        <f>[2]Sheet1!UIR103</f>
        <v>0</v>
      </c>
      <c r="UIS83" s="9">
        <f>[2]Sheet1!UIS103</f>
        <v>0</v>
      </c>
      <c r="UIT83" s="9">
        <f>[2]Sheet1!UIT103</f>
        <v>0</v>
      </c>
      <c r="UIU83" s="9">
        <f>[2]Sheet1!UIU103</f>
        <v>0</v>
      </c>
      <c r="UIV83" s="9">
        <f>[2]Sheet1!UIV103</f>
        <v>0</v>
      </c>
      <c r="UIW83" s="9">
        <f>[2]Sheet1!UIW103</f>
        <v>0</v>
      </c>
      <c r="UIX83" s="9">
        <f>[2]Sheet1!UIX103</f>
        <v>0</v>
      </c>
      <c r="UIY83" s="9">
        <f>[2]Sheet1!UIY103</f>
        <v>0</v>
      </c>
      <c r="UIZ83" s="9">
        <f>[2]Sheet1!UIZ103</f>
        <v>0</v>
      </c>
      <c r="UJA83" s="9">
        <f>[2]Sheet1!UJA103</f>
        <v>0</v>
      </c>
      <c r="UJB83" s="9">
        <f>[2]Sheet1!UJB103</f>
        <v>0</v>
      </c>
      <c r="UJC83" s="9">
        <f>[2]Sheet1!UJC103</f>
        <v>0</v>
      </c>
      <c r="UJD83" s="9">
        <f>[2]Sheet1!UJD103</f>
        <v>0</v>
      </c>
      <c r="UJE83" s="9">
        <f>[2]Sheet1!UJE103</f>
        <v>0</v>
      </c>
      <c r="UJF83" s="9">
        <f>[2]Sheet1!UJF103</f>
        <v>0</v>
      </c>
      <c r="UJG83" s="9">
        <f>[2]Sheet1!UJG103</f>
        <v>0</v>
      </c>
      <c r="UJH83" s="9">
        <f>[2]Sheet1!UJH103</f>
        <v>0</v>
      </c>
      <c r="UJI83" s="9">
        <f>[2]Sheet1!UJI103</f>
        <v>0</v>
      </c>
      <c r="UJJ83" s="9">
        <f>[2]Sheet1!UJJ103</f>
        <v>0</v>
      </c>
      <c r="UJK83" s="9">
        <f>[2]Sheet1!UJK103</f>
        <v>0</v>
      </c>
      <c r="UJL83" s="9">
        <f>[2]Sheet1!UJL103</f>
        <v>0</v>
      </c>
      <c r="UJM83" s="9">
        <f>[2]Sheet1!UJM103</f>
        <v>0</v>
      </c>
      <c r="UJN83" s="9">
        <f>[2]Sheet1!UJN103</f>
        <v>0</v>
      </c>
      <c r="UJO83" s="9">
        <f>[2]Sheet1!UJO103</f>
        <v>0</v>
      </c>
      <c r="UJP83" s="9">
        <f>[2]Sheet1!UJP103</f>
        <v>0</v>
      </c>
      <c r="UJQ83" s="9">
        <f>[2]Sheet1!UJQ103</f>
        <v>0</v>
      </c>
      <c r="UJR83" s="9">
        <f>[2]Sheet1!UJR103</f>
        <v>0</v>
      </c>
      <c r="UJS83" s="9">
        <f>[2]Sheet1!UJS103</f>
        <v>0</v>
      </c>
      <c r="UJT83" s="9">
        <f>[2]Sheet1!UJT103</f>
        <v>0</v>
      </c>
      <c r="UJU83" s="9">
        <f>[2]Sheet1!UJU103</f>
        <v>0</v>
      </c>
      <c r="UJV83" s="9">
        <f>[2]Sheet1!UJV103</f>
        <v>0</v>
      </c>
      <c r="UJW83" s="9">
        <f>[2]Sheet1!UJW103</f>
        <v>0</v>
      </c>
      <c r="UJX83" s="9">
        <f>[2]Sheet1!UJX103</f>
        <v>0</v>
      </c>
      <c r="UJY83" s="9">
        <f>[2]Sheet1!UJY103</f>
        <v>0</v>
      </c>
      <c r="UJZ83" s="9">
        <f>[2]Sheet1!UJZ103</f>
        <v>0</v>
      </c>
      <c r="UKA83" s="9">
        <f>[2]Sheet1!UKA103</f>
        <v>0</v>
      </c>
      <c r="UKB83" s="9">
        <f>[2]Sheet1!UKB103</f>
        <v>0</v>
      </c>
      <c r="UKC83" s="9">
        <f>[2]Sheet1!UKC103</f>
        <v>0</v>
      </c>
      <c r="UKD83" s="9">
        <f>[2]Sheet1!UKD103</f>
        <v>0</v>
      </c>
      <c r="UKE83" s="9">
        <f>[2]Sheet1!UKE103</f>
        <v>0</v>
      </c>
      <c r="UKF83" s="9">
        <f>[2]Sheet1!UKF103</f>
        <v>0</v>
      </c>
      <c r="UKG83" s="9">
        <f>[2]Sheet1!UKG103</f>
        <v>0</v>
      </c>
      <c r="UKH83" s="9">
        <f>[2]Sheet1!UKH103</f>
        <v>0</v>
      </c>
      <c r="UKI83" s="9">
        <f>[2]Sheet1!UKI103</f>
        <v>0</v>
      </c>
      <c r="UKJ83" s="9">
        <f>[2]Sheet1!UKJ103</f>
        <v>0</v>
      </c>
      <c r="UKK83" s="9">
        <f>[2]Sheet1!UKK103</f>
        <v>0</v>
      </c>
      <c r="UKL83" s="9">
        <f>[2]Sheet1!UKL103</f>
        <v>0</v>
      </c>
      <c r="UKM83" s="9">
        <f>[2]Sheet1!UKM103</f>
        <v>0</v>
      </c>
      <c r="UKN83" s="9">
        <f>[2]Sheet1!UKN103</f>
        <v>0</v>
      </c>
      <c r="UKO83" s="9">
        <f>[2]Sheet1!UKO103</f>
        <v>0</v>
      </c>
      <c r="UKP83" s="9">
        <f>[2]Sheet1!UKP103</f>
        <v>0</v>
      </c>
      <c r="UKQ83" s="9">
        <f>[2]Sheet1!UKQ103</f>
        <v>0</v>
      </c>
      <c r="UKR83" s="9">
        <f>[2]Sheet1!UKR103</f>
        <v>0</v>
      </c>
      <c r="UKS83" s="9">
        <f>[2]Sheet1!UKS103</f>
        <v>0</v>
      </c>
      <c r="UKT83" s="9">
        <f>[2]Sheet1!UKT103</f>
        <v>0</v>
      </c>
      <c r="UKU83" s="9">
        <f>[2]Sheet1!UKU103</f>
        <v>0</v>
      </c>
      <c r="UKV83" s="9">
        <f>[2]Sheet1!UKV103</f>
        <v>0</v>
      </c>
      <c r="UKW83" s="9">
        <f>[2]Sheet1!UKW103</f>
        <v>0</v>
      </c>
      <c r="UKX83" s="9">
        <f>[2]Sheet1!UKX103</f>
        <v>0</v>
      </c>
      <c r="UKY83" s="9">
        <f>[2]Sheet1!UKY103</f>
        <v>0</v>
      </c>
      <c r="UKZ83" s="9">
        <f>[2]Sheet1!UKZ103</f>
        <v>0</v>
      </c>
      <c r="ULA83" s="9">
        <f>[2]Sheet1!ULA103</f>
        <v>0</v>
      </c>
      <c r="ULB83" s="9">
        <f>[2]Sheet1!ULB103</f>
        <v>0</v>
      </c>
      <c r="ULC83" s="9">
        <f>[2]Sheet1!ULC103</f>
        <v>0</v>
      </c>
      <c r="ULD83" s="9">
        <f>[2]Sheet1!ULD103</f>
        <v>0</v>
      </c>
      <c r="ULE83" s="9">
        <f>[2]Sheet1!ULE103</f>
        <v>0</v>
      </c>
      <c r="ULF83" s="9">
        <f>[2]Sheet1!ULF103</f>
        <v>0</v>
      </c>
      <c r="ULG83" s="9">
        <f>[2]Sheet1!ULG103</f>
        <v>0</v>
      </c>
      <c r="ULH83" s="9">
        <f>[2]Sheet1!ULH103</f>
        <v>0</v>
      </c>
      <c r="ULI83" s="9">
        <f>[2]Sheet1!ULI103</f>
        <v>0</v>
      </c>
      <c r="ULJ83" s="9">
        <f>[2]Sheet1!ULJ103</f>
        <v>0</v>
      </c>
      <c r="ULK83" s="9">
        <f>[2]Sheet1!ULK103</f>
        <v>0</v>
      </c>
      <c r="ULL83" s="9">
        <f>[2]Sheet1!ULL103</f>
        <v>0</v>
      </c>
      <c r="ULM83" s="9">
        <f>[2]Sheet1!ULM103</f>
        <v>0</v>
      </c>
      <c r="ULN83" s="9">
        <f>[2]Sheet1!ULN103</f>
        <v>0</v>
      </c>
      <c r="ULO83" s="9">
        <f>[2]Sheet1!ULO103</f>
        <v>0</v>
      </c>
      <c r="ULP83" s="9">
        <f>[2]Sheet1!ULP103</f>
        <v>0</v>
      </c>
      <c r="ULQ83" s="9">
        <f>[2]Sheet1!ULQ103</f>
        <v>0</v>
      </c>
      <c r="ULR83" s="9">
        <f>[2]Sheet1!ULR103</f>
        <v>0</v>
      </c>
      <c r="ULS83" s="9">
        <f>[2]Sheet1!ULS103</f>
        <v>0</v>
      </c>
      <c r="ULT83" s="9">
        <f>[2]Sheet1!ULT103</f>
        <v>0</v>
      </c>
      <c r="ULU83" s="9">
        <f>[2]Sheet1!ULU103</f>
        <v>0</v>
      </c>
      <c r="ULV83" s="9">
        <f>[2]Sheet1!ULV103</f>
        <v>0</v>
      </c>
      <c r="ULW83" s="9">
        <f>[2]Sheet1!ULW103</f>
        <v>0</v>
      </c>
      <c r="ULX83" s="9">
        <f>[2]Sheet1!ULX103</f>
        <v>0</v>
      </c>
      <c r="ULY83" s="9">
        <f>[2]Sheet1!ULY103</f>
        <v>0</v>
      </c>
      <c r="ULZ83" s="9">
        <f>[2]Sheet1!ULZ103</f>
        <v>0</v>
      </c>
      <c r="UMA83" s="9">
        <f>[2]Sheet1!UMA103</f>
        <v>0</v>
      </c>
      <c r="UMB83" s="9">
        <f>[2]Sheet1!UMB103</f>
        <v>0</v>
      </c>
      <c r="UMC83" s="9">
        <f>[2]Sheet1!UMC103</f>
        <v>0</v>
      </c>
      <c r="UMD83" s="9">
        <f>[2]Sheet1!UMD103</f>
        <v>0</v>
      </c>
      <c r="UME83" s="9">
        <f>[2]Sheet1!UME103</f>
        <v>0</v>
      </c>
      <c r="UMF83" s="9">
        <f>[2]Sheet1!UMF103</f>
        <v>0</v>
      </c>
      <c r="UMG83" s="9">
        <f>[2]Sheet1!UMG103</f>
        <v>0</v>
      </c>
      <c r="UMH83" s="9">
        <f>[2]Sheet1!UMH103</f>
        <v>0</v>
      </c>
      <c r="UMI83" s="9">
        <f>[2]Sheet1!UMI103</f>
        <v>0</v>
      </c>
      <c r="UMJ83" s="9">
        <f>[2]Sheet1!UMJ103</f>
        <v>0</v>
      </c>
      <c r="UMK83" s="9">
        <f>[2]Sheet1!UMK103</f>
        <v>0</v>
      </c>
      <c r="UML83" s="9">
        <f>[2]Sheet1!UML103</f>
        <v>0</v>
      </c>
      <c r="UMM83" s="9">
        <f>[2]Sheet1!UMM103</f>
        <v>0</v>
      </c>
      <c r="UMN83" s="9">
        <f>[2]Sheet1!UMN103</f>
        <v>0</v>
      </c>
      <c r="UMO83" s="9">
        <f>[2]Sheet1!UMO103</f>
        <v>0</v>
      </c>
      <c r="UMP83" s="9">
        <f>[2]Sheet1!UMP103</f>
        <v>0</v>
      </c>
      <c r="UMQ83" s="9">
        <f>[2]Sheet1!UMQ103</f>
        <v>0</v>
      </c>
      <c r="UMR83" s="9">
        <f>[2]Sheet1!UMR103</f>
        <v>0</v>
      </c>
      <c r="UMS83" s="9">
        <f>[2]Sheet1!UMS103</f>
        <v>0</v>
      </c>
      <c r="UMT83" s="9">
        <f>[2]Sheet1!UMT103</f>
        <v>0</v>
      </c>
      <c r="UMU83" s="9">
        <f>[2]Sheet1!UMU103</f>
        <v>0</v>
      </c>
      <c r="UMV83" s="9">
        <f>[2]Sheet1!UMV103</f>
        <v>0</v>
      </c>
      <c r="UMW83" s="9">
        <f>[2]Sheet1!UMW103</f>
        <v>0</v>
      </c>
      <c r="UMX83" s="9">
        <f>[2]Sheet1!UMX103</f>
        <v>0</v>
      </c>
      <c r="UMY83" s="9">
        <f>[2]Sheet1!UMY103</f>
        <v>0</v>
      </c>
      <c r="UMZ83" s="9">
        <f>[2]Sheet1!UMZ103</f>
        <v>0</v>
      </c>
      <c r="UNA83" s="9">
        <f>[2]Sheet1!UNA103</f>
        <v>0</v>
      </c>
      <c r="UNB83" s="9">
        <f>[2]Sheet1!UNB103</f>
        <v>0</v>
      </c>
      <c r="UNC83" s="9">
        <f>[2]Sheet1!UNC103</f>
        <v>0</v>
      </c>
      <c r="UND83" s="9">
        <f>[2]Sheet1!UND103</f>
        <v>0</v>
      </c>
      <c r="UNE83" s="9">
        <f>[2]Sheet1!UNE103</f>
        <v>0</v>
      </c>
      <c r="UNF83" s="9">
        <f>[2]Sheet1!UNF103</f>
        <v>0</v>
      </c>
      <c r="UNG83" s="9">
        <f>[2]Sheet1!UNG103</f>
        <v>0</v>
      </c>
      <c r="UNH83" s="9">
        <f>[2]Sheet1!UNH103</f>
        <v>0</v>
      </c>
      <c r="UNI83" s="9">
        <f>[2]Sheet1!UNI103</f>
        <v>0</v>
      </c>
      <c r="UNJ83" s="9">
        <f>[2]Sheet1!UNJ103</f>
        <v>0</v>
      </c>
      <c r="UNK83" s="9">
        <f>[2]Sheet1!UNK103</f>
        <v>0</v>
      </c>
      <c r="UNL83" s="9">
        <f>[2]Sheet1!UNL103</f>
        <v>0</v>
      </c>
      <c r="UNM83" s="9">
        <f>[2]Sheet1!UNM103</f>
        <v>0</v>
      </c>
      <c r="UNN83" s="9">
        <f>[2]Sheet1!UNN103</f>
        <v>0</v>
      </c>
      <c r="UNO83" s="9">
        <f>[2]Sheet1!UNO103</f>
        <v>0</v>
      </c>
      <c r="UNP83" s="9">
        <f>[2]Sheet1!UNP103</f>
        <v>0</v>
      </c>
      <c r="UNQ83" s="9">
        <f>[2]Sheet1!UNQ103</f>
        <v>0</v>
      </c>
      <c r="UNR83" s="9">
        <f>[2]Sheet1!UNR103</f>
        <v>0</v>
      </c>
      <c r="UNS83" s="9">
        <f>[2]Sheet1!UNS103</f>
        <v>0</v>
      </c>
      <c r="UNT83" s="9">
        <f>[2]Sheet1!UNT103</f>
        <v>0</v>
      </c>
      <c r="UNU83" s="9">
        <f>[2]Sheet1!UNU103</f>
        <v>0</v>
      </c>
      <c r="UNV83" s="9">
        <f>[2]Sheet1!UNV103</f>
        <v>0</v>
      </c>
      <c r="UNW83" s="9">
        <f>[2]Sheet1!UNW103</f>
        <v>0</v>
      </c>
      <c r="UNX83" s="9">
        <f>[2]Sheet1!UNX103</f>
        <v>0</v>
      </c>
      <c r="UNY83" s="9">
        <f>[2]Sheet1!UNY103</f>
        <v>0</v>
      </c>
      <c r="UNZ83" s="9">
        <f>[2]Sheet1!UNZ103</f>
        <v>0</v>
      </c>
      <c r="UOA83" s="9">
        <f>[2]Sheet1!UOA103</f>
        <v>0</v>
      </c>
      <c r="UOB83" s="9">
        <f>[2]Sheet1!UOB103</f>
        <v>0</v>
      </c>
      <c r="UOC83" s="9">
        <f>[2]Sheet1!UOC103</f>
        <v>0</v>
      </c>
      <c r="UOD83" s="9">
        <f>[2]Sheet1!UOD103</f>
        <v>0</v>
      </c>
      <c r="UOE83" s="9">
        <f>[2]Sheet1!UOE103</f>
        <v>0</v>
      </c>
      <c r="UOF83" s="9">
        <f>[2]Sheet1!UOF103</f>
        <v>0</v>
      </c>
      <c r="UOG83" s="9">
        <f>[2]Sheet1!UOG103</f>
        <v>0</v>
      </c>
      <c r="UOH83" s="9">
        <f>[2]Sheet1!UOH103</f>
        <v>0</v>
      </c>
      <c r="UOI83" s="9">
        <f>[2]Sheet1!UOI103</f>
        <v>0</v>
      </c>
      <c r="UOJ83" s="9">
        <f>[2]Sheet1!UOJ103</f>
        <v>0</v>
      </c>
      <c r="UOK83" s="9">
        <f>[2]Sheet1!UOK103</f>
        <v>0</v>
      </c>
      <c r="UOL83" s="9">
        <f>[2]Sheet1!UOL103</f>
        <v>0</v>
      </c>
      <c r="UOM83" s="9">
        <f>[2]Sheet1!UOM103</f>
        <v>0</v>
      </c>
      <c r="UON83" s="9">
        <f>[2]Sheet1!UON103</f>
        <v>0</v>
      </c>
      <c r="UOO83" s="9">
        <f>[2]Sheet1!UOO103</f>
        <v>0</v>
      </c>
      <c r="UOP83" s="9">
        <f>[2]Sheet1!UOP103</f>
        <v>0</v>
      </c>
      <c r="UOQ83" s="9">
        <f>[2]Sheet1!UOQ103</f>
        <v>0</v>
      </c>
      <c r="UOR83" s="9">
        <f>[2]Sheet1!UOR103</f>
        <v>0</v>
      </c>
      <c r="UOS83" s="9">
        <f>[2]Sheet1!UOS103</f>
        <v>0</v>
      </c>
      <c r="UOT83" s="9">
        <f>[2]Sheet1!UOT103</f>
        <v>0</v>
      </c>
      <c r="UOU83" s="9">
        <f>[2]Sheet1!UOU103</f>
        <v>0</v>
      </c>
      <c r="UOV83" s="9">
        <f>[2]Sheet1!UOV103</f>
        <v>0</v>
      </c>
      <c r="UOW83" s="9">
        <f>[2]Sheet1!UOW103</f>
        <v>0</v>
      </c>
      <c r="UOX83" s="9">
        <f>[2]Sheet1!UOX103</f>
        <v>0</v>
      </c>
      <c r="UOY83" s="9">
        <f>[2]Sheet1!UOY103</f>
        <v>0</v>
      </c>
      <c r="UOZ83" s="9">
        <f>[2]Sheet1!UOZ103</f>
        <v>0</v>
      </c>
      <c r="UPA83" s="9">
        <f>[2]Sheet1!UPA103</f>
        <v>0</v>
      </c>
      <c r="UPB83" s="9">
        <f>[2]Sheet1!UPB103</f>
        <v>0</v>
      </c>
      <c r="UPC83" s="9">
        <f>[2]Sheet1!UPC103</f>
        <v>0</v>
      </c>
      <c r="UPD83" s="9">
        <f>[2]Sheet1!UPD103</f>
        <v>0</v>
      </c>
      <c r="UPE83" s="9">
        <f>[2]Sheet1!UPE103</f>
        <v>0</v>
      </c>
      <c r="UPF83" s="9">
        <f>[2]Sheet1!UPF103</f>
        <v>0</v>
      </c>
      <c r="UPG83" s="9">
        <f>[2]Sheet1!UPG103</f>
        <v>0</v>
      </c>
      <c r="UPH83" s="9">
        <f>[2]Sheet1!UPH103</f>
        <v>0</v>
      </c>
      <c r="UPI83" s="9">
        <f>[2]Sheet1!UPI103</f>
        <v>0</v>
      </c>
      <c r="UPJ83" s="9">
        <f>[2]Sheet1!UPJ103</f>
        <v>0</v>
      </c>
      <c r="UPK83" s="9">
        <f>[2]Sheet1!UPK103</f>
        <v>0</v>
      </c>
      <c r="UPL83" s="9">
        <f>[2]Sheet1!UPL103</f>
        <v>0</v>
      </c>
      <c r="UPM83" s="9">
        <f>[2]Sheet1!UPM103</f>
        <v>0</v>
      </c>
      <c r="UPN83" s="9">
        <f>[2]Sheet1!UPN103</f>
        <v>0</v>
      </c>
      <c r="UPO83" s="9">
        <f>[2]Sheet1!UPO103</f>
        <v>0</v>
      </c>
      <c r="UPP83" s="9">
        <f>[2]Sheet1!UPP103</f>
        <v>0</v>
      </c>
      <c r="UPQ83" s="9">
        <f>[2]Sheet1!UPQ103</f>
        <v>0</v>
      </c>
      <c r="UPR83" s="9">
        <f>[2]Sheet1!UPR103</f>
        <v>0</v>
      </c>
      <c r="UPS83" s="9">
        <f>[2]Sheet1!UPS103</f>
        <v>0</v>
      </c>
      <c r="UPT83" s="9">
        <f>[2]Sheet1!UPT103</f>
        <v>0</v>
      </c>
      <c r="UPU83" s="9">
        <f>[2]Sheet1!UPU103</f>
        <v>0</v>
      </c>
      <c r="UPV83" s="9">
        <f>[2]Sheet1!UPV103</f>
        <v>0</v>
      </c>
      <c r="UPW83" s="9">
        <f>[2]Sheet1!UPW103</f>
        <v>0</v>
      </c>
      <c r="UPX83" s="9">
        <f>[2]Sheet1!UPX103</f>
        <v>0</v>
      </c>
      <c r="UPY83" s="9">
        <f>[2]Sheet1!UPY103</f>
        <v>0</v>
      </c>
      <c r="UPZ83" s="9">
        <f>[2]Sheet1!UPZ103</f>
        <v>0</v>
      </c>
      <c r="UQA83" s="9">
        <f>[2]Sheet1!UQA103</f>
        <v>0</v>
      </c>
      <c r="UQB83" s="9">
        <f>[2]Sheet1!UQB103</f>
        <v>0</v>
      </c>
      <c r="UQC83" s="9">
        <f>[2]Sheet1!UQC103</f>
        <v>0</v>
      </c>
      <c r="UQD83" s="9">
        <f>[2]Sheet1!UQD103</f>
        <v>0</v>
      </c>
      <c r="UQE83" s="9">
        <f>[2]Sheet1!UQE103</f>
        <v>0</v>
      </c>
      <c r="UQF83" s="9">
        <f>[2]Sheet1!UQF103</f>
        <v>0</v>
      </c>
      <c r="UQG83" s="9">
        <f>[2]Sheet1!UQG103</f>
        <v>0</v>
      </c>
      <c r="UQH83" s="9">
        <f>[2]Sheet1!UQH103</f>
        <v>0</v>
      </c>
      <c r="UQI83" s="9">
        <f>[2]Sheet1!UQI103</f>
        <v>0</v>
      </c>
      <c r="UQJ83" s="9">
        <f>[2]Sheet1!UQJ103</f>
        <v>0</v>
      </c>
      <c r="UQK83" s="9">
        <f>[2]Sheet1!UQK103</f>
        <v>0</v>
      </c>
      <c r="UQL83" s="9">
        <f>[2]Sheet1!UQL103</f>
        <v>0</v>
      </c>
      <c r="UQM83" s="9">
        <f>[2]Sheet1!UQM103</f>
        <v>0</v>
      </c>
      <c r="UQN83" s="9">
        <f>[2]Sheet1!UQN103</f>
        <v>0</v>
      </c>
      <c r="UQO83" s="9">
        <f>[2]Sheet1!UQO103</f>
        <v>0</v>
      </c>
      <c r="UQP83" s="9">
        <f>[2]Sheet1!UQP103</f>
        <v>0</v>
      </c>
      <c r="UQQ83" s="9">
        <f>[2]Sheet1!UQQ103</f>
        <v>0</v>
      </c>
      <c r="UQR83" s="9">
        <f>[2]Sheet1!UQR103</f>
        <v>0</v>
      </c>
      <c r="UQS83" s="9">
        <f>[2]Sheet1!UQS103</f>
        <v>0</v>
      </c>
      <c r="UQT83" s="9">
        <f>[2]Sheet1!UQT103</f>
        <v>0</v>
      </c>
      <c r="UQU83" s="9">
        <f>[2]Sheet1!UQU103</f>
        <v>0</v>
      </c>
      <c r="UQV83" s="9">
        <f>[2]Sheet1!UQV103</f>
        <v>0</v>
      </c>
      <c r="UQW83" s="9">
        <f>[2]Sheet1!UQW103</f>
        <v>0</v>
      </c>
      <c r="UQX83" s="9">
        <f>[2]Sheet1!UQX103</f>
        <v>0</v>
      </c>
      <c r="UQY83" s="9">
        <f>[2]Sheet1!UQY103</f>
        <v>0</v>
      </c>
      <c r="UQZ83" s="9">
        <f>[2]Sheet1!UQZ103</f>
        <v>0</v>
      </c>
      <c r="URA83" s="9">
        <f>[2]Sheet1!URA103</f>
        <v>0</v>
      </c>
      <c r="URB83" s="9">
        <f>[2]Sheet1!URB103</f>
        <v>0</v>
      </c>
      <c r="URC83" s="9">
        <f>[2]Sheet1!URC103</f>
        <v>0</v>
      </c>
      <c r="URD83" s="9">
        <f>[2]Sheet1!URD103</f>
        <v>0</v>
      </c>
      <c r="URE83" s="9">
        <f>[2]Sheet1!URE103</f>
        <v>0</v>
      </c>
      <c r="URF83" s="9">
        <f>[2]Sheet1!URF103</f>
        <v>0</v>
      </c>
      <c r="URG83" s="9">
        <f>[2]Sheet1!URG103</f>
        <v>0</v>
      </c>
      <c r="URH83" s="9">
        <f>[2]Sheet1!URH103</f>
        <v>0</v>
      </c>
      <c r="URI83" s="9">
        <f>[2]Sheet1!URI103</f>
        <v>0</v>
      </c>
      <c r="URJ83" s="9">
        <f>[2]Sheet1!URJ103</f>
        <v>0</v>
      </c>
      <c r="URK83" s="9">
        <f>[2]Sheet1!URK103</f>
        <v>0</v>
      </c>
      <c r="URL83" s="9">
        <f>[2]Sheet1!URL103</f>
        <v>0</v>
      </c>
      <c r="URM83" s="9">
        <f>[2]Sheet1!URM103</f>
        <v>0</v>
      </c>
      <c r="URN83" s="9">
        <f>[2]Sheet1!URN103</f>
        <v>0</v>
      </c>
      <c r="URO83" s="9">
        <f>[2]Sheet1!URO103</f>
        <v>0</v>
      </c>
      <c r="URP83" s="9">
        <f>[2]Sheet1!URP103</f>
        <v>0</v>
      </c>
      <c r="URQ83" s="9">
        <f>[2]Sheet1!URQ103</f>
        <v>0</v>
      </c>
      <c r="URR83" s="9">
        <f>[2]Sheet1!URR103</f>
        <v>0</v>
      </c>
      <c r="URS83" s="9">
        <f>[2]Sheet1!URS103</f>
        <v>0</v>
      </c>
      <c r="URT83" s="9">
        <f>[2]Sheet1!URT103</f>
        <v>0</v>
      </c>
      <c r="URU83" s="9">
        <f>[2]Sheet1!URU103</f>
        <v>0</v>
      </c>
      <c r="URV83" s="9">
        <f>[2]Sheet1!URV103</f>
        <v>0</v>
      </c>
      <c r="URW83" s="9">
        <f>[2]Sheet1!URW103</f>
        <v>0</v>
      </c>
      <c r="URX83" s="9">
        <f>[2]Sheet1!URX103</f>
        <v>0</v>
      </c>
      <c r="URY83" s="9">
        <f>[2]Sheet1!URY103</f>
        <v>0</v>
      </c>
      <c r="URZ83" s="9">
        <f>[2]Sheet1!URZ103</f>
        <v>0</v>
      </c>
      <c r="USA83" s="9">
        <f>[2]Sheet1!USA103</f>
        <v>0</v>
      </c>
      <c r="USB83" s="9">
        <f>[2]Sheet1!USB103</f>
        <v>0</v>
      </c>
      <c r="USC83" s="9">
        <f>[2]Sheet1!USC103</f>
        <v>0</v>
      </c>
      <c r="USD83" s="9">
        <f>[2]Sheet1!USD103</f>
        <v>0</v>
      </c>
      <c r="USE83" s="9">
        <f>[2]Sheet1!USE103</f>
        <v>0</v>
      </c>
      <c r="USF83" s="9">
        <f>[2]Sheet1!USF103</f>
        <v>0</v>
      </c>
      <c r="USG83" s="9">
        <f>[2]Sheet1!USG103</f>
        <v>0</v>
      </c>
      <c r="USH83" s="9">
        <f>[2]Sheet1!USH103</f>
        <v>0</v>
      </c>
      <c r="USI83" s="9">
        <f>[2]Sheet1!USI103</f>
        <v>0</v>
      </c>
      <c r="USJ83" s="9">
        <f>[2]Sheet1!USJ103</f>
        <v>0</v>
      </c>
      <c r="USK83" s="9">
        <f>[2]Sheet1!USK103</f>
        <v>0</v>
      </c>
      <c r="USL83" s="9">
        <f>[2]Sheet1!USL103</f>
        <v>0</v>
      </c>
      <c r="USM83" s="9">
        <f>[2]Sheet1!USM103</f>
        <v>0</v>
      </c>
      <c r="USN83" s="9">
        <f>[2]Sheet1!USN103</f>
        <v>0</v>
      </c>
      <c r="USO83" s="9">
        <f>[2]Sheet1!USO103</f>
        <v>0</v>
      </c>
      <c r="USP83" s="9">
        <f>[2]Sheet1!USP103</f>
        <v>0</v>
      </c>
      <c r="USQ83" s="9">
        <f>[2]Sheet1!USQ103</f>
        <v>0</v>
      </c>
      <c r="USR83" s="9">
        <f>[2]Sheet1!USR103</f>
        <v>0</v>
      </c>
      <c r="USS83" s="9">
        <f>[2]Sheet1!USS103</f>
        <v>0</v>
      </c>
      <c r="UST83" s="9">
        <f>[2]Sheet1!UST103</f>
        <v>0</v>
      </c>
      <c r="USU83" s="9">
        <f>[2]Sheet1!USU103</f>
        <v>0</v>
      </c>
      <c r="USV83" s="9">
        <f>[2]Sheet1!USV103</f>
        <v>0</v>
      </c>
      <c r="USW83" s="9">
        <f>[2]Sheet1!USW103</f>
        <v>0</v>
      </c>
      <c r="USX83" s="9">
        <f>[2]Sheet1!USX103</f>
        <v>0</v>
      </c>
      <c r="USY83" s="9">
        <f>[2]Sheet1!USY103</f>
        <v>0</v>
      </c>
      <c r="USZ83" s="9">
        <f>[2]Sheet1!USZ103</f>
        <v>0</v>
      </c>
      <c r="UTA83" s="9">
        <f>[2]Sheet1!UTA103</f>
        <v>0</v>
      </c>
      <c r="UTB83" s="9">
        <f>[2]Sheet1!UTB103</f>
        <v>0</v>
      </c>
      <c r="UTC83" s="9">
        <f>[2]Sheet1!UTC103</f>
        <v>0</v>
      </c>
      <c r="UTD83" s="9">
        <f>[2]Sheet1!UTD103</f>
        <v>0</v>
      </c>
      <c r="UTE83" s="9">
        <f>[2]Sheet1!UTE103</f>
        <v>0</v>
      </c>
      <c r="UTF83" s="9">
        <f>[2]Sheet1!UTF103</f>
        <v>0</v>
      </c>
      <c r="UTG83" s="9">
        <f>[2]Sheet1!UTG103</f>
        <v>0</v>
      </c>
      <c r="UTH83" s="9">
        <f>[2]Sheet1!UTH103</f>
        <v>0</v>
      </c>
      <c r="UTI83" s="9">
        <f>[2]Sheet1!UTI103</f>
        <v>0</v>
      </c>
      <c r="UTJ83" s="9">
        <f>[2]Sheet1!UTJ103</f>
        <v>0</v>
      </c>
      <c r="UTK83" s="9">
        <f>[2]Sheet1!UTK103</f>
        <v>0</v>
      </c>
      <c r="UTL83" s="9">
        <f>[2]Sheet1!UTL103</f>
        <v>0</v>
      </c>
      <c r="UTM83" s="9">
        <f>[2]Sheet1!UTM103</f>
        <v>0</v>
      </c>
      <c r="UTN83" s="9">
        <f>[2]Sheet1!UTN103</f>
        <v>0</v>
      </c>
      <c r="UTO83" s="9">
        <f>[2]Sheet1!UTO103</f>
        <v>0</v>
      </c>
      <c r="UTP83" s="9">
        <f>[2]Sheet1!UTP103</f>
        <v>0</v>
      </c>
      <c r="UTQ83" s="9">
        <f>[2]Sheet1!UTQ103</f>
        <v>0</v>
      </c>
      <c r="UTR83" s="9">
        <f>[2]Sheet1!UTR103</f>
        <v>0</v>
      </c>
      <c r="UTS83" s="9">
        <f>[2]Sheet1!UTS103</f>
        <v>0</v>
      </c>
      <c r="UTT83" s="9">
        <f>[2]Sheet1!UTT103</f>
        <v>0</v>
      </c>
      <c r="UTU83" s="9">
        <f>[2]Sheet1!UTU103</f>
        <v>0</v>
      </c>
      <c r="UTV83" s="9">
        <f>[2]Sheet1!UTV103</f>
        <v>0</v>
      </c>
      <c r="UTW83" s="9">
        <f>[2]Sheet1!UTW103</f>
        <v>0</v>
      </c>
      <c r="UTX83" s="9">
        <f>[2]Sheet1!UTX103</f>
        <v>0</v>
      </c>
      <c r="UTY83" s="9">
        <f>[2]Sheet1!UTY103</f>
        <v>0</v>
      </c>
      <c r="UTZ83" s="9">
        <f>[2]Sheet1!UTZ103</f>
        <v>0</v>
      </c>
      <c r="UUA83" s="9">
        <f>[2]Sheet1!UUA103</f>
        <v>0</v>
      </c>
      <c r="UUB83" s="9">
        <f>[2]Sheet1!UUB103</f>
        <v>0</v>
      </c>
      <c r="UUC83" s="9">
        <f>[2]Sheet1!UUC103</f>
        <v>0</v>
      </c>
      <c r="UUD83" s="9">
        <f>[2]Sheet1!UUD103</f>
        <v>0</v>
      </c>
      <c r="UUE83" s="9">
        <f>[2]Sheet1!UUE103</f>
        <v>0</v>
      </c>
      <c r="UUF83" s="9">
        <f>[2]Sheet1!UUF103</f>
        <v>0</v>
      </c>
      <c r="UUG83" s="9">
        <f>[2]Sheet1!UUG103</f>
        <v>0</v>
      </c>
      <c r="UUH83" s="9">
        <f>[2]Sheet1!UUH103</f>
        <v>0</v>
      </c>
      <c r="UUI83" s="9">
        <f>[2]Sheet1!UUI103</f>
        <v>0</v>
      </c>
      <c r="UUJ83" s="9">
        <f>[2]Sheet1!UUJ103</f>
        <v>0</v>
      </c>
      <c r="UUK83" s="9">
        <f>[2]Sheet1!UUK103</f>
        <v>0</v>
      </c>
      <c r="UUL83" s="9">
        <f>[2]Sheet1!UUL103</f>
        <v>0</v>
      </c>
      <c r="UUM83" s="9">
        <f>[2]Sheet1!UUM103</f>
        <v>0</v>
      </c>
      <c r="UUN83" s="9">
        <f>[2]Sheet1!UUN103</f>
        <v>0</v>
      </c>
      <c r="UUO83" s="9">
        <f>[2]Sheet1!UUO103</f>
        <v>0</v>
      </c>
      <c r="UUP83" s="9">
        <f>[2]Sheet1!UUP103</f>
        <v>0</v>
      </c>
      <c r="UUQ83" s="9">
        <f>[2]Sheet1!UUQ103</f>
        <v>0</v>
      </c>
      <c r="UUR83" s="9">
        <f>[2]Sheet1!UUR103</f>
        <v>0</v>
      </c>
      <c r="UUS83" s="9">
        <f>[2]Sheet1!UUS103</f>
        <v>0</v>
      </c>
      <c r="UUT83" s="9">
        <f>[2]Sheet1!UUT103</f>
        <v>0</v>
      </c>
      <c r="UUU83" s="9">
        <f>[2]Sheet1!UUU103</f>
        <v>0</v>
      </c>
      <c r="UUV83" s="9">
        <f>[2]Sheet1!UUV103</f>
        <v>0</v>
      </c>
      <c r="UUW83" s="9">
        <f>[2]Sheet1!UUW103</f>
        <v>0</v>
      </c>
      <c r="UUX83" s="9">
        <f>[2]Sheet1!UUX103</f>
        <v>0</v>
      </c>
      <c r="UUY83" s="9">
        <f>[2]Sheet1!UUY103</f>
        <v>0</v>
      </c>
      <c r="UUZ83" s="9">
        <f>[2]Sheet1!UUZ103</f>
        <v>0</v>
      </c>
      <c r="UVA83" s="9">
        <f>[2]Sheet1!UVA103</f>
        <v>0</v>
      </c>
      <c r="UVB83" s="9">
        <f>[2]Sheet1!UVB103</f>
        <v>0</v>
      </c>
      <c r="UVC83" s="9">
        <f>[2]Sheet1!UVC103</f>
        <v>0</v>
      </c>
      <c r="UVD83" s="9">
        <f>[2]Sheet1!UVD103</f>
        <v>0</v>
      </c>
      <c r="UVE83" s="9">
        <f>[2]Sheet1!UVE103</f>
        <v>0</v>
      </c>
      <c r="UVF83" s="9">
        <f>[2]Sheet1!UVF103</f>
        <v>0</v>
      </c>
      <c r="UVG83" s="9">
        <f>[2]Sheet1!UVG103</f>
        <v>0</v>
      </c>
      <c r="UVH83" s="9">
        <f>[2]Sheet1!UVH103</f>
        <v>0</v>
      </c>
      <c r="UVI83" s="9">
        <f>[2]Sheet1!UVI103</f>
        <v>0</v>
      </c>
      <c r="UVJ83" s="9">
        <f>[2]Sheet1!UVJ103</f>
        <v>0</v>
      </c>
      <c r="UVK83" s="9">
        <f>[2]Sheet1!UVK103</f>
        <v>0</v>
      </c>
      <c r="UVL83" s="9">
        <f>[2]Sheet1!UVL103</f>
        <v>0</v>
      </c>
      <c r="UVM83" s="9">
        <f>[2]Sheet1!UVM103</f>
        <v>0</v>
      </c>
      <c r="UVN83" s="9">
        <f>[2]Sheet1!UVN103</f>
        <v>0</v>
      </c>
      <c r="UVO83" s="9">
        <f>[2]Sheet1!UVO103</f>
        <v>0</v>
      </c>
      <c r="UVP83" s="9">
        <f>[2]Sheet1!UVP103</f>
        <v>0</v>
      </c>
      <c r="UVQ83" s="9">
        <f>[2]Sheet1!UVQ103</f>
        <v>0</v>
      </c>
      <c r="UVR83" s="9">
        <f>[2]Sheet1!UVR103</f>
        <v>0</v>
      </c>
      <c r="UVS83" s="9">
        <f>[2]Sheet1!UVS103</f>
        <v>0</v>
      </c>
      <c r="UVT83" s="9">
        <f>[2]Sheet1!UVT103</f>
        <v>0</v>
      </c>
      <c r="UVU83" s="9">
        <f>[2]Sheet1!UVU103</f>
        <v>0</v>
      </c>
      <c r="UVV83" s="9">
        <f>[2]Sheet1!UVV103</f>
        <v>0</v>
      </c>
      <c r="UVW83" s="9">
        <f>[2]Sheet1!UVW103</f>
        <v>0</v>
      </c>
      <c r="UVX83" s="9">
        <f>[2]Sheet1!UVX103</f>
        <v>0</v>
      </c>
      <c r="UVY83" s="9">
        <f>[2]Sheet1!UVY103</f>
        <v>0</v>
      </c>
      <c r="UVZ83" s="9">
        <f>[2]Sheet1!UVZ103</f>
        <v>0</v>
      </c>
      <c r="UWA83" s="9">
        <f>[2]Sheet1!UWA103</f>
        <v>0</v>
      </c>
      <c r="UWB83" s="9">
        <f>[2]Sheet1!UWB103</f>
        <v>0</v>
      </c>
      <c r="UWC83" s="9">
        <f>[2]Sheet1!UWC103</f>
        <v>0</v>
      </c>
      <c r="UWD83" s="9">
        <f>[2]Sheet1!UWD103</f>
        <v>0</v>
      </c>
      <c r="UWE83" s="9">
        <f>[2]Sheet1!UWE103</f>
        <v>0</v>
      </c>
      <c r="UWF83" s="9">
        <f>[2]Sheet1!UWF103</f>
        <v>0</v>
      </c>
      <c r="UWG83" s="9">
        <f>[2]Sheet1!UWG103</f>
        <v>0</v>
      </c>
      <c r="UWH83" s="9">
        <f>[2]Sheet1!UWH103</f>
        <v>0</v>
      </c>
      <c r="UWI83" s="9">
        <f>[2]Sheet1!UWI103</f>
        <v>0</v>
      </c>
      <c r="UWJ83" s="9">
        <f>[2]Sheet1!UWJ103</f>
        <v>0</v>
      </c>
      <c r="UWK83" s="9">
        <f>[2]Sheet1!UWK103</f>
        <v>0</v>
      </c>
      <c r="UWL83" s="9">
        <f>[2]Sheet1!UWL103</f>
        <v>0</v>
      </c>
      <c r="UWM83" s="9">
        <f>[2]Sheet1!UWM103</f>
        <v>0</v>
      </c>
      <c r="UWN83" s="9">
        <f>[2]Sheet1!UWN103</f>
        <v>0</v>
      </c>
      <c r="UWO83" s="9">
        <f>[2]Sheet1!UWO103</f>
        <v>0</v>
      </c>
      <c r="UWP83" s="9">
        <f>[2]Sheet1!UWP103</f>
        <v>0</v>
      </c>
      <c r="UWQ83" s="9">
        <f>[2]Sheet1!UWQ103</f>
        <v>0</v>
      </c>
      <c r="UWR83" s="9">
        <f>[2]Sheet1!UWR103</f>
        <v>0</v>
      </c>
      <c r="UWS83" s="9">
        <f>[2]Sheet1!UWS103</f>
        <v>0</v>
      </c>
      <c r="UWT83" s="9">
        <f>[2]Sheet1!UWT103</f>
        <v>0</v>
      </c>
      <c r="UWU83" s="9">
        <f>[2]Sheet1!UWU103</f>
        <v>0</v>
      </c>
      <c r="UWV83" s="9">
        <f>[2]Sheet1!UWV103</f>
        <v>0</v>
      </c>
      <c r="UWW83" s="9">
        <f>[2]Sheet1!UWW103</f>
        <v>0</v>
      </c>
      <c r="UWX83" s="9">
        <f>[2]Sheet1!UWX103</f>
        <v>0</v>
      </c>
      <c r="UWY83" s="9">
        <f>[2]Sheet1!UWY103</f>
        <v>0</v>
      </c>
      <c r="UWZ83" s="9">
        <f>[2]Sheet1!UWZ103</f>
        <v>0</v>
      </c>
      <c r="UXA83" s="9">
        <f>[2]Sheet1!UXA103</f>
        <v>0</v>
      </c>
      <c r="UXB83" s="9">
        <f>[2]Sheet1!UXB103</f>
        <v>0</v>
      </c>
      <c r="UXC83" s="9">
        <f>[2]Sheet1!UXC103</f>
        <v>0</v>
      </c>
      <c r="UXD83" s="9">
        <f>[2]Sheet1!UXD103</f>
        <v>0</v>
      </c>
      <c r="UXE83" s="9">
        <f>[2]Sheet1!UXE103</f>
        <v>0</v>
      </c>
      <c r="UXF83" s="9">
        <f>[2]Sheet1!UXF103</f>
        <v>0</v>
      </c>
      <c r="UXG83" s="9">
        <f>[2]Sheet1!UXG103</f>
        <v>0</v>
      </c>
      <c r="UXH83" s="9">
        <f>[2]Sheet1!UXH103</f>
        <v>0</v>
      </c>
      <c r="UXI83" s="9">
        <f>[2]Sheet1!UXI103</f>
        <v>0</v>
      </c>
      <c r="UXJ83" s="9">
        <f>[2]Sheet1!UXJ103</f>
        <v>0</v>
      </c>
      <c r="UXK83" s="9">
        <f>[2]Sheet1!UXK103</f>
        <v>0</v>
      </c>
      <c r="UXL83" s="9">
        <f>[2]Sheet1!UXL103</f>
        <v>0</v>
      </c>
      <c r="UXM83" s="9">
        <f>[2]Sheet1!UXM103</f>
        <v>0</v>
      </c>
      <c r="UXN83" s="9">
        <f>[2]Sheet1!UXN103</f>
        <v>0</v>
      </c>
      <c r="UXO83" s="9">
        <f>[2]Sheet1!UXO103</f>
        <v>0</v>
      </c>
      <c r="UXP83" s="9">
        <f>[2]Sheet1!UXP103</f>
        <v>0</v>
      </c>
      <c r="UXQ83" s="9">
        <f>[2]Sheet1!UXQ103</f>
        <v>0</v>
      </c>
      <c r="UXR83" s="9">
        <f>[2]Sheet1!UXR103</f>
        <v>0</v>
      </c>
      <c r="UXS83" s="9">
        <f>[2]Sheet1!UXS103</f>
        <v>0</v>
      </c>
      <c r="UXT83" s="9">
        <f>[2]Sheet1!UXT103</f>
        <v>0</v>
      </c>
      <c r="UXU83" s="9">
        <f>[2]Sheet1!UXU103</f>
        <v>0</v>
      </c>
      <c r="UXV83" s="9">
        <f>[2]Sheet1!UXV103</f>
        <v>0</v>
      </c>
      <c r="UXW83" s="9">
        <f>[2]Sheet1!UXW103</f>
        <v>0</v>
      </c>
      <c r="UXX83" s="9">
        <f>[2]Sheet1!UXX103</f>
        <v>0</v>
      </c>
      <c r="UXY83" s="9">
        <f>[2]Sheet1!UXY103</f>
        <v>0</v>
      </c>
      <c r="UXZ83" s="9">
        <f>[2]Sheet1!UXZ103</f>
        <v>0</v>
      </c>
      <c r="UYA83" s="9">
        <f>[2]Sheet1!UYA103</f>
        <v>0</v>
      </c>
      <c r="UYB83" s="9">
        <f>[2]Sheet1!UYB103</f>
        <v>0</v>
      </c>
      <c r="UYC83" s="9">
        <f>[2]Sheet1!UYC103</f>
        <v>0</v>
      </c>
      <c r="UYD83" s="9">
        <f>[2]Sheet1!UYD103</f>
        <v>0</v>
      </c>
      <c r="UYE83" s="9">
        <f>[2]Sheet1!UYE103</f>
        <v>0</v>
      </c>
      <c r="UYF83" s="9">
        <f>[2]Sheet1!UYF103</f>
        <v>0</v>
      </c>
      <c r="UYG83" s="9">
        <f>[2]Sheet1!UYG103</f>
        <v>0</v>
      </c>
      <c r="UYH83" s="9">
        <f>[2]Sheet1!UYH103</f>
        <v>0</v>
      </c>
      <c r="UYI83" s="9">
        <f>[2]Sheet1!UYI103</f>
        <v>0</v>
      </c>
      <c r="UYJ83" s="9">
        <f>[2]Sheet1!UYJ103</f>
        <v>0</v>
      </c>
      <c r="UYK83" s="9">
        <f>[2]Sheet1!UYK103</f>
        <v>0</v>
      </c>
      <c r="UYL83" s="9">
        <f>[2]Sheet1!UYL103</f>
        <v>0</v>
      </c>
      <c r="UYM83" s="9">
        <f>[2]Sheet1!UYM103</f>
        <v>0</v>
      </c>
      <c r="UYN83" s="9">
        <f>[2]Sheet1!UYN103</f>
        <v>0</v>
      </c>
      <c r="UYO83" s="9">
        <f>[2]Sheet1!UYO103</f>
        <v>0</v>
      </c>
      <c r="UYP83" s="9">
        <f>[2]Sheet1!UYP103</f>
        <v>0</v>
      </c>
      <c r="UYQ83" s="9">
        <f>[2]Sheet1!UYQ103</f>
        <v>0</v>
      </c>
      <c r="UYR83" s="9">
        <f>[2]Sheet1!UYR103</f>
        <v>0</v>
      </c>
      <c r="UYS83" s="9">
        <f>[2]Sheet1!UYS103</f>
        <v>0</v>
      </c>
      <c r="UYT83" s="9">
        <f>[2]Sheet1!UYT103</f>
        <v>0</v>
      </c>
      <c r="UYU83" s="9">
        <f>[2]Sheet1!UYU103</f>
        <v>0</v>
      </c>
      <c r="UYV83" s="9">
        <f>[2]Sheet1!UYV103</f>
        <v>0</v>
      </c>
      <c r="UYW83" s="9">
        <f>[2]Sheet1!UYW103</f>
        <v>0</v>
      </c>
      <c r="UYX83" s="9">
        <f>[2]Sheet1!UYX103</f>
        <v>0</v>
      </c>
      <c r="UYY83" s="9">
        <f>[2]Sheet1!UYY103</f>
        <v>0</v>
      </c>
      <c r="UYZ83" s="9">
        <f>[2]Sheet1!UYZ103</f>
        <v>0</v>
      </c>
      <c r="UZA83" s="9">
        <f>[2]Sheet1!UZA103</f>
        <v>0</v>
      </c>
      <c r="UZB83" s="9">
        <f>[2]Sheet1!UZB103</f>
        <v>0</v>
      </c>
      <c r="UZC83" s="9">
        <f>[2]Sheet1!UZC103</f>
        <v>0</v>
      </c>
      <c r="UZD83" s="9">
        <f>[2]Sheet1!UZD103</f>
        <v>0</v>
      </c>
      <c r="UZE83" s="9">
        <f>[2]Sheet1!UZE103</f>
        <v>0</v>
      </c>
      <c r="UZF83" s="9">
        <f>[2]Sheet1!UZF103</f>
        <v>0</v>
      </c>
      <c r="UZG83" s="9">
        <f>[2]Sheet1!UZG103</f>
        <v>0</v>
      </c>
      <c r="UZH83" s="9">
        <f>[2]Sheet1!UZH103</f>
        <v>0</v>
      </c>
      <c r="UZI83" s="9">
        <f>[2]Sheet1!UZI103</f>
        <v>0</v>
      </c>
      <c r="UZJ83" s="9">
        <f>[2]Sheet1!UZJ103</f>
        <v>0</v>
      </c>
      <c r="UZK83" s="9">
        <f>[2]Sheet1!UZK103</f>
        <v>0</v>
      </c>
      <c r="UZL83" s="9">
        <f>[2]Sheet1!UZL103</f>
        <v>0</v>
      </c>
      <c r="UZM83" s="9">
        <f>[2]Sheet1!UZM103</f>
        <v>0</v>
      </c>
      <c r="UZN83" s="9">
        <f>[2]Sheet1!UZN103</f>
        <v>0</v>
      </c>
      <c r="UZO83" s="9">
        <f>[2]Sheet1!UZO103</f>
        <v>0</v>
      </c>
      <c r="UZP83" s="9">
        <f>[2]Sheet1!UZP103</f>
        <v>0</v>
      </c>
      <c r="UZQ83" s="9">
        <f>[2]Sheet1!UZQ103</f>
        <v>0</v>
      </c>
      <c r="UZR83" s="9">
        <f>[2]Sheet1!UZR103</f>
        <v>0</v>
      </c>
      <c r="UZS83" s="9">
        <f>[2]Sheet1!UZS103</f>
        <v>0</v>
      </c>
      <c r="UZT83" s="9">
        <f>[2]Sheet1!UZT103</f>
        <v>0</v>
      </c>
      <c r="UZU83" s="9">
        <f>[2]Sheet1!UZU103</f>
        <v>0</v>
      </c>
      <c r="UZV83" s="9">
        <f>[2]Sheet1!UZV103</f>
        <v>0</v>
      </c>
      <c r="UZW83" s="9">
        <f>[2]Sheet1!UZW103</f>
        <v>0</v>
      </c>
      <c r="UZX83" s="9">
        <f>[2]Sheet1!UZX103</f>
        <v>0</v>
      </c>
      <c r="UZY83" s="9">
        <f>[2]Sheet1!UZY103</f>
        <v>0</v>
      </c>
      <c r="UZZ83" s="9">
        <f>[2]Sheet1!UZZ103</f>
        <v>0</v>
      </c>
      <c r="VAA83" s="9">
        <f>[2]Sheet1!VAA103</f>
        <v>0</v>
      </c>
      <c r="VAB83" s="9">
        <f>[2]Sheet1!VAB103</f>
        <v>0</v>
      </c>
      <c r="VAC83" s="9">
        <f>[2]Sheet1!VAC103</f>
        <v>0</v>
      </c>
      <c r="VAD83" s="9">
        <f>[2]Sheet1!VAD103</f>
        <v>0</v>
      </c>
      <c r="VAE83" s="9">
        <f>[2]Sheet1!VAE103</f>
        <v>0</v>
      </c>
      <c r="VAF83" s="9">
        <f>[2]Sheet1!VAF103</f>
        <v>0</v>
      </c>
      <c r="VAG83" s="9">
        <f>[2]Sheet1!VAG103</f>
        <v>0</v>
      </c>
      <c r="VAH83" s="9">
        <f>[2]Sheet1!VAH103</f>
        <v>0</v>
      </c>
      <c r="VAI83" s="9">
        <f>[2]Sheet1!VAI103</f>
        <v>0</v>
      </c>
      <c r="VAJ83" s="9">
        <f>[2]Sheet1!VAJ103</f>
        <v>0</v>
      </c>
      <c r="VAK83" s="9">
        <f>[2]Sheet1!VAK103</f>
        <v>0</v>
      </c>
      <c r="VAL83" s="9">
        <f>[2]Sheet1!VAL103</f>
        <v>0</v>
      </c>
      <c r="VAM83" s="9">
        <f>[2]Sheet1!VAM103</f>
        <v>0</v>
      </c>
      <c r="VAN83" s="9">
        <f>[2]Sheet1!VAN103</f>
        <v>0</v>
      </c>
      <c r="VAO83" s="9">
        <f>[2]Sheet1!VAO103</f>
        <v>0</v>
      </c>
      <c r="VAP83" s="9">
        <f>[2]Sheet1!VAP103</f>
        <v>0</v>
      </c>
      <c r="VAQ83" s="9">
        <f>[2]Sheet1!VAQ103</f>
        <v>0</v>
      </c>
      <c r="VAR83" s="9">
        <f>[2]Sheet1!VAR103</f>
        <v>0</v>
      </c>
      <c r="VAS83" s="9">
        <f>[2]Sheet1!VAS103</f>
        <v>0</v>
      </c>
      <c r="VAT83" s="9">
        <f>[2]Sheet1!VAT103</f>
        <v>0</v>
      </c>
      <c r="VAU83" s="9">
        <f>[2]Sheet1!VAU103</f>
        <v>0</v>
      </c>
      <c r="VAV83" s="9">
        <f>[2]Sheet1!VAV103</f>
        <v>0</v>
      </c>
      <c r="VAW83" s="9">
        <f>[2]Sheet1!VAW103</f>
        <v>0</v>
      </c>
      <c r="VAX83" s="9">
        <f>[2]Sheet1!VAX103</f>
        <v>0</v>
      </c>
      <c r="VAY83" s="9">
        <f>[2]Sheet1!VAY103</f>
        <v>0</v>
      </c>
      <c r="VAZ83" s="9">
        <f>[2]Sheet1!VAZ103</f>
        <v>0</v>
      </c>
      <c r="VBA83" s="9">
        <f>[2]Sheet1!VBA103</f>
        <v>0</v>
      </c>
      <c r="VBB83" s="9">
        <f>[2]Sheet1!VBB103</f>
        <v>0</v>
      </c>
      <c r="VBC83" s="9">
        <f>[2]Sheet1!VBC103</f>
        <v>0</v>
      </c>
      <c r="VBD83" s="9">
        <f>[2]Sheet1!VBD103</f>
        <v>0</v>
      </c>
      <c r="VBE83" s="9">
        <f>[2]Sheet1!VBE103</f>
        <v>0</v>
      </c>
      <c r="VBF83" s="9">
        <f>[2]Sheet1!VBF103</f>
        <v>0</v>
      </c>
      <c r="VBG83" s="9">
        <f>[2]Sheet1!VBG103</f>
        <v>0</v>
      </c>
      <c r="VBH83" s="9">
        <f>[2]Sheet1!VBH103</f>
        <v>0</v>
      </c>
      <c r="VBI83" s="9">
        <f>[2]Sheet1!VBI103</f>
        <v>0</v>
      </c>
      <c r="VBJ83" s="9">
        <f>[2]Sheet1!VBJ103</f>
        <v>0</v>
      </c>
      <c r="VBK83" s="9">
        <f>[2]Sheet1!VBK103</f>
        <v>0</v>
      </c>
      <c r="VBL83" s="9">
        <f>[2]Sheet1!VBL103</f>
        <v>0</v>
      </c>
      <c r="VBM83" s="9">
        <f>[2]Sheet1!VBM103</f>
        <v>0</v>
      </c>
      <c r="VBN83" s="9">
        <f>[2]Sheet1!VBN103</f>
        <v>0</v>
      </c>
      <c r="VBO83" s="9">
        <f>[2]Sheet1!VBO103</f>
        <v>0</v>
      </c>
      <c r="VBP83" s="9">
        <f>[2]Sheet1!VBP103</f>
        <v>0</v>
      </c>
      <c r="VBQ83" s="9">
        <f>[2]Sheet1!VBQ103</f>
        <v>0</v>
      </c>
      <c r="VBR83" s="9">
        <f>[2]Sheet1!VBR103</f>
        <v>0</v>
      </c>
      <c r="VBS83" s="9">
        <f>[2]Sheet1!VBS103</f>
        <v>0</v>
      </c>
      <c r="VBT83" s="9">
        <f>[2]Sheet1!VBT103</f>
        <v>0</v>
      </c>
      <c r="VBU83" s="9">
        <f>[2]Sheet1!VBU103</f>
        <v>0</v>
      </c>
      <c r="VBV83" s="9">
        <f>[2]Sheet1!VBV103</f>
        <v>0</v>
      </c>
      <c r="VBW83" s="9">
        <f>[2]Sheet1!VBW103</f>
        <v>0</v>
      </c>
      <c r="VBX83" s="9">
        <f>[2]Sheet1!VBX103</f>
        <v>0</v>
      </c>
      <c r="VBY83" s="9">
        <f>[2]Sheet1!VBY103</f>
        <v>0</v>
      </c>
      <c r="VBZ83" s="9">
        <f>[2]Sheet1!VBZ103</f>
        <v>0</v>
      </c>
      <c r="VCA83" s="9">
        <f>[2]Sheet1!VCA103</f>
        <v>0</v>
      </c>
      <c r="VCB83" s="9">
        <f>[2]Sheet1!VCB103</f>
        <v>0</v>
      </c>
      <c r="VCC83" s="9">
        <f>[2]Sheet1!VCC103</f>
        <v>0</v>
      </c>
      <c r="VCD83" s="9">
        <f>[2]Sheet1!VCD103</f>
        <v>0</v>
      </c>
      <c r="VCE83" s="9">
        <f>[2]Sheet1!VCE103</f>
        <v>0</v>
      </c>
      <c r="VCF83" s="9">
        <f>[2]Sheet1!VCF103</f>
        <v>0</v>
      </c>
      <c r="VCG83" s="9">
        <f>[2]Sheet1!VCG103</f>
        <v>0</v>
      </c>
      <c r="VCH83" s="9">
        <f>[2]Sheet1!VCH103</f>
        <v>0</v>
      </c>
      <c r="VCI83" s="9">
        <f>[2]Sheet1!VCI103</f>
        <v>0</v>
      </c>
      <c r="VCJ83" s="9">
        <f>[2]Sheet1!VCJ103</f>
        <v>0</v>
      </c>
      <c r="VCK83" s="9">
        <f>[2]Sheet1!VCK103</f>
        <v>0</v>
      </c>
      <c r="VCL83" s="9">
        <f>[2]Sheet1!VCL103</f>
        <v>0</v>
      </c>
      <c r="VCM83" s="9">
        <f>[2]Sheet1!VCM103</f>
        <v>0</v>
      </c>
      <c r="VCN83" s="9">
        <f>[2]Sheet1!VCN103</f>
        <v>0</v>
      </c>
      <c r="VCO83" s="9">
        <f>[2]Sheet1!VCO103</f>
        <v>0</v>
      </c>
      <c r="VCP83" s="9">
        <f>[2]Sheet1!VCP103</f>
        <v>0</v>
      </c>
      <c r="VCQ83" s="9">
        <f>[2]Sheet1!VCQ103</f>
        <v>0</v>
      </c>
      <c r="VCR83" s="9">
        <f>[2]Sheet1!VCR103</f>
        <v>0</v>
      </c>
      <c r="VCS83" s="9">
        <f>[2]Sheet1!VCS103</f>
        <v>0</v>
      </c>
      <c r="VCT83" s="9">
        <f>[2]Sheet1!VCT103</f>
        <v>0</v>
      </c>
      <c r="VCU83" s="9">
        <f>[2]Sheet1!VCU103</f>
        <v>0</v>
      </c>
      <c r="VCV83" s="9">
        <f>[2]Sheet1!VCV103</f>
        <v>0</v>
      </c>
      <c r="VCW83" s="9">
        <f>[2]Sheet1!VCW103</f>
        <v>0</v>
      </c>
      <c r="VCX83" s="9">
        <f>[2]Sheet1!VCX103</f>
        <v>0</v>
      </c>
      <c r="VCY83" s="9">
        <f>[2]Sheet1!VCY103</f>
        <v>0</v>
      </c>
      <c r="VCZ83" s="9">
        <f>[2]Sheet1!VCZ103</f>
        <v>0</v>
      </c>
      <c r="VDA83" s="9">
        <f>[2]Sheet1!VDA103</f>
        <v>0</v>
      </c>
      <c r="VDB83" s="9">
        <f>[2]Sheet1!VDB103</f>
        <v>0</v>
      </c>
      <c r="VDC83" s="9">
        <f>[2]Sheet1!VDC103</f>
        <v>0</v>
      </c>
      <c r="VDD83" s="9">
        <f>[2]Sheet1!VDD103</f>
        <v>0</v>
      </c>
      <c r="VDE83" s="9">
        <f>[2]Sheet1!VDE103</f>
        <v>0</v>
      </c>
      <c r="VDF83" s="9">
        <f>[2]Sheet1!VDF103</f>
        <v>0</v>
      </c>
      <c r="VDG83" s="9">
        <f>[2]Sheet1!VDG103</f>
        <v>0</v>
      </c>
      <c r="VDH83" s="9">
        <f>[2]Sheet1!VDH103</f>
        <v>0</v>
      </c>
      <c r="VDI83" s="9">
        <f>[2]Sheet1!VDI103</f>
        <v>0</v>
      </c>
      <c r="VDJ83" s="9">
        <f>[2]Sheet1!VDJ103</f>
        <v>0</v>
      </c>
      <c r="VDK83" s="9">
        <f>[2]Sheet1!VDK103</f>
        <v>0</v>
      </c>
      <c r="VDL83" s="9">
        <f>[2]Sheet1!VDL103</f>
        <v>0</v>
      </c>
      <c r="VDM83" s="9">
        <f>[2]Sheet1!VDM103</f>
        <v>0</v>
      </c>
      <c r="VDN83" s="9">
        <f>[2]Sheet1!VDN103</f>
        <v>0</v>
      </c>
      <c r="VDO83" s="9">
        <f>[2]Sheet1!VDO103</f>
        <v>0</v>
      </c>
      <c r="VDP83" s="9">
        <f>[2]Sheet1!VDP103</f>
        <v>0</v>
      </c>
      <c r="VDQ83" s="9">
        <f>[2]Sheet1!VDQ103</f>
        <v>0</v>
      </c>
      <c r="VDR83" s="9">
        <f>[2]Sheet1!VDR103</f>
        <v>0</v>
      </c>
      <c r="VDS83" s="9">
        <f>[2]Sheet1!VDS103</f>
        <v>0</v>
      </c>
      <c r="VDT83" s="9">
        <f>[2]Sheet1!VDT103</f>
        <v>0</v>
      </c>
      <c r="VDU83" s="9">
        <f>[2]Sheet1!VDU103</f>
        <v>0</v>
      </c>
      <c r="VDV83" s="9">
        <f>[2]Sheet1!VDV103</f>
        <v>0</v>
      </c>
      <c r="VDW83" s="9">
        <f>[2]Sheet1!VDW103</f>
        <v>0</v>
      </c>
      <c r="VDX83" s="9">
        <f>[2]Sheet1!VDX103</f>
        <v>0</v>
      </c>
      <c r="VDY83" s="9">
        <f>[2]Sheet1!VDY103</f>
        <v>0</v>
      </c>
      <c r="VDZ83" s="9">
        <f>[2]Sheet1!VDZ103</f>
        <v>0</v>
      </c>
      <c r="VEA83" s="9">
        <f>[2]Sheet1!VEA103</f>
        <v>0</v>
      </c>
      <c r="VEB83" s="9">
        <f>[2]Sheet1!VEB103</f>
        <v>0</v>
      </c>
      <c r="VEC83" s="9">
        <f>[2]Sheet1!VEC103</f>
        <v>0</v>
      </c>
      <c r="VED83" s="9">
        <f>[2]Sheet1!VED103</f>
        <v>0</v>
      </c>
      <c r="VEE83" s="9">
        <f>[2]Sheet1!VEE103</f>
        <v>0</v>
      </c>
      <c r="VEF83" s="9">
        <f>[2]Sheet1!VEF103</f>
        <v>0</v>
      </c>
      <c r="VEG83" s="9">
        <f>[2]Sheet1!VEG103</f>
        <v>0</v>
      </c>
      <c r="VEH83" s="9">
        <f>[2]Sheet1!VEH103</f>
        <v>0</v>
      </c>
      <c r="VEI83" s="9">
        <f>[2]Sheet1!VEI103</f>
        <v>0</v>
      </c>
      <c r="VEJ83" s="9">
        <f>[2]Sheet1!VEJ103</f>
        <v>0</v>
      </c>
      <c r="VEK83" s="9">
        <f>[2]Sheet1!VEK103</f>
        <v>0</v>
      </c>
      <c r="VEL83" s="9">
        <f>[2]Sheet1!VEL103</f>
        <v>0</v>
      </c>
      <c r="VEM83" s="9">
        <f>[2]Sheet1!VEM103</f>
        <v>0</v>
      </c>
      <c r="VEN83" s="9">
        <f>[2]Sheet1!VEN103</f>
        <v>0</v>
      </c>
      <c r="VEO83" s="9">
        <f>[2]Sheet1!VEO103</f>
        <v>0</v>
      </c>
      <c r="VEP83" s="9">
        <f>[2]Sheet1!VEP103</f>
        <v>0</v>
      </c>
      <c r="VEQ83" s="9">
        <f>[2]Sheet1!VEQ103</f>
        <v>0</v>
      </c>
      <c r="VER83" s="9">
        <f>[2]Sheet1!VER103</f>
        <v>0</v>
      </c>
      <c r="VES83" s="9">
        <f>[2]Sheet1!VES103</f>
        <v>0</v>
      </c>
      <c r="VET83" s="9">
        <f>[2]Sheet1!VET103</f>
        <v>0</v>
      </c>
      <c r="VEU83" s="9">
        <f>[2]Sheet1!VEU103</f>
        <v>0</v>
      </c>
      <c r="VEV83" s="9">
        <f>[2]Sheet1!VEV103</f>
        <v>0</v>
      </c>
      <c r="VEW83" s="9">
        <f>[2]Sheet1!VEW103</f>
        <v>0</v>
      </c>
      <c r="VEX83" s="9">
        <f>[2]Sheet1!VEX103</f>
        <v>0</v>
      </c>
      <c r="VEY83" s="9">
        <f>[2]Sheet1!VEY103</f>
        <v>0</v>
      </c>
      <c r="VEZ83" s="9">
        <f>[2]Sheet1!VEZ103</f>
        <v>0</v>
      </c>
      <c r="VFA83" s="9">
        <f>[2]Sheet1!VFA103</f>
        <v>0</v>
      </c>
      <c r="VFB83" s="9">
        <f>[2]Sheet1!VFB103</f>
        <v>0</v>
      </c>
      <c r="VFC83" s="9">
        <f>[2]Sheet1!VFC103</f>
        <v>0</v>
      </c>
      <c r="VFD83" s="9">
        <f>[2]Sheet1!VFD103</f>
        <v>0</v>
      </c>
      <c r="VFE83" s="9">
        <f>[2]Sheet1!VFE103</f>
        <v>0</v>
      </c>
      <c r="VFF83" s="9">
        <f>[2]Sheet1!VFF103</f>
        <v>0</v>
      </c>
      <c r="VFG83" s="9">
        <f>[2]Sheet1!VFG103</f>
        <v>0</v>
      </c>
      <c r="VFH83" s="9">
        <f>[2]Sheet1!VFH103</f>
        <v>0</v>
      </c>
      <c r="VFI83" s="9">
        <f>[2]Sheet1!VFI103</f>
        <v>0</v>
      </c>
      <c r="VFJ83" s="9">
        <f>[2]Sheet1!VFJ103</f>
        <v>0</v>
      </c>
      <c r="VFK83" s="9">
        <f>[2]Sheet1!VFK103</f>
        <v>0</v>
      </c>
      <c r="VFL83" s="9">
        <f>[2]Sheet1!VFL103</f>
        <v>0</v>
      </c>
      <c r="VFM83" s="9">
        <f>[2]Sheet1!VFM103</f>
        <v>0</v>
      </c>
      <c r="VFN83" s="9">
        <f>[2]Sheet1!VFN103</f>
        <v>0</v>
      </c>
      <c r="VFO83" s="9">
        <f>[2]Sheet1!VFO103</f>
        <v>0</v>
      </c>
      <c r="VFP83" s="9">
        <f>[2]Sheet1!VFP103</f>
        <v>0</v>
      </c>
      <c r="VFQ83" s="9">
        <f>[2]Sheet1!VFQ103</f>
        <v>0</v>
      </c>
      <c r="VFR83" s="9">
        <f>[2]Sheet1!VFR103</f>
        <v>0</v>
      </c>
      <c r="VFS83" s="9">
        <f>[2]Sheet1!VFS103</f>
        <v>0</v>
      </c>
      <c r="VFT83" s="9">
        <f>[2]Sheet1!VFT103</f>
        <v>0</v>
      </c>
      <c r="VFU83" s="9">
        <f>[2]Sheet1!VFU103</f>
        <v>0</v>
      </c>
      <c r="VFV83" s="9">
        <f>[2]Sheet1!VFV103</f>
        <v>0</v>
      </c>
      <c r="VFW83" s="9">
        <f>[2]Sheet1!VFW103</f>
        <v>0</v>
      </c>
      <c r="VFX83" s="9">
        <f>[2]Sheet1!VFX103</f>
        <v>0</v>
      </c>
      <c r="VFY83" s="9">
        <f>[2]Sheet1!VFY103</f>
        <v>0</v>
      </c>
      <c r="VFZ83" s="9">
        <f>[2]Sheet1!VFZ103</f>
        <v>0</v>
      </c>
      <c r="VGA83" s="9">
        <f>[2]Sheet1!VGA103</f>
        <v>0</v>
      </c>
      <c r="VGB83" s="9">
        <f>[2]Sheet1!VGB103</f>
        <v>0</v>
      </c>
      <c r="VGC83" s="9">
        <f>[2]Sheet1!VGC103</f>
        <v>0</v>
      </c>
      <c r="VGD83" s="9">
        <f>[2]Sheet1!VGD103</f>
        <v>0</v>
      </c>
      <c r="VGE83" s="9">
        <f>[2]Sheet1!VGE103</f>
        <v>0</v>
      </c>
      <c r="VGF83" s="9">
        <f>[2]Sheet1!VGF103</f>
        <v>0</v>
      </c>
      <c r="VGG83" s="9">
        <f>[2]Sheet1!VGG103</f>
        <v>0</v>
      </c>
      <c r="VGH83" s="9">
        <f>[2]Sheet1!VGH103</f>
        <v>0</v>
      </c>
      <c r="VGI83" s="9">
        <f>[2]Sheet1!VGI103</f>
        <v>0</v>
      </c>
      <c r="VGJ83" s="9">
        <f>[2]Sheet1!VGJ103</f>
        <v>0</v>
      </c>
      <c r="VGK83" s="9">
        <f>[2]Sheet1!VGK103</f>
        <v>0</v>
      </c>
      <c r="VGL83" s="9">
        <f>[2]Sheet1!VGL103</f>
        <v>0</v>
      </c>
      <c r="VGM83" s="9">
        <f>[2]Sheet1!VGM103</f>
        <v>0</v>
      </c>
      <c r="VGN83" s="9">
        <f>[2]Sheet1!VGN103</f>
        <v>0</v>
      </c>
      <c r="VGO83" s="9">
        <f>[2]Sheet1!VGO103</f>
        <v>0</v>
      </c>
      <c r="VGP83" s="9">
        <f>[2]Sheet1!VGP103</f>
        <v>0</v>
      </c>
      <c r="VGQ83" s="9">
        <f>[2]Sheet1!VGQ103</f>
        <v>0</v>
      </c>
      <c r="VGR83" s="9">
        <f>[2]Sheet1!VGR103</f>
        <v>0</v>
      </c>
      <c r="VGS83" s="9">
        <f>[2]Sheet1!VGS103</f>
        <v>0</v>
      </c>
      <c r="VGT83" s="9">
        <f>[2]Sheet1!VGT103</f>
        <v>0</v>
      </c>
      <c r="VGU83" s="9">
        <f>[2]Sheet1!VGU103</f>
        <v>0</v>
      </c>
      <c r="VGV83" s="9">
        <f>[2]Sheet1!VGV103</f>
        <v>0</v>
      </c>
      <c r="VGW83" s="9">
        <f>[2]Sheet1!VGW103</f>
        <v>0</v>
      </c>
      <c r="VGX83" s="9">
        <f>[2]Sheet1!VGX103</f>
        <v>0</v>
      </c>
      <c r="VGY83" s="9">
        <f>[2]Sheet1!VGY103</f>
        <v>0</v>
      </c>
      <c r="VGZ83" s="9">
        <f>[2]Sheet1!VGZ103</f>
        <v>0</v>
      </c>
      <c r="VHA83" s="9">
        <f>[2]Sheet1!VHA103</f>
        <v>0</v>
      </c>
      <c r="VHB83" s="9">
        <f>[2]Sheet1!VHB103</f>
        <v>0</v>
      </c>
      <c r="VHC83" s="9">
        <f>[2]Sheet1!VHC103</f>
        <v>0</v>
      </c>
      <c r="VHD83" s="9">
        <f>[2]Sheet1!VHD103</f>
        <v>0</v>
      </c>
      <c r="VHE83" s="9">
        <f>[2]Sheet1!VHE103</f>
        <v>0</v>
      </c>
      <c r="VHF83" s="9">
        <f>[2]Sheet1!VHF103</f>
        <v>0</v>
      </c>
      <c r="VHG83" s="9">
        <f>[2]Sheet1!VHG103</f>
        <v>0</v>
      </c>
      <c r="VHH83" s="9">
        <f>[2]Sheet1!VHH103</f>
        <v>0</v>
      </c>
      <c r="VHI83" s="9">
        <f>[2]Sheet1!VHI103</f>
        <v>0</v>
      </c>
      <c r="VHJ83" s="9">
        <f>[2]Sheet1!VHJ103</f>
        <v>0</v>
      </c>
      <c r="VHK83" s="9">
        <f>[2]Sheet1!VHK103</f>
        <v>0</v>
      </c>
      <c r="VHL83" s="9">
        <f>[2]Sheet1!VHL103</f>
        <v>0</v>
      </c>
      <c r="VHM83" s="9">
        <f>[2]Sheet1!VHM103</f>
        <v>0</v>
      </c>
      <c r="VHN83" s="9">
        <f>[2]Sheet1!VHN103</f>
        <v>0</v>
      </c>
      <c r="VHO83" s="9">
        <f>[2]Sheet1!VHO103</f>
        <v>0</v>
      </c>
      <c r="VHP83" s="9">
        <f>[2]Sheet1!VHP103</f>
        <v>0</v>
      </c>
      <c r="VHQ83" s="9">
        <f>[2]Sheet1!VHQ103</f>
        <v>0</v>
      </c>
      <c r="VHR83" s="9">
        <f>[2]Sheet1!VHR103</f>
        <v>0</v>
      </c>
      <c r="VHS83" s="9">
        <f>[2]Sheet1!VHS103</f>
        <v>0</v>
      </c>
      <c r="VHT83" s="9">
        <f>[2]Sheet1!VHT103</f>
        <v>0</v>
      </c>
      <c r="VHU83" s="9">
        <f>[2]Sheet1!VHU103</f>
        <v>0</v>
      </c>
      <c r="VHV83" s="9">
        <f>[2]Sheet1!VHV103</f>
        <v>0</v>
      </c>
      <c r="VHW83" s="9">
        <f>[2]Sheet1!VHW103</f>
        <v>0</v>
      </c>
      <c r="VHX83" s="9">
        <f>[2]Sheet1!VHX103</f>
        <v>0</v>
      </c>
      <c r="VHY83" s="9">
        <f>[2]Sheet1!VHY103</f>
        <v>0</v>
      </c>
      <c r="VHZ83" s="9">
        <f>[2]Sheet1!VHZ103</f>
        <v>0</v>
      </c>
      <c r="VIA83" s="9">
        <f>[2]Sheet1!VIA103</f>
        <v>0</v>
      </c>
      <c r="VIB83" s="9">
        <f>[2]Sheet1!VIB103</f>
        <v>0</v>
      </c>
      <c r="VIC83" s="9">
        <f>[2]Sheet1!VIC103</f>
        <v>0</v>
      </c>
      <c r="VID83" s="9">
        <f>[2]Sheet1!VID103</f>
        <v>0</v>
      </c>
      <c r="VIE83" s="9">
        <f>[2]Sheet1!VIE103</f>
        <v>0</v>
      </c>
      <c r="VIF83" s="9">
        <f>[2]Sheet1!VIF103</f>
        <v>0</v>
      </c>
      <c r="VIG83" s="9">
        <f>[2]Sheet1!VIG103</f>
        <v>0</v>
      </c>
      <c r="VIH83" s="9">
        <f>[2]Sheet1!VIH103</f>
        <v>0</v>
      </c>
      <c r="VII83" s="9">
        <f>[2]Sheet1!VII103</f>
        <v>0</v>
      </c>
      <c r="VIJ83" s="9">
        <f>[2]Sheet1!VIJ103</f>
        <v>0</v>
      </c>
      <c r="VIK83" s="9">
        <f>[2]Sheet1!VIK103</f>
        <v>0</v>
      </c>
      <c r="VIL83" s="9">
        <f>[2]Sheet1!VIL103</f>
        <v>0</v>
      </c>
      <c r="VIM83" s="9">
        <f>[2]Sheet1!VIM103</f>
        <v>0</v>
      </c>
      <c r="VIN83" s="9">
        <f>[2]Sheet1!VIN103</f>
        <v>0</v>
      </c>
      <c r="VIO83" s="9">
        <f>[2]Sheet1!VIO103</f>
        <v>0</v>
      </c>
      <c r="VIP83" s="9">
        <f>[2]Sheet1!VIP103</f>
        <v>0</v>
      </c>
      <c r="VIQ83" s="9">
        <f>[2]Sheet1!VIQ103</f>
        <v>0</v>
      </c>
      <c r="VIR83" s="9">
        <f>[2]Sheet1!VIR103</f>
        <v>0</v>
      </c>
      <c r="VIS83" s="9">
        <f>[2]Sheet1!VIS103</f>
        <v>0</v>
      </c>
      <c r="VIT83" s="9">
        <f>[2]Sheet1!VIT103</f>
        <v>0</v>
      </c>
      <c r="VIU83" s="9">
        <f>[2]Sheet1!VIU103</f>
        <v>0</v>
      </c>
      <c r="VIV83" s="9">
        <f>[2]Sheet1!VIV103</f>
        <v>0</v>
      </c>
      <c r="VIW83" s="9">
        <f>[2]Sheet1!VIW103</f>
        <v>0</v>
      </c>
      <c r="VIX83" s="9">
        <f>[2]Sheet1!VIX103</f>
        <v>0</v>
      </c>
      <c r="VIY83" s="9">
        <f>[2]Sheet1!VIY103</f>
        <v>0</v>
      </c>
      <c r="VIZ83" s="9">
        <f>[2]Sheet1!VIZ103</f>
        <v>0</v>
      </c>
      <c r="VJA83" s="9">
        <f>[2]Sheet1!VJA103</f>
        <v>0</v>
      </c>
      <c r="VJB83" s="9">
        <f>[2]Sheet1!VJB103</f>
        <v>0</v>
      </c>
      <c r="VJC83" s="9">
        <f>[2]Sheet1!VJC103</f>
        <v>0</v>
      </c>
      <c r="VJD83" s="9">
        <f>[2]Sheet1!VJD103</f>
        <v>0</v>
      </c>
      <c r="VJE83" s="9">
        <f>[2]Sheet1!VJE103</f>
        <v>0</v>
      </c>
      <c r="VJF83" s="9">
        <f>[2]Sheet1!VJF103</f>
        <v>0</v>
      </c>
      <c r="VJG83" s="9">
        <f>[2]Sheet1!VJG103</f>
        <v>0</v>
      </c>
      <c r="VJH83" s="9">
        <f>[2]Sheet1!VJH103</f>
        <v>0</v>
      </c>
      <c r="VJI83" s="9">
        <f>[2]Sheet1!VJI103</f>
        <v>0</v>
      </c>
      <c r="VJJ83" s="9">
        <f>[2]Sheet1!VJJ103</f>
        <v>0</v>
      </c>
      <c r="VJK83" s="9">
        <f>[2]Sheet1!VJK103</f>
        <v>0</v>
      </c>
      <c r="VJL83" s="9">
        <f>[2]Sheet1!VJL103</f>
        <v>0</v>
      </c>
      <c r="VJM83" s="9">
        <f>[2]Sheet1!VJM103</f>
        <v>0</v>
      </c>
      <c r="VJN83" s="9">
        <f>[2]Sheet1!VJN103</f>
        <v>0</v>
      </c>
      <c r="VJO83" s="9">
        <f>[2]Sheet1!VJO103</f>
        <v>0</v>
      </c>
      <c r="VJP83" s="9">
        <f>[2]Sheet1!VJP103</f>
        <v>0</v>
      </c>
      <c r="VJQ83" s="9">
        <f>[2]Sheet1!VJQ103</f>
        <v>0</v>
      </c>
      <c r="VJR83" s="9">
        <f>[2]Sheet1!VJR103</f>
        <v>0</v>
      </c>
      <c r="VJS83" s="9">
        <f>[2]Sheet1!VJS103</f>
        <v>0</v>
      </c>
      <c r="VJT83" s="9">
        <f>[2]Sheet1!VJT103</f>
        <v>0</v>
      </c>
      <c r="VJU83" s="9">
        <f>[2]Sheet1!VJU103</f>
        <v>0</v>
      </c>
      <c r="VJV83" s="9">
        <f>[2]Sheet1!VJV103</f>
        <v>0</v>
      </c>
      <c r="VJW83" s="9">
        <f>[2]Sheet1!VJW103</f>
        <v>0</v>
      </c>
      <c r="VJX83" s="9">
        <f>[2]Sheet1!VJX103</f>
        <v>0</v>
      </c>
      <c r="VJY83" s="9">
        <f>[2]Sheet1!VJY103</f>
        <v>0</v>
      </c>
      <c r="VJZ83" s="9">
        <f>[2]Sheet1!VJZ103</f>
        <v>0</v>
      </c>
      <c r="VKA83" s="9">
        <f>[2]Sheet1!VKA103</f>
        <v>0</v>
      </c>
      <c r="VKB83" s="9">
        <f>[2]Sheet1!VKB103</f>
        <v>0</v>
      </c>
      <c r="VKC83" s="9">
        <f>[2]Sheet1!VKC103</f>
        <v>0</v>
      </c>
      <c r="VKD83" s="9">
        <f>[2]Sheet1!VKD103</f>
        <v>0</v>
      </c>
      <c r="VKE83" s="9">
        <f>[2]Sheet1!VKE103</f>
        <v>0</v>
      </c>
      <c r="VKF83" s="9">
        <f>[2]Sheet1!VKF103</f>
        <v>0</v>
      </c>
      <c r="VKG83" s="9">
        <f>[2]Sheet1!VKG103</f>
        <v>0</v>
      </c>
      <c r="VKH83" s="9">
        <f>[2]Sheet1!VKH103</f>
        <v>0</v>
      </c>
      <c r="VKI83" s="9">
        <f>[2]Sheet1!VKI103</f>
        <v>0</v>
      </c>
      <c r="VKJ83" s="9">
        <f>[2]Sheet1!VKJ103</f>
        <v>0</v>
      </c>
      <c r="VKK83" s="9">
        <f>[2]Sheet1!VKK103</f>
        <v>0</v>
      </c>
      <c r="VKL83" s="9">
        <f>[2]Sheet1!VKL103</f>
        <v>0</v>
      </c>
      <c r="VKM83" s="9">
        <f>[2]Sheet1!VKM103</f>
        <v>0</v>
      </c>
      <c r="VKN83" s="9">
        <f>[2]Sheet1!VKN103</f>
        <v>0</v>
      </c>
      <c r="VKO83" s="9">
        <f>[2]Sheet1!VKO103</f>
        <v>0</v>
      </c>
      <c r="VKP83" s="9">
        <f>[2]Sheet1!VKP103</f>
        <v>0</v>
      </c>
      <c r="VKQ83" s="9">
        <f>[2]Sheet1!VKQ103</f>
        <v>0</v>
      </c>
      <c r="VKR83" s="9">
        <f>[2]Sheet1!VKR103</f>
        <v>0</v>
      </c>
      <c r="VKS83" s="9">
        <f>[2]Sheet1!VKS103</f>
        <v>0</v>
      </c>
      <c r="VKT83" s="9">
        <f>[2]Sheet1!VKT103</f>
        <v>0</v>
      </c>
      <c r="VKU83" s="9">
        <f>[2]Sheet1!VKU103</f>
        <v>0</v>
      </c>
      <c r="VKV83" s="9">
        <f>[2]Sheet1!VKV103</f>
        <v>0</v>
      </c>
      <c r="VKW83" s="9">
        <f>[2]Sheet1!VKW103</f>
        <v>0</v>
      </c>
      <c r="VKX83" s="9">
        <f>[2]Sheet1!VKX103</f>
        <v>0</v>
      </c>
      <c r="VKY83" s="9">
        <f>[2]Sheet1!VKY103</f>
        <v>0</v>
      </c>
      <c r="VKZ83" s="9">
        <f>[2]Sheet1!VKZ103</f>
        <v>0</v>
      </c>
      <c r="VLA83" s="9">
        <f>[2]Sheet1!VLA103</f>
        <v>0</v>
      </c>
      <c r="VLB83" s="9">
        <f>[2]Sheet1!VLB103</f>
        <v>0</v>
      </c>
      <c r="VLC83" s="9">
        <f>[2]Sheet1!VLC103</f>
        <v>0</v>
      </c>
      <c r="VLD83" s="9">
        <f>[2]Sheet1!VLD103</f>
        <v>0</v>
      </c>
      <c r="VLE83" s="9">
        <f>[2]Sheet1!VLE103</f>
        <v>0</v>
      </c>
      <c r="VLF83" s="9">
        <f>[2]Sheet1!VLF103</f>
        <v>0</v>
      </c>
      <c r="VLG83" s="9">
        <f>[2]Sheet1!VLG103</f>
        <v>0</v>
      </c>
      <c r="VLH83" s="9">
        <f>[2]Sheet1!VLH103</f>
        <v>0</v>
      </c>
      <c r="VLI83" s="9">
        <f>[2]Sheet1!VLI103</f>
        <v>0</v>
      </c>
      <c r="VLJ83" s="9">
        <f>[2]Sheet1!VLJ103</f>
        <v>0</v>
      </c>
      <c r="VLK83" s="9">
        <f>[2]Sheet1!VLK103</f>
        <v>0</v>
      </c>
      <c r="VLL83" s="9">
        <f>[2]Sheet1!VLL103</f>
        <v>0</v>
      </c>
      <c r="VLM83" s="9">
        <f>[2]Sheet1!VLM103</f>
        <v>0</v>
      </c>
      <c r="VLN83" s="9">
        <f>[2]Sheet1!VLN103</f>
        <v>0</v>
      </c>
      <c r="VLO83" s="9">
        <f>[2]Sheet1!VLO103</f>
        <v>0</v>
      </c>
      <c r="VLP83" s="9">
        <f>[2]Sheet1!VLP103</f>
        <v>0</v>
      </c>
      <c r="VLQ83" s="9">
        <f>[2]Sheet1!VLQ103</f>
        <v>0</v>
      </c>
      <c r="VLR83" s="9">
        <f>[2]Sheet1!VLR103</f>
        <v>0</v>
      </c>
      <c r="VLS83" s="9">
        <f>[2]Sheet1!VLS103</f>
        <v>0</v>
      </c>
      <c r="VLT83" s="9">
        <f>[2]Sheet1!VLT103</f>
        <v>0</v>
      </c>
      <c r="VLU83" s="9">
        <f>[2]Sheet1!VLU103</f>
        <v>0</v>
      </c>
      <c r="VLV83" s="9">
        <f>[2]Sheet1!VLV103</f>
        <v>0</v>
      </c>
      <c r="VLW83" s="9">
        <f>[2]Sheet1!VLW103</f>
        <v>0</v>
      </c>
      <c r="VLX83" s="9">
        <f>[2]Sheet1!VLX103</f>
        <v>0</v>
      </c>
      <c r="VLY83" s="9">
        <f>[2]Sheet1!VLY103</f>
        <v>0</v>
      </c>
      <c r="VLZ83" s="9">
        <f>[2]Sheet1!VLZ103</f>
        <v>0</v>
      </c>
      <c r="VMA83" s="9">
        <f>[2]Sheet1!VMA103</f>
        <v>0</v>
      </c>
      <c r="VMB83" s="9">
        <f>[2]Sheet1!VMB103</f>
        <v>0</v>
      </c>
      <c r="VMC83" s="9">
        <f>[2]Sheet1!VMC103</f>
        <v>0</v>
      </c>
      <c r="VMD83" s="9">
        <f>[2]Sheet1!VMD103</f>
        <v>0</v>
      </c>
      <c r="VME83" s="9">
        <f>[2]Sheet1!VME103</f>
        <v>0</v>
      </c>
      <c r="VMF83" s="9">
        <f>[2]Sheet1!VMF103</f>
        <v>0</v>
      </c>
      <c r="VMG83" s="9">
        <f>[2]Sheet1!VMG103</f>
        <v>0</v>
      </c>
      <c r="VMH83" s="9">
        <f>[2]Sheet1!VMH103</f>
        <v>0</v>
      </c>
      <c r="VMI83" s="9">
        <f>[2]Sheet1!VMI103</f>
        <v>0</v>
      </c>
      <c r="VMJ83" s="9">
        <f>[2]Sheet1!VMJ103</f>
        <v>0</v>
      </c>
      <c r="VMK83" s="9">
        <f>[2]Sheet1!VMK103</f>
        <v>0</v>
      </c>
      <c r="VML83" s="9">
        <f>[2]Sheet1!VML103</f>
        <v>0</v>
      </c>
      <c r="VMM83" s="9">
        <f>[2]Sheet1!VMM103</f>
        <v>0</v>
      </c>
      <c r="VMN83" s="9">
        <f>[2]Sheet1!VMN103</f>
        <v>0</v>
      </c>
      <c r="VMO83" s="9">
        <f>[2]Sheet1!VMO103</f>
        <v>0</v>
      </c>
      <c r="VMP83" s="9">
        <f>[2]Sheet1!VMP103</f>
        <v>0</v>
      </c>
      <c r="VMQ83" s="9">
        <f>[2]Sheet1!VMQ103</f>
        <v>0</v>
      </c>
      <c r="VMR83" s="9">
        <f>[2]Sheet1!VMR103</f>
        <v>0</v>
      </c>
      <c r="VMS83" s="9">
        <f>[2]Sheet1!VMS103</f>
        <v>0</v>
      </c>
      <c r="VMT83" s="9">
        <f>[2]Sheet1!VMT103</f>
        <v>0</v>
      </c>
      <c r="VMU83" s="9">
        <f>[2]Sheet1!VMU103</f>
        <v>0</v>
      </c>
      <c r="VMV83" s="9">
        <f>[2]Sheet1!VMV103</f>
        <v>0</v>
      </c>
      <c r="VMW83" s="9">
        <f>[2]Sheet1!VMW103</f>
        <v>0</v>
      </c>
      <c r="VMX83" s="9">
        <f>[2]Sheet1!VMX103</f>
        <v>0</v>
      </c>
      <c r="VMY83" s="9">
        <f>[2]Sheet1!VMY103</f>
        <v>0</v>
      </c>
      <c r="VMZ83" s="9">
        <f>[2]Sheet1!VMZ103</f>
        <v>0</v>
      </c>
      <c r="VNA83" s="9">
        <f>[2]Sheet1!VNA103</f>
        <v>0</v>
      </c>
      <c r="VNB83" s="9">
        <f>[2]Sheet1!VNB103</f>
        <v>0</v>
      </c>
      <c r="VNC83" s="9">
        <f>[2]Sheet1!VNC103</f>
        <v>0</v>
      </c>
      <c r="VND83" s="9">
        <f>[2]Sheet1!VND103</f>
        <v>0</v>
      </c>
      <c r="VNE83" s="9">
        <f>[2]Sheet1!VNE103</f>
        <v>0</v>
      </c>
      <c r="VNF83" s="9">
        <f>[2]Sheet1!VNF103</f>
        <v>0</v>
      </c>
      <c r="VNG83" s="9">
        <f>[2]Sheet1!VNG103</f>
        <v>0</v>
      </c>
      <c r="VNH83" s="9">
        <f>[2]Sheet1!VNH103</f>
        <v>0</v>
      </c>
      <c r="VNI83" s="9">
        <f>[2]Sheet1!VNI103</f>
        <v>0</v>
      </c>
      <c r="VNJ83" s="9">
        <f>[2]Sheet1!VNJ103</f>
        <v>0</v>
      </c>
      <c r="VNK83" s="9">
        <f>[2]Sheet1!VNK103</f>
        <v>0</v>
      </c>
      <c r="VNL83" s="9">
        <f>[2]Sheet1!VNL103</f>
        <v>0</v>
      </c>
      <c r="VNM83" s="9">
        <f>[2]Sheet1!VNM103</f>
        <v>0</v>
      </c>
      <c r="VNN83" s="9">
        <f>[2]Sheet1!VNN103</f>
        <v>0</v>
      </c>
      <c r="VNO83" s="9">
        <f>[2]Sheet1!VNO103</f>
        <v>0</v>
      </c>
      <c r="VNP83" s="9">
        <f>[2]Sheet1!VNP103</f>
        <v>0</v>
      </c>
      <c r="VNQ83" s="9">
        <f>[2]Sheet1!VNQ103</f>
        <v>0</v>
      </c>
      <c r="VNR83" s="9">
        <f>[2]Sheet1!VNR103</f>
        <v>0</v>
      </c>
      <c r="VNS83" s="9">
        <f>[2]Sheet1!VNS103</f>
        <v>0</v>
      </c>
      <c r="VNT83" s="9">
        <f>[2]Sheet1!VNT103</f>
        <v>0</v>
      </c>
      <c r="VNU83" s="9">
        <f>[2]Sheet1!VNU103</f>
        <v>0</v>
      </c>
      <c r="VNV83" s="9">
        <f>[2]Sheet1!VNV103</f>
        <v>0</v>
      </c>
      <c r="VNW83" s="9">
        <f>[2]Sheet1!VNW103</f>
        <v>0</v>
      </c>
      <c r="VNX83" s="9">
        <f>[2]Sheet1!VNX103</f>
        <v>0</v>
      </c>
      <c r="VNY83" s="9">
        <f>[2]Sheet1!VNY103</f>
        <v>0</v>
      </c>
      <c r="VNZ83" s="9">
        <f>[2]Sheet1!VNZ103</f>
        <v>0</v>
      </c>
      <c r="VOA83" s="9">
        <f>[2]Sheet1!VOA103</f>
        <v>0</v>
      </c>
      <c r="VOB83" s="9">
        <f>[2]Sheet1!VOB103</f>
        <v>0</v>
      </c>
      <c r="VOC83" s="9">
        <f>[2]Sheet1!VOC103</f>
        <v>0</v>
      </c>
      <c r="VOD83" s="9">
        <f>[2]Sheet1!VOD103</f>
        <v>0</v>
      </c>
      <c r="VOE83" s="9">
        <f>[2]Sheet1!VOE103</f>
        <v>0</v>
      </c>
      <c r="VOF83" s="9">
        <f>[2]Sheet1!VOF103</f>
        <v>0</v>
      </c>
      <c r="VOG83" s="9">
        <f>[2]Sheet1!VOG103</f>
        <v>0</v>
      </c>
      <c r="VOH83" s="9">
        <f>[2]Sheet1!VOH103</f>
        <v>0</v>
      </c>
      <c r="VOI83" s="9">
        <f>[2]Sheet1!VOI103</f>
        <v>0</v>
      </c>
      <c r="VOJ83" s="9">
        <f>[2]Sheet1!VOJ103</f>
        <v>0</v>
      </c>
      <c r="VOK83" s="9">
        <f>[2]Sheet1!VOK103</f>
        <v>0</v>
      </c>
      <c r="VOL83" s="9">
        <f>[2]Sheet1!VOL103</f>
        <v>0</v>
      </c>
      <c r="VOM83" s="9">
        <f>[2]Sheet1!VOM103</f>
        <v>0</v>
      </c>
      <c r="VON83" s="9">
        <f>[2]Sheet1!VON103</f>
        <v>0</v>
      </c>
      <c r="VOO83" s="9">
        <f>[2]Sheet1!VOO103</f>
        <v>0</v>
      </c>
      <c r="VOP83" s="9">
        <f>[2]Sheet1!VOP103</f>
        <v>0</v>
      </c>
      <c r="VOQ83" s="9">
        <f>[2]Sheet1!VOQ103</f>
        <v>0</v>
      </c>
      <c r="VOR83" s="9">
        <f>[2]Sheet1!VOR103</f>
        <v>0</v>
      </c>
      <c r="VOS83" s="9">
        <f>[2]Sheet1!VOS103</f>
        <v>0</v>
      </c>
      <c r="VOT83" s="9">
        <f>[2]Sheet1!VOT103</f>
        <v>0</v>
      </c>
      <c r="VOU83" s="9">
        <f>[2]Sheet1!VOU103</f>
        <v>0</v>
      </c>
      <c r="VOV83" s="9">
        <f>[2]Sheet1!VOV103</f>
        <v>0</v>
      </c>
      <c r="VOW83" s="9">
        <f>[2]Sheet1!VOW103</f>
        <v>0</v>
      </c>
      <c r="VOX83" s="9">
        <f>[2]Sheet1!VOX103</f>
        <v>0</v>
      </c>
      <c r="VOY83" s="9">
        <f>[2]Sheet1!VOY103</f>
        <v>0</v>
      </c>
      <c r="VOZ83" s="9">
        <f>[2]Sheet1!VOZ103</f>
        <v>0</v>
      </c>
      <c r="VPA83" s="9">
        <f>[2]Sheet1!VPA103</f>
        <v>0</v>
      </c>
      <c r="VPB83" s="9">
        <f>[2]Sheet1!VPB103</f>
        <v>0</v>
      </c>
      <c r="VPC83" s="9">
        <f>[2]Sheet1!VPC103</f>
        <v>0</v>
      </c>
      <c r="VPD83" s="9">
        <f>[2]Sheet1!VPD103</f>
        <v>0</v>
      </c>
      <c r="VPE83" s="9">
        <f>[2]Sheet1!VPE103</f>
        <v>0</v>
      </c>
      <c r="VPF83" s="9">
        <f>[2]Sheet1!VPF103</f>
        <v>0</v>
      </c>
      <c r="VPG83" s="9">
        <f>[2]Sheet1!VPG103</f>
        <v>0</v>
      </c>
      <c r="VPH83" s="9">
        <f>[2]Sheet1!VPH103</f>
        <v>0</v>
      </c>
      <c r="VPI83" s="9">
        <f>[2]Sheet1!VPI103</f>
        <v>0</v>
      </c>
      <c r="VPJ83" s="9">
        <f>[2]Sheet1!VPJ103</f>
        <v>0</v>
      </c>
      <c r="VPK83" s="9">
        <f>[2]Sheet1!VPK103</f>
        <v>0</v>
      </c>
      <c r="VPL83" s="9">
        <f>[2]Sheet1!VPL103</f>
        <v>0</v>
      </c>
      <c r="VPM83" s="9">
        <f>[2]Sheet1!VPM103</f>
        <v>0</v>
      </c>
      <c r="VPN83" s="9">
        <f>[2]Sheet1!VPN103</f>
        <v>0</v>
      </c>
      <c r="VPO83" s="9">
        <f>[2]Sheet1!VPO103</f>
        <v>0</v>
      </c>
      <c r="VPP83" s="9">
        <f>[2]Sheet1!VPP103</f>
        <v>0</v>
      </c>
      <c r="VPQ83" s="9">
        <f>[2]Sheet1!VPQ103</f>
        <v>0</v>
      </c>
      <c r="VPR83" s="9">
        <f>[2]Sheet1!VPR103</f>
        <v>0</v>
      </c>
      <c r="VPS83" s="9">
        <f>[2]Sheet1!VPS103</f>
        <v>0</v>
      </c>
      <c r="VPT83" s="9">
        <f>[2]Sheet1!VPT103</f>
        <v>0</v>
      </c>
      <c r="VPU83" s="9">
        <f>[2]Sheet1!VPU103</f>
        <v>0</v>
      </c>
      <c r="VPV83" s="9">
        <f>[2]Sheet1!VPV103</f>
        <v>0</v>
      </c>
      <c r="VPW83" s="9">
        <f>[2]Sheet1!VPW103</f>
        <v>0</v>
      </c>
      <c r="VPX83" s="9">
        <f>[2]Sheet1!VPX103</f>
        <v>0</v>
      </c>
      <c r="VPY83" s="9">
        <f>[2]Sheet1!VPY103</f>
        <v>0</v>
      </c>
      <c r="VPZ83" s="9">
        <f>[2]Sheet1!VPZ103</f>
        <v>0</v>
      </c>
      <c r="VQA83" s="9">
        <f>[2]Sheet1!VQA103</f>
        <v>0</v>
      </c>
      <c r="VQB83" s="9">
        <f>[2]Sheet1!VQB103</f>
        <v>0</v>
      </c>
      <c r="VQC83" s="9">
        <f>[2]Sheet1!VQC103</f>
        <v>0</v>
      </c>
      <c r="VQD83" s="9">
        <f>[2]Sheet1!VQD103</f>
        <v>0</v>
      </c>
      <c r="VQE83" s="9">
        <f>[2]Sheet1!VQE103</f>
        <v>0</v>
      </c>
      <c r="VQF83" s="9">
        <f>[2]Sheet1!VQF103</f>
        <v>0</v>
      </c>
      <c r="VQG83" s="9">
        <f>[2]Sheet1!VQG103</f>
        <v>0</v>
      </c>
      <c r="VQH83" s="9">
        <f>[2]Sheet1!VQH103</f>
        <v>0</v>
      </c>
      <c r="VQI83" s="9">
        <f>[2]Sheet1!VQI103</f>
        <v>0</v>
      </c>
      <c r="VQJ83" s="9">
        <f>[2]Sheet1!VQJ103</f>
        <v>0</v>
      </c>
      <c r="VQK83" s="9">
        <f>[2]Sheet1!VQK103</f>
        <v>0</v>
      </c>
      <c r="VQL83" s="9">
        <f>[2]Sheet1!VQL103</f>
        <v>0</v>
      </c>
      <c r="VQM83" s="9">
        <f>[2]Sheet1!VQM103</f>
        <v>0</v>
      </c>
      <c r="VQN83" s="9">
        <f>[2]Sheet1!VQN103</f>
        <v>0</v>
      </c>
      <c r="VQO83" s="9">
        <f>[2]Sheet1!VQO103</f>
        <v>0</v>
      </c>
      <c r="VQP83" s="9">
        <f>[2]Sheet1!VQP103</f>
        <v>0</v>
      </c>
      <c r="VQQ83" s="9">
        <f>[2]Sheet1!VQQ103</f>
        <v>0</v>
      </c>
      <c r="VQR83" s="9">
        <f>[2]Sheet1!VQR103</f>
        <v>0</v>
      </c>
      <c r="VQS83" s="9">
        <f>[2]Sheet1!VQS103</f>
        <v>0</v>
      </c>
      <c r="VQT83" s="9">
        <f>[2]Sheet1!VQT103</f>
        <v>0</v>
      </c>
      <c r="VQU83" s="9">
        <f>[2]Sheet1!VQU103</f>
        <v>0</v>
      </c>
      <c r="VQV83" s="9">
        <f>[2]Sheet1!VQV103</f>
        <v>0</v>
      </c>
      <c r="VQW83" s="9">
        <f>[2]Sheet1!VQW103</f>
        <v>0</v>
      </c>
      <c r="VQX83" s="9">
        <f>[2]Sheet1!VQX103</f>
        <v>0</v>
      </c>
      <c r="VQY83" s="9">
        <f>[2]Sheet1!VQY103</f>
        <v>0</v>
      </c>
      <c r="VQZ83" s="9">
        <f>[2]Sheet1!VQZ103</f>
        <v>0</v>
      </c>
      <c r="VRA83" s="9">
        <f>[2]Sheet1!VRA103</f>
        <v>0</v>
      </c>
      <c r="VRB83" s="9">
        <f>[2]Sheet1!VRB103</f>
        <v>0</v>
      </c>
      <c r="VRC83" s="9">
        <f>[2]Sheet1!VRC103</f>
        <v>0</v>
      </c>
      <c r="VRD83" s="9">
        <f>[2]Sheet1!VRD103</f>
        <v>0</v>
      </c>
      <c r="VRE83" s="9">
        <f>[2]Sheet1!VRE103</f>
        <v>0</v>
      </c>
      <c r="VRF83" s="9">
        <f>[2]Sheet1!VRF103</f>
        <v>0</v>
      </c>
      <c r="VRG83" s="9">
        <f>[2]Sheet1!VRG103</f>
        <v>0</v>
      </c>
      <c r="VRH83" s="9">
        <f>[2]Sheet1!VRH103</f>
        <v>0</v>
      </c>
      <c r="VRI83" s="9">
        <f>[2]Sheet1!VRI103</f>
        <v>0</v>
      </c>
      <c r="VRJ83" s="9">
        <f>[2]Sheet1!VRJ103</f>
        <v>0</v>
      </c>
      <c r="VRK83" s="9">
        <f>[2]Sheet1!VRK103</f>
        <v>0</v>
      </c>
      <c r="VRL83" s="9">
        <f>[2]Sheet1!VRL103</f>
        <v>0</v>
      </c>
      <c r="VRM83" s="9">
        <f>[2]Sheet1!VRM103</f>
        <v>0</v>
      </c>
      <c r="VRN83" s="9">
        <f>[2]Sheet1!VRN103</f>
        <v>0</v>
      </c>
      <c r="VRO83" s="9">
        <f>[2]Sheet1!VRO103</f>
        <v>0</v>
      </c>
      <c r="VRP83" s="9">
        <f>[2]Sheet1!VRP103</f>
        <v>0</v>
      </c>
      <c r="VRQ83" s="9">
        <f>[2]Sheet1!VRQ103</f>
        <v>0</v>
      </c>
      <c r="VRR83" s="9">
        <f>[2]Sheet1!VRR103</f>
        <v>0</v>
      </c>
      <c r="VRS83" s="9">
        <f>[2]Sheet1!VRS103</f>
        <v>0</v>
      </c>
      <c r="VRT83" s="9">
        <f>[2]Sheet1!VRT103</f>
        <v>0</v>
      </c>
      <c r="VRU83" s="9">
        <f>[2]Sheet1!VRU103</f>
        <v>0</v>
      </c>
      <c r="VRV83" s="9">
        <f>[2]Sheet1!VRV103</f>
        <v>0</v>
      </c>
      <c r="VRW83" s="9">
        <f>[2]Sheet1!VRW103</f>
        <v>0</v>
      </c>
      <c r="VRX83" s="9">
        <f>[2]Sheet1!VRX103</f>
        <v>0</v>
      </c>
      <c r="VRY83" s="9">
        <f>[2]Sheet1!VRY103</f>
        <v>0</v>
      </c>
      <c r="VRZ83" s="9">
        <f>[2]Sheet1!VRZ103</f>
        <v>0</v>
      </c>
      <c r="VSA83" s="9">
        <f>[2]Sheet1!VSA103</f>
        <v>0</v>
      </c>
      <c r="VSB83" s="9">
        <f>[2]Sheet1!VSB103</f>
        <v>0</v>
      </c>
      <c r="VSC83" s="9">
        <f>[2]Sheet1!VSC103</f>
        <v>0</v>
      </c>
      <c r="VSD83" s="9">
        <f>[2]Sheet1!VSD103</f>
        <v>0</v>
      </c>
      <c r="VSE83" s="9">
        <f>[2]Sheet1!VSE103</f>
        <v>0</v>
      </c>
      <c r="VSF83" s="9">
        <f>[2]Sheet1!VSF103</f>
        <v>0</v>
      </c>
      <c r="VSG83" s="9">
        <f>[2]Sheet1!VSG103</f>
        <v>0</v>
      </c>
      <c r="VSH83" s="9">
        <f>[2]Sheet1!VSH103</f>
        <v>0</v>
      </c>
      <c r="VSI83" s="9">
        <f>[2]Sheet1!VSI103</f>
        <v>0</v>
      </c>
      <c r="VSJ83" s="9">
        <f>[2]Sheet1!VSJ103</f>
        <v>0</v>
      </c>
      <c r="VSK83" s="9">
        <f>[2]Sheet1!VSK103</f>
        <v>0</v>
      </c>
      <c r="VSL83" s="9">
        <f>[2]Sheet1!VSL103</f>
        <v>0</v>
      </c>
      <c r="VSM83" s="9">
        <f>[2]Sheet1!VSM103</f>
        <v>0</v>
      </c>
      <c r="VSN83" s="9">
        <f>[2]Sheet1!VSN103</f>
        <v>0</v>
      </c>
      <c r="VSO83" s="9">
        <f>[2]Sheet1!VSO103</f>
        <v>0</v>
      </c>
      <c r="VSP83" s="9">
        <f>[2]Sheet1!VSP103</f>
        <v>0</v>
      </c>
      <c r="VSQ83" s="9">
        <f>[2]Sheet1!VSQ103</f>
        <v>0</v>
      </c>
      <c r="VSR83" s="9">
        <f>[2]Sheet1!VSR103</f>
        <v>0</v>
      </c>
      <c r="VSS83" s="9">
        <f>[2]Sheet1!VSS103</f>
        <v>0</v>
      </c>
      <c r="VST83" s="9">
        <f>[2]Sheet1!VST103</f>
        <v>0</v>
      </c>
      <c r="VSU83" s="9">
        <f>[2]Sheet1!VSU103</f>
        <v>0</v>
      </c>
      <c r="VSV83" s="9">
        <f>[2]Sheet1!VSV103</f>
        <v>0</v>
      </c>
      <c r="VSW83" s="9">
        <f>[2]Sheet1!VSW103</f>
        <v>0</v>
      </c>
      <c r="VSX83" s="9">
        <f>[2]Sheet1!VSX103</f>
        <v>0</v>
      </c>
      <c r="VSY83" s="9">
        <f>[2]Sheet1!VSY103</f>
        <v>0</v>
      </c>
      <c r="VSZ83" s="9">
        <f>[2]Sheet1!VSZ103</f>
        <v>0</v>
      </c>
      <c r="VTA83" s="9">
        <f>[2]Sheet1!VTA103</f>
        <v>0</v>
      </c>
      <c r="VTB83" s="9">
        <f>[2]Sheet1!VTB103</f>
        <v>0</v>
      </c>
      <c r="VTC83" s="9">
        <f>[2]Sheet1!VTC103</f>
        <v>0</v>
      </c>
      <c r="VTD83" s="9">
        <f>[2]Sheet1!VTD103</f>
        <v>0</v>
      </c>
      <c r="VTE83" s="9">
        <f>[2]Sheet1!VTE103</f>
        <v>0</v>
      </c>
      <c r="VTF83" s="9">
        <f>[2]Sheet1!VTF103</f>
        <v>0</v>
      </c>
      <c r="VTG83" s="9">
        <f>[2]Sheet1!VTG103</f>
        <v>0</v>
      </c>
      <c r="VTH83" s="9">
        <f>[2]Sheet1!VTH103</f>
        <v>0</v>
      </c>
      <c r="VTI83" s="9">
        <f>[2]Sheet1!VTI103</f>
        <v>0</v>
      </c>
      <c r="VTJ83" s="9">
        <f>[2]Sheet1!VTJ103</f>
        <v>0</v>
      </c>
      <c r="VTK83" s="9">
        <f>[2]Sheet1!VTK103</f>
        <v>0</v>
      </c>
      <c r="VTL83" s="9">
        <f>[2]Sheet1!VTL103</f>
        <v>0</v>
      </c>
      <c r="VTM83" s="9">
        <f>[2]Sheet1!VTM103</f>
        <v>0</v>
      </c>
      <c r="VTN83" s="9">
        <f>[2]Sheet1!VTN103</f>
        <v>0</v>
      </c>
      <c r="VTO83" s="9">
        <f>[2]Sheet1!VTO103</f>
        <v>0</v>
      </c>
      <c r="VTP83" s="9">
        <f>[2]Sheet1!VTP103</f>
        <v>0</v>
      </c>
      <c r="VTQ83" s="9">
        <f>[2]Sheet1!VTQ103</f>
        <v>0</v>
      </c>
      <c r="VTR83" s="9">
        <f>[2]Sheet1!VTR103</f>
        <v>0</v>
      </c>
      <c r="VTS83" s="9">
        <f>[2]Sheet1!VTS103</f>
        <v>0</v>
      </c>
      <c r="VTT83" s="9">
        <f>[2]Sheet1!VTT103</f>
        <v>0</v>
      </c>
      <c r="VTU83" s="9">
        <f>[2]Sheet1!VTU103</f>
        <v>0</v>
      </c>
      <c r="VTV83" s="9">
        <f>[2]Sheet1!VTV103</f>
        <v>0</v>
      </c>
      <c r="VTW83" s="9">
        <f>[2]Sheet1!VTW103</f>
        <v>0</v>
      </c>
      <c r="VTX83" s="9">
        <f>[2]Sheet1!VTX103</f>
        <v>0</v>
      </c>
      <c r="VTY83" s="9">
        <f>[2]Sheet1!VTY103</f>
        <v>0</v>
      </c>
      <c r="VTZ83" s="9">
        <f>[2]Sheet1!VTZ103</f>
        <v>0</v>
      </c>
      <c r="VUA83" s="9">
        <f>[2]Sheet1!VUA103</f>
        <v>0</v>
      </c>
      <c r="VUB83" s="9">
        <f>[2]Sheet1!VUB103</f>
        <v>0</v>
      </c>
      <c r="VUC83" s="9">
        <f>[2]Sheet1!VUC103</f>
        <v>0</v>
      </c>
      <c r="VUD83" s="9">
        <f>[2]Sheet1!VUD103</f>
        <v>0</v>
      </c>
      <c r="VUE83" s="9">
        <f>[2]Sheet1!VUE103</f>
        <v>0</v>
      </c>
      <c r="VUF83" s="9">
        <f>[2]Sheet1!VUF103</f>
        <v>0</v>
      </c>
      <c r="VUG83" s="9">
        <f>[2]Sheet1!VUG103</f>
        <v>0</v>
      </c>
      <c r="VUH83" s="9">
        <f>[2]Sheet1!VUH103</f>
        <v>0</v>
      </c>
      <c r="VUI83" s="9">
        <f>[2]Sheet1!VUI103</f>
        <v>0</v>
      </c>
      <c r="VUJ83" s="9">
        <f>[2]Sheet1!VUJ103</f>
        <v>0</v>
      </c>
      <c r="VUK83" s="9">
        <f>[2]Sheet1!VUK103</f>
        <v>0</v>
      </c>
      <c r="VUL83" s="9">
        <f>[2]Sheet1!VUL103</f>
        <v>0</v>
      </c>
      <c r="VUM83" s="9">
        <f>[2]Sheet1!VUM103</f>
        <v>0</v>
      </c>
      <c r="VUN83" s="9">
        <f>[2]Sheet1!VUN103</f>
        <v>0</v>
      </c>
      <c r="VUO83" s="9">
        <f>[2]Sheet1!VUO103</f>
        <v>0</v>
      </c>
      <c r="VUP83" s="9">
        <f>[2]Sheet1!VUP103</f>
        <v>0</v>
      </c>
      <c r="VUQ83" s="9">
        <f>[2]Sheet1!VUQ103</f>
        <v>0</v>
      </c>
      <c r="VUR83" s="9">
        <f>[2]Sheet1!VUR103</f>
        <v>0</v>
      </c>
      <c r="VUS83" s="9">
        <f>[2]Sheet1!VUS103</f>
        <v>0</v>
      </c>
      <c r="VUT83" s="9">
        <f>[2]Sheet1!VUT103</f>
        <v>0</v>
      </c>
      <c r="VUU83" s="9">
        <f>[2]Sheet1!VUU103</f>
        <v>0</v>
      </c>
      <c r="VUV83" s="9">
        <f>[2]Sheet1!VUV103</f>
        <v>0</v>
      </c>
      <c r="VUW83" s="9">
        <f>[2]Sheet1!VUW103</f>
        <v>0</v>
      </c>
      <c r="VUX83" s="9">
        <f>[2]Sheet1!VUX103</f>
        <v>0</v>
      </c>
      <c r="VUY83" s="9">
        <f>[2]Sheet1!VUY103</f>
        <v>0</v>
      </c>
      <c r="VUZ83" s="9">
        <f>[2]Sheet1!VUZ103</f>
        <v>0</v>
      </c>
      <c r="VVA83" s="9">
        <f>[2]Sheet1!VVA103</f>
        <v>0</v>
      </c>
      <c r="VVB83" s="9">
        <f>[2]Sheet1!VVB103</f>
        <v>0</v>
      </c>
      <c r="VVC83" s="9">
        <f>[2]Sheet1!VVC103</f>
        <v>0</v>
      </c>
      <c r="VVD83" s="9">
        <f>[2]Sheet1!VVD103</f>
        <v>0</v>
      </c>
      <c r="VVE83" s="9">
        <f>[2]Sheet1!VVE103</f>
        <v>0</v>
      </c>
      <c r="VVF83" s="9">
        <f>[2]Sheet1!VVF103</f>
        <v>0</v>
      </c>
      <c r="VVG83" s="9">
        <f>[2]Sheet1!VVG103</f>
        <v>0</v>
      </c>
      <c r="VVH83" s="9">
        <f>[2]Sheet1!VVH103</f>
        <v>0</v>
      </c>
      <c r="VVI83" s="9">
        <f>[2]Sheet1!VVI103</f>
        <v>0</v>
      </c>
      <c r="VVJ83" s="9">
        <f>[2]Sheet1!VVJ103</f>
        <v>0</v>
      </c>
      <c r="VVK83" s="9">
        <f>[2]Sheet1!VVK103</f>
        <v>0</v>
      </c>
      <c r="VVL83" s="9">
        <f>[2]Sheet1!VVL103</f>
        <v>0</v>
      </c>
      <c r="VVM83" s="9">
        <f>[2]Sheet1!VVM103</f>
        <v>0</v>
      </c>
      <c r="VVN83" s="9">
        <f>[2]Sheet1!VVN103</f>
        <v>0</v>
      </c>
      <c r="VVO83" s="9">
        <f>[2]Sheet1!VVO103</f>
        <v>0</v>
      </c>
      <c r="VVP83" s="9">
        <f>[2]Sheet1!VVP103</f>
        <v>0</v>
      </c>
      <c r="VVQ83" s="9">
        <f>[2]Sheet1!VVQ103</f>
        <v>0</v>
      </c>
      <c r="VVR83" s="9">
        <f>[2]Sheet1!VVR103</f>
        <v>0</v>
      </c>
      <c r="VVS83" s="9">
        <f>[2]Sheet1!VVS103</f>
        <v>0</v>
      </c>
      <c r="VVT83" s="9">
        <f>[2]Sheet1!VVT103</f>
        <v>0</v>
      </c>
      <c r="VVU83" s="9">
        <f>[2]Sheet1!VVU103</f>
        <v>0</v>
      </c>
      <c r="VVV83" s="9">
        <f>[2]Sheet1!VVV103</f>
        <v>0</v>
      </c>
      <c r="VVW83" s="9">
        <f>[2]Sheet1!VVW103</f>
        <v>0</v>
      </c>
      <c r="VVX83" s="9">
        <f>[2]Sheet1!VVX103</f>
        <v>0</v>
      </c>
      <c r="VVY83" s="9">
        <f>[2]Sheet1!VVY103</f>
        <v>0</v>
      </c>
      <c r="VVZ83" s="9">
        <f>[2]Sheet1!VVZ103</f>
        <v>0</v>
      </c>
      <c r="VWA83" s="9">
        <f>[2]Sheet1!VWA103</f>
        <v>0</v>
      </c>
      <c r="VWB83" s="9">
        <f>[2]Sheet1!VWB103</f>
        <v>0</v>
      </c>
      <c r="VWC83" s="9">
        <f>[2]Sheet1!VWC103</f>
        <v>0</v>
      </c>
      <c r="VWD83" s="9">
        <f>[2]Sheet1!VWD103</f>
        <v>0</v>
      </c>
      <c r="VWE83" s="9">
        <f>[2]Sheet1!VWE103</f>
        <v>0</v>
      </c>
      <c r="VWF83" s="9">
        <f>[2]Sheet1!VWF103</f>
        <v>0</v>
      </c>
      <c r="VWG83" s="9">
        <f>[2]Sheet1!VWG103</f>
        <v>0</v>
      </c>
      <c r="VWH83" s="9">
        <f>[2]Sheet1!VWH103</f>
        <v>0</v>
      </c>
      <c r="VWI83" s="9">
        <f>[2]Sheet1!VWI103</f>
        <v>0</v>
      </c>
      <c r="VWJ83" s="9">
        <f>[2]Sheet1!VWJ103</f>
        <v>0</v>
      </c>
      <c r="VWK83" s="9">
        <f>[2]Sheet1!VWK103</f>
        <v>0</v>
      </c>
      <c r="VWL83" s="9">
        <f>[2]Sheet1!VWL103</f>
        <v>0</v>
      </c>
      <c r="VWM83" s="9">
        <f>[2]Sheet1!VWM103</f>
        <v>0</v>
      </c>
      <c r="VWN83" s="9">
        <f>[2]Sheet1!VWN103</f>
        <v>0</v>
      </c>
      <c r="VWO83" s="9">
        <f>[2]Sheet1!VWO103</f>
        <v>0</v>
      </c>
      <c r="VWP83" s="9">
        <f>[2]Sheet1!VWP103</f>
        <v>0</v>
      </c>
      <c r="VWQ83" s="9">
        <f>[2]Sheet1!VWQ103</f>
        <v>0</v>
      </c>
      <c r="VWR83" s="9">
        <f>[2]Sheet1!VWR103</f>
        <v>0</v>
      </c>
      <c r="VWS83" s="9">
        <f>[2]Sheet1!VWS103</f>
        <v>0</v>
      </c>
      <c r="VWT83" s="9">
        <f>[2]Sheet1!VWT103</f>
        <v>0</v>
      </c>
      <c r="VWU83" s="9">
        <f>[2]Sheet1!VWU103</f>
        <v>0</v>
      </c>
      <c r="VWV83" s="9">
        <f>[2]Sheet1!VWV103</f>
        <v>0</v>
      </c>
      <c r="VWW83" s="9">
        <f>[2]Sheet1!VWW103</f>
        <v>0</v>
      </c>
      <c r="VWX83" s="9">
        <f>[2]Sheet1!VWX103</f>
        <v>0</v>
      </c>
      <c r="VWY83" s="9">
        <f>[2]Sheet1!VWY103</f>
        <v>0</v>
      </c>
      <c r="VWZ83" s="9">
        <f>[2]Sheet1!VWZ103</f>
        <v>0</v>
      </c>
      <c r="VXA83" s="9">
        <f>[2]Sheet1!VXA103</f>
        <v>0</v>
      </c>
      <c r="VXB83" s="9">
        <f>[2]Sheet1!VXB103</f>
        <v>0</v>
      </c>
      <c r="VXC83" s="9">
        <f>[2]Sheet1!VXC103</f>
        <v>0</v>
      </c>
      <c r="VXD83" s="9">
        <f>[2]Sheet1!VXD103</f>
        <v>0</v>
      </c>
      <c r="VXE83" s="9">
        <f>[2]Sheet1!VXE103</f>
        <v>0</v>
      </c>
      <c r="VXF83" s="9">
        <f>[2]Sheet1!VXF103</f>
        <v>0</v>
      </c>
      <c r="VXG83" s="9">
        <f>[2]Sheet1!VXG103</f>
        <v>0</v>
      </c>
      <c r="VXH83" s="9">
        <f>[2]Sheet1!VXH103</f>
        <v>0</v>
      </c>
      <c r="VXI83" s="9">
        <f>[2]Sheet1!VXI103</f>
        <v>0</v>
      </c>
      <c r="VXJ83" s="9">
        <f>[2]Sheet1!VXJ103</f>
        <v>0</v>
      </c>
      <c r="VXK83" s="9">
        <f>[2]Sheet1!VXK103</f>
        <v>0</v>
      </c>
      <c r="VXL83" s="9">
        <f>[2]Sheet1!VXL103</f>
        <v>0</v>
      </c>
      <c r="VXM83" s="9">
        <f>[2]Sheet1!VXM103</f>
        <v>0</v>
      </c>
      <c r="VXN83" s="9">
        <f>[2]Sheet1!VXN103</f>
        <v>0</v>
      </c>
      <c r="VXO83" s="9">
        <f>[2]Sheet1!VXO103</f>
        <v>0</v>
      </c>
      <c r="VXP83" s="9">
        <f>[2]Sheet1!VXP103</f>
        <v>0</v>
      </c>
      <c r="VXQ83" s="9">
        <f>[2]Sheet1!VXQ103</f>
        <v>0</v>
      </c>
      <c r="VXR83" s="9">
        <f>[2]Sheet1!VXR103</f>
        <v>0</v>
      </c>
      <c r="VXS83" s="9">
        <f>[2]Sheet1!VXS103</f>
        <v>0</v>
      </c>
      <c r="VXT83" s="9">
        <f>[2]Sheet1!VXT103</f>
        <v>0</v>
      </c>
      <c r="VXU83" s="9">
        <f>[2]Sheet1!VXU103</f>
        <v>0</v>
      </c>
      <c r="VXV83" s="9">
        <f>[2]Sheet1!VXV103</f>
        <v>0</v>
      </c>
      <c r="VXW83" s="9">
        <f>[2]Sheet1!VXW103</f>
        <v>0</v>
      </c>
      <c r="VXX83" s="9">
        <f>[2]Sheet1!VXX103</f>
        <v>0</v>
      </c>
      <c r="VXY83" s="9">
        <f>[2]Sheet1!VXY103</f>
        <v>0</v>
      </c>
      <c r="VXZ83" s="9">
        <f>[2]Sheet1!VXZ103</f>
        <v>0</v>
      </c>
      <c r="VYA83" s="9">
        <f>[2]Sheet1!VYA103</f>
        <v>0</v>
      </c>
      <c r="VYB83" s="9">
        <f>[2]Sheet1!VYB103</f>
        <v>0</v>
      </c>
      <c r="VYC83" s="9">
        <f>[2]Sheet1!VYC103</f>
        <v>0</v>
      </c>
      <c r="VYD83" s="9">
        <f>[2]Sheet1!VYD103</f>
        <v>0</v>
      </c>
      <c r="VYE83" s="9">
        <f>[2]Sheet1!VYE103</f>
        <v>0</v>
      </c>
      <c r="VYF83" s="9">
        <f>[2]Sheet1!VYF103</f>
        <v>0</v>
      </c>
      <c r="VYG83" s="9">
        <f>[2]Sheet1!VYG103</f>
        <v>0</v>
      </c>
      <c r="VYH83" s="9">
        <f>[2]Sheet1!VYH103</f>
        <v>0</v>
      </c>
      <c r="VYI83" s="9">
        <f>[2]Sheet1!VYI103</f>
        <v>0</v>
      </c>
      <c r="VYJ83" s="9">
        <f>[2]Sheet1!VYJ103</f>
        <v>0</v>
      </c>
      <c r="VYK83" s="9">
        <f>[2]Sheet1!VYK103</f>
        <v>0</v>
      </c>
      <c r="VYL83" s="9">
        <f>[2]Sheet1!VYL103</f>
        <v>0</v>
      </c>
      <c r="VYM83" s="9">
        <f>[2]Sheet1!VYM103</f>
        <v>0</v>
      </c>
      <c r="VYN83" s="9">
        <f>[2]Sheet1!VYN103</f>
        <v>0</v>
      </c>
      <c r="VYO83" s="9">
        <f>[2]Sheet1!VYO103</f>
        <v>0</v>
      </c>
      <c r="VYP83" s="9">
        <f>[2]Sheet1!VYP103</f>
        <v>0</v>
      </c>
      <c r="VYQ83" s="9">
        <f>[2]Sheet1!VYQ103</f>
        <v>0</v>
      </c>
      <c r="VYR83" s="9">
        <f>[2]Sheet1!VYR103</f>
        <v>0</v>
      </c>
      <c r="VYS83" s="9">
        <f>[2]Sheet1!VYS103</f>
        <v>0</v>
      </c>
      <c r="VYT83" s="9">
        <f>[2]Sheet1!VYT103</f>
        <v>0</v>
      </c>
      <c r="VYU83" s="9">
        <f>[2]Sheet1!VYU103</f>
        <v>0</v>
      </c>
      <c r="VYV83" s="9">
        <f>[2]Sheet1!VYV103</f>
        <v>0</v>
      </c>
      <c r="VYW83" s="9">
        <f>[2]Sheet1!VYW103</f>
        <v>0</v>
      </c>
      <c r="VYX83" s="9">
        <f>[2]Sheet1!VYX103</f>
        <v>0</v>
      </c>
      <c r="VYY83" s="9">
        <f>[2]Sheet1!VYY103</f>
        <v>0</v>
      </c>
      <c r="VYZ83" s="9">
        <f>[2]Sheet1!VYZ103</f>
        <v>0</v>
      </c>
      <c r="VZA83" s="9">
        <f>[2]Sheet1!VZA103</f>
        <v>0</v>
      </c>
      <c r="VZB83" s="9">
        <f>[2]Sheet1!VZB103</f>
        <v>0</v>
      </c>
      <c r="VZC83" s="9">
        <f>[2]Sheet1!VZC103</f>
        <v>0</v>
      </c>
      <c r="VZD83" s="9">
        <f>[2]Sheet1!VZD103</f>
        <v>0</v>
      </c>
      <c r="VZE83" s="9">
        <f>[2]Sheet1!VZE103</f>
        <v>0</v>
      </c>
      <c r="VZF83" s="9">
        <f>[2]Sheet1!VZF103</f>
        <v>0</v>
      </c>
      <c r="VZG83" s="9">
        <f>[2]Sheet1!VZG103</f>
        <v>0</v>
      </c>
      <c r="VZH83" s="9">
        <f>[2]Sheet1!VZH103</f>
        <v>0</v>
      </c>
      <c r="VZI83" s="9">
        <f>[2]Sheet1!VZI103</f>
        <v>0</v>
      </c>
      <c r="VZJ83" s="9">
        <f>[2]Sheet1!VZJ103</f>
        <v>0</v>
      </c>
      <c r="VZK83" s="9">
        <f>[2]Sheet1!VZK103</f>
        <v>0</v>
      </c>
      <c r="VZL83" s="9">
        <f>[2]Sheet1!VZL103</f>
        <v>0</v>
      </c>
      <c r="VZM83" s="9">
        <f>[2]Sheet1!VZM103</f>
        <v>0</v>
      </c>
      <c r="VZN83" s="9">
        <f>[2]Sheet1!VZN103</f>
        <v>0</v>
      </c>
      <c r="VZO83" s="9">
        <f>[2]Sheet1!VZO103</f>
        <v>0</v>
      </c>
      <c r="VZP83" s="9">
        <f>[2]Sheet1!VZP103</f>
        <v>0</v>
      </c>
      <c r="VZQ83" s="9">
        <f>[2]Sheet1!VZQ103</f>
        <v>0</v>
      </c>
      <c r="VZR83" s="9">
        <f>[2]Sheet1!VZR103</f>
        <v>0</v>
      </c>
      <c r="VZS83" s="9">
        <f>[2]Sheet1!VZS103</f>
        <v>0</v>
      </c>
      <c r="VZT83" s="9">
        <f>[2]Sheet1!VZT103</f>
        <v>0</v>
      </c>
      <c r="VZU83" s="9">
        <f>[2]Sheet1!VZU103</f>
        <v>0</v>
      </c>
      <c r="VZV83" s="9">
        <f>[2]Sheet1!VZV103</f>
        <v>0</v>
      </c>
      <c r="VZW83" s="9">
        <f>[2]Sheet1!VZW103</f>
        <v>0</v>
      </c>
      <c r="VZX83" s="9">
        <f>[2]Sheet1!VZX103</f>
        <v>0</v>
      </c>
      <c r="VZY83" s="9">
        <f>[2]Sheet1!VZY103</f>
        <v>0</v>
      </c>
      <c r="VZZ83" s="9">
        <f>[2]Sheet1!VZZ103</f>
        <v>0</v>
      </c>
      <c r="WAA83" s="9">
        <f>[2]Sheet1!WAA103</f>
        <v>0</v>
      </c>
      <c r="WAB83" s="9">
        <f>[2]Sheet1!WAB103</f>
        <v>0</v>
      </c>
      <c r="WAC83" s="9">
        <f>[2]Sheet1!WAC103</f>
        <v>0</v>
      </c>
      <c r="WAD83" s="9">
        <f>[2]Sheet1!WAD103</f>
        <v>0</v>
      </c>
      <c r="WAE83" s="9">
        <f>[2]Sheet1!WAE103</f>
        <v>0</v>
      </c>
      <c r="WAF83" s="9">
        <f>[2]Sheet1!WAF103</f>
        <v>0</v>
      </c>
      <c r="WAG83" s="9">
        <f>[2]Sheet1!WAG103</f>
        <v>0</v>
      </c>
      <c r="WAH83" s="9">
        <f>[2]Sheet1!WAH103</f>
        <v>0</v>
      </c>
      <c r="WAI83" s="9">
        <f>[2]Sheet1!WAI103</f>
        <v>0</v>
      </c>
      <c r="WAJ83" s="9">
        <f>[2]Sheet1!WAJ103</f>
        <v>0</v>
      </c>
      <c r="WAK83" s="9">
        <f>[2]Sheet1!WAK103</f>
        <v>0</v>
      </c>
      <c r="WAL83" s="9">
        <f>[2]Sheet1!WAL103</f>
        <v>0</v>
      </c>
      <c r="WAM83" s="9">
        <f>[2]Sheet1!WAM103</f>
        <v>0</v>
      </c>
      <c r="WAN83" s="9">
        <f>[2]Sheet1!WAN103</f>
        <v>0</v>
      </c>
      <c r="WAO83" s="9">
        <f>[2]Sheet1!WAO103</f>
        <v>0</v>
      </c>
      <c r="WAP83" s="9">
        <f>[2]Sheet1!WAP103</f>
        <v>0</v>
      </c>
      <c r="WAQ83" s="9">
        <f>[2]Sheet1!WAQ103</f>
        <v>0</v>
      </c>
      <c r="WAR83" s="9">
        <f>[2]Sheet1!WAR103</f>
        <v>0</v>
      </c>
      <c r="WAS83" s="9">
        <f>[2]Sheet1!WAS103</f>
        <v>0</v>
      </c>
      <c r="WAT83" s="9">
        <f>[2]Sheet1!WAT103</f>
        <v>0</v>
      </c>
      <c r="WAU83" s="9">
        <f>[2]Sheet1!WAU103</f>
        <v>0</v>
      </c>
      <c r="WAV83" s="9">
        <f>[2]Sheet1!WAV103</f>
        <v>0</v>
      </c>
      <c r="WAW83" s="9">
        <f>[2]Sheet1!WAW103</f>
        <v>0</v>
      </c>
      <c r="WAX83" s="9">
        <f>[2]Sheet1!WAX103</f>
        <v>0</v>
      </c>
      <c r="WAY83" s="9">
        <f>[2]Sheet1!WAY103</f>
        <v>0</v>
      </c>
      <c r="WAZ83" s="9">
        <f>[2]Sheet1!WAZ103</f>
        <v>0</v>
      </c>
      <c r="WBA83" s="9">
        <f>[2]Sheet1!WBA103</f>
        <v>0</v>
      </c>
      <c r="WBB83" s="9">
        <f>[2]Sheet1!WBB103</f>
        <v>0</v>
      </c>
      <c r="WBC83" s="9">
        <f>[2]Sheet1!WBC103</f>
        <v>0</v>
      </c>
      <c r="WBD83" s="9">
        <f>[2]Sheet1!WBD103</f>
        <v>0</v>
      </c>
      <c r="WBE83" s="9">
        <f>[2]Sheet1!WBE103</f>
        <v>0</v>
      </c>
      <c r="WBF83" s="9">
        <f>[2]Sheet1!WBF103</f>
        <v>0</v>
      </c>
      <c r="WBG83" s="9">
        <f>[2]Sheet1!WBG103</f>
        <v>0</v>
      </c>
      <c r="WBH83" s="9">
        <f>[2]Sheet1!WBH103</f>
        <v>0</v>
      </c>
      <c r="WBI83" s="9">
        <f>[2]Sheet1!WBI103</f>
        <v>0</v>
      </c>
      <c r="WBJ83" s="9">
        <f>[2]Sheet1!WBJ103</f>
        <v>0</v>
      </c>
      <c r="WBK83" s="9">
        <f>[2]Sheet1!WBK103</f>
        <v>0</v>
      </c>
      <c r="WBL83" s="9">
        <f>[2]Sheet1!WBL103</f>
        <v>0</v>
      </c>
      <c r="WBM83" s="9">
        <f>[2]Sheet1!WBM103</f>
        <v>0</v>
      </c>
      <c r="WBN83" s="9">
        <f>[2]Sheet1!WBN103</f>
        <v>0</v>
      </c>
      <c r="WBO83" s="9">
        <f>[2]Sheet1!WBO103</f>
        <v>0</v>
      </c>
      <c r="WBP83" s="9">
        <f>[2]Sheet1!WBP103</f>
        <v>0</v>
      </c>
      <c r="WBQ83" s="9">
        <f>[2]Sheet1!WBQ103</f>
        <v>0</v>
      </c>
      <c r="WBR83" s="9">
        <f>[2]Sheet1!WBR103</f>
        <v>0</v>
      </c>
      <c r="WBS83" s="9">
        <f>[2]Sheet1!WBS103</f>
        <v>0</v>
      </c>
      <c r="WBT83" s="9">
        <f>[2]Sheet1!WBT103</f>
        <v>0</v>
      </c>
      <c r="WBU83" s="9">
        <f>[2]Sheet1!WBU103</f>
        <v>0</v>
      </c>
      <c r="WBV83" s="9">
        <f>[2]Sheet1!WBV103</f>
        <v>0</v>
      </c>
      <c r="WBW83" s="9">
        <f>[2]Sheet1!WBW103</f>
        <v>0</v>
      </c>
      <c r="WBX83" s="9">
        <f>[2]Sheet1!WBX103</f>
        <v>0</v>
      </c>
      <c r="WBY83" s="9">
        <f>[2]Sheet1!WBY103</f>
        <v>0</v>
      </c>
      <c r="WBZ83" s="9">
        <f>[2]Sheet1!WBZ103</f>
        <v>0</v>
      </c>
      <c r="WCA83" s="9">
        <f>[2]Sheet1!WCA103</f>
        <v>0</v>
      </c>
      <c r="WCB83" s="9">
        <f>[2]Sheet1!WCB103</f>
        <v>0</v>
      </c>
      <c r="WCC83" s="9">
        <f>[2]Sheet1!WCC103</f>
        <v>0</v>
      </c>
      <c r="WCD83" s="9">
        <f>[2]Sheet1!WCD103</f>
        <v>0</v>
      </c>
      <c r="WCE83" s="9">
        <f>[2]Sheet1!WCE103</f>
        <v>0</v>
      </c>
      <c r="WCF83" s="9">
        <f>[2]Sheet1!WCF103</f>
        <v>0</v>
      </c>
      <c r="WCG83" s="9">
        <f>[2]Sheet1!WCG103</f>
        <v>0</v>
      </c>
      <c r="WCH83" s="9">
        <f>[2]Sheet1!WCH103</f>
        <v>0</v>
      </c>
      <c r="WCI83" s="9">
        <f>[2]Sheet1!WCI103</f>
        <v>0</v>
      </c>
      <c r="WCJ83" s="9">
        <f>[2]Sheet1!WCJ103</f>
        <v>0</v>
      </c>
      <c r="WCK83" s="9">
        <f>[2]Sheet1!WCK103</f>
        <v>0</v>
      </c>
      <c r="WCL83" s="9">
        <f>[2]Sheet1!WCL103</f>
        <v>0</v>
      </c>
      <c r="WCM83" s="9">
        <f>[2]Sheet1!WCM103</f>
        <v>0</v>
      </c>
      <c r="WCN83" s="9">
        <f>[2]Sheet1!WCN103</f>
        <v>0</v>
      </c>
      <c r="WCO83" s="9">
        <f>[2]Sheet1!WCO103</f>
        <v>0</v>
      </c>
      <c r="WCP83" s="9">
        <f>[2]Sheet1!WCP103</f>
        <v>0</v>
      </c>
      <c r="WCQ83" s="9">
        <f>[2]Sheet1!WCQ103</f>
        <v>0</v>
      </c>
      <c r="WCR83" s="9">
        <f>[2]Sheet1!WCR103</f>
        <v>0</v>
      </c>
      <c r="WCS83" s="9">
        <f>[2]Sheet1!WCS103</f>
        <v>0</v>
      </c>
      <c r="WCT83" s="9">
        <f>[2]Sheet1!WCT103</f>
        <v>0</v>
      </c>
      <c r="WCU83" s="9">
        <f>[2]Sheet1!WCU103</f>
        <v>0</v>
      </c>
      <c r="WCV83" s="9">
        <f>[2]Sheet1!WCV103</f>
        <v>0</v>
      </c>
      <c r="WCW83" s="9">
        <f>[2]Sheet1!WCW103</f>
        <v>0</v>
      </c>
      <c r="WCX83" s="9">
        <f>[2]Sheet1!WCX103</f>
        <v>0</v>
      </c>
      <c r="WCY83" s="9">
        <f>[2]Sheet1!WCY103</f>
        <v>0</v>
      </c>
      <c r="WCZ83" s="9">
        <f>[2]Sheet1!WCZ103</f>
        <v>0</v>
      </c>
      <c r="WDA83" s="9">
        <f>[2]Sheet1!WDA103</f>
        <v>0</v>
      </c>
      <c r="WDB83" s="9">
        <f>[2]Sheet1!WDB103</f>
        <v>0</v>
      </c>
      <c r="WDC83" s="9">
        <f>[2]Sheet1!WDC103</f>
        <v>0</v>
      </c>
      <c r="WDD83" s="9">
        <f>[2]Sheet1!WDD103</f>
        <v>0</v>
      </c>
      <c r="WDE83" s="9">
        <f>[2]Sheet1!WDE103</f>
        <v>0</v>
      </c>
      <c r="WDF83" s="9">
        <f>[2]Sheet1!WDF103</f>
        <v>0</v>
      </c>
      <c r="WDG83" s="9">
        <f>[2]Sheet1!WDG103</f>
        <v>0</v>
      </c>
      <c r="WDH83" s="9">
        <f>[2]Sheet1!WDH103</f>
        <v>0</v>
      </c>
      <c r="WDI83" s="9">
        <f>[2]Sheet1!WDI103</f>
        <v>0</v>
      </c>
      <c r="WDJ83" s="9">
        <f>[2]Sheet1!WDJ103</f>
        <v>0</v>
      </c>
      <c r="WDK83" s="9">
        <f>[2]Sheet1!WDK103</f>
        <v>0</v>
      </c>
      <c r="WDL83" s="9">
        <f>[2]Sheet1!WDL103</f>
        <v>0</v>
      </c>
      <c r="WDM83" s="9">
        <f>[2]Sheet1!WDM103</f>
        <v>0</v>
      </c>
      <c r="WDN83" s="9">
        <f>[2]Sheet1!WDN103</f>
        <v>0</v>
      </c>
      <c r="WDO83" s="9">
        <f>[2]Sheet1!WDO103</f>
        <v>0</v>
      </c>
      <c r="WDP83" s="9">
        <f>[2]Sheet1!WDP103</f>
        <v>0</v>
      </c>
      <c r="WDQ83" s="9">
        <f>[2]Sheet1!WDQ103</f>
        <v>0</v>
      </c>
      <c r="WDR83" s="9">
        <f>[2]Sheet1!WDR103</f>
        <v>0</v>
      </c>
      <c r="WDS83" s="9">
        <f>[2]Sheet1!WDS103</f>
        <v>0</v>
      </c>
      <c r="WDT83" s="9">
        <f>[2]Sheet1!WDT103</f>
        <v>0</v>
      </c>
      <c r="WDU83" s="9">
        <f>[2]Sheet1!WDU103</f>
        <v>0</v>
      </c>
      <c r="WDV83" s="9">
        <f>[2]Sheet1!WDV103</f>
        <v>0</v>
      </c>
      <c r="WDW83" s="9">
        <f>[2]Sheet1!WDW103</f>
        <v>0</v>
      </c>
      <c r="WDX83" s="9">
        <f>[2]Sheet1!WDX103</f>
        <v>0</v>
      </c>
      <c r="WDY83" s="9">
        <f>[2]Sheet1!WDY103</f>
        <v>0</v>
      </c>
      <c r="WDZ83" s="9">
        <f>[2]Sheet1!WDZ103</f>
        <v>0</v>
      </c>
      <c r="WEA83" s="9">
        <f>[2]Sheet1!WEA103</f>
        <v>0</v>
      </c>
      <c r="WEB83" s="9">
        <f>[2]Sheet1!WEB103</f>
        <v>0</v>
      </c>
      <c r="WEC83" s="9">
        <f>[2]Sheet1!WEC103</f>
        <v>0</v>
      </c>
      <c r="WED83" s="9">
        <f>[2]Sheet1!WED103</f>
        <v>0</v>
      </c>
      <c r="WEE83" s="9">
        <f>[2]Sheet1!WEE103</f>
        <v>0</v>
      </c>
      <c r="WEF83" s="9">
        <f>[2]Sheet1!WEF103</f>
        <v>0</v>
      </c>
      <c r="WEG83" s="9">
        <f>[2]Sheet1!WEG103</f>
        <v>0</v>
      </c>
      <c r="WEH83" s="9">
        <f>[2]Sheet1!WEH103</f>
        <v>0</v>
      </c>
      <c r="WEI83" s="9">
        <f>[2]Sheet1!WEI103</f>
        <v>0</v>
      </c>
      <c r="WEJ83" s="9">
        <f>[2]Sheet1!WEJ103</f>
        <v>0</v>
      </c>
      <c r="WEK83" s="9">
        <f>[2]Sheet1!WEK103</f>
        <v>0</v>
      </c>
      <c r="WEL83" s="9">
        <f>[2]Sheet1!WEL103</f>
        <v>0</v>
      </c>
      <c r="WEM83" s="9">
        <f>[2]Sheet1!WEM103</f>
        <v>0</v>
      </c>
      <c r="WEN83" s="9">
        <f>[2]Sheet1!WEN103</f>
        <v>0</v>
      </c>
      <c r="WEO83" s="9">
        <f>[2]Sheet1!WEO103</f>
        <v>0</v>
      </c>
      <c r="WEP83" s="9">
        <f>[2]Sheet1!WEP103</f>
        <v>0</v>
      </c>
      <c r="WEQ83" s="9">
        <f>[2]Sheet1!WEQ103</f>
        <v>0</v>
      </c>
      <c r="WER83" s="9">
        <f>[2]Sheet1!WER103</f>
        <v>0</v>
      </c>
      <c r="WES83" s="9">
        <f>[2]Sheet1!WES103</f>
        <v>0</v>
      </c>
      <c r="WET83" s="9">
        <f>[2]Sheet1!WET103</f>
        <v>0</v>
      </c>
      <c r="WEU83" s="9">
        <f>[2]Sheet1!WEU103</f>
        <v>0</v>
      </c>
      <c r="WEV83" s="9">
        <f>[2]Sheet1!WEV103</f>
        <v>0</v>
      </c>
      <c r="WEW83" s="9">
        <f>[2]Sheet1!WEW103</f>
        <v>0</v>
      </c>
      <c r="WEX83" s="9">
        <f>[2]Sheet1!WEX103</f>
        <v>0</v>
      </c>
      <c r="WEY83" s="9">
        <f>[2]Sheet1!WEY103</f>
        <v>0</v>
      </c>
      <c r="WEZ83" s="9">
        <f>[2]Sheet1!WEZ103</f>
        <v>0</v>
      </c>
      <c r="WFA83" s="9">
        <f>[2]Sheet1!WFA103</f>
        <v>0</v>
      </c>
      <c r="WFB83" s="9">
        <f>[2]Sheet1!WFB103</f>
        <v>0</v>
      </c>
      <c r="WFC83" s="9">
        <f>[2]Sheet1!WFC103</f>
        <v>0</v>
      </c>
      <c r="WFD83" s="9">
        <f>[2]Sheet1!WFD103</f>
        <v>0</v>
      </c>
      <c r="WFE83" s="9">
        <f>[2]Sheet1!WFE103</f>
        <v>0</v>
      </c>
      <c r="WFF83" s="9">
        <f>[2]Sheet1!WFF103</f>
        <v>0</v>
      </c>
      <c r="WFG83" s="9">
        <f>[2]Sheet1!WFG103</f>
        <v>0</v>
      </c>
      <c r="WFH83" s="9">
        <f>[2]Sheet1!WFH103</f>
        <v>0</v>
      </c>
      <c r="WFI83" s="9">
        <f>[2]Sheet1!WFI103</f>
        <v>0</v>
      </c>
      <c r="WFJ83" s="9">
        <f>[2]Sheet1!WFJ103</f>
        <v>0</v>
      </c>
      <c r="WFK83" s="9">
        <f>[2]Sheet1!WFK103</f>
        <v>0</v>
      </c>
      <c r="WFL83" s="9">
        <f>[2]Sheet1!WFL103</f>
        <v>0</v>
      </c>
      <c r="WFM83" s="9">
        <f>[2]Sheet1!WFM103</f>
        <v>0</v>
      </c>
      <c r="WFN83" s="9">
        <f>[2]Sheet1!WFN103</f>
        <v>0</v>
      </c>
      <c r="WFO83" s="9">
        <f>[2]Sheet1!WFO103</f>
        <v>0</v>
      </c>
      <c r="WFP83" s="9">
        <f>[2]Sheet1!WFP103</f>
        <v>0</v>
      </c>
      <c r="WFQ83" s="9">
        <f>[2]Sheet1!WFQ103</f>
        <v>0</v>
      </c>
      <c r="WFR83" s="9">
        <f>[2]Sheet1!WFR103</f>
        <v>0</v>
      </c>
      <c r="WFS83" s="9">
        <f>[2]Sheet1!WFS103</f>
        <v>0</v>
      </c>
      <c r="WFT83" s="9">
        <f>[2]Sheet1!WFT103</f>
        <v>0</v>
      </c>
      <c r="WFU83" s="9">
        <f>[2]Sheet1!WFU103</f>
        <v>0</v>
      </c>
      <c r="WFV83" s="9">
        <f>[2]Sheet1!WFV103</f>
        <v>0</v>
      </c>
      <c r="WFW83" s="9">
        <f>[2]Sheet1!WFW103</f>
        <v>0</v>
      </c>
      <c r="WFX83" s="9">
        <f>[2]Sheet1!WFX103</f>
        <v>0</v>
      </c>
      <c r="WFY83" s="9">
        <f>[2]Sheet1!WFY103</f>
        <v>0</v>
      </c>
      <c r="WFZ83" s="9">
        <f>[2]Sheet1!WFZ103</f>
        <v>0</v>
      </c>
      <c r="WGA83" s="9">
        <f>[2]Sheet1!WGA103</f>
        <v>0</v>
      </c>
      <c r="WGB83" s="9">
        <f>[2]Sheet1!WGB103</f>
        <v>0</v>
      </c>
      <c r="WGC83" s="9">
        <f>[2]Sheet1!WGC103</f>
        <v>0</v>
      </c>
      <c r="WGD83" s="9">
        <f>[2]Sheet1!WGD103</f>
        <v>0</v>
      </c>
      <c r="WGE83" s="9">
        <f>[2]Sheet1!WGE103</f>
        <v>0</v>
      </c>
      <c r="WGF83" s="9">
        <f>[2]Sheet1!WGF103</f>
        <v>0</v>
      </c>
      <c r="WGG83" s="9">
        <f>[2]Sheet1!WGG103</f>
        <v>0</v>
      </c>
      <c r="WGH83" s="9">
        <f>[2]Sheet1!WGH103</f>
        <v>0</v>
      </c>
      <c r="WGI83" s="9">
        <f>[2]Sheet1!WGI103</f>
        <v>0</v>
      </c>
      <c r="WGJ83" s="9">
        <f>[2]Sheet1!WGJ103</f>
        <v>0</v>
      </c>
      <c r="WGK83" s="9">
        <f>[2]Sheet1!WGK103</f>
        <v>0</v>
      </c>
      <c r="WGL83" s="9">
        <f>[2]Sheet1!WGL103</f>
        <v>0</v>
      </c>
      <c r="WGM83" s="9">
        <f>[2]Sheet1!WGM103</f>
        <v>0</v>
      </c>
      <c r="WGN83" s="9">
        <f>[2]Sheet1!WGN103</f>
        <v>0</v>
      </c>
      <c r="WGO83" s="9">
        <f>[2]Sheet1!WGO103</f>
        <v>0</v>
      </c>
      <c r="WGP83" s="9">
        <f>[2]Sheet1!WGP103</f>
        <v>0</v>
      </c>
      <c r="WGQ83" s="9">
        <f>[2]Sheet1!WGQ103</f>
        <v>0</v>
      </c>
      <c r="WGR83" s="9">
        <f>[2]Sheet1!WGR103</f>
        <v>0</v>
      </c>
      <c r="WGS83" s="9">
        <f>[2]Sheet1!WGS103</f>
        <v>0</v>
      </c>
      <c r="WGT83" s="9">
        <f>[2]Sheet1!WGT103</f>
        <v>0</v>
      </c>
      <c r="WGU83" s="9">
        <f>[2]Sheet1!WGU103</f>
        <v>0</v>
      </c>
      <c r="WGV83" s="9">
        <f>[2]Sheet1!WGV103</f>
        <v>0</v>
      </c>
      <c r="WGW83" s="9">
        <f>[2]Sheet1!WGW103</f>
        <v>0</v>
      </c>
      <c r="WGX83" s="9">
        <f>[2]Sheet1!WGX103</f>
        <v>0</v>
      </c>
      <c r="WGY83" s="9">
        <f>[2]Sheet1!WGY103</f>
        <v>0</v>
      </c>
      <c r="WGZ83" s="9">
        <f>[2]Sheet1!WGZ103</f>
        <v>0</v>
      </c>
      <c r="WHA83" s="9">
        <f>[2]Sheet1!WHA103</f>
        <v>0</v>
      </c>
      <c r="WHB83" s="9">
        <f>[2]Sheet1!WHB103</f>
        <v>0</v>
      </c>
      <c r="WHC83" s="9">
        <f>[2]Sheet1!WHC103</f>
        <v>0</v>
      </c>
      <c r="WHD83" s="9">
        <f>[2]Sheet1!WHD103</f>
        <v>0</v>
      </c>
      <c r="WHE83" s="9">
        <f>[2]Sheet1!WHE103</f>
        <v>0</v>
      </c>
      <c r="WHF83" s="9">
        <f>[2]Sheet1!WHF103</f>
        <v>0</v>
      </c>
      <c r="WHG83" s="9">
        <f>[2]Sheet1!WHG103</f>
        <v>0</v>
      </c>
      <c r="WHH83" s="9">
        <f>[2]Sheet1!WHH103</f>
        <v>0</v>
      </c>
      <c r="WHI83" s="9">
        <f>[2]Sheet1!WHI103</f>
        <v>0</v>
      </c>
      <c r="WHJ83" s="9">
        <f>[2]Sheet1!WHJ103</f>
        <v>0</v>
      </c>
      <c r="WHK83" s="9">
        <f>[2]Sheet1!WHK103</f>
        <v>0</v>
      </c>
      <c r="WHL83" s="9">
        <f>[2]Sheet1!WHL103</f>
        <v>0</v>
      </c>
      <c r="WHM83" s="9">
        <f>[2]Sheet1!WHM103</f>
        <v>0</v>
      </c>
      <c r="WHN83" s="9">
        <f>[2]Sheet1!WHN103</f>
        <v>0</v>
      </c>
      <c r="WHO83" s="9">
        <f>[2]Sheet1!WHO103</f>
        <v>0</v>
      </c>
      <c r="WHP83" s="9">
        <f>[2]Sheet1!WHP103</f>
        <v>0</v>
      </c>
      <c r="WHQ83" s="9">
        <f>[2]Sheet1!WHQ103</f>
        <v>0</v>
      </c>
      <c r="WHR83" s="9">
        <f>[2]Sheet1!WHR103</f>
        <v>0</v>
      </c>
      <c r="WHS83" s="9">
        <f>[2]Sheet1!WHS103</f>
        <v>0</v>
      </c>
      <c r="WHT83" s="9">
        <f>[2]Sheet1!WHT103</f>
        <v>0</v>
      </c>
      <c r="WHU83" s="9">
        <f>[2]Sheet1!WHU103</f>
        <v>0</v>
      </c>
      <c r="WHV83" s="9">
        <f>[2]Sheet1!WHV103</f>
        <v>0</v>
      </c>
      <c r="WHW83" s="9">
        <f>[2]Sheet1!WHW103</f>
        <v>0</v>
      </c>
      <c r="WHX83" s="9">
        <f>[2]Sheet1!WHX103</f>
        <v>0</v>
      </c>
      <c r="WHY83" s="9">
        <f>[2]Sheet1!WHY103</f>
        <v>0</v>
      </c>
      <c r="WHZ83" s="9">
        <f>[2]Sheet1!WHZ103</f>
        <v>0</v>
      </c>
      <c r="WIA83" s="9">
        <f>[2]Sheet1!WIA103</f>
        <v>0</v>
      </c>
      <c r="WIB83" s="9">
        <f>[2]Sheet1!WIB103</f>
        <v>0</v>
      </c>
      <c r="WIC83" s="9">
        <f>[2]Sheet1!WIC103</f>
        <v>0</v>
      </c>
      <c r="WID83" s="9">
        <f>[2]Sheet1!WID103</f>
        <v>0</v>
      </c>
      <c r="WIE83" s="9">
        <f>[2]Sheet1!WIE103</f>
        <v>0</v>
      </c>
      <c r="WIF83" s="9">
        <f>[2]Sheet1!WIF103</f>
        <v>0</v>
      </c>
      <c r="WIG83" s="9">
        <f>[2]Sheet1!WIG103</f>
        <v>0</v>
      </c>
      <c r="WIH83" s="9">
        <f>[2]Sheet1!WIH103</f>
        <v>0</v>
      </c>
      <c r="WII83" s="9">
        <f>[2]Sheet1!WII103</f>
        <v>0</v>
      </c>
      <c r="WIJ83" s="9">
        <f>[2]Sheet1!WIJ103</f>
        <v>0</v>
      </c>
      <c r="WIK83" s="9">
        <f>[2]Sheet1!WIK103</f>
        <v>0</v>
      </c>
      <c r="WIL83" s="9">
        <f>[2]Sheet1!WIL103</f>
        <v>0</v>
      </c>
      <c r="WIM83" s="9">
        <f>[2]Sheet1!WIM103</f>
        <v>0</v>
      </c>
      <c r="WIN83" s="9">
        <f>[2]Sheet1!WIN103</f>
        <v>0</v>
      </c>
      <c r="WIO83" s="9">
        <f>[2]Sheet1!WIO103</f>
        <v>0</v>
      </c>
      <c r="WIP83" s="9">
        <f>[2]Sheet1!WIP103</f>
        <v>0</v>
      </c>
      <c r="WIQ83" s="9">
        <f>[2]Sheet1!WIQ103</f>
        <v>0</v>
      </c>
      <c r="WIR83" s="9">
        <f>[2]Sheet1!WIR103</f>
        <v>0</v>
      </c>
      <c r="WIS83" s="9">
        <f>[2]Sheet1!WIS103</f>
        <v>0</v>
      </c>
      <c r="WIT83" s="9">
        <f>[2]Sheet1!WIT103</f>
        <v>0</v>
      </c>
      <c r="WIU83" s="9">
        <f>[2]Sheet1!WIU103</f>
        <v>0</v>
      </c>
      <c r="WIV83" s="9">
        <f>[2]Sheet1!WIV103</f>
        <v>0</v>
      </c>
      <c r="WIW83" s="9">
        <f>[2]Sheet1!WIW103</f>
        <v>0</v>
      </c>
      <c r="WIX83" s="9">
        <f>[2]Sheet1!WIX103</f>
        <v>0</v>
      </c>
      <c r="WIY83" s="9">
        <f>[2]Sheet1!WIY103</f>
        <v>0</v>
      </c>
      <c r="WIZ83" s="9">
        <f>[2]Sheet1!WIZ103</f>
        <v>0</v>
      </c>
      <c r="WJA83" s="9">
        <f>[2]Sheet1!WJA103</f>
        <v>0</v>
      </c>
      <c r="WJB83" s="9">
        <f>[2]Sheet1!WJB103</f>
        <v>0</v>
      </c>
      <c r="WJC83" s="9">
        <f>[2]Sheet1!WJC103</f>
        <v>0</v>
      </c>
      <c r="WJD83" s="9">
        <f>[2]Sheet1!WJD103</f>
        <v>0</v>
      </c>
      <c r="WJE83" s="9">
        <f>[2]Sheet1!WJE103</f>
        <v>0</v>
      </c>
      <c r="WJF83" s="9">
        <f>[2]Sheet1!WJF103</f>
        <v>0</v>
      </c>
      <c r="WJG83" s="9">
        <f>[2]Sheet1!WJG103</f>
        <v>0</v>
      </c>
      <c r="WJH83" s="9">
        <f>[2]Sheet1!WJH103</f>
        <v>0</v>
      </c>
      <c r="WJI83" s="9">
        <f>[2]Sheet1!WJI103</f>
        <v>0</v>
      </c>
      <c r="WJJ83" s="9">
        <f>[2]Sheet1!WJJ103</f>
        <v>0</v>
      </c>
      <c r="WJK83" s="9">
        <f>[2]Sheet1!WJK103</f>
        <v>0</v>
      </c>
      <c r="WJL83" s="9">
        <f>[2]Sheet1!WJL103</f>
        <v>0</v>
      </c>
      <c r="WJM83" s="9">
        <f>[2]Sheet1!WJM103</f>
        <v>0</v>
      </c>
      <c r="WJN83" s="9">
        <f>[2]Sheet1!WJN103</f>
        <v>0</v>
      </c>
      <c r="WJO83" s="9">
        <f>[2]Sheet1!WJO103</f>
        <v>0</v>
      </c>
      <c r="WJP83" s="9">
        <f>[2]Sheet1!WJP103</f>
        <v>0</v>
      </c>
      <c r="WJQ83" s="9">
        <f>[2]Sheet1!WJQ103</f>
        <v>0</v>
      </c>
      <c r="WJR83" s="9">
        <f>[2]Sheet1!WJR103</f>
        <v>0</v>
      </c>
      <c r="WJS83" s="9">
        <f>[2]Sheet1!WJS103</f>
        <v>0</v>
      </c>
      <c r="WJT83" s="9">
        <f>[2]Sheet1!WJT103</f>
        <v>0</v>
      </c>
      <c r="WJU83" s="9">
        <f>[2]Sheet1!WJU103</f>
        <v>0</v>
      </c>
      <c r="WJV83" s="9">
        <f>[2]Sheet1!WJV103</f>
        <v>0</v>
      </c>
      <c r="WJW83" s="9">
        <f>[2]Sheet1!WJW103</f>
        <v>0</v>
      </c>
      <c r="WJX83" s="9">
        <f>[2]Sheet1!WJX103</f>
        <v>0</v>
      </c>
      <c r="WJY83" s="9">
        <f>[2]Sheet1!WJY103</f>
        <v>0</v>
      </c>
      <c r="WJZ83" s="9">
        <f>[2]Sheet1!WJZ103</f>
        <v>0</v>
      </c>
      <c r="WKA83" s="9">
        <f>[2]Sheet1!WKA103</f>
        <v>0</v>
      </c>
      <c r="WKB83" s="9">
        <f>[2]Sheet1!WKB103</f>
        <v>0</v>
      </c>
      <c r="WKC83" s="9">
        <f>[2]Sheet1!WKC103</f>
        <v>0</v>
      </c>
      <c r="WKD83" s="9">
        <f>[2]Sheet1!WKD103</f>
        <v>0</v>
      </c>
      <c r="WKE83" s="9">
        <f>[2]Sheet1!WKE103</f>
        <v>0</v>
      </c>
      <c r="WKF83" s="9">
        <f>[2]Sheet1!WKF103</f>
        <v>0</v>
      </c>
      <c r="WKG83" s="9">
        <f>[2]Sheet1!WKG103</f>
        <v>0</v>
      </c>
      <c r="WKH83" s="9">
        <f>[2]Sheet1!WKH103</f>
        <v>0</v>
      </c>
      <c r="WKI83" s="9">
        <f>[2]Sheet1!WKI103</f>
        <v>0</v>
      </c>
      <c r="WKJ83" s="9">
        <f>[2]Sheet1!WKJ103</f>
        <v>0</v>
      </c>
      <c r="WKK83" s="9">
        <f>[2]Sheet1!WKK103</f>
        <v>0</v>
      </c>
      <c r="WKL83" s="9">
        <f>[2]Sheet1!WKL103</f>
        <v>0</v>
      </c>
      <c r="WKM83" s="9">
        <f>[2]Sheet1!WKM103</f>
        <v>0</v>
      </c>
      <c r="WKN83" s="9">
        <f>[2]Sheet1!WKN103</f>
        <v>0</v>
      </c>
      <c r="WKO83" s="9">
        <f>[2]Sheet1!WKO103</f>
        <v>0</v>
      </c>
      <c r="WKP83" s="9">
        <f>[2]Sheet1!WKP103</f>
        <v>0</v>
      </c>
      <c r="WKQ83" s="9">
        <f>[2]Sheet1!WKQ103</f>
        <v>0</v>
      </c>
      <c r="WKR83" s="9">
        <f>[2]Sheet1!WKR103</f>
        <v>0</v>
      </c>
      <c r="WKS83" s="9">
        <f>[2]Sheet1!WKS103</f>
        <v>0</v>
      </c>
      <c r="WKT83" s="9">
        <f>[2]Sheet1!WKT103</f>
        <v>0</v>
      </c>
      <c r="WKU83" s="9">
        <f>[2]Sheet1!WKU103</f>
        <v>0</v>
      </c>
      <c r="WKV83" s="9">
        <f>[2]Sheet1!WKV103</f>
        <v>0</v>
      </c>
      <c r="WKW83" s="9">
        <f>[2]Sheet1!WKW103</f>
        <v>0</v>
      </c>
      <c r="WKX83" s="9">
        <f>[2]Sheet1!WKX103</f>
        <v>0</v>
      </c>
      <c r="WKY83" s="9">
        <f>[2]Sheet1!WKY103</f>
        <v>0</v>
      </c>
      <c r="WKZ83" s="9">
        <f>[2]Sheet1!WKZ103</f>
        <v>0</v>
      </c>
      <c r="WLA83" s="9">
        <f>[2]Sheet1!WLA103</f>
        <v>0</v>
      </c>
      <c r="WLB83" s="9">
        <f>[2]Sheet1!WLB103</f>
        <v>0</v>
      </c>
      <c r="WLC83" s="9">
        <f>[2]Sheet1!WLC103</f>
        <v>0</v>
      </c>
      <c r="WLD83" s="9">
        <f>[2]Sheet1!WLD103</f>
        <v>0</v>
      </c>
      <c r="WLE83" s="9">
        <f>[2]Sheet1!WLE103</f>
        <v>0</v>
      </c>
      <c r="WLF83" s="9">
        <f>[2]Sheet1!WLF103</f>
        <v>0</v>
      </c>
      <c r="WLG83" s="9">
        <f>[2]Sheet1!WLG103</f>
        <v>0</v>
      </c>
      <c r="WLH83" s="9">
        <f>[2]Sheet1!WLH103</f>
        <v>0</v>
      </c>
      <c r="WLI83" s="9">
        <f>[2]Sheet1!WLI103</f>
        <v>0</v>
      </c>
      <c r="WLJ83" s="9">
        <f>[2]Sheet1!WLJ103</f>
        <v>0</v>
      </c>
      <c r="WLK83" s="9">
        <f>[2]Sheet1!WLK103</f>
        <v>0</v>
      </c>
      <c r="WLL83" s="9">
        <f>[2]Sheet1!WLL103</f>
        <v>0</v>
      </c>
      <c r="WLM83" s="9">
        <f>[2]Sheet1!WLM103</f>
        <v>0</v>
      </c>
      <c r="WLN83" s="9">
        <f>[2]Sheet1!WLN103</f>
        <v>0</v>
      </c>
      <c r="WLO83" s="9">
        <f>[2]Sheet1!WLO103</f>
        <v>0</v>
      </c>
      <c r="WLP83" s="9">
        <f>[2]Sheet1!WLP103</f>
        <v>0</v>
      </c>
      <c r="WLQ83" s="9">
        <f>[2]Sheet1!WLQ103</f>
        <v>0</v>
      </c>
      <c r="WLR83" s="9">
        <f>[2]Sheet1!WLR103</f>
        <v>0</v>
      </c>
      <c r="WLS83" s="9">
        <f>[2]Sheet1!WLS103</f>
        <v>0</v>
      </c>
      <c r="WLT83" s="9">
        <f>[2]Sheet1!WLT103</f>
        <v>0</v>
      </c>
      <c r="WLU83" s="9">
        <f>[2]Sheet1!WLU103</f>
        <v>0</v>
      </c>
      <c r="WLV83" s="9">
        <f>[2]Sheet1!WLV103</f>
        <v>0</v>
      </c>
      <c r="WLW83" s="9">
        <f>[2]Sheet1!WLW103</f>
        <v>0</v>
      </c>
      <c r="WLX83" s="9">
        <f>[2]Sheet1!WLX103</f>
        <v>0</v>
      </c>
      <c r="WLY83" s="9">
        <f>[2]Sheet1!WLY103</f>
        <v>0</v>
      </c>
      <c r="WLZ83" s="9">
        <f>[2]Sheet1!WLZ103</f>
        <v>0</v>
      </c>
      <c r="WMA83" s="9">
        <f>[2]Sheet1!WMA103</f>
        <v>0</v>
      </c>
      <c r="WMB83" s="9">
        <f>[2]Sheet1!WMB103</f>
        <v>0</v>
      </c>
      <c r="WMC83" s="9">
        <f>[2]Sheet1!WMC103</f>
        <v>0</v>
      </c>
      <c r="WMD83" s="9">
        <f>[2]Sheet1!WMD103</f>
        <v>0</v>
      </c>
      <c r="WME83" s="9">
        <f>[2]Sheet1!WME103</f>
        <v>0</v>
      </c>
      <c r="WMF83" s="9">
        <f>[2]Sheet1!WMF103</f>
        <v>0</v>
      </c>
      <c r="WMG83" s="9">
        <f>[2]Sheet1!WMG103</f>
        <v>0</v>
      </c>
      <c r="WMH83" s="9">
        <f>[2]Sheet1!WMH103</f>
        <v>0</v>
      </c>
      <c r="WMI83" s="9">
        <f>[2]Sheet1!WMI103</f>
        <v>0</v>
      </c>
      <c r="WMJ83" s="9">
        <f>[2]Sheet1!WMJ103</f>
        <v>0</v>
      </c>
      <c r="WMK83" s="9">
        <f>[2]Sheet1!WMK103</f>
        <v>0</v>
      </c>
      <c r="WML83" s="9">
        <f>[2]Sheet1!WML103</f>
        <v>0</v>
      </c>
      <c r="WMM83" s="9">
        <f>[2]Sheet1!WMM103</f>
        <v>0</v>
      </c>
      <c r="WMN83" s="9">
        <f>[2]Sheet1!WMN103</f>
        <v>0</v>
      </c>
      <c r="WMO83" s="9">
        <f>[2]Sheet1!WMO103</f>
        <v>0</v>
      </c>
      <c r="WMP83" s="9">
        <f>[2]Sheet1!WMP103</f>
        <v>0</v>
      </c>
      <c r="WMQ83" s="9">
        <f>[2]Sheet1!WMQ103</f>
        <v>0</v>
      </c>
      <c r="WMR83" s="9">
        <f>[2]Sheet1!WMR103</f>
        <v>0</v>
      </c>
      <c r="WMS83" s="9">
        <f>[2]Sheet1!WMS103</f>
        <v>0</v>
      </c>
      <c r="WMT83" s="9">
        <f>[2]Sheet1!WMT103</f>
        <v>0</v>
      </c>
      <c r="WMU83" s="9">
        <f>[2]Sheet1!WMU103</f>
        <v>0</v>
      </c>
      <c r="WMV83" s="9">
        <f>[2]Sheet1!WMV103</f>
        <v>0</v>
      </c>
      <c r="WMW83" s="9">
        <f>[2]Sheet1!WMW103</f>
        <v>0</v>
      </c>
      <c r="WMX83" s="9">
        <f>[2]Sheet1!WMX103</f>
        <v>0</v>
      </c>
      <c r="WMY83" s="9">
        <f>[2]Sheet1!WMY103</f>
        <v>0</v>
      </c>
      <c r="WMZ83" s="9">
        <f>[2]Sheet1!WMZ103</f>
        <v>0</v>
      </c>
      <c r="WNA83" s="9">
        <f>[2]Sheet1!WNA103</f>
        <v>0</v>
      </c>
      <c r="WNB83" s="9">
        <f>[2]Sheet1!WNB103</f>
        <v>0</v>
      </c>
      <c r="WNC83" s="9">
        <f>[2]Sheet1!WNC103</f>
        <v>0</v>
      </c>
      <c r="WND83" s="9">
        <f>[2]Sheet1!WND103</f>
        <v>0</v>
      </c>
      <c r="WNE83" s="9">
        <f>[2]Sheet1!WNE103</f>
        <v>0</v>
      </c>
      <c r="WNF83" s="9">
        <f>[2]Sheet1!WNF103</f>
        <v>0</v>
      </c>
      <c r="WNG83" s="9">
        <f>[2]Sheet1!WNG103</f>
        <v>0</v>
      </c>
      <c r="WNH83" s="9">
        <f>[2]Sheet1!WNH103</f>
        <v>0</v>
      </c>
      <c r="WNI83" s="9">
        <f>[2]Sheet1!WNI103</f>
        <v>0</v>
      </c>
      <c r="WNJ83" s="9">
        <f>[2]Sheet1!WNJ103</f>
        <v>0</v>
      </c>
      <c r="WNK83" s="9">
        <f>[2]Sheet1!WNK103</f>
        <v>0</v>
      </c>
      <c r="WNL83" s="9">
        <f>[2]Sheet1!WNL103</f>
        <v>0</v>
      </c>
      <c r="WNM83" s="9">
        <f>[2]Sheet1!WNM103</f>
        <v>0</v>
      </c>
      <c r="WNN83" s="9">
        <f>[2]Sheet1!WNN103</f>
        <v>0</v>
      </c>
      <c r="WNO83" s="9">
        <f>[2]Sheet1!WNO103</f>
        <v>0</v>
      </c>
      <c r="WNP83" s="9">
        <f>[2]Sheet1!WNP103</f>
        <v>0</v>
      </c>
      <c r="WNQ83" s="9">
        <f>[2]Sheet1!WNQ103</f>
        <v>0</v>
      </c>
      <c r="WNR83" s="9">
        <f>[2]Sheet1!WNR103</f>
        <v>0</v>
      </c>
      <c r="WNS83" s="9">
        <f>[2]Sheet1!WNS103</f>
        <v>0</v>
      </c>
      <c r="WNT83" s="9">
        <f>[2]Sheet1!WNT103</f>
        <v>0</v>
      </c>
      <c r="WNU83" s="9">
        <f>[2]Sheet1!WNU103</f>
        <v>0</v>
      </c>
      <c r="WNV83" s="9">
        <f>[2]Sheet1!WNV103</f>
        <v>0</v>
      </c>
      <c r="WNW83" s="9">
        <f>[2]Sheet1!WNW103</f>
        <v>0</v>
      </c>
      <c r="WNX83" s="9">
        <f>[2]Sheet1!WNX103</f>
        <v>0</v>
      </c>
      <c r="WNY83" s="9">
        <f>[2]Sheet1!WNY103</f>
        <v>0</v>
      </c>
      <c r="WNZ83" s="9">
        <f>[2]Sheet1!WNZ103</f>
        <v>0</v>
      </c>
      <c r="WOA83" s="9">
        <f>[2]Sheet1!WOA103</f>
        <v>0</v>
      </c>
      <c r="WOB83" s="9">
        <f>[2]Sheet1!WOB103</f>
        <v>0</v>
      </c>
      <c r="WOC83" s="9">
        <f>[2]Sheet1!WOC103</f>
        <v>0</v>
      </c>
      <c r="WOD83" s="9">
        <f>[2]Sheet1!WOD103</f>
        <v>0</v>
      </c>
      <c r="WOE83" s="9">
        <f>[2]Sheet1!WOE103</f>
        <v>0</v>
      </c>
      <c r="WOF83" s="9">
        <f>[2]Sheet1!WOF103</f>
        <v>0</v>
      </c>
      <c r="WOG83" s="9">
        <f>[2]Sheet1!WOG103</f>
        <v>0</v>
      </c>
      <c r="WOH83" s="9">
        <f>[2]Sheet1!WOH103</f>
        <v>0</v>
      </c>
      <c r="WOI83" s="9">
        <f>[2]Sheet1!WOI103</f>
        <v>0</v>
      </c>
      <c r="WOJ83" s="9">
        <f>[2]Sheet1!WOJ103</f>
        <v>0</v>
      </c>
      <c r="WOK83" s="9">
        <f>[2]Sheet1!WOK103</f>
        <v>0</v>
      </c>
      <c r="WOL83" s="9">
        <f>[2]Sheet1!WOL103</f>
        <v>0</v>
      </c>
      <c r="WOM83" s="9">
        <f>[2]Sheet1!WOM103</f>
        <v>0</v>
      </c>
      <c r="WON83" s="9">
        <f>[2]Sheet1!WON103</f>
        <v>0</v>
      </c>
      <c r="WOO83" s="9">
        <f>[2]Sheet1!WOO103</f>
        <v>0</v>
      </c>
      <c r="WOP83" s="9">
        <f>[2]Sheet1!WOP103</f>
        <v>0</v>
      </c>
      <c r="WOQ83" s="9">
        <f>[2]Sheet1!WOQ103</f>
        <v>0</v>
      </c>
      <c r="WOR83" s="9">
        <f>[2]Sheet1!WOR103</f>
        <v>0</v>
      </c>
      <c r="WOS83" s="9">
        <f>[2]Sheet1!WOS103</f>
        <v>0</v>
      </c>
      <c r="WOT83" s="9">
        <f>[2]Sheet1!WOT103</f>
        <v>0</v>
      </c>
      <c r="WOU83" s="9">
        <f>[2]Sheet1!WOU103</f>
        <v>0</v>
      </c>
      <c r="WOV83" s="9">
        <f>[2]Sheet1!WOV103</f>
        <v>0</v>
      </c>
      <c r="WOW83" s="9">
        <f>[2]Sheet1!WOW103</f>
        <v>0</v>
      </c>
      <c r="WOX83" s="9">
        <f>[2]Sheet1!WOX103</f>
        <v>0</v>
      </c>
      <c r="WOY83" s="9">
        <f>[2]Sheet1!WOY103</f>
        <v>0</v>
      </c>
      <c r="WOZ83" s="9">
        <f>[2]Sheet1!WOZ103</f>
        <v>0</v>
      </c>
      <c r="WPA83" s="9">
        <f>[2]Sheet1!WPA103</f>
        <v>0</v>
      </c>
      <c r="WPB83" s="9">
        <f>[2]Sheet1!WPB103</f>
        <v>0</v>
      </c>
      <c r="WPC83" s="9">
        <f>[2]Sheet1!WPC103</f>
        <v>0</v>
      </c>
      <c r="WPD83" s="9">
        <f>[2]Sheet1!WPD103</f>
        <v>0</v>
      </c>
      <c r="WPE83" s="9">
        <f>[2]Sheet1!WPE103</f>
        <v>0</v>
      </c>
      <c r="WPF83" s="9">
        <f>[2]Sheet1!WPF103</f>
        <v>0</v>
      </c>
      <c r="WPG83" s="9">
        <f>[2]Sheet1!WPG103</f>
        <v>0</v>
      </c>
      <c r="WPH83" s="9">
        <f>[2]Sheet1!WPH103</f>
        <v>0</v>
      </c>
      <c r="WPI83" s="9">
        <f>[2]Sheet1!WPI103</f>
        <v>0</v>
      </c>
      <c r="WPJ83" s="9">
        <f>[2]Sheet1!WPJ103</f>
        <v>0</v>
      </c>
      <c r="WPK83" s="9">
        <f>[2]Sheet1!WPK103</f>
        <v>0</v>
      </c>
      <c r="WPL83" s="9">
        <f>[2]Sheet1!WPL103</f>
        <v>0</v>
      </c>
      <c r="WPM83" s="9">
        <f>[2]Sheet1!WPM103</f>
        <v>0</v>
      </c>
      <c r="WPN83" s="9">
        <f>[2]Sheet1!WPN103</f>
        <v>0</v>
      </c>
      <c r="WPO83" s="9">
        <f>[2]Sheet1!WPO103</f>
        <v>0</v>
      </c>
      <c r="WPP83" s="9">
        <f>[2]Sheet1!WPP103</f>
        <v>0</v>
      </c>
      <c r="WPQ83" s="9">
        <f>[2]Sheet1!WPQ103</f>
        <v>0</v>
      </c>
      <c r="WPR83" s="9">
        <f>[2]Sheet1!WPR103</f>
        <v>0</v>
      </c>
      <c r="WPS83" s="9">
        <f>[2]Sheet1!WPS103</f>
        <v>0</v>
      </c>
      <c r="WPT83" s="9">
        <f>[2]Sheet1!WPT103</f>
        <v>0</v>
      </c>
      <c r="WPU83" s="9">
        <f>[2]Sheet1!WPU103</f>
        <v>0</v>
      </c>
      <c r="WPV83" s="9">
        <f>[2]Sheet1!WPV103</f>
        <v>0</v>
      </c>
      <c r="WPW83" s="9">
        <f>[2]Sheet1!WPW103</f>
        <v>0</v>
      </c>
      <c r="WPX83" s="9">
        <f>[2]Sheet1!WPX103</f>
        <v>0</v>
      </c>
      <c r="WPY83" s="9">
        <f>[2]Sheet1!WPY103</f>
        <v>0</v>
      </c>
      <c r="WPZ83" s="9">
        <f>[2]Sheet1!WPZ103</f>
        <v>0</v>
      </c>
      <c r="WQA83" s="9">
        <f>[2]Sheet1!WQA103</f>
        <v>0</v>
      </c>
      <c r="WQB83" s="9">
        <f>[2]Sheet1!WQB103</f>
        <v>0</v>
      </c>
      <c r="WQC83" s="9">
        <f>[2]Sheet1!WQC103</f>
        <v>0</v>
      </c>
      <c r="WQD83" s="9">
        <f>[2]Sheet1!WQD103</f>
        <v>0</v>
      </c>
      <c r="WQE83" s="9">
        <f>[2]Sheet1!WQE103</f>
        <v>0</v>
      </c>
      <c r="WQF83" s="9">
        <f>[2]Sheet1!WQF103</f>
        <v>0</v>
      </c>
      <c r="WQG83" s="9">
        <f>[2]Sheet1!WQG103</f>
        <v>0</v>
      </c>
      <c r="WQH83" s="9">
        <f>[2]Sheet1!WQH103</f>
        <v>0</v>
      </c>
      <c r="WQI83" s="9">
        <f>[2]Sheet1!WQI103</f>
        <v>0</v>
      </c>
      <c r="WQJ83" s="9">
        <f>[2]Sheet1!WQJ103</f>
        <v>0</v>
      </c>
      <c r="WQK83" s="9">
        <f>[2]Sheet1!WQK103</f>
        <v>0</v>
      </c>
      <c r="WQL83" s="9">
        <f>[2]Sheet1!WQL103</f>
        <v>0</v>
      </c>
      <c r="WQM83" s="9">
        <f>[2]Sheet1!WQM103</f>
        <v>0</v>
      </c>
      <c r="WQN83" s="9">
        <f>[2]Sheet1!WQN103</f>
        <v>0</v>
      </c>
      <c r="WQO83" s="9">
        <f>[2]Sheet1!WQO103</f>
        <v>0</v>
      </c>
      <c r="WQP83" s="9">
        <f>[2]Sheet1!WQP103</f>
        <v>0</v>
      </c>
      <c r="WQQ83" s="9">
        <f>[2]Sheet1!WQQ103</f>
        <v>0</v>
      </c>
      <c r="WQR83" s="9">
        <f>[2]Sheet1!WQR103</f>
        <v>0</v>
      </c>
      <c r="WQS83" s="9">
        <f>[2]Sheet1!WQS103</f>
        <v>0</v>
      </c>
      <c r="WQT83" s="9">
        <f>[2]Sheet1!WQT103</f>
        <v>0</v>
      </c>
      <c r="WQU83" s="9">
        <f>[2]Sheet1!WQU103</f>
        <v>0</v>
      </c>
      <c r="WQV83" s="9">
        <f>[2]Sheet1!WQV103</f>
        <v>0</v>
      </c>
      <c r="WQW83" s="9">
        <f>[2]Sheet1!WQW103</f>
        <v>0</v>
      </c>
      <c r="WQX83" s="9">
        <f>[2]Sheet1!WQX103</f>
        <v>0</v>
      </c>
      <c r="WQY83" s="9">
        <f>[2]Sheet1!WQY103</f>
        <v>0</v>
      </c>
      <c r="WQZ83" s="9">
        <f>[2]Sheet1!WQZ103</f>
        <v>0</v>
      </c>
      <c r="WRA83" s="9">
        <f>[2]Sheet1!WRA103</f>
        <v>0</v>
      </c>
      <c r="WRB83" s="9">
        <f>[2]Sheet1!WRB103</f>
        <v>0</v>
      </c>
      <c r="WRC83" s="9">
        <f>[2]Sheet1!WRC103</f>
        <v>0</v>
      </c>
      <c r="WRD83" s="9">
        <f>[2]Sheet1!WRD103</f>
        <v>0</v>
      </c>
      <c r="WRE83" s="9">
        <f>[2]Sheet1!WRE103</f>
        <v>0</v>
      </c>
      <c r="WRF83" s="9">
        <f>[2]Sheet1!WRF103</f>
        <v>0</v>
      </c>
      <c r="WRG83" s="9">
        <f>[2]Sheet1!WRG103</f>
        <v>0</v>
      </c>
      <c r="WRH83" s="9">
        <f>[2]Sheet1!WRH103</f>
        <v>0</v>
      </c>
      <c r="WRI83" s="9">
        <f>[2]Sheet1!WRI103</f>
        <v>0</v>
      </c>
      <c r="WRJ83" s="9">
        <f>[2]Sheet1!WRJ103</f>
        <v>0</v>
      </c>
      <c r="WRK83" s="9">
        <f>[2]Sheet1!WRK103</f>
        <v>0</v>
      </c>
      <c r="WRL83" s="9">
        <f>[2]Sheet1!WRL103</f>
        <v>0</v>
      </c>
      <c r="WRM83" s="9">
        <f>[2]Sheet1!WRM103</f>
        <v>0</v>
      </c>
      <c r="WRN83" s="9">
        <f>[2]Sheet1!WRN103</f>
        <v>0</v>
      </c>
      <c r="WRO83" s="9">
        <f>[2]Sheet1!WRO103</f>
        <v>0</v>
      </c>
      <c r="WRP83" s="9">
        <f>[2]Sheet1!WRP103</f>
        <v>0</v>
      </c>
      <c r="WRQ83" s="9">
        <f>[2]Sheet1!WRQ103</f>
        <v>0</v>
      </c>
      <c r="WRR83" s="9">
        <f>[2]Sheet1!WRR103</f>
        <v>0</v>
      </c>
      <c r="WRS83" s="9">
        <f>[2]Sheet1!WRS103</f>
        <v>0</v>
      </c>
      <c r="WRT83" s="9">
        <f>[2]Sheet1!WRT103</f>
        <v>0</v>
      </c>
      <c r="WRU83" s="9">
        <f>[2]Sheet1!WRU103</f>
        <v>0</v>
      </c>
      <c r="WRV83" s="9">
        <f>[2]Sheet1!WRV103</f>
        <v>0</v>
      </c>
      <c r="WRW83" s="9">
        <f>[2]Sheet1!WRW103</f>
        <v>0</v>
      </c>
      <c r="WRX83" s="9">
        <f>[2]Sheet1!WRX103</f>
        <v>0</v>
      </c>
      <c r="WRY83" s="9">
        <f>[2]Sheet1!WRY103</f>
        <v>0</v>
      </c>
      <c r="WRZ83" s="9">
        <f>[2]Sheet1!WRZ103</f>
        <v>0</v>
      </c>
      <c r="WSA83" s="9">
        <f>[2]Sheet1!WSA103</f>
        <v>0</v>
      </c>
      <c r="WSB83" s="9">
        <f>[2]Sheet1!WSB103</f>
        <v>0</v>
      </c>
      <c r="WSC83" s="9">
        <f>[2]Sheet1!WSC103</f>
        <v>0</v>
      </c>
      <c r="WSD83" s="9">
        <f>[2]Sheet1!WSD103</f>
        <v>0</v>
      </c>
      <c r="WSE83" s="9">
        <f>[2]Sheet1!WSE103</f>
        <v>0</v>
      </c>
      <c r="WSF83" s="9">
        <f>[2]Sheet1!WSF103</f>
        <v>0</v>
      </c>
      <c r="WSG83" s="9">
        <f>[2]Sheet1!WSG103</f>
        <v>0</v>
      </c>
      <c r="WSH83" s="9">
        <f>[2]Sheet1!WSH103</f>
        <v>0</v>
      </c>
      <c r="WSI83" s="9">
        <f>[2]Sheet1!WSI103</f>
        <v>0</v>
      </c>
      <c r="WSJ83" s="9">
        <f>[2]Sheet1!WSJ103</f>
        <v>0</v>
      </c>
      <c r="WSK83" s="9">
        <f>[2]Sheet1!WSK103</f>
        <v>0</v>
      </c>
      <c r="WSL83" s="9">
        <f>[2]Sheet1!WSL103</f>
        <v>0</v>
      </c>
      <c r="WSM83" s="9">
        <f>[2]Sheet1!WSM103</f>
        <v>0</v>
      </c>
      <c r="WSN83" s="9">
        <f>[2]Sheet1!WSN103</f>
        <v>0</v>
      </c>
      <c r="WSO83" s="9">
        <f>[2]Sheet1!WSO103</f>
        <v>0</v>
      </c>
      <c r="WSP83" s="9">
        <f>[2]Sheet1!WSP103</f>
        <v>0</v>
      </c>
      <c r="WSQ83" s="9">
        <f>[2]Sheet1!WSQ103</f>
        <v>0</v>
      </c>
      <c r="WSR83" s="9">
        <f>[2]Sheet1!WSR103</f>
        <v>0</v>
      </c>
      <c r="WSS83" s="9">
        <f>[2]Sheet1!WSS103</f>
        <v>0</v>
      </c>
      <c r="WST83" s="9">
        <f>[2]Sheet1!WST103</f>
        <v>0</v>
      </c>
      <c r="WSU83" s="9">
        <f>[2]Sheet1!WSU103</f>
        <v>0</v>
      </c>
      <c r="WSV83" s="9">
        <f>[2]Sheet1!WSV103</f>
        <v>0</v>
      </c>
      <c r="WSW83" s="9">
        <f>[2]Sheet1!WSW103</f>
        <v>0</v>
      </c>
      <c r="WSX83" s="9">
        <f>[2]Sheet1!WSX103</f>
        <v>0</v>
      </c>
      <c r="WSY83" s="9">
        <f>[2]Sheet1!WSY103</f>
        <v>0</v>
      </c>
      <c r="WSZ83" s="9">
        <f>[2]Sheet1!WSZ103</f>
        <v>0</v>
      </c>
      <c r="WTA83" s="9">
        <f>[2]Sheet1!WTA103</f>
        <v>0</v>
      </c>
      <c r="WTB83" s="9">
        <f>[2]Sheet1!WTB103</f>
        <v>0</v>
      </c>
      <c r="WTC83" s="9">
        <f>[2]Sheet1!WTC103</f>
        <v>0</v>
      </c>
      <c r="WTD83" s="9">
        <f>[2]Sheet1!WTD103</f>
        <v>0</v>
      </c>
      <c r="WTE83" s="9">
        <f>[2]Sheet1!WTE103</f>
        <v>0</v>
      </c>
      <c r="WTF83" s="9">
        <f>[2]Sheet1!WTF103</f>
        <v>0</v>
      </c>
      <c r="WTG83" s="9">
        <f>[2]Sheet1!WTG103</f>
        <v>0</v>
      </c>
      <c r="WTH83" s="9">
        <f>[2]Sheet1!WTH103</f>
        <v>0</v>
      </c>
      <c r="WTI83" s="9">
        <f>[2]Sheet1!WTI103</f>
        <v>0</v>
      </c>
      <c r="WTJ83" s="9">
        <f>[2]Sheet1!WTJ103</f>
        <v>0</v>
      </c>
      <c r="WTK83" s="9">
        <f>[2]Sheet1!WTK103</f>
        <v>0</v>
      </c>
      <c r="WTL83" s="9">
        <f>[2]Sheet1!WTL103</f>
        <v>0</v>
      </c>
      <c r="WTM83" s="9">
        <f>[2]Sheet1!WTM103</f>
        <v>0</v>
      </c>
      <c r="WTN83" s="9">
        <f>[2]Sheet1!WTN103</f>
        <v>0</v>
      </c>
      <c r="WTO83" s="9">
        <f>[2]Sheet1!WTO103</f>
        <v>0</v>
      </c>
      <c r="WTP83" s="9">
        <f>[2]Sheet1!WTP103</f>
        <v>0</v>
      </c>
      <c r="WTQ83" s="9">
        <f>[2]Sheet1!WTQ103</f>
        <v>0</v>
      </c>
      <c r="WTR83" s="9">
        <f>[2]Sheet1!WTR103</f>
        <v>0</v>
      </c>
      <c r="WTS83" s="9">
        <f>[2]Sheet1!WTS103</f>
        <v>0</v>
      </c>
      <c r="WTT83" s="9">
        <f>[2]Sheet1!WTT103</f>
        <v>0</v>
      </c>
      <c r="WTU83" s="9">
        <f>[2]Sheet1!WTU103</f>
        <v>0</v>
      </c>
      <c r="WTV83" s="9">
        <f>[2]Sheet1!WTV103</f>
        <v>0</v>
      </c>
      <c r="WTW83" s="9">
        <f>[2]Sheet1!WTW103</f>
        <v>0</v>
      </c>
      <c r="WTX83" s="9">
        <f>[2]Sheet1!WTX103</f>
        <v>0</v>
      </c>
      <c r="WTY83" s="9">
        <f>[2]Sheet1!WTY103</f>
        <v>0</v>
      </c>
      <c r="WTZ83" s="9">
        <f>[2]Sheet1!WTZ103</f>
        <v>0</v>
      </c>
      <c r="WUA83" s="9">
        <f>[2]Sheet1!WUA103</f>
        <v>0</v>
      </c>
      <c r="WUB83" s="9">
        <f>[2]Sheet1!WUB103</f>
        <v>0</v>
      </c>
      <c r="WUC83" s="9">
        <f>[2]Sheet1!WUC103</f>
        <v>0</v>
      </c>
      <c r="WUD83" s="9">
        <f>[2]Sheet1!WUD103</f>
        <v>0</v>
      </c>
      <c r="WUE83" s="9">
        <f>[2]Sheet1!WUE103</f>
        <v>0</v>
      </c>
      <c r="WUF83" s="9">
        <f>[2]Sheet1!WUF103</f>
        <v>0</v>
      </c>
      <c r="WUG83" s="9">
        <f>[2]Sheet1!WUG103</f>
        <v>0</v>
      </c>
      <c r="WUH83" s="9">
        <f>[2]Sheet1!WUH103</f>
        <v>0</v>
      </c>
      <c r="WUI83" s="9">
        <f>[2]Sheet1!WUI103</f>
        <v>0</v>
      </c>
      <c r="WUJ83" s="9">
        <f>[2]Sheet1!WUJ103</f>
        <v>0</v>
      </c>
      <c r="WUK83" s="9">
        <f>[2]Sheet1!WUK103</f>
        <v>0</v>
      </c>
      <c r="WUL83" s="9">
        <f>[2]Sheet1!WUL103</f>
        <v>0</v>
      </c>
      <c r="WUM83" s="9">
        <f>[2]Sheet1!WUM103</f>
        <v>0</v>
      </c>
      <c r="WUN83" s="9">
        <f>[2]Sheet1!WUN103</f>
        <v>0</v>
      </c>
      <c r="WUO83" s="9">
        <f>[2]Sheet1!WUO103</f>
        <v>0</v>
      </c>
      <c r="WUP83" s="9">
        <f>[2]Sheet1!WUP103</f>
        <v>0</v>
      </c>
      <c r="WUQ83" s="9">
        <f>[2]Sheet1!WUQ103</f>
        <v>0</v>
      </c>
      <c r="WUR83" s="9">
        <f>[2]Sheet1!WUR103</f>
        <v>0</v>
      </c>
      <c r="WUS83" s="9">
        <f>[2]Sheet1!WUS103</f>
        <v>0</v>
      </c>
      <c r="WUT83" s="9">
        <f>[2]Sheet1!WUT103</f>
        <v>0</v>
      </c>
      <c r="WUU83" s="9">
        <f>[2]Sheet1!WUU103</f>
        <v>0</v>
      </c>
      <c r="WUV83" s="9">
        <f>[2]Sheet1!WUV103</f>
        <v>0</v>
      </c>
      <c r="WUW83" s="9">
        <f>[2]Sheet1!WUW103</f>
        <v>0</v>
      </c>
      <c r="WUX83" s="9">
        <f>[2]Sheet1!WUX103</f>
        <v>0</v>
      </c>
      <c r="WUY83" s="9">
        <f>[2]Sheet1!WUY103</f>
        <v>0</v>
      </c>
      <c r="WUZ83" s="9">
        <f>[2]Sheet1!WUZ103</f>
        <v>0</v>
      </c>
      <c r="WVA83" s="9">
        <f>[2]Sheet1!WVA103</f>
        <v>0</v>
      </c>
      <c r="WVB83" s="9">
        <f>[2]Sheet1!WVB103</f>
        <v>0</v>
      </c>
      <c r="WVC83" s="9">
        <f>[2]Sheet1!WVC103</f>
        <v>0</v>
      </c>
      <c r="WVD83" s="9">
        <f>[2]Sheet1!WVD103</f>
        <v>0</v>
      </c>
      <c r="WVE83" s="9">
        <f>[2]Sheet1!WVE103</f>
        <v>0</v>
      </c>
      <c r="WVF83" s="9">
        <f>[2]Sheet1!WVF103</f>
        <v>0</v>
      </c>
      <c r="WVG83" s="9">
        <f>[2]Sheet1!WVG103</f>
        <v>0</v>
      </c>
      <c r="WVH83" s="9">
        <f>[2]Sheet1!WVH103</f>
        <v>0</v>
      </c>
      <c r="WVI83" s="9">
        <f>[2]Sheet1!WVI103</f>
        <v>0</v>
      </c>
      <c r="WVJ83" s="9">
        <f>[2]Sheet1!WVJ103</f>
        <v>0</v>
      </c>
      <c r="WVK83" s="9">
        <f>[2]Sheet1!WVK103</f>
        <v>0</v>
      </c>
      <c r="WVL83" s="9">
        <f>[2]Sheet1!WVL103</f>
        <v>0</v>
      </c>
      <c r="WVM83" s="9">
        <f>[2]Sheet1!WVM103</f>
        <v>0</v>
      </c>
      <c r="WVN83" s="9">
        <f>[2]Sheet1!WVN103</f>
        <v>0</v>
      </c>
      <c r="WVO83" s="9">
        <f>[2]Sheet1!WVO103</f>
        <v>0</v>
      </c>
      <c r="WVP83" s="9">
        <f>[2]Sheet1!WVP103</f>
        <v>0</v>
      </c>
      <c r="WVQ83" s="9">
        <f>[2]Sheet1!WVQ103</f>
        <v>0</v>
      </c>
      <c r="WVR83" s="9">
        <f>[2]Sheet1!WVR103</f>
        <v>0</v>
      </c>
      <c r="WVS83" s="9">
        <f>[2]Sheet1!WVS103</f>
        <v>0</v>
      </c>
      <c r="WVT83" s="9">
        <f>[2]Sheet1!WVT103</f>
        <v>0</v>
      </c>
      <c r="WVU83" s="9">
        <f>[2]Sheet1!WVU103</f>
        <v>0</v>
      </c>
      <c r="WVV83" s="9">
        <f>[2]Sheet1!WVV103</f>
        <v>0</v>
      </c>
      <c r="WVW83" s="9">
        <f>[2]Sheet1!WVW103</f>
        <v>0</v>
      </c>
      <c r="WVX83" s="9">
        <f>[2]Sheet1!WVX103</f>
        <v>0</v>
      </c>
      <c r="WVY83" s="9">
        <f>[2]Sheet1!WVY103</f>
        <v>0</v>
      </c>
      <c r="WVZ83" s="9">
        <f>[2]Sheet1!WVZ103</f>
        <v>0</v>
      </c>
      <c r="WWA83" s="9">
        <f>[2]Sheet1!WWA103</f>
        <v>0</v>
      </c>
      <c r="WWB83" s="9">
        <f>[2]Sheet1!WWB103</f>
        <v>0</v>
      </c>
      <c r="WWC83" s="9">
        <f>[2]Sheet1!WWC103</f>
        <v>0</v>
      </c>
      <c r="WWD83" s="9">
        <f>[2]Sheet1!WWD103</f>
        <v>0</v>
      </c>
      <c r="WWE83" s="9">
        <f>[2]Sheet1!WWE103</f>
        <v>0</v>
      </c>
      <c r="WWF83" s="9">
        <f>[2]Sheet1!WWF103</f>
        <v>0</v>
      </c>
      <c r="WWG83" s="9">
        <f>[2]Sheet1!WWG103</f>
        <v>0</v>
      </c>
      <c r="WWH83" s="9">
        <f>[2]Sheet1!WWH103</f>
        <v>0</v>
      </c>
      <c r="WWI83" s="9">
        <f>[2]Sheet1!WWI103</f>
        <v>0</v>
      </c>
      <c r="WWJ83" s="9">
        <f>[2]Sheet1!WWJ103</f>
        <v>0</v>
      </c>
      <c r="WWK83" s="9">
        <f>[2]Sheet1!WWK103</f>
        <v>0</v>
      </c>
      <c r="WWL83" s="9">
        <f>[2]Sheet1!WWL103</f>
        <v>0</v>
      </c>
      <c r="WWM83" s="9">
        <f>[2]Sheet1!WWM103</f>
        <v>0</v>
      </c>
      <c r="WWN83" s="9">
        <f>[2]Sheet1!WWN103</f>
        <v>0</v>
      </c>
      <c r="WWO83" s="9">
        <f>[2]Sheet1!WWO103</f>
        <v>0</v>
      </c>
      <c r="WWP83" s="9">
        <f>[2]Sheet1!WWP103</f>
        <v>0</v>
      </c>
      <c r="WWQ83" s="9">
        <f>[2]Sheet1!WWQ103</f>
        <v>0</v>
      </c>
      <c r="WWR83" s="9">
        <f>[2]Sheet1!WWR103</f>
        <v>0</v>
      </c>
      <c r="WWS83" s="9">
        <f>[2]Sheet1!WWS103</f>
        <v>0</v>
      </c>
      <c r="WWT83" s="9">
        <f>[2]Sheet1!WWT103</f>
        <v>0</v>
      </c>
      <c r="WWU83" s="9">
        <f>[2]Sheet1!WWU103</f>
        <v>0</v>
      </c>
      <c r="WWV83" s="9">
        <f>[2]Sheet1!WWV103</f>
        <v>0</v>
      </c>
      <c r="WWW83" s="9">
        <f>[2]Sheet1!WWW103</f>
        <v>0</v>
      </c>
      <c r="WWX83" s="9">
        <f>[2]Sheet1!WWX103</f>
        <v>0</v>
      </c>
      <c r="WWY83" s="9">
        <f>[2]Sheet1!WWY103</f>
        <v>0</v>
      </c>
      <c r="WWZ83" s="9">
        <f>[2]Sheet1!WWZ103</f>
        <v>0</v>
      </c>
      <c r="WXA83" s="9">
        <f>[2]Sheet1!WXA103</f>
        <v>0</v>
      </c>
      <c r="WXB83" s="9">
        <f>[2]Sheet1!WXB103</f>
        <v>0</v>
      </c>
      <c r="WXC83" s="9">
        <f>[2]Sheet1!WXC103</f>
        <v>0</v>
      </c>
      <c r="WXD83" s="9">
        <f>[2]Sheet1!WXD103</f>
        <v>0</v>
      </c>
      <c r="WXE83" s="9">
        <f>[2]Sheet1!WXE103</f>
        <v>0</v>
      </c>
      <c r="WXF83" s="9">
        <f>[2]Sheet1!WXF103</f>
        <v>0</v>
      </c>
      <c r="WXG83" s="9">
        <f>[2]Sheet1!WXG103</f>
        <v>0</v>
      </c>
      <c r="WXH83" s="9">
        <f>[2]Sheet1!WXH103</f>
        <v>0</v>
      </c>
      <c r="WXI83" s="9">
        <f>[2]Sheet1!WXI103</f>
        <v>0</v>
      </c>
      <c r="WXJ83" s="9">
        <f>[2]Sheet1!WXJ103</f>
        <v>0</v>
      </c>
      <c r="WXK83" s="9">
        <f>[2]Sheet1!WXK103</f>
        <v>0</v>
      </c>
      <c r="WXL83" s="9">
        <f>[2]Sheet1!WXL103</f>
        <v>0</v>
      </c>
      <c r="WXM83" s="9">
        <f>[2]Sheet1!WXM103</f>
        <v>0</v>
      </c>
      <c r="WXN83" s="9">
        <f>[2]Sheet1!WXN103</f>
        <v>0</v>
      </c>
      <c r="WXO83" s="9">
        <f>[2]Sheet1!WXO103</f>
        <v>0</v>
      </c>
      <c r="WXP83" s="9">
        <f>[2]Sheet1!WXP103</f>
        <v>0</v>
      </c>
      <c r="WXQ83" s="9">
        <f>[2]Sheet1!WXQ103</f>
        <v>0</v>
      </c>
      <c r="WXR83" s="9">
        <f>[2]Sheet1!WXR103</f>
        <v>0</v>
      </c>
      <c r="WXS83" s="9">
        <f>[2]Sheet1!WXS103</f>
        <v>0</v>
      </c>
      <c r="WXT83" s="9">
        <f>[2]Sheet1!WXT103</f>
        <v>0</v>
      </c>
      <c r="WXU83" s="9">
        <f>[2]Sheet1!WXU103</f>
        <v>0</v>
      </c>
      <c r="WXV83" s="9">
        <f>[2]Sheet1!WXV103</f>
        <v>0</v>
      </c>
      <c r="WXW83" s="9">
        <f>[2]Sheet1!WXW103</f>
        <v>0</v>
      </c>
      <c r="WXX83" s="9">
        <f>[2]Sheet1!WXX103</f>
        <v>0</v>
      </c>
      <c r="WXY83" s="9">
        <f>[2]Sheet1!WXY103</f>
        <v>0</v>
      </c>
      <c r="WXZ83" s="9">
        <f>[2]Sheet1!WXZ103</f>
        <v>0</v>
      </c>
      <c r="WYA83" s="9">
        <f>[2]Sheet1!WYA103</f>
        <v>0</v>
      </c>
      <c r="WYB83" s="9">
        <f>[2]Sheet1!WYB103</f>
        <v>0</v>
      </c>
      <c r="WYC83" s="9">
        <f>[2]Sheet1!WYC103</f>
        <v>0</v>
      </c>
      <c r="WYD83" s="9">
        <f>[2]Sheet1!WYD103</f>
        <v>0</v>
      </c>
      <c r="WYE83" s="9">
        <f>[2]Sheet1!WYE103</f>
        <v>0</v>
      </c>
      <c r="WYF83" s="9">
        <f>[2]Sheet1!WYF103</f>
        <v>0</v>
      </c>
      <c r="WYG83" s="9">
        <f>[2]Sheet1!WYG103</f>
        <v>0</v>
      </c>
      <c r="WYH83" s="9">
        <f>[2]Sheet1!WYH103</f>
        <v>0</v>
      </c>
      <c r="WYI83" s="9">
        <f>[2]Sheet1!WYI103</f>
        <v>0</v>
      </c>
      <c r="WYJ83" s="9">
        <f>[2]Sheet1!WYJ103</f>
        <v>0</v>
      </c>
      <c r="WYK83" s="9">
        <f>[2]Sheet1!WYK103</f>
        <v>0</v>
      </c>
      <c r="WYL83" s="9">
        <f>[2]Sheet1!WYL103</f>
        <v>0</v>
      </c>
      <c r="WYM83" s="9">
        <f>[2]Sheet1!WYM103</f>
        <v>0</v>
      </c>
      <c r="WYN83" s="9">
        <f>[2]Sheet1!WYN103</f>
        <v>0</v>
      </c>
      <c r="WYO83" s="9">
        <f>[2]Sheet1!WYO103</f>
        <v>0</v>
      </c>
      <c r="WYP83" s="9">
        <f>[2]Sheet1!WYP103</f>
        <v>0</v>
      </c>
      <c r="WYQ83" s="9">
        <f>[2]Sheet1!WYQ103</f>
        <v>0</v>
      </c>
      <c r="WYR83" s="9">
        <f>[2]Sheet1!WYR103</f>
        <v>0</v>
      </c>
      <c r="WYS83" s="9">
        <f>[2]Sheet1!WYS103</f>
        <v>0</v>
      </c>
      <c r="WYT83" s="9">
        <f>[2]Sheet1!WYT103</f>
        <v>0</v>
      </c>
      <c r="WYU83" s="9">
        <f>[2]Sheet1!WYU103</f>
        <v>0</v>
      </c>
      <c r="WYV83" s="9">
        <f>[2]Sheet1!WYV103</f>
        <v>0</v>
      </c>
      <c r="WYW83" s="9">
        <f>[2]Sheet1!WYW103</f>
        <v>0</v>
      </c>
      <c r="WYX83" s="9">
        <f>[2]Sheet1!WYX103</f>
        <v>0</v>
      </c>
      <c r="WYY83" s="9">
        <f>[2]Sheet1!WYY103</f>
        <v>0</v>
      </c>
      <c r="WYZ83" s="9">
        <f>[2]Sheet1!WYZ103</f>
        <v>0</v>
      </c>
      <c r="WZA83" s="9">
        <f>[2]Sheet1!WZA103</f>
        <v>0</v>
      </c>
      <c r="WZB83" s="9">
        <f>[2]Sheet1!WZB103</f>
        <v>0</v>
      </c>
      <c r="WZC83" s="9">
        <f>[2]Sheet1!WZC103</f>
        <v>0</v>
      </c>
      <c r="WZD83" s="9">
        <f>[2]Sheet1!WZD103</f>
        <v>0</v>
      </c>
      <c r="WZE83" s="9">
        <f>[2]Sheet1!WZE103</f>
        <v>0</v>
      </c>
      <c r="WZF83" s="9">
        <f>[2]Sheet1!WZF103</f>
        <v>0</v>
      </c>
      <c r="WZG83" s="9">
        <f>[2]Sheet1!WZG103</f>
        <v>0</v>
      </c>
      <c r="WZH83" s="9">
        <f>[2]Sheet1!WZH103</f>
        <v>0</v>
      </c>
      <c r="WZI83" s="9">
        <f>[2]Sheet1!WZI103</f>
        <v>0</v>
      </c>
      <c r="WZJ83" s="9">
        <f>[2]Sheet1!WZJ103</f>
        <v>0</v>
      </c>
      <c r="WZK83" s="9">
        <f>[2]Sheet1!WZK103</f>
        <v>0</v>
      </c>
      <c r="WZL83" s="9">
        <f>[2]Sheet1!WZL103</f>
        <v>0</v>
      </c>
      <c r="WZM83" s="9">
        <f>[2]Sheet1!WZM103</f>
        <v>0</v>
      </c>
      <c r="WZN83" s="9">
        <f>[2]Sheet1!WZN103</f>
        <v>0</v>
      </c>
      <c r="WZO83" s="9">
        <f>[2]Sheet1!WZO103</f>
        <v>0</v>
      </c>
      <c r="WZP83" s="9">
        <f>[2]Sheet1!WZP103</f>
        <v>0</v>
      </c>
      <c r="WZQ83" s="9">
        <f>[2]Sheet1!WZQ103</f>
        <v>0</v>
      </c>
      <c r="WZR83" s="9">
        <f>[2]Sheet1!WZR103</f>
        <v>0</v>
      </c>
      <c r="WZS83" s="9">
        <f>[2]Sheet1!WZS103</f>
        <v>0</v>
      </c>
      <c r="WZT83" s="9">
        <f>[2]Sheet1!WZT103</f>
        <v>0</v>
      </c>
      <c r="WZU83" s="9">
        <f>[2]Sheet1!WZU103</f>
        <v>0</v>
      </c>
      <c r="WZV83" s="9">
        <f>[2]Sheet1!WZV103</f>
        <v>0</v>
      </c>
      <c r="WZW83" s="9">
        <f>[2]Sheet1!WZW103</f>
        <v>0</v>
      </c>
      <c r="WZX83" s="9">
        <f>[2]Sheet1!WZX103</f>
        <v>0</v>
      </c>
      <c r="WZY83" s="9">
        <f>[2]Sheet1!WZY103</f>
        <v>0</v>
      </c>
      <c r="WZZ83" s="9">
        <f>[2]Sheet1!WZZ103</f>
        <v>0</v>
      </c>
      <c r="XAA83" s="9">
        <f>[2]Sheet1!XAA103</f>
        <v>0</v>
      </c>
      <c r="XAB83" s="9">
        <f>[2]Sheet1!XAB103</f>
        <v>0</v>
      </c>
      <c r="XAC83" s="9">
        <f>[2]Sheet1!XAC103</f>
        <v>0</v>
      </c>
      <c r="XAD83" s="9">
        <f>[2]Sheet1!XAD103</f>
        <v>0</v>
      </c>
      <c r="XAE83" s="9">
        <f>[2]Sheet1!XAE103</f>
        <v>0</v>
      </c>
      <c r="XAF83" s="9">
        <f>[2]Sheet1!XAF103</f>
        <v>0</v>
      </c>
      <c r="XAG83" s="9">
        <f>[2]Sheet1!XAG103</f>
        <v>0</v>
      </c>
      <c r="XAH83" s="9">
        <f>[2]Sheet1!XAH103</f>
        <v>0</v>
      </c>
      <c r="XAI83" s="9">
        <f>[2]Sheet1!XAI103</f>
        <v>0</v>
      </c>
      <c r="XAJ83" s="9">
        <f>[2]Sheet1!XAJ103</f>
        <v>0</v>
      </c>
      <c r="XAK83" s="9">
        <f>[2]Sheet1!XAK103</f>
        <v>0</v>
      </c>
      <c r="XAL83" s="9">
        <f>[2]Sheet1!XAL103</f>
        <v>0</v>
      </c>
      <c r="XAM83" s="9">
        <f>[2]Sheet1!XAM103</f>
        <v>0</v>
      </c>
      <c r="XAN83" s="9">
        <f>[2]Sheet1!XAN103</f>
        <v>0</v>
      </c>
      <c r="XAO83" s="9">
        <f>[2]Sheet1!XAO103</f>
        <v>0</v>
      </c>
      <c r="XAP83" s="9">
        <f>[2]Sheet1!XAP103</f>
        <v>0</v>
      </c>
      <c r="XAQ83" s="9">
        <f>[2]Sheet1!XAQ103</f>
        <v>0</v>
      </c>
      <c r="XAR83" s="9">
        <f>[2]Sheet1!XAR103</f>
        <v>0</v>
      </c>
      <c r="XAS83" s="9">
        <f>[2]Sheet1!XAS103</f>
        <v>0</v>
      </c>
      <c r="XAT83" s="9">
        <f>[2]Sheet1!XAT103</f>
        <v>0</v>
      </c>
      <c r="XAU83" s="9">
        <f>[2]Sheet1!XAU103</f>
        <v>0</v>
      </c>
      <c r="XAV83" s="9">
        <f>[2]Sheet1!XAV103</f>
        <v>0</v>
      </c>
      <c r="XAW83" s="9">
        <f>[2]Sheet1!XAW103</f>
        <v>0</v>
      </c>
      <c r="XAX83" s="9">
        <f>[2]Sheet1!XAX103</f>
        <v>0</v>
      </c>
      <c r="XAY83" s="9">
        <f>[2]Sheet1!XAY103</f>
        <v>0</v>
      </c>
      <c r="XAZ83" s="9">
        <f>[2]Sheet1!XAZ103</f>
        <v>0</v>
      </c>
      <c r="XBA83" s="9">
        <f>[2]Sheet1!XBA103</f>
        <v>0</v>
      </c>
      <c r="XBB83" s="9">
        <f>[2]Sheet1!XBB103</f>
        <v>0</v>
      </c>
      <c r="XBC83" s="9">
        <f>[2]Sheet1!XBC103</f>
        <v>0</v>
      </c>
      <c r="XBD83" s="9">
        <f>[2]Sheet1!XBD103</f>
        <v>0</v>
      </c>
      <c r="XBE83" s="9">
        <f>[2]Sheet1!XBE103</f>
        <v>0</v>
      </c>
      <c r="XBF83" s="9">
        <f>[2]Sheet1!XBF103</f>
        <v>0</v>
      </c>
      <c r="XBG83" s="9">
        <f>[2]Sheet1!XBG103</f>
        <v>0</v>
      </c>
      <c r="XBH83" s="9">
        <f>[2]Sheet1!XBH103</f>
        <v>0</v>
      </c>
      <c r="XBI83" s="9">
        <f>[2]Sheet1!XBI103</f>
        <v>0</v>
      </c>
      <c r="XBJ83" s="9">
        <f>[2]Sheet1!XBJ103</f>
        <v>0</v>
      </c>
      <c r="XBK83" s="9">
        <f>[2]Sheet1!XBK103</f>
        <v>0</v>
      </c>
      <c r="XBL83" s="9">
        <f>[2]Sheet1!XBL103</f>
        <v>0</v>
      </c>
      <c r="XBM83" s="9">
        <f>[2]Sheet1!XBM103</f>
        <v>0</v>
      </c>
      <c r="XBN83" s="9">
        <f>[2]Sheet1!XBN103</f>
        <v>0</v>
      </c>
      <c r="XBO83" s="9">
        <f>[2]Sheet1!XBO103</f>
        <v>0</v>
      </c>
      <c r="XBP83" s="9">
        <f>[2]Sheet1!XBP103</f>
        <v>0</v>
      </c>
      <c r="XBQ83" s="9">
        <f>[2]Sheet1!XBQ103</f>
        <v>0</v>
      </c>
      <c r="XBR83" s="9">
        <f>[2]Sheet1!XBR103</f>
        <v>0</v>
      </c>
      <c r="XBS83" s="9">
        <f>[2]Sheet1!XBS103</f>
        <v>0</v>
      </c>
      <c r="XBT83" s="9">
        <f>[2]Sheet1!XBT103</f>
        <v>0</v>
      </c>
      <c r="XBU83" s="9">
        <f>[2]Sheet1!XBU103</f>
        <v>0</v>
      </c>
      <c r="XBV83" s="9">
        <f>[2]Sheet1!XBV103</f>
        <v>0</v>
      </c>
      <c r="XBW83" s="9">
        <f>[2]Sheet1!XBW103</f>
        <v>0</v>
      </c>
      <c r="XBX83" s="9">
        <f>[2]Sheet1!XBX103</f>
        <v>0</v>
      </c>
      <c r="XBY83" s="9">
        <f>[2]Sheet1!XBY103</f>
        <v>0</v>
      </c>
      <c r="XBZ83" s="9">
        <f>[2]Sheet1!XBZ103</f>
        <v>0</v>
      </c>
      <c r="XCA83" s="9">
        <f>[2]Sheet1!XCA103</f>
        <v>0</v>
      </c>
      <c r="XCB83" s="9">
        <f>[2]Sheet1!XCB103</f>
        <v>0</v>
      </c>
      <c r="XCC83" s="9">
        <f>[2]Sheet1!XCC103</f>
        <v>0</v>
      </c>
      <c r="XCD83" s="9">
        <f>[2]Sheet1!XCD103</f>
        <v>0</v>
      </c>
      <c r="XCE83" s="9">
        <f>[2]Sheet1!XCE103</f>
        <v>0</v>
      </c>
      <c r="XCF83" s="9">
        <f>[2]Sheet1!XCF103</f>
        <v>0</v>
      </c>
      <c r="XCG83" s="9">
        <f>[2]Sheet1!XCG103</f>
        <v>0</v>
      </c>
      <c r="XCH83" s="9">
        <f>[2]Sheet1!XCH103</f>
        <v>0</v>
      </c>
      <c r="XCI83" s="9">
        <f>[2]Sheet1!XCI103</f>
        <v>0</v>
      </c>
      <c r="XCJ83" s="9">
        <f>[2]Sheet1!XCJ103</f>
        <v>0</v>
      </c>
      <c r="XCK83" s="9">
        <f>[2]Sheet1!XCK103</f>
        <v>0</v>
      </c>
      <c r="XCL83" s="9">
        <f>[2]Sheet1!XCL103</f>
        <v>0</v>
      </c>
      <c r="XCM83" s="9">
        <f>[2]Sheet1!XCM103</f>
        <v>0</v>
      </c>
      <c r="XCN83" s="9">
        <f>[2]Sheet1!XCN103</f>
        <v>0</v>
      </c>
      <c r="XCO83" s="9">
        <f>[2]Sheet1!XCO103</f>
        <v>0</v>
      </c>
      <c r="XCP83" s="9">
        <f>[2]Sheet1!XCP103</f>
        <v>0</v>
      </c>
      <c r="XCQ83" s="9">
        <f>[2]Sheet1!XCQ103</f>
        <v>0</v>
      </c>
      <c r="XCR83" s="9">
        <f>[2]Sheet1!XCR103</f>
        <v>0</v>
      </c>
      <c r="XCS83" s="9">
        <f>[2]Sheet1!XCS103</f>
        <v>0</v>
      </c>
      <c r="XCT83" s="9">
        <f>[2]Sheet1!XCT103</f>
        <v>0</v>
      </c>
      <c r="XCU83" s="9">
        <f>[2]Sheet1!XCU103</f>
        <v>0</v>
      </c>
      <c r="XCV83" s="9">
        <f>[2]Sheet1!XCV103</f>
        <v>0</v>
      </c>
      <c r="XCW83" s="9">
        <f>[2]Sheet1!XCW103</f>
        <v>0</v>
      </c>
      <c r="XCX83" s="9">
        <f>[2]Sheet1!XCX103</f>
        <v>0</v>
      </c>
      <c r="XCY83" s="9">
        <f>[2]Sheet1!XCY103</f>
        <v>0</v>
      </c>
      <c r="XCZ83" s="9">
        <f>[2]Sheet1!XCZ103</f>
        <v>0</v>
      </c>
      <c r="XDA83" s="9">
        <f>[2]Sheet1!XDA103</f>
        <v>0</v>
      </c>
      <c r="XDB83" s="9">
        <f>[2]Sheet1!XDB103</f>
        <v>0</v>
      </c>
      <c r="XDC83" s="9">
        <f>[2]Sheet1!XDC103</f>
        <v>0</v>
      </c>
      <c r="XDD83" s="9">
        <f>[2]Sheet1!XDD103</f>
        <v>0</v>
      </c>
      <c r="XDE83" s="9">
        <f>[2]Sheet1!XDE103</f>
        <v>0</v>
      </c>
      <c r="XDF83" s="9">
        <f>[2]Sheet1!XDF103</f>
        <v>0</v>
      </c>
      <c r="XDG83" s="9">
        <f>[2]Sheet1!XDG103</f>
        <v>0</v>
      </c>
      <c r="XDH83" s="9">
        <f>[2]Sheet1!XDH103</f>
        <v>0</v>
      </c>
      <c r="XDI83" s="9">
        <f>[2]Sheet1!XDI103</f>
        <v>0</v>
      </c>
      <c r="XDJ83" s="9">
        <f>[2]Sheet1!XDJ103</f>
        <v>0</v>
      </c>
      <c r="XDK83" s="9">
        <f>[2]Sheet1!XDK103</f>
        <v>0</v>
      </c>
      <c r="XDL83" s="9">
        <f>[2]Sheet1!XDL103</f>
        <v>0</v>
      </c>
      <c r="XDM83" s="9">
        <f>[2]Sheet1!XDM103</f>
        <v>0</v>
      </c>
      <c r="XDN83" s="9">
        <f>[2]Sheet1!XDN103</f>
        <v>0</v>
      </c>
      <c r="XDO83" s="9">
        <f>[2]Sheet1!XDO103</f>
        <v>0</v>
      </c>
      <c r="XDP83" s="9">
        <f>[2]Sheet1!XDP103</f>
        <v>0</v>
      </c>
      <c r="XDQ83" s="9">
        <f>[2]Sheet1!XDQ103</f>
        <v>0</v>
      </c>
      <c r="XDR83" s="9">
        <f>[2]Sheet1!XDR103</f>
        <v>0</v>
      </c>
      <c r="XDS83" s="9">
        <f>[2]Sheet1!XDS103</f>
        <v>0</v>
      </c>
      <c r="XDT83" s="9">
        <f>[2]Sheet1!XDT103</f>
        <v>0</v>
      </c>
      <c r="XDU83" s="9">
        <f>[2]Sheet1!XDU103</f>
        <v>0</v>
      </c>
      <c r="XDV83" s="9">
        <f>[2]Sheet1!XDV103</f>
        <v>0</v>
      </c>
      <c r="XDW83" s="9">
        <f>[2]Sheet1!XDW103</f>
        <v>0</v>
      </c>
      <c r="XDX83" s="9">
        <f>[2]Sheet1!XDX103</f>
        <v>0</v>
      </c>
      <c r="XDY83" s="9">
        <f>[2]Sheet1!XDY103</f>
        <v>0</v>
      </c>
      <c r="XDZ83" s="9">
        <f>[2]Sheet1!XDZ103</f>
        <v>0</v>
      </c>
      <c r="XEA83" s="9">
        <f>[2]Sheet1!XEA103</f>
        <v>0</v>
      </c>
      <c r="XEB83" s="9">
        <f>[2]Sheet1!XEB103</f>
        <v>0</v>
      </c>
      <c r="XEC83" s="9">
        <f>[2]Sheet1!XEC103</f>
        <v>0</v>
      </c>
      <c r="XED83" s="9">
        <f>[2]Sheet1!XED103</f>
        <v>0</v>
      </c>
      <c r="XEE83" s="9">
        <f>[2]Sheet1!XEE103</f>
        <v>0</v>
      </c>
      <c r="XEF83" s="9">
        <f>[2]Sheet1!XEF103</f>
        <v>0</v>
      </c>
      <c r="XEG83" s="9">
        <f>[2]Sheet1!XEG103</f>
        <v>0</v>
      </c>
      <c r="XEH83" s="9">
        <f>[2]Sheet1!XEH103</f>
        <v>0</v>
      </c>
      <c r="XEI83" s="9">
        <f>[2]Sheet1!XEI103</f>
        <v>0</v>
      </c>
      <c r="XEJ83" s="9">
        <f>[2]Sheet1!XEJ103</f>
        <v>0</v>
      </c>
      <c r="XEK83" s="9">
        <f>[2]Sheet1!XEK103</f>
        <v>0</v>
      </c>
      <c r="XEL83" s="9">
        <f>[2]Sheet1!XEL103</f>
        <v>0</v>
      </c>
      <c r="XEM83" s="9">
        <f>[2]Sheet1!XEM103</f>
        <v>0</v>
      </c>
      <c r="XEN83" s="9">
        <f>[2]Sheet1!XEN103</f>
        <v>0</v>
      </c>
      <c r="XEO83" s="9">
        <f>[2]Sheet1!XEO103</f>
        <v>0</v>
      </c>
      <c r="XEP83" s="9">
        <f>[2]Sheet1!XEP103</f>
        <v>0</v>
      </c>
      <c r="XEQ83" s="9">
        <f>[2]Sheet1!XEQ103</f>
        <v>0</v>
      </c>
      <c r="XER83" s="9">
        <f>[2]Sheet1!XER103</f>
        <v>0</v>
      </c>
      <c r="XES83" s="9">
        <f>[2]Sheet1!XES103</f>
        <v>0</v>
      </c>
      <c r="XET83" s="9">
        <f>[2]Sheet1!XET103</f>
        <v>0</v>
      </c>
      <c r="XEU83" s="9">
        <f>[2]Sheet1!XEU103</f>
        <v>0</v>
      </c>
      <c r="XEV83" s="9">
        <f>[2]Sheet1!XEV103</f>
        <v>0</v>
      </c>
      <c r="XEW83" s="9">
        <f>[2]Sheet1!XEW103</f>
        <v>0</v>
      </c>
      <c r="XEX83" s="9">
        <f>[2]Sheet1!XEX103</f>
        <v>0</v>
      </c>
      <c r="XEY83" s="9">
        <f>[2]Sheet1!XEY103</f>
        <v>0</v>
      </c>
      <c r="XEZ83" s="9">
        <f>[2]Sheet1!XEZ103</f>
        <v>0</v>
      </c>
      <c r="XFA83" s="9">
        <f>[2]Sheet1!XFA103</f>
        <v>0</v>
      </c>
      <c r="XFB83" s="9">
        <f>[2]Sheet1!XFB103</f>
        <v>0</v>
      </c>
      <c r="XFC83" s="9">
        <f>[2]Sheet1!XFC103</f>
        <v>0</v>
      </c>
      <c r="XFD83" s="9">
        <f>[2]Sheet1!XFD103</f>
        <v>0</v>
      </c>
    </row>
    <row r="84" spans="1:16384">
      <c r="A84" s="9" t="str">
        <f>[2]Sheet1!A104</f>
        <v>FY22</v>
      </c>
      <c r="B84" s="10">
        <f>[2]Sheet1!B104</f>
        <v>284.43246375000001</v>
      </c>
      <c r="C84" s="10">
        <f>[2]Sheet1!C104</f>
        <v>226.38164496000002</v>
      </c>
      <c r="D84" s="10">
        <f>[2]Sheet1!D104</f>
        <v>205.68384896999999</v>
      </c>
      <c r="E84" s="10">
        <f>[2]Sheet1!E104</f>
        <v>271.34893099999999</v>
      </c>
      <c r="F84" s="10">
        <f>[2]Sheet1!F104</f>
        <v>257.44984962999996</v>
      </c>
      <c r="G84" s="10">
        <f>[2]Sheet1!G104</f>
        <v>218.94531906</v>
      </c>
      <c r="H84" s="10">
        <f>[2]Sheet1!H104</f>
        <v>271.27890733999993</v>
      </c>
      <c r="I84" s="10">
        <f>[2]Sheet1!I104</f>
        <v>220.73579665</v>
      </c>
      <c r="J84" s="10">
        <f>[2]Sheet1!J104</f>
        <v>217.20084765999999</v>
      </c>
      <c r="K84" s="10">
        <f>[2]Sheet1!K104</f>
        <v>278.24843175000001</v>
      </c>
      <c r="L84" s="10">
        <f>[2]Sheet1!L104</f>
        <v>247.20204576999998</v>
      </c>
      <c r="M84" s="10">
        <f>[2]Sheet1!M104</f>
        <v>359.34263937999998</v>
      </c>
      <c r="N84" s="10">
        <f>[2]Sheet1!N104</f>
        <v>3058.2507259200001</v>
      </c>
    </row>
    <row r="85" spans="1:16384">
      <c r="A85" s="9" t="str">
        <f>[2]Sheet1!A105</f>
        <v>FY23</v>
      </c>
      <c r="B85" s="10">
        <f>[2]Sheet1!B105</f>
        <v>208.18259769999997</v>
      </c>
      <c r="C85" s="10">
        <f>[2]Sheet1!C105</f>
        <v>225.52284852</v>
      </c>
      <c r="D85" s="10">
        <f>[2]Sheet1!D105</f>
        <v>423.99009584000009</v>
      </c>
      <c r="E85" s="10">
        <f>[2]Sheet1!E105</f>
        <v>216.84823655999998</v>
      </c>
      <c r="F85" s="10">
        <f>[2]Sheet1!F105</f>
        <v>326.62799301000007</v>
      </c>
      <c r="G85" s="10">
        <f>[2]Sheet1!G105</f>
        <v>244.76406260000005</v>
      </c>
      <c r="H85" s="10">
        <f>[2]Sheet1!H105</f>
        <v>287.25430623999989</v>
      </c>
      <c r="I85" s="10">
        <f>[2]Sheet1!I105</f>
        <v>270.84028770999998</v>
      </c>
      <c r="J85" s="10">
        <f>[2]Sheet1!J105</f>
        <v>214.73567157000002</v>
      </c>
      <c r="K85" s="10">
        <f>[2]Sheet1!K105</f>
        <v>273.58338055999997</v>
      </c>
      <c r="L85" s="10">
        <f>[2]Sheet1!L105</f>
        <v>307.98243959999996</v>
      </c>
      <c r="M85" s="10">
        <f>[2]Sheet1!M105</f>
        <v>349.39177592999999</v>
      </c>
      <c r="N85" s="10">
        <f>[2]Sheet1!N105</f>
        <v>3349.7236958400003</v>
      </c>
    </row>
    <row r="86" spans="1:16384">
      <c r="A86" s="9" t="str">
        <f>[2]Sheet1!A106</f>
        <v>FY24</v>
      </c>
      <c r="B86" s="10">
        <f>[2]Sheet1!B106</f>
        <v>225.81618154</v>
      </c>
      <c r="C86" s="10">
        <f>[2]Sheet1!C106</f>
        <v>296.57347049999998</v>
      </c>
      <c r="D86" s="10">
        <f>[2]Sheet1!D106</f>
        <v>265.98522237999998</v>
      </c>
      <c r="E86" s="10">
        <f>[2]Sheet1!E106</f>
        <v>228.11978764000003</v>
      </c>
      <c r="F86" s="10">
        <f>[2]Sheet1!F106</f>
        <v>289.65539739000002</v>
      </c>
      <c r="G86" s="10">
        <f>[2]Sheet1!G106</f>
        <v>236.90735530999999</v>
      </c>
      <c r="H86" s="10">
        <f>[2]Sheet1!H106</f>
        <v>282.91189370999996</v>
      </c>
      <c r="I86" s="10">
        <f>[2]Sheet1!I106</f>
        <v>288.74639461000004</v>
      </c>
      <c r="J86" s="10">
        <f>[2]Sheet1!J106</f>
        <v>283.92633343</v>
      </c>
      <c r="K86" s="10">
        <f>[2]Sheet1!K106</f>
        <v>216.71833095</v>
      </c>
      <c r="L86" s="10">
        <f>[2]Sheet1!L106</f>
        <v>257.63679058999998</v>
      </c>
      <c r="M86" s="10">
        <f>[2]Sheet1!M106</f>
        <v>216.86641283999998</v>
      </c>
      <c r="N86" s="10">
        <f>[2]Sheet1!N106</f>
        <v>3089.8635708899997</v>
      </c>
    </row>
    <row r="87" spans="1:16384">
      <c r="A87" s="9" t="str">
        <f>[2]Sheet1!A107</f>
        <v>FY25</v>
      </c>
      <c r="B87" s="10">
        <f>[2]Sheet1!B107</f>
        <v>228.66379598000003</v>
      </c>
      <c r="C87" s="10">
        <f>[2]Sheet1!C107</f>
        <v>277.32903409999994</v>
      </c>
      <c r="D87" s="10">
        <f>[2]Sheet1!D107</f>
        <v>218.21773213000003</v>
      </c>
      <c r="E87" s="10">
        <f>[2]Sheet1!E107</f>
        <v>243.94067525999998</v>
      </c>
      <c r="F87" s="10">
        <f>[2]Sheet1!F107</f>
        <v>310.32963208000001</v>
      </c>
      <c r="G87" s="10">
        <f>[2]Sheet1!G107</f>
        <v>225.41987289999997</v>
      </c>
      <c r="H87" s="10">
        <f>[2]Sheet1!H107</f>
        <v>212.12791345000002</v>
      </c>
      <c r="I87" s="10">
        <f>[2]Sheet1!I107</f>
        <v>255.71950515999995</v>
      </c>
      <c r="J87" s="10">
        <f>[2]Sheet1!J107</f>
        <v>205.52265181000001</v>
      </c>
      <c r="K87" s="10">
        <f>[2]Sheet1!K107</f>
        <v>190.20121529999994</v>
      </c>
      <c r="L87" s="10">
        <f>[2]Sheet1!L107</f>
        <v>238.50166482999998</v>
      </c>
      <c r="M87" s="10">
        <f>[2]Sheet1!M107</f>
        <v>206.01746978</v>
      </c>
      <c r="N87" s="10">
        <f>[2]Sheet1!N107</f>
        <v>2811.9911627800002</v>
      </c>
    </row>
    <row r="88" spans="1:16384">
      <c r="A88" s="9" t="str">
        <f>[2]Sheet1!A108</f>
        <v>% chg 24-25</v>
      </c>
      <c r="B88" s="29">
        <f>[2]Sheet1!B108</f>
        <v>1.2610320573929351E-2</v>
      </c>
      <c r="C88" s="29">
        <f>[2]Sheet1!C108</f>
        <v>-6.4889271341618662E-2</v>
      </c>
      <c r="D88" s="29">
        <f>[2]Sheet1!D108</f>
        <v>-0.17958700796451357</v>
      </c>
      <c r="E88" s="29">
        <f>[2]Sheet1!E108</f>
        <v>6.9353420778065972E-2</v>
      </c>
      <c r="F88" s="29">
        <f>[2]Sheet1!F108</f>
        <v>7.1375278611375492E-2</v>
      </c>
      <c r="G88" s="29">
        <f>[2]Sheet1!G108</f>
        <v>-4.8489344684838093E-2</v>
      </c>
      <c r="H88" s="29">
        <f>[2]Sheet1!H108</f>
        <v>-0.25019796563433766</v>
      </c>
      <c r="I88" s="29">
        <f>[2]Sheet1!I108</f>
        <v>-0.11438026609685759</v>
      </c>
      <c r="J88" s="29">
        <f>[2]Sheet1!J108</f>
        <v>-0.27614092948983143</v>
      </c>
      <c r="K88" s="29">
        <f>[2]Sheet1!K108</f>
        <v>-0.12235751140090642</v>
      </c>
      <c r="L88" s="29">
        <f>[2]Sheet1!L108</f>
        <v>-7.4271712965293821E-2</v>
      </c>
      <c r="M88" s="29">
        <f>[2]Sheet1!M108</f>
        <v>-5.0025925720476233E-2</v>
      </c>
      <c r="N88" s="29">
        <f>[2]Sheet1!N108</f>
        <v>-8.9930316253400686E-2</v>
      </c>
    </row>
    <row r="89" spans="1:16384" ht="29.65" customHeight="1">
      <c r="A89" s="60" t="s">
        <v>23</v>
      </c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</row>
    <row r="90" spans="1:16384">
      <c r="A90" s="60" t="str">
        <f>[2]Sheet1!$A$113</f>
        <v>FEDERAL FUNDS</v>
      </c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</row>
    <row r="91" spans="1:16384">
      <c r="A91" s="9" t="str">
        <f>[2]Sheet1!A114</f>
        <v>FY21</v>
      </c>
      <c r="B91" s="10">
        <f>[2]Sheet1!B114</f>
        <v>2433.5576951900002</v>
      </c>
      <c r="C91" s="10">
        <f>[2]Sheet1!C114</f>
        <v>2740.9768505399993</v>
      </c>
      <c r="D91" s="10">
        <f>[2]Sheet1!D114</f>
        <v>2867.0509673799993</v>
      </c>
      <c r="E91" s="10">
        <f>[2]Sheet1!E114</f>
        <v>2758.4578478199996</v>
      </c>
      <c r="F91" s="10">
        <f>[2]Sheet1!F114</f>
        <v>2842.5206896600007</v>
      </c>
      <c r="G91" s="10">
        <f>[2]Sheet1!G114</f>
        <v>2888.6925497800003</v>
      </c>
      <c r="H91" s="10">
        <f>[2]Sheet1!H114</f>
        <v>3970.7221518900001</v>
      </c>
      <c r="I91" s="10">
        <f>[2]Sheet1!I114</f>
        <v>2730.9916702600008</v>
      </c>
      <c r="J91" s="10">
        <f>[2]Sheet1!J114</f>
        <v>2689.0927539200006</v>
      </c>
      <c r="K91" s="10">
        <f>[2]Sheet1!K114</f>
        <v>2373.2327221299997</v>
      </c>
      <c r="L91" s="10">
        <f>[2]Sheet1!L114</f>
        <v>4650.4133012400007</v>
      </c>
      <c r="M91" s="10">
        <f>[2]Sheet1!M114</f>
        <v>3624.0141652999987</v>
      </c>
      <c r="N91" s="10">
        <f>[2]Sheet1!N114</f>
        <v>36569.72336511001</v>
      </c>
    </row>
    <row r="92" spans="1:16384">
      <c r="A92" s="9" t="str">
        <f>[2]Sheet1!A115</f>
        <v>FY22</v>
      </c>
      <c r="B92" s="10">
        <f>[2]Sheet1!B115</f>
        <v>2757.1193823400004</v>
      </c>
      <c r="C92" s="10">
        <f>[2]Sheet1!C115</f>
        <v>4492.9533976399998</v>
      </c>
      <c r="D92" s="10">
        <f>[2]Sheet1!D115</f>
        <v>3036.57311144</v>
      </c>
      <c r="E92" s="10">
        <f>[2]Sheet1!E115</f>
        <v>2710.3107944199996</v>
      </c>
      <c r="F92" s="10">
        <f>[2]Sheet1!F115</f>
        <v>2951.230145439999</v>
      </c>
      <c r="G92" s="10">
        <f>[2]Sheet1!G115</f>
        <v>3134.0056726999996</v>
      </c>
      <c r="H92" s="10">
        <f>[2]Sheet1!H115</f>
        <v>4969.1703582100008</v>
      </c>
      <c r="I92" s="10">
        <f>[2]Sheet1!I115</f>
        <v>2698.4802764900001</v>
      </c>
      <c r="J92" s="10">
        <f>[2]Sheet1!J115</f>
        <v>4809.7430028299987</v>
      </c>
      <c r="K92" s="10">
        <f>[2]Sheet1!K115</f>
        <v>4645.0425892700005</v>
      </c>
      <c r="L92" s="10">
        <f>[2]Sheet1!L115</f>
        <v>4473.7924011999994</v>
      </c>
      <c r="M92" s="10">
        <f>[2]Sheet1!M115</f>
        <v>3420.9351375700003</v>
      </c>
      <c r="N92" s="10">
        <f>[2]Sheet1!N115</f>
        <v>44099.356269549993</v>
      </c>
    </row>
    <row r="93" spans="1:16384">
      <c r="A93" s="9" t="str">
        <f>[2]Sheet1!A116</f>
        <v>FY23</v>
      </c>
      <c r="B93" s="10">
        <f>[2]Sheet1!B116</f>
        <v>3733.8117174299991</v>
      </c>
      <c r="C93" s="10">
        <f>[2]Sheet1!C116</f>
        <v>3028.2566175999996</v>
      </c>
      <c r="D93" s="10">
        <f>[2]Sheet1!D116</f>
        <v>3139.0355948900001</v>
      </c>
      <c r="E93" s="10">
        <f>[2]Sheet1!E116</f>
        <v>3538.8795134299999</v>
      </c>
      <c r="F93" s="10">
        <f>[2]Sheet1!F116</f>
        <v>3520.6398173699995</v>
      </c>
      <c r="G93" s="10">
        <f>[2]Sheet1!G116</f>
        <v>5128.3656838199986</v>
      </c>
      <c r="H93" s="10">
        <f>[2]Sheet1!H116</f>
        <v>4455.2448658300009</v>
      </c>
      <c r="I93" s="10">
        <f>[2]Sheet1!I116</f>
        <v>3369.3334596199993</v>
      </c>
      <c r="J93" s="10">
        <f>[2]Sheet1!J116</f>
        <v>3175.4492205499996</v>
      </c>
      <c r="K93" s="10">
        <f>[2]Sheet1!K116</f>
        <v>3671.3499636800002</v>
      </c>
      <c r="L93" s="10">
        <f>[2]Sheet1!L116</f>
        <v>2755.5836681700002</v>
      </c>
      <c r="M93" s="10">
        <f>[2]Sheet1!M116</f>
        <v>3288.6812372500003</v>
      </c>
      <c r="N93" s="10">
        <f>[2]Sheet1!N116</f>
        <v>42804.63135964</v>
      </c>
    </row>
    <row r="94" spans="1:16384">
      <c r="A94" s="9" t="str">
        <f>[2]Sheet1!A117</f>
        <v>FY24</v>
      </c>
      <c r="B94" s="10">
        <f>[2]Sheet1!B117</f>
        <v>4206.1745245999991</v>
      </c>
      <c r="C94" s="10">
        <f>[2]Sheet1!C117</f>
        <v>3118.3778351199994</v>
      </c>
      <c r="D94" s="10">
        <f>[2]Sheet1!D117</f>
        <v>2944.2125693900007</v>
      </c>
      <c r="E94" s="10">
        <f>[2]Sheet1!E117</f>
        <v>3156.7747242399996</v>
      </c>
      <c r="F94" s="10">
        <f>[2]Sheet1!F117</f>
        <v>3033.3205006299995</v>
      </c>
      <c r="G94" s="10">
        <f>[2]Sheet1!G117</f>
        <v>3837.3007126500006</v>
      </c>
      <c r="H94" s="10">
        <f>[2]Sheet1!H117</f>
        <v>3250.7936976599999</v>
      </c>
      <c r="I94" s="10">
        <f>[2]Sheet1!I117</f>
        <v>2415.0451160599996</v>
      </c>
      <c r="J94" s="10">
        <f>[2]Sheet1!J117</f>
        <v>2881.4902421000002</v>
      </c>
      <c r="K94" s="10">
        <f>[2]Sheet1!K117</f>
        <v>1614.23278185</v>
      </c>
      <c r="L94" s="10">
        <f>[2]Sheet1!L117</f>
        <v>3088.8905590099998</v>
      </c>
      <c r="M94" s="10">
        <f>[2]Sheet1!M117</f>
        <v>3236.7619970100004</v>
      </c>
      <c r="N94" s="10">
        <f>[2]Sheet1!N117</f>
        <v>36783.37526031999</v>
      </c>
    </row>
    <row r="95" spans="1:16384">
      <c r="A95" s="9" t="str">
        <f>[2]Sheet1!A118</f>
        <v>FY25</v>
      </c>
      <c r="B95" s="10">
        <f>[2]Sheet1!B118</f>
        <v>4072.0329979100002</v>
      </c>
      <c r="C95" s="10">
        <f>[2]Sheet1!C118</f>
        <v>3254.4608369900006</v>
      </c>
      <c r="D95" s="10">
        <f>[2]Sheet1!D118</f>
        <v>2803.1657080900004</v>
      </c>
      <c r="E95" s="10">
        <f>[2]Sheet1!E118</f>
        <v>3829.3515213900009</v>
      </c>
      <c r="F95" s="10">
        <f>[2]Sheet1!F118</f>
        <v>2700.2389640000006</v>
      </c>
      <c r="G95" s="10">
        <f>[2]Sheet1!G118</f>
        <v>3334.9691073599997</v>
      </c>
      <c r="H95" s="10">
        <f>[2]Sheet1!H118</f>
        <v>3217.7441039800005</v>
      </c>
      <c r="I95" s="10">
        <f>[2]Sheet1!I118</f>
        <v>3340.3082187</v>
      </c>
      <c r="J95" s="10">
        <f>[2]Sheet1!J118</f>
        <v>3631.8521816200005</v>
      </c>
      <c r="K95" s="10">
        <f>[2]Sheet1!K118</f>
        <v>2935.482528210001</v>
      </c>
      <c r="L95" s="10">
        <f>[2]Sheet1!L118</f>
        <v>4106.5540821999994</v>
      </c>
      <c r="M95" s="10">
        <f>[2]Sheet1!M118</f>
        <v>3505.8796888999996</v>
      </c>
      <c r="N95" s="10">
        <f>[2]Sheet1!N118</f>
        <v>40732.039939349997</v>
      </c>
    </row>
    <row r="96" spans="1:16384">
      <c r="A96" s="9" t="str">
        <f>[2]Sheet1!A119</f>
        <v>% chg 24-25</v>
      </c>
      <c r="B96" s="29">
        <f>[2]Sheet1!B119</f>
        <v>-3.189157413832127E-2</v>
      </c>
      <c r="C96" s="29">
        <f>[2]Sheet1!C119</f>
        <v>4.3639035763209447E-2</v>
      </c>
      <c r="D96" s="29">
        <f>[2]Sheet1!D119</f>
        <v>-4.7906480247526119E-2</v>
      </c>
      <c r="E96" s="29">
        <f>[2]Sheet1!E119</f>
        <v>0.21305821792903684</v>
      </c>
      <c r="F96" s="29">
        <f>[2]Sheet1!F119</f>
        <v>-0.10980756453557099</v>
      </c>
      <c r="G96" s="29">
        <f>[2]Sheet1!G119</f>
        <v>-0.1309075422820058</v>
      </c>
      <c r="H96" s="29">
        <f>[2]Sheet1!H119</f>
        <v>-1.0166622909288046E-2</v>
      </c>
      <c r="I96" s="29">
        <f>[2]Sheet1!I119</f>
        <v>0.38312456214048346</v>
      </c>
      <c r="J96" s="29">
        <f>[2]Sheet1!J119</f>
        <v>0.26040759345870418</v>
      </c>
      <c r="K96" s="29">
        <f>[2]Sheet1!K119</f>
        <v>0.81850013282828726</v>
      </c>
      <c r="L96" s="29">
        <f>[2]Sheet1!L119</f>
        <v>0.32945923584815023</v>
      </c>
      <c r="M96" s="29">
        <f>[2]Sheet1!M119</f>
        <v>8.3144108877514084E-2</v>
      </c>
      <c r="N96" s="29">
        <f>[2]Sheet1!N119</f>
        <v>0.10734916660270767</v>
      </c>
    </row>
    <row r="97" spans="1:14" ht="30" customHeight="1">
      <c r="A97" s="60" t="str">
        <f>[2]Sheet1!$A$121</f>
        <v>LICENSE FEES, FINES, PENALTIES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</row>
    <row r="98" spans="1:14">
      <c r="A98" s="9" t="str">
        <f>[2]Sheet1!A122</f>
        <v>FY21</v>
      </c>
      <c r="B98" s="10">
        <f>[2]Sheet1!B122</f>
        <v>133.07968007000002</v>
      </c>
      <c r="C98" s="10">
        <f>[2]Sheet1!C122</f>
        <v>125.31372452999999</v>
      </c>
      <c r="D98" s="10">
        <f>[2]Sheet1!D122</f>
        <v>128.42114876000002</v>
      </c>
      <c r="E98" s="10">
        <f>[2]Sheet1!E122</f>
        <v>127.27503439</v>
      </c>
      <c r="F98" s="10">
        <f>[2]Sheet1!F122</f>
        <v>110.51737668000004</v>
      </c>
      <c r="G98" s="10">
        <f>[2]Sheet1!G122</f>
        <v>189.95351148</v>
      </c>
      <c r="H98" s="10">
        <f>[2]Sheet1!H122</f>
        <v>165.32480158000004</v>
      </c>
      <c r="I98" s="10">
        <f>[2]Sheet1!I122</f>
        <v>131.34052413999999</v>
      </c>
      <c r="J98" s="10">
        <f>[2]Sheet1!J122</f>
        <v>151.58303320000002</v>
      </c>
      <c r="K98" s="10">
        <f>[2]Sheet1!K122</f>
        <v>149.04218169999999</v>
      </c>
      <c r="L98" s="10">
        <f>[2]Sheet1!L122</f>
        <v>260.74994562999996</v>
      </c>
      <c r="M98" s="10">
        <f>[2]Sheet1!M122</f>
        <v>-28.841518389999987</v>
      </c>
      <c r="N98" s="10">
        <f>[2]Sheet1!N122</f>
        <v>1643.75944377</v>
      </c>
    </row>
    <row r="99" spans="1:14">
      <c r="A99" s="9" t="str">
        <f>[2]Sheet1!A123</f>
        <v>FY22</v>
      </c>
      <c r="B99" s="10">
        <f>[2]Sheet1!B123</f>
        <v>155.77943979999998</v>
      </c>
      <c r="C99" s="10">
        <f>[2]Sheet1!C123</f>
        <v>137.08688673000003</v>
      </c>
      <c r="D99" s="10">
        <f>[2]Sheet1!D123</f>
        <v>159.87478529000009</v>
      </c>
      <c r="E99" s="10">
        <f>[2]Sheet1!E123</f>
        <v>145.94785647000006</v>
      </c>
      <c r="F99" s="10">
        <f>[2]Sheet1!F123</f>
        <v>138.67282301000006</v>
      </c>
      <c r="G99" s="10">
        <f>[2]Sheet1!G123</f>
        <v>233.4405597199999</v>
      </c>
      <c r="H99" s="10">
        <f>[2]Sheet1!H123</f>
        <v>154.16400787999996</v>
      </c>
      <c r="I99" s="10">
        <f>[2]Sheet1!I123</f>
        <v>139.31765039000001</v>
      </c>
      <c r="J99" s="10">
        <f>[2]Sheet1!J123</f>
        <v>136.66576642000001</v>
      </c>
      <c r="K99" s="10">
        <f>[2]Sheet1!K123</f>
        <v>158.31301125000007</v>
      </c>
      <c r="L99" s="10">
        <f>[2]Sheet1!L123</f>
        <v>171.94225007000003</v>
      </c>
      <c r="M99" s="10">
        <f>[2]Sheet1!M123</f>
        <v>162.07195471</v>
      </c>
      <c r="N99" s="10">
        <f>[2]Sheet1!N123</f>
        <v>1893.2769917400003</v>
      </c>
    </row>
    <row r="100" spans="1:14">
      <c r="A100" s="9" t="str">
        <f>[2]Sheet1!A124</f>
        <v>FY23</v>
      </c>
      <c r="B100" s="10">
        <f>[2]Sheet1!B124</f>
        <v>117.29574903999998</v>
      </c>
      <c r="C100" s="10">
        <f>[2]Sheet1!C124</f>
        <v>175.11977929000008</v>
      </c>
      <c r="D100" s="10">
        <f>[2]Sheet1!D124</f>
        <v>167.97148142000009</v>
      </c>
      <c r="E100" s="10">
        <f>[2]Sheet1!E124</f>
        <v>140.96894054000001</v>
      </c>
      <c r="F100" s="10">
        <f>[2]Sheet1!F124</f>
        <v>157.03099195999997</v>
      </c>
      <c r="G100" s="10">
        <f>[2]Sheet1!G124</f>
        <v>234.13777138999995</v>
      </c>
      <c r="H100" s="10">
        <f>[2]Sheet1!H124</f>
        <v>160.06839504000001</v>
      </c>
      <c r="I100" s="10">
        <f>[2]Sheet1!I124</f>
        <v>124.05825478000004</v>
      </c>
      <c r="J100" s="10">
        <f>[2]Sheet1!J124</f>
        <v>175.90144809999995</v>
      </c>
      <c r="K100" s="10">
        <f>[2]Sheet1!K124</f>
        <v>111.99447648999998</v>
      </c>
      <c r="L100" s="10">
        <f>[2]Sheet1!L124</f>
        <v>179.95332687000004</v>
      </c>
      <c r="M100" s="10">
        <f>[2]Sheet1!M124</f>
        <v>154.42780206999996</v>
      </c>
      <c r="N100" s="10">
        <f>[2]Sheet1!N124</f>
        <v>1898.92841699</v>
      </c>
    </row>
    <row r="101" spans="1:14">
      <c r="A101" s="9" t="str">
        <f>[2]Sheet1!A125</f>
        <v>FY24</v>
      </c>
      <c r="B101" s="10">
        <f>[2]Sheet1!B125</f>
        <v>167.36348884999992</v>
      </c>
      <c r="C101" s="10">
        <f>[2]Sheet1!C125</f>
        <v>146.16506579999992</v>
      </c>
      <c r="D101" s="10">
        <f>[2]Sheet1!D125</f>
        <v>177.90197913999995</v>
      </c>
      <c r="E101" s="10">
        <f>[2]Sheet1!E125</f>
        <v>133.48878729000009</v>
      </c>
      <c r="F101" s="10">
        <f>[2]Sheet1!F125</f>
        <v>145.19615905999999</v>
      </c>
      <c r="G101" s="10">
        <f>[2]Sheet1!G125</f>
        <v>298.14009953000004</v>
      </c>
      <c r="H101" s="10">
        <f>[2]Sheet1!H125</f>
        <v>139.33855264999994</v>
      </c>
      <c r="I101" s="10">
        <f>[2]Sheet1!I125</f>
        <v>147.32262997000004</v>
      </c>
      <c r="J101" s="10">
        <f>[2]Sheet1!J125</f>
        <v>176.39892054000006</v>
      </c>
      <c r="K101" s="10">
        <f>[2]Sheet1!K125</f>
        <v>162.28364897999995</v>
      </c>
      <c r="L101" s="10">
        <f>[2]Sheet1!L125</f>
        <v>171.8716403199999</v>
      </c>
      <c r="M101" s="10">
        <f>[2]Sheet1!M125</f>
        <v>159.04456977000001</v>
      </c>
      <c r="N101" s="10">
        <f>[2]Sheet1!N125</f>
        <v>2024.5155418999996</v>
      </c>
    </row>
    <row r="102" spans="1:14">
      <c r="A102" s="9" t="str">
        <f>[2]Sheet1!A126</f>
        <v>FY25</v>
      </c>
      <c r="B102" s="10">
        <f>[2]Sheet1!B126</f>
        <v>253.03584609000001</v>
      </c>
      <c r="C102" s="10">
        <f>[2]Sheet1!C126</f>
        <v>147.28549129999996</v>
      </c>
      <c r="D102" s="10">
        <f>[2]Sheet1!D126</f>
        <v>174.99380071999997</v>
      </c>
      <c r="E102" s="10">
        <f>[2]Sheet1!E126</f>
        <v>138.91815441</v>
      </c>
      <c r="F102" s="10">
        <f>[2]Sheet1!F126</f>
        <v>169.30692156000012</v>
      </c>
      <c r="G102" s="10">
        <f>[2]Sheet1!G126</f>
        <v>247.51587840000002</v>
      </c>
      <c r="H102" s="10">
        <f>[2]Sheet1!H126</f>
        <v>133.06202923999993</v>
      </c>
      <c r="I102" s="10">
        <f>[2]Sheet1!I126</f>
        <v>144.59670766000002</v>
      </c>
      <c r="J102" s="10">
        <f>[2]Sheet1!J126</f>
        <v>163.47934254999996</v>
      </c>
      <c r="K102" s="10">
        <f>[2]Sheet1!K126</f>
        <v>135.58895283999996</v>
      </c>
      <c r="L102" s="10">
        <f>[2]Sheet1!L126</f>
        <v>225.42181652000005</v>
      </c>
      <c r="M102" s="10">
        <f>[2]Sheet1!M126</f>
        <v>156.05466622999995</v>
      </c>
      <c r="N102" s="10">
        <f>[2]Sheet1!N126</f>
        <v>2089.2596075199999</v>
      </c>
    </row>
    <row r="103" spans="1:14">
      <c r="A103" s="9" t="str">
        <f>[2]Sheet1!A127</f>
        <v>% chg 24-25</v>
      </c>
      <c r="B103" s="29">
        <f>[2]Sheet1!B127</f>
        <v>0.51189394908458319</v>
      </c>
      <c r="C103" s="29">
        <f>[2]Sheet1!C127</f>
        <v>7.6654807622303306E-3</v>
      </c>
      <c r="D103" s="29">
        <f>[2]Sheet1!D127</f>
        <v>-1.6347083006375079E-2</v>
      </c>
      <c r="E103" s="29">
        <f>[2]Sheet1!E127</f>
        <v>4.0672832754145787E-2</v>
      </c>
      <c r="F103" s="29">
        <f>[2]Sheet1!F127</f>
        <v>0.16605647598458004</v>
      </c>
      <c r="G103" s="29">
        <f>[2]Sheet1!G127</f>
        <v>-0.16980010810288879</v>
      </c>
      <c r="H103" s="29">
        <f>[2]Sheet1!H127</f>
        <v>-4.5045131376998185E-2</v>
      </c>
      <c r="I103" s="29">
        <f>[2]Sheet1!I127</f>
        <v>-1.8503079333806995E-2</v>
      </c>
      <c r="J103" s="29">
        <f>[2]Sheet1!J127</f>
        <v>-7.3240686226707763E-2</v>
      </c>
      <c r="K103" s="29">
        <f>[2]Sheet1!K127</f>
        <v>-0.16449405906130365</v>
      </c>
      <c r="L103" s="29">
        <f>[2]Sheet1!L127</f>
        <v>0.31157075187213856</v>
      </c>
      <c r="M103" s="29">
        <f>[2]Sheet1!M127</f>
        <v>-1.8799155131947333E-2</v>
      </c>
      <c r="N103" s="29">
        <f>[2]Sheet1!N127</f>
        <v>3.1980028940275913E-2</v>
      </c>
    </row>
    <row r="104" spans="1:14" ht="30.95" customHeight="1">
      <c r="A104" s="60" t="str">
        <f>[2]Sheet1!$A$129</f>
        <v>INTEREST INCOME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</row>
    <row r="105" spans="1:14">
      <c r="A105" s="9" t="str">
        <f>[2]Sheet1!A130</f>
        <v>FY21</v>
      </c>
      <c r="B105" s="10">
        <f>[2]Sheet1!B130</f>
        <v>-10.354508920000001</v>
      </c>
      <c r="C105" s="10">
        <f>[2]Sheet1!C130</f>
        <v>2.8814615699999959</v>
      </c>
      <c r="D105" s="10">
        <f>[2]Sheet1!D130</f>
        <v>-1.6099925400000001</v>
      </c>
      <c r="E105" s="10">
        <f>[2]Sheet1!E130</f>
        <v>-0.28352805000000081</v>
      </c>
      <c r="F105" s="10">
        <f>[2]Sheet1!F130</f>
        <v>-1.428471770000002</v>
      </c>
      <c r="G105" s="10">
        <f>[2]Sheet1!G130</f>
        <v>-0.58388803000000078</v>
      </c>
      <c r="H105" s="10">
        <f>[2]Sheet1!H130</f>
        <v>-1.7338185700000006</v>
      </c>
      <c r="I105" s="10">
        <f>[2]Sheet1!I130</f>
        <v>0.25984205999999971</v>
      </c>
      <c r="J105" s="10">
        <f>[2]Sheet1!J130</f>
        <v>1.1201946900000006</v>
      </c>
      <c r="K105" s="10">
        <f>[2]Sheet1!K130</f>
        <v>-0.2648402300000014</v>
      </c>
      <c r="L105" s="10">
        <f>[2]Sheet1!L130</f>
        <v>3.1432087200000005</v>
      </c>
      <c r="M105" s="10">
        <f>[2]Sheet1!M130</f>
        <v>10.463805150000002</v>
      </c>
      <c r="N105" s="10">
        <f>[2]Sheet1!N130</f>
        <v>1.6094640799999964</v>
      </c>
    </row>
    <row r="106" spans="1:14">
      <c r="A106" s="9" t="str">
        <f>[2]Sheet1!A131</f>
        <v>FY22</v>
      </c>
      <c r="B106" s="10">
        <f>[2]Sheet1!B131</f>
        <v>-3.9631653800000004</v>
      </c>
      <c r="C106" s="10">
        <f>[2]Sheet1!C131</f>
        <v>5.1787220899999991</v>
      </c>
      <c r="D106" s="10">
        <f>[2]Sheet1!D131</f>
        <v>2.7685830499999993</v>
      </c>
      <c r="E106" s="10">
        <f>[2]Sheet1!E131</f>
        <v>3.2496045199999992</v>
      </c>
      <c r="F106" s="10">
        <f>[2]Sheet1!F131</f>
        <v>1.7872221599999998</v>
      </c>
      <c r="G106" s="10">
        <f>[2]Sheet1!G131</f>
        <v>2.3980021499999999</v>
      </c>
      <c r="H106" s="10">
        <f>[2]Sheet1!H131</f>
        <v>3.7074053200000003</v>
      </c>
      <c r="I106" s="10">
        <f>[2]Sheet1!I131</f>
        <v>5.9155234100000023</v>
      </c>
      <c r="J106" s="10">
        <f>[2]Sheet1!J131</f>
        <v>9.3206368000000044</v>
      </c>
      <c r="K106" s="10">
        <f>[2]Sheet1!K131</f>
        <v>17.391494350000002</v>
      </c>
      <c r="L106" s="10">
        <f>[2]Sheet1!L131</f>
        <v>23.255827959999994</v>
      </c>
      <c r="M106" s="10">
        <f>[2]Sheet1!M131</f>
        <v>37.713691520000005</v>
      </c>
      <c r="N106" s="10">
        <f>[2]Sheet1!N131</f>
        <v>108.72354795000001</v>
      </c>
    </row>
    <row r="107" spans="1:14">
      <c r="A107" s="9" t="str">
        <f>[2]Sheet1!A132</f>
        <v>FY23</v>
      </c>
      <c r="B107" s="10">
        <f>[2]Sheet1!B132</f>
        <v>56.623883499999991</v>
      </c>
      <c r="C107" s="10">
        <f>[2]Sheet1!C132</f>
        <v>62.847852499999959</v>
      </c>
      <c r="D107" s="10">
        <f>[2]Sheet1!D132</f>
        <v>75.184564729999991</v>
      </c>
      <c r="E107" s="10">
        <f>[2]Sheet1!E132</f>
        <v>65.297964719999996</v>
      </c>
      <c r="F107" s="10">
        <f>[2]Sheet1!F132</f>
        <v>77.155750030000007</v>
      </c>
      <c r="G107" s="10">
        <f>[2]Sheet1!G132</f>
        <v>100.06104467999999</v>
      </c>
      <c r="H107" s="10">
        <f>[2]Sheet1!H132</f>
        <v>104.29931936999998</v>
      </c>
      <c r="I107" s="10">
        <f>[2]Sheet1!I132</f>
        <v>129.36480685000001</v>
      </c>
      <c r="J107" s="10">
        <f>[2]Sheet1!J132</f>
        <v>306.19196474000006</v>
      </c>
      <c r="K107" s="10">
        <f>[2]Sheet1!K132</f>
        <v>160.82374575</v>
      </c>
      <c r="L107" s="10">
        <f>[2]Sheet1!L132</f>
        <v>161.48131863999998</v>
      </c>
      <c r="M107" s="10">
        <f>[2]Sheet1!M132</f>
        <v>184.14652795000003</v>
      </c>
      <c r="N107" s="10">
        <f>[2]Sheet1!N132</f>
        <v>1483.4787434600003</v>
      </c>
    </row>
    <row r="108" spans="1:14">
      <c r="A108" s="9" t="str">
        <f>[2]Sheet1!A133</f>
        <v>FY24</v>
      </c>
      <c r="B108" s="10">
        <f>[2]Sheet1!B133</f>
        <v>214.27205608000003</v>
      </c>
      <c r="C108" s="10">
        <f>[2]Sheet1!C133</f>
        <v>166.26758223999997</v>
      </c>
      <c r="D108" s="10">
        <f>[2]Sheet1!D133</f>
        <v>150.18911011999998</v>
      </c>
      <c r="E108" s="10">
        <f>[2]Sheet1!E133</f>
        <v>146.64553244000001</v>
      </c>
      <c r="F108" s="10">
        <f>[2]Sheet1!F133</f>
        <v>128.96270974000001</v>
      </c>
      <c r="G108" s="10">
        <f>[2]Sheet1!G133</f>
        <v>98.126128809999983</v>
      </c>
      <c r="H108" s="10">
        <f>[2]Sheet1!H133</f>
        <v>148.08357083999994</v>
      </c>
      <c r="I108" s="10">
        <f>[2]Sheet1!I133</f>
        <v>129.22844325</v>
      </c>
      <c r="J108" s="10">
        <f>[2]Sheet1!J133</f>
        <v>151.49432392</v>
      </c>
      <c r="K108" s="10">
        <f>[2]Sheet1!K133</f>
        <v>157.14244998000001</v>
      </c>
      <c r="L108" s="10">
        <f>[2]Sheet1!L133</f>
        <v>152.98868004999991</v>
      </c>
      <c r="M108" s="10">
        <f>[2]Sheet1!M133</f>
        <v>168.82780701000001</v>
      </c>
      <c r="N108" s="10">
        <f>[2]Sheet1!N133</f>
        <v>1812.2283944799997</v>
      </c>
    </row>
    <row r="109" spans="1:14">
      <c r="A109" s="9" t="str">
        <f>[2]Sheet1!A134</f>
        <v>FY25</v>
      </c>
      <c r="B109" s="10">
        <f>[2]Sheet1!B134</f>
        <v>181.84662544000003</v>
      </c>
      <c r="C109" s="10">
        <f>[2]Sheet1!C134</f>
        <v>155.53793290000002</v>
      </c>
      <c r="D109" s="10">
        <f>[2]Sheet1!D134</f>
        <v>143.59111086999999</v>
      </c>
      <c r="E109" s="10">
        <f>[2]Sheet1!E134</f>
        <v>144.75961604</v>
      </c>
      <c r="F109" s="10">
        <f>[2]Sheet1!F134</f>
        <v>122.71553677999997</v>
      </c>
      <c r="G109" s="10">
        <f>[2]Sheet1!G134</f>
        <v>117.11939516999998</v>
      </c>
      <c r="H109" s="10">
        <f>[2]Sheet1!H134</f>
        <v>-164.56590614000004</v>
      </c>
      <c r="I109" s="10">
        <f>[2]Sheet1!I134</f>
        <v>361.43950676999998</v>
      </c>
      <c r="J109" s="10">
        <f>[2]Sheet1!J134</f>
        <v>117.22419619</v>
      </c>
      <c r="K109" s="10">
        <f>[2]Sheet1!K134</f>
        <v>150.90883795999997</v>
      </c>
      <c r="L109" s="10">
        <f>[2]Sheet1!L134</f>
        <v>133.49140441</v>
      </c>
      <c r="M109" s="10">
        <f>[2]Sheet1!M134</f>
        <v>204.83510278999998</v>
      </c>
      <c r="N109" s="10">
        <f>[2]Sheet1!N134</f>
        <v>1668.9033591800001</v>
      </c>
    </row>
    <row r="110" spans="1:14">
      <c r="A110" s="9" t="str">
        <f>[2]Sheet1!A135</f>
        <v>% chg 24-25</v>
      </c>
      <c r="B110" s="29">
        <f>[2]Sheet1!B135</f>
        <v>-0.15132832172895994</v>
      </c>
      <c r="C110" s="29">
        <f>[2]Sheet1!C135</f>
        <v>-6.4532419341445615E-2</v>
      </c>
      <c r="D110" s="29">
        <f>[2]Sheet1!D135</f>
        <v>-4.3931276007482957E-2</v>
      </c>
      <c r="E110" s="29">
        <f>[2]Sheet1!E135</f>
        <v>-1.2860374050410493E-2</v>
      </c>
      <c r="F110" s="29">
        <f>[2]Sheet1!F135</f>
        <v>-4.8441700493071727E-2</v>
      </c>
      <c r="G110" s="29">
        <f>[2]Sheet1!G135</f>
        <v>0.19355972349399755</v>
      </c>
      <c r="H110" s="29">
        <f>[2]Sheet1!H135</f>
        <v>-2.1113042804580182</v>
      </c>
      <c r="I110" s="29">
        <f>[2]Sheet1!I135</f>
        <v>1.7969036667165761</v>
      </c>
      <c r="J110" s="29">
        <f>[2]Sheet1!J135</f>
        <v>-0.22621393886741992</v>
      </c>
      <c r="K110" s="29">
        <f>[2]Sheet1!K135</f>
        <v>-3.9668542909910155E-2</v>
      </c>
      <c r="L110" s="29">
        <f>[2]Sheet1!L135</f>
        <v>-0.12744260316271638</v>
      </c>
      <c r="M110" s="29">
        <f>[2]Sheet1!M135</f>
        <v>0.2132782295624274</v>
      </c>
      <c r="N110" s="29">
        <f>[2]Sheet1!N135</f>
        <v>-7.9087732946114306E-2</v>
      </c>
    </row>
    <row r="111" spans="1:14" ht="30.4" customHeight="1">
      <c r="A111" s="10" t="str">
        <f>[2]Sheet1!$A$137</f>
        <v>LAND INCOME</v>
      </c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</row>
    <row r="112" spans="1:14">
      <c r="A112" s="10" t="str">
        <f>[2]Sheet1!A138</f>
        <v>FY21</v>
      </c>
      <c r="B112" s="10">
        <f>[2]Sheet1!B138</f>
        <v>4.0620629999999998E-2</v>
      </c>
      <c r="C112" s="10">
        <f>[2]Sheet1!C138</f>
        <v>0.56966029000000007</v>
      </c>
      <c r="D112" s="10">
        <f>[2]Sheet1!D138</f>
        <v>0.33804844000000001</v>
      </c>
      <c r="E112" s="10">
        <f>[2]Sheet1!E138</f>
        <v>0.24609503000000002</v>
      </c>
      <c r="F112" s="10">
        <f>[2]Sheet1!F138</f>
        <v>0.1658155</v>
      </c>
      <c r="G112" s="10">
        <f>[2]Sheet1!G138</f>
        <v>0.46645309999999995</v>
      </c>
      <c r="H112" s="10">
        <f>[2]Sheet1!H138</f>
        <v>0.39516424</v>
      </c>
      <c r="I112" s="10">
        <f>[2]Sheet1!I138</f>
        <v>0.23782248</v>
      </c>
      <c r="J112" s="10">
        <f>[2]Sheet1!J138</f>
        <v>0.53868840000000007</v>
      </c>
      <c r="K112" s="10">
        <f>[2]Sheet1!K138</f>
        <v>0.29028331999999996</v>
      </c>
      <c r="L112" s="10">
        <f>[2]Sheet1!L138</f>
        <v>4.1124029999999999E-2</v>
      </c>
      <c r="M112" s="10">
        <f>[2]Sheet1!M138</f>
        <v>0.30075509</v>
      </c>
      <c r="N112" s="10">
        <f>[2]Sheet1!N138</f>
        <v>3.63053055</v>
      </c>
    </row>
    <row r="113" spans="1:14">
      <c r="A113" s="10" t="str">
        <f>[2]Sheet1!A139</f>
        <v>FY22</v>
      </c>
      <c r="B113" s="10">
        <f>[2]Sheet1!B139</f>
        <v>0.4596634</v>
      </c>
      <c r="C113" s="10">
        <f>[2]Sheet1!C139</f>
        <v>0.40552337999999999</v>
      </c>
      <c r="D113" s="10">
        <f>[2]Sheet1!D139</f>
        <v>0.35192084000000007</v>
      </c>
      <c r="E113" s="10">
        <f>[2]Sheet1!E139</f>
        <v>0.87121199999999999</v>
      </c>
      <c r="F113" s="10">
        <f>[2]Sheet1!F139</f>
        <v>0.34460508999999995</v>
      </c>
      <c r="G113" s="10">
        <f>[2]Sheet1!G139</f>
        <v>0.44378653000000001</v>
      </c>
      <c r="H113" s="10">
        <f>[2]Sheet1!H139</f>
        <v>0.41950126999999998</v>
      </c>
      <c r="I113" s="10">
        <f>[2]Sheet1!I139</f>
        <v>0.31572677000000005</v>
      </c>
      <c r="J113" s="10">
        <f>[2]Sheet1!J139</f>
        <v>0.84213671999999995</v>
      </c>
      <c r="K113" s="10">
        <f>[2]Sheet1!K139</f>
        <v>2.3916530999999996</v>
      </c>
      <c r="L113" s="10">
        <f>[2]Sheet1!L139</f>
        <v>0.41507863999999994</v>
      </c>
      <c r="M113" s="10">
        <f>[2]Sheet1!M139</f>
        <v>0.68829013999999999</v>
      </c>
      <c r="N113" s="10">
        <f>[2]Sheet1!N139</f>
        <v>7.9490978799999992</v>
      </c>
    </row>
    <row r="114" spans="1:14">
      <c r="A114" s="10" t="str">
        <f>[2]Sheet1!A140</f>
        <v>FY23</v>
      </c>
      <c r="B114" s="10">
        <f>[2]Sheet1!B140</f>
        <v>0.62763035000000011</v>
      </c>
      <c r="C114" s="10">
        <f>[2]Sheet1!C140</f>
        <v>0.55251582999999993</v>
      </c>
      <c r="D114" s="10">
        <f>[2]Sheet1!D140</f>
        <v>1.6683294099999999</v>
      </c>
      <c r="E114" s="10">
        <f>[2]Sheet1!E140</f>
        <v>0.75293571999999998</v>
      </c>
      <c r="F114" s="10">
        <f>[2]Sheet1!F140</f>
        <v>0.24522409000000003</v>
      </c>
      <c r="G114" s="10">
        <f>[2]Sheet1!G140</f>
        <v>0.47061924999999993</v>
      </c>
      <c r="H114" s="10">
        <f>[2]Sheet1!H140</f>
        <v>0.36498029999999998</v>
      </c>
      <c r="I114" s="10">
        <f>[2]Sheet1!I140</f>
        <v>0.20671532000000001</v>
      </c>
      <c r="J114" s="10">
        <f>[2]Sheet1!J140</f>
        <v>0.93815080000000006</v>
      </c>
      <c r="K114" s="10">
        <f>[2]Sheet1!K140</f>
        <v>1.6280282699999997</v>
      </c>
      <c r="L114" s="10">
        <f>[2]Sheet1!L140</f>
        <v>0.24345245000000001</v>
      </c>
      <c r="M114" s="10">
        <f>[2]Sheet1!M140</f>
        <v>0.40462788999999999</v>
      </c>
      <c r="N114" s="10">
        <f>[2]Sheet1!N140</f>
        <v>8.1032096799999991</v>
      </c>
    </row>
    <row r="115" spans="1:14">
      <c r="A115" s="10" t="str">
        <f>[2]Sheet1!A141</f>
        <v>FY24</v>
      </c>
      <c r="B115" s="10">
        <f>[2]Sheet1!B141</f>
        <v>0.28872886999999997</v>
      </c>
      <c r="C115" s="10">
        <f>[2]Sheet1!C141</f>
        <v>0.91296009000000011</v>
      </c>
      <c r="D115" s="10">
        <f>[2]Sheet1!D141</f>
        <v>0.40677757999999997</v>
      </c>
      <c r="E115" s="10">
        <f>[2]Sheet1!E141</f>
        <v>0.41196670000000007</v>
      </c>
      <c r="F115" s="10">
        <f>[2]Sheet1!F141</f>
        <v>0.82116752000000004</v>
      </c>
      <c r="G115" s="10">
        <f>[2]Sheet1!G141</f>
        <v>0.37868567999999997</v>
      </c>
      <c r="H115" s="10">
        <f>[2]Sheet1!H141</f>
        <v>1.18705481</v>
      </c>
      <c r="I115" s="10">
        <f>[2]Sheet1!I141</f>
        <v>1.7593662000000001</v>
      </c>
      <c r="J115" s="10">
        <f>[2]Sheet1!J141</f>
        <v>0.65659476000000006</v>
      </c>
      <c r="K115" s="10">
        <f>[2]Sheet1!K141</f>
        <v>0.44885948999999997</v>
      </c>
      <c r="L115" s="10">
        <f>[2]Sheet1!L141</f>
        <v>0.27572594</v>
      </c>
      <c r="M115" s="10">
        <f>[2]Sheet1!M141</f>
        <v>4.9733530300000011</v>
      </c>
      <c r="N115" s="10">
        <f>[2]Sheet1!N141</f>
        <v>12.521240670000001</v>
      </c>
    </row>
    <row r="116" spans="1:14">
      <c r="A116" s="10" t="str">
        <f>[2]Sheet1!A142</f>
        <v>FY25</v>
      </c>
      <c r="B116" s="10">
        <f>[2]Sheet1!B142</f>
        <v>1.1927858299999998</v>
      </c>
      <c r="C116" s="10">
        <f>[2]Sheet1!C142</f>
        <v>0.44437013000000003</v>
      </c>
      <c r="D116" s="10">
        <f>[2]Sheet1!D142</f>
        <v>2.04733827</v>
      </c>
      <c r="E116" s="10">
        <f>[2]Sheet1!E142</f>
        <v>0.3606646</v>
      </c>
      <c r="F116" s="10">
        <f>[2]Sheet1!F142</f>
        <v>0.43648820999999999</v>
      </c>
      <c r="G116" s="10">
        <f>[2]Sheet1!G142</f>
        <v>0.18912277000000002</v>
      </c>
      <c r="H116" s="10">
        <f>[2]Sheet1!H142</f>
        <v>0.92591049000000014</v>
      </c>
      <c r="I116" s="10">
        <f>[2]Sheet1!I142</f>
        <v>0.51997926999999999</v>
      </c>
      <c r="J116" s="10">
        <f>[2]Sheet1!J142</f>
        <v>0.94854499000000003</v>
      </c>
      <c r="K116" s="10">
        <f>[2]Sheet1!K142</f>
        <v>0.58808744999999996</v>
      </c>
      <c r="L116" s="10">
        <f>[2]Sheet1!L142</f>
        <v>0.34080278000000003</v>
      </c>
      <c r="M116" s="10">
        <f>[2]Sheet1!M142</f>
        <v>0.77270921000000004</v>
      </c>
      <c r="N116" s="10">
        <f>[2]Sheet1!N142</f>
        <v>8.7668040000000023</v>
      </c>
    </row>
    <row r="117" spans="1:14">
      <c r="A117" s="10" t="str">
        <f>[2]Sheet1!A143</f>
        <v>% chg 24-25</v>
      </c>
      <c r="B117" s="29">
        <f>[2]Sheet1!B143</f>
        <v>3.1311623254023746</v>
      </c>
      <c r="C117" s="29">
        <f>[2]Sheet1!C143</f>
        <v>-0.5132644516804673</v>
      </c>
      <c r="D117" s="29">
        <f>[2]Sheet1!D143</f>
        <v>4.0330656620750833</v>
      </c>
      <c r="E117" s="29">
        <f>[2]Sheet1!E143</f>
        <v>-0.12452972533945118</v>
      </c>
      <c r="F117" s="29">
        <f>[2]Sheet1!F143</f>
        <v>-0.46845412249135238</v>
      </c>
      <c r="G117" s="29">
        <f>[2]Sheet1!G143</f>
        <v>-0.50058114159479172</v>
      </c>
      <c r="H117" s="29">
        <f>[2]Sheet1!H143</f>
        <v>-0.21999348117716649</v>
      </c>
      <c r="I117" s="29">
        <f>[2]Sheet1!I143</f>
        <v>-0.70445080165800622</v>
      </c>
      <c r="J117" s="29">
        <f>[2]Sheet1!J143</f>
        <v>0.44464294841463547</v>
      </c>
      <c r="K117" s="29">
        <f>[2]Sheet1!K143</f>
        <v>0.3101816116219353</v>
      </c>
      <c r="L117" s="29">
        <f>[2]Sheet1!L143</f>
        <v>0.23602001320586677</v>
      </c>
      <c r="M117" s="29">
        <f>[2]Sheet1!M143</f>
        <v>-0.84463013075104387</v>
      </c>
      <c r="N117" s="29">
        <f>[2]Sheet1!N143</f>
        <v>-0.29984542019029808</v>
      </c>
    </row>
    <row r="118" spans="1:14">
      <c r="A118" s="60" t="str">
        <f>[2]Sheet1!$A$145</f>
        <v>OTHER TAXES</v>
      </c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</row>
    <row r="119" spans="1:14">
      <c r="A119" s="9" t="str">
        <f>[2]Sheet1!A146</f>
        <v>FY21</v>
      </c>
      <c r="B119" s="10">
        <f>[2]Sheet1!B146</f>
        <v>4.8391932500000001</v>
      </c>
      <c r="C119" s="10">
        <f>[2]Sheet1!C146</f>
        <v>5.5745608299999994</v>
      </c>
      <c r="D119" s="10">
        <f>[2]Sheet1!D146</f>
        <v>8.1662530900000014</v>
      </c>
      <c r="E119" s="10">
        <f>[2]Sheet1!E146</f>
        <v>9.5051550799999998</v>
      </c>
      <c r="F119" s="10">
        <f>[2]Sheet1!F146</f>
        <v>7.5047891399999997</v>
      </c>
      <c r="G119" s="10">
        <f>[2]Sheet1!G146</f>
        <v>6.2017701699999996</v>
      </c>
      <c r="H119" s="10">
        <f>[2]Sheet1!H146</f>
        <v>8.6183120599999992</v>
      </c>
      <c r="I119" s="10">
        <f>[2]Sheet1!I146</f>
        <v>8.6471802699999998</v>
      </c>
      <c r="J119" s="10">
        <f>[2]Sheet1!J146</f>
        <v>9.9335333200000004</v>
      </c>
      <c r="K119" s="10">
        <f>[2]Sheet1!K146</f>
        <v>7.6102480299999993</v>
      </c>
      <c r="L119" s="10">
        <f>[2]Sheet1!L146</f>
        <v>8.4588969899999977</v>
      </c>
      <c r="M119" s="10">
        <f>[2]Sheet1!M146</f>
        <v>7.520916109999999</v>
      </c>
      <c r="N119" s="10">
        <f>[2]Sheet1!N146</f>
        <v>92.580808340000004</v>
      </c>
    </row>
    <row r="120" spans="1:14">
      <c r="A120" s="9" t="str">
        <f>[2]Sheet1!A147</f>
        <v>FY22</v>
      </c>
      <c r="B120" s="10">
        <f>[2]Sheet1!B147</f>
        <v>9.1926524700000005</v>
      </c>
      <c r="C120" s="10">
        <f>[2]Sheet1!C147</f>
        <v>6.3773058600000017</v>
      </c>
      <c r="D120" s="10">
        <f>[2]Sheet1!D147</f>
        <v>11.462453699999999</v>
      </c>
      <c r="E120" s="10">
        <f>[2]Sheet1!E147</f>
        <v>12.54753556</v>
      </c>
      <c r="F120" s="10">
        <f>[2]Sheet1!F147</f>
        <v>10.399754450000001</v>
      </c>
      <c r="G120" s="10">
        <f>[2]Sheet1!G147</f>
        <v>10.676107529999998</v>
      </c>
      <c r="H120" s="10">
        <f>[2]Sheet1!H147</f>
        <v>10.595168830000002</v>
      </c>
      <c r="I120" s="10">
        <f>[2]Sheet1!I147</f>
        <v>10.926293649999998</v>
      </c>
      <c r="J120" s="10">
        <f>[2]Sheet1!J147</f>
        <v>12.35527913</v>
      </c>
      <c r="K120" s="10">
        <f>[2]Sheet1!K147</f>
        <v>13.299229269999998</v>
      </c>
      <c r="L120" s="10">
        <f>[2]Sheet1!L147</f>
        <v>14.121173739999998</v>
      </c>
      <c r="M120" s="10">
        <f>[2]Sheet1!M147</f>
        <v>13.476799279999998</v>
      </c>
      <c r="N120" s="10">
        <f>[2]Sheet1!N147</f>
        <v>135.42975347000001</v>
      </c>
    </row>
    <row r="121" spans="1:14">
      <c r="A121" s="9" t="str">
        <f>[2]Sheet1!A148</f>
        <v>FY23</v>
      </c>
      <c r="B121" s="10">
        <f>[2]Sheet1!B148</f>
        <v>16.368142550000002</v>
      </c>
      <c r="C121" s="10">
        <f>[2]Sheet1!C148</f>
        <v>15.785197589999999</v>
      </c>
      <c r="D121" s="10">
        <f>[2]Sheet1!D148</f>
        <v>19.722059359999999</v>
      </c>
      <c r="E121" s="10">
        <f>[2]Sheet1!E148</f>
        <v>19.589129239999998</v>
      </c>
      <c r="F121" s="10">
        <f>[2]Sheet1!F148</f>
        <v>17.187490400000002</v>
      </c>
      <c r="G121" s="10">
        <f>[2]Sheet1!G148</f>
        <v>18.957853309999997</v>
      </c>
      <c r="H121" s="10">
        <f>[2]Sheet1!H148</f>
        <v>17.44091281</v>
      </c>
      <c r="I121" s="10">
        <f>[2]Sheet1!I148</f>
        <v>19.655784030000007</v>
      </c>
      <c r="J121" s="10">
        <f>[2]Sheet1!J148</f>
        <v>19.116073740000001</v>
      </c>
      <c r="K121" s="10">
        <f>[2]Sheet1!K148</f>
        <v>17.85470329</v>
      </c>
      <c r="L121" s="10">
        <f>[2]Sheet1!L148</f>
        <v>18.276432230000001</v>
      </c>
      <c r="M121" s="10">
        <f>[2]Sheet1!M148</f>
        <v>16.2477099</v>
      </c>
      <c r="N121" s="10">
        <f>[2]Sheet1!N148</f>
        <v>216.20148845000003</v>
      </c>
    </row>
    <row r="122" spans="1:14">
      <c r="A122" s="9" t="str">
        <f>[2]Sheet1!A149</f>
        <v>FY24</v>
      </c>
      <c r="B122" s="10">
        <f>[2]Sheet1!B149</f>
        <v>15.596131939999999</v>
      </c>
      <c r="C122" s="10">
        <f>[2]Sheet1!C149</f>
        <v>0</v>
      </c>
      <c r="D122" s="10">
        <f>[2]Sheet1!D149</f>
        <v>0</v>
      </c>
      <c r="E122" s="10">
        <f>[2]Sheet1!E149</f>
        <v>0</v>
      </c>
      <c r="F122" s="10">
        <f>[2]Sheet1!F149</f>
        <v>0</v>
      </c>
      <c r="G122" s="10">
        <f>[2]Sheet1!G149</f>
        <v>0</v>
      </c>
      <c r="H122" s="10">
        <f>[2]Sheet1!H149</f>
        <v>0</v>
      </c>
      <c r="I122" s="10">
        <f>[2]Sheet1!I149</f>
        <v>0</v>
      </c>
      <c r="J122" s="10">
        <f>[2]Sheet1!J149</f>
        <v>0</v>
      </c>
      <c r="K122" s="10">
        <f>[2]Sheet1!K149</f>
        <v>0</v>
      </c>
      <c r="L122" s="10">
        <f>[2]Sheet1!L149</f>
        <v>0</v>
      </c>
      <c r="M122" s="10">
        <f>[2]Sheet1!M149</f>
        <v>0</v>
      </c>
      <c r="N122" s="10">
        <f>[2]Sheet1!N149</f>
        <v>0</v>
      </c>
    </row>
    <row r="123" spans="1:14">
      <c r="A123" s="9" t="str">
        <f>[2]Sheet1!A150</f>
        <v>FY25</v>
      </c>
      <c r="B123" s="10">
        <f>[2]Sheet1!B150</f>
        <v>12.942036450000002</v>
      </c>
      <c r="C123" s="10">
        <f>[2]Sheet1!C150</f>
        <v>0</v>
      </c>
      <c r="D123" s="10">
        <f>[2]Sheet1!D150</f>
        <v>0</v>
      </c>
      <c r="E123" s="10">
        <f>[2]Sheet1!E150</f>
        <v>0</v>
      </c>
      <c r="F123" s="10">
        <f>[2]Sheet1!F150</f>
        <v>0</v>
      </c>
      <c r="G123" s="10">
        <f>[2]Sheet1!G150</f>
        <v>0</v>
      </c>
      <c r="H123" s="10">
        <f>[2]Sheet1!H150</f>
        <v>0</v>
      </c>
      <c r="I123" s="10">
        <f>[2]Sheet1!I150</f>
        <v>0</v>
      </c>
      <c r="J123" s="10">
        <f>[2]Sheet1!J150</f>
        <v>0</v>
      </c>
      <c r="K123" s="10">
        <f>[2]Sheet1!K150</f>
        <v>0</v>
      </c>
      <c r="L123" s="10">
        <f>[2]Sheet1!L150</f>
        <v>0</v>
      </c>
      <c r="M123" s="10">
        <f>[2]Sheet1!M150</f>
        <v>0</v>
      </c>
      <c r="N123" s="10">
        <f>[2]Sheet1!N150</f>
        <v>0</v>
      </c>
    </row>
    <row r="124" spans="1:14">
      <c r="A124" s="9" t="str">
        <f>[2]Sheet1!A151</f>
        <v>% chg 24-25</v>
      </c>
      <c r="B124" s="29">
        <f>[2]Sheet1!B151</f>
        <v>-0.17017652198702793</v>
      </c>
      <c r="C124" s="29">
        <f>[2]Sheet1!C151</f>
        <v>0.12384239907276863</v>
      </c>
      <c r="D124" s="29">
        <f>[2]Sheet1!D151</f>
        <v>4.3467839881982863E-2</v>
      </c>
      <c r="E124" s="29">
        <f>[2]Sheet1!E151</f>
        <v>-0.20628420858450791</v>
      </c>
      <c r="F124" s="29">
        <f>[2]Sheet1!F151</f>
        <v>-0.11950444733638275</v>
      </c>
      <c r="G124" s="29">
        <f>[2]Sheet1!G151</f>
        <v>-0.15444131135645331</v>
      </c>
      <c r="H124" s="29">
        <f>[2]Sheet1!H151</f>
        <v>-0.19666258472242612</v>
      </c>
      <c r="I124" s="29">
        <f>[2]Sheet1!I151</f>
        <v>-1.3806237253287381E-2</v>
      </c>
      <c r="J124" s="29">
        <f>[2]Sheet1!J151</f>
        <v>-0.14072627178501296</v>
      </c>
      <c r="K124" s="29">
        <f>[2]Sheet1!K151</f>
        <v>-0.20743831063905543</v>
      </c>
      <c r="L124" s="29">
        <f>[2]Sheet1!L151</f>
        <v>-1.6706215421703342E-2</v>
      </c>
      <c r="M124" s="29">
        <f>[2]Sheet1!M151</f>
        <v>-0.11062619116364954</v>
      </c>
      <c r="N124" s="29">
        <f>[2]Sheet1!N151</f>
        <v>-0.10395917859079272</v>
      </c>
    </row>
    <row r="125" spans="1:14" ht="30" customHeight="1">
      <c r="A125" s="60" t="str">
        <f>[2]Sheet1!$A$153</f>
        <v>SALES OF GOODS AND SERVICES</v>
      </c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</row>
    <row r="126" spans="1:14">
      <c r="A126" s="9" t="str">
        <f>[2]Sheet1!A154</f>
        <v>FY21</v>
      </c>
      <c r="B126" s="10">
        <f>[2]Sheet1!B154</f>
        <v>15.244873100000001</v>
      </c>
      <c r="C126" s="10">
        <f>[2]Sheet1!C154</f>
        <v>13.60055346</v>
      </c>
      <c r="D126" s="10">
        <f>[2]Sheet1!D154</f>
        <v>14.473299709999997</v>
      </c>
      <c r="E126" s="10">
        <f>[2]Sheet1!E154</f>
        <v>17.827985559999998</v>
      </c>
      <c r="F126" s="10">
        <f>[2]Sheet1!F154</f>
        <v>15.06504552</v>
      </c>
      <c r="G126" s="10">
        <f>[2]Sheet1!G154</f>
        <v>12.155290259999997</v>
      </c>
      <c r="H126" s="10">
        <f>[2]Sheet1!H154</f>
        <v>17.973129920000002</v>
      </c>
      <c r="I126" s="10">
        <f>[2]Sheet1!I154</f>
        <v>16.993195119999999</v>
      </c>
      <c r="J126" s="10">
        <f>[2]Sheet1!J154</f>
        <v>16.292981650000002</v>
      </c>
      <c r="K126" s="10">
        <f>[2]Sheet1!K154</f>
        <v>21.286280310000002</v>
      </c>
      <c r="L126" s="10">
        <f>[2]Sheet1!L154</f>
        <v>19.267362679999998</v>
      </c>
      <c r="M126" s="10">
        <f>[2]Sheet1!M154</f>
        <v>16.697147450000003</v>
      </c>
      <c r="N126" s="10">
        <f>[2]Sheet1!N154</f>
        <v>196.87714474000001</v>
      </c>
    </row>
    <row r="127" spans="1:14">
      <c r="A127" s="9" t="str">
        <f>[2]Sheet1!A155</f>
        <v>FY22</v>
      </c>
      <c r="B127" s="10">
        <f>[2]Sheet1!B155</f>
        <v>18.554950690000002</v>
      </c>
      <c r="C127" s="10">
        <f>[2]Sheet1!C155</f>
        <v>15.3105294</v>
      </c>
      <c r="D127" s="10">
        <f>[2]Sheet1!D155</f>
        <v>16.89549697</v>
      </c>
      <c r="E127" s="10">
        <f>[2]Sheet1!E155</f>
        <v>23.586395059999994</v>
      </c>
      <c r="F127" s="10">
        <f>[2]Sheet1!F155</f>
        <v>14.519861580000006</v>
      </c>
      <c r="G127" s="10">
        <f>[2]Sheet1!G155</f>
        <v>14.419712260000003</v>
      </c>
      <c r="H127" s="10">
        <f>[2]Sheet1!H155</f>
        <v>20.590181820000002</v>
      </c>
      <c r="I127" s="10">
        <f>[2]Sheet1!I155</f>
        <v>16.975077249999998</v>
      </c>
      <c r="J127" s="10">
        <f>[2]Sheet1!J155</f>
        <v>16.527479409999994</v>
      </c>
      <c r="K127" s="10">
        <f>[2]Sheet1!K155</f>
        <v>18.561897310000003</v>
      </c>
      <c r="L127" s="10">
        <f>[2]Sheet1!L155</f>
        <v>97.227965490000031</v>
      </c>
      <c r="M127" s="10">
        <f>[2]Sheet1!M155</f>
        <v>-60.962489309999995</v>
      </c>
      <c r="N127" s="10">
        <f>[2]Sheet1!N155</f>
        <v>212.20705793000008</v>
      </c>
    </row>
    <row r="128" spans="1:14">
      <c r="A128" s="9" t="str">
        <f>[2]Sheet1!A156</f>
        <v>FY23</v>
      </c>
      <c r="B128" s="10">
        <f>[2]Sheet1!B156</f>
        <v>13.999476810000001</v>
      </c>
      <c r="C128" s="10">
        <f>[2]Sheet1!C156</f>
        <v>16.849051870000004</v>
      </c>
      <c r="D128" s="10">
        <f>[2]Sheet1!D156</f>
        <v>22.685055860000002</v>
      </c>
      <c r="E128" s="10">
        <f>[2]Sheet1!E156</f>
        <v>14.647304699999998</v>
      </c>
      <c r="F128" s="10">
        <f>[2]Sheet1!F156</f>
        <v>16.11130236</v>
      </c>
      <c r="G128" s="10">
        <f>[2]Sheet1!G156</f>
        <v>16.655097690000002</v>
      </c>
      <c r="H128" s="10">
        <f>[2]Sheet1!H156</f>
        <v>19.268974620000002</v>
      </c>
      <c r="I128" s="10">
        <f>[2]Sheet1!I156</f>
        <v>16.537129520000001</v>
      </c>
      <c r="J128" s="10">
        <f>[2]Sheet1!J156</f>
        <v>16.737672040000003</v>
      </c>
      <c r="K128" s="10">
        <f>[2]Sheet1!K156</f>
        <v>16.618480290000001</v>
      </c>
      <c r="L128" s="10">
        <f>[2]Sheet1!L156</f>
        <v>18.281156159999995</v>
      </c>
      <c r="M128" s="10">
        <f>[2]Sheet1!M156</f>
        <v>18.389470919999997</v>
      </c>
      <c r="N128" s="10">
        <f>[2]Sheet1!N156</f>
        <v>206.78017283999998</v>
      </c>
    </row>
    <row r="129" spans="1:14">
      <c r="A129" s="9" t="str">
        <f>[2]Sheet1!A157</f>
        <v>FY24</v>
      </c>
      <c r="B129" s="10">
        <f>[2]Sheet1!B157</f>
        <v>10.357792009999997</v>
      </c>
      <c r="C129" s="10">
        <f>[2]Sheet1!C157</f>
        <v>16.466194340000005</v>
      </c>
      <c r="D129" s="10">
        <f>[2]Sheet1!D157</f>
        <v>18.354168140000002</v>
      </c>
      <c r="E129" s="10">
        <f>[2]Sheet1!E157</f>
        <v>14.097150339999995</v>
      </c>
      <c r="F129" s="10">
        <f>[2]Sheet1!F157</f>
        <v>16.630362710000007</v>
      </c>
      <c r="G129" s="10">
        <f>[2]Sheet1!G157</f>
        <v>22.383387630000001</v>
      </c>
      <c r="H129" s="10">
        <f>[2]Sheet1!H157</f>
        <v>19.270726369999998</v>
      </c>
      <c r="I129" s="10">
        <f>[2]Sheet1!I157</f>
        <v>17.557844850000002</v>
      </c>
      <c r="J129" s="10">
        <f>[2]Sheet1!J157</f>
        <v>18.554703069999999</v>
      </c>
      <c r="K129" s="10">
        <f>[2]Sheet1!K157</f>
        <v>15.129491720000001</v>
      </c>
      <c r="L129" s="10">
        <f>[2]Sheet1!L157</f>
        <v>22.226274900000007</v>
      </c>
      <c r="M129" s="10">
        <f>[2]Sheet1!M157</f>
        <v>15.161273219999996</v>
      </c>
      <c r="N129" s="10">
        <f>[2]Sheet1!N157</f>
        <v>206.18936930000001</v>
      </c>
    </row>
    <row r="130" spans="1:14">
      <c r="A130" s="9" t="str">
        <f>[2]Sheet1!A158</f>
        <v>FY25</v>
      </c>
      <c r="B130" s="10">
        <f>[2]Sheet1!B158</f>
        <v>18.681966109999998</v>
      </c>
      <c r="C130" s="10">
        <f>[2]Sheet1!C158</f>
        <v>19.506746960000001</v>
      </c>
      <c r="D130" s="10">
        <f>[2]Sheet1!D158</f>
        <v>15.81939603</v>
      </c>
      <c r="E130" s="10">
        <f>[2]Sheet1!E158</f>
        <v>17.815800159999998</v>
      </c>
      <c r="F130" s="10">
        <f>[2]Sheet1!F158</f>
        <v>22.839804709999996</v>
      </c>
      <c r="G130" s="10">
        <f>[2]Sheet1!G158</f>
        <v>17.207188469999998</v>
      </c>
      <c r="H130" s="10">
        <f>[2]Sheet1!H158</f>
        <v>17.632602790000007</v>
      </c>
      <c r="I130" s="10">
        <f>[2]Sheet1!I158</f>
        <v>19.068865300000002</v>
      </c>
      <c r="J130" s="10">
        <f>[2]Sheet1!J158</f>
        <v>20.89022567</v>
      </c>
      <c r="K130" s="10">
        <f>[2]Sheet1!K158</f>
        <v>19.075733189999998</v>
      </c>
      <c r="L130" s="10">
        <f>[2]Sheet1!L158</f>
        <v>22.599968699999998</v>
      </c>
      <c r="M130" s="10">
        <f>[2]Sheet1!M158</f>
        <v>19.293515719999995</v>
      </c>
      <c r="N130" s="10">
        <f>[2]Sheet1!N158</f>
        <v>230.43181380999997</v>
      </c>
    </row>
    <row r="131" spans="1:14">
      <c r="A131" s="9" t="str">
        <f>[2]Sheet1!A159</f>
        <v>% chg 24-25</v>
      </c>
      <c r="B131" s="29">
        <f>[2]Sheet1!B159</f>
        <v>0.80366299033262811</v>
      </c>
      <c r="C131" s="29">
        <f>[2]Sheet1!C159</f>
        <v>0.18465424112078083</v>
      </c>
      <c r="D131" s="29">
        <f>[2]Sheet1!D159</f>
        <v>-0.13810335018539288</v>
      </c>
      <c r="E131" s="29">
        <f>[2]Sheet1!E159</f>
        <v>0.26378734214449789</v>
      </c>
      <c r="F131" s="29">
        <f>[2]Sheet1!F159</f>
        <v>0.3733798299099147</v>
      </c>
      <c r="G131" s="29">
        <f>[2]Sheet1!G159</f>
        <v>-0.23125182146523918</v>
      </c>
      <c r="H131" s="29">
        <f>[2]Sheet1!H159</f>
        <v>-8.5005803546158235E-2</v>
      </c>
      <c r="I131" s="29">
        <f>[2]Sheet1!I159</f>
        <v>8.6059562714497911E-2</v>
      </c>
      <c r="J131" s="29">
        <f>[2]Sheet1!J159</f>
        <v>0.12587227029119996</v>
      </c>
      <c r="K131" s="29">
        <f>[2]Sheet1!K159</f>
        <v>0.26083106709945686</v>
      </c>
      <c r="L131" s="29">
        <f>[2]Sheet1!L159</f>
        <v>1.6813154776556517E-2</v>
      </c>
      <c r="M131" s="29">
        <f>[2]Sheet1!M159</f>
        <v>0.27255247234440372</v>
      </c>
      <c r="N131" s="29">
        <f>[2]Sheet1!N159</f>
        <v>0.11757368768477997</v>
      </c>
    </row>
    <row r="132" spans="1:14" ht="30.4" customHeight="1">
      <c r="A132" s="60" t="s">
        <v>23</v>
      </c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</row>
    <row r="133" spans="1:14" s="31" customFormat="1">
      <c r="A133" s="59" t="s">
        <v>91</v>
      </c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</row>
    <row r="134" spans="1:14" s="31" customFormat="1">
      <c r="A134" s="32" t="str">
        <f>[2]Sheet1!A165</f>
        <v>FY21</v>
      </c>
      <c r="B134" s="33">
        <f>[2]Sheet1!B165</f>
        <v>0.13490916</v>
      </c>
      <c r="C134" s="33">
        <f>[2]Sheet1!C165</f>
        <v>2.5172725099999997</v>
      </c>
      <c r="D134" s="33">
        <f>[2]Sheet1!D165</f>
        <v>0.65629581999999997</v>
      </c>
      <c r="E134" s="33">
        <f>[2]Sheet1!E165</f>
        <v>0.32313292999999998</v>
      </c>
      <c r="F134" s="33">
        <f>[2]Sheet1!F165</f>
        <v>3.4351823100000005</v>
      </c>
      <c r="G134" s="33">
        <f>[2]Sheet1!G165</f>
        <v>0.49138662999999999</v>
      </c>
      <c r="H134" s="33">
        <f>[2]Sheet1!H165</f>
        <v>1.6256042000000002</v>
      </c>
      <c r="I134" s="33">
        <f>[2]Sheet1!I165</f>
        <v>46.081407740000003</v>
      </c>
      <c r="J134" s="33">
        <f>[2]Sheet1!J165</f>
        <v>-7.7364070600000003</v>
      </c>
      <c r="K134" s="33">
        <f>[2]Sheet1!K165</f>
        <v>9.878938000000001E-2</v>
      </c>
      <c r="L134" s="33">
        <f>[2]Sheet1!L165</f>
        <v>13.266699580000003</v>
      </c>
      <c r="M134" s="33">
        <f>[2]Sheet1!M165</f>
        <v>0.18269684999999999</v>
      </c>
      <c r="N134" s="33">
        <f>[2]Sheet1!N165</f>
        <v>61.076970050000007</v>
      </c>
    </row>
    <row r="135" spans="1:14" s="31" customFormat="1">
      <c r="A135" s="32" t="str">
        <f>[2]Sheet1!A166</f>
        <v>FY22</v>
      </c>
      <c r="B135" s="33">
        <f>[2]Sheet1!B166</f>
        <v>1.96306063</v>
      </c>
      <c r="C135" s="33">
        <f>[2]Sheet1!C166</f>
        <v>0.34210130000000005</v>
      </c>
      <c r="D135" s="33">
        <f>[2]Sheet1!D166</f>
        <v>0.34866302000000005</v>
      </c>
      <c r="E135" s="33">
        <f>[2]Sheet1!E166</f>
        <v>1.3167397700000001</v>
      </c>
      <c r="F135" s="33">
        <f>[2]Sheet1!F166</f>
        <v>-3.6946671999999996</v>
      </c>
      <c r="G135" s="33">
        <f>[2]Sheet1!G166</f>
        <v>0.52034952000000001</v>
      </c>
      <c r="H135" s="33">
        <f>[2]Sheet1!H166</f>
        <v>5.1870173999999993</v>
      </c>
      <c r="I135" s="33">
        <f>[2]Sheet1!I166</f>
        <v>1.6479841099999999</v>
      </c>
      <c r="J135" s="33">
        <f>[2]Sheet1!J166</f>
        <v>6.7057620199999999</v>
      </c>
      <c r="K135" s="33">
        <f>[2]Sheet1!K166</f>
        <v>-1.14274042</v>
      </c>
      <c r="L135" s="33">
        <f>[2]Sheet1!L166</f>
        <v>4.33852876</v>
      </c>
      <c r="M135" s="33">
        <f>[2]Sheet1!M166</f>
        <v>0.49112618000000008</v>
      </c>
      <c r="N135" s="33">
        <f>[2]Sheet1!N166</f>
        <v>18.023925089999995</v>
      </c>
    </row>
    <row r="136" spans="1:14" s="31" customFormat="1">
      <c r="A136" s="32" t="str">
        <f>[2]Sheet1!A167</f>
        <v>FY23</v>
      </c>
      <c r="B136" s="33">
        <f>[2]Sheet1!B167</f>
        <v>-0.2268936</v>
      </c>
      <c r="C136" s="33">
        <f>[2]Sheet1!C167</f>
        <v>0.47545966000000001</v>
      </c>
      <c r="D136" s="33">
        <f>[2]Sheet1!D167</f>
        <v>1.0821517200000002</v>
      </c>
      <c r="E136" s="33">
        <f>[2]Sheet1!E167</f>
        <v>0.34324633000000004</v>
      </c>
      <c r="F136" s="33">
        <f>[2]Sheet1!F167</f>
        <v>0.57797423999999997</v>
      </c>
      <c r="G136" s="33">
        <f>[2]Sheet1!G167</f>
        <v>0.54854513000000005</v>
      </c>
      <c r="H136" s="33">
        <f>[2]Sheet1!H167</f>
        <v>2.0537348499999997</v>
      </c>
      <c r="I136" s="33">
        <f>[2]Sheet1!I167</f>
        <v>9.1062073599999991</v>
      </c>
      <c r="J136" s="33">
        <f>[2]Sheet1!J167</f>
        <v>0.25021102000000001</v>
      </c>
      <c r="K136" s="33">
        <f>[2]Sheet1!K167</f>
        <v>0.37689852000000001</v>
      </c>
      <c r="L136" s="33">
        <f>[2]Sheet1!L167</f>
        <v>4.45286136</v>
      </c>
      <c r="M136" s="33">
        <f>[2]Sheet1!M167</f>
        <v>52.968086620000015</v>
      </c>
      <c r="N136" s="33">
        <f>[2]Sheet1!N167</f>
        <v>72.008483210000009</v>
      </c>
    </row>
    <row r="137" spans="1:14" s="31" customFormat="1">
      <c r="A137" s="32" t="str">
        <f>[2]Sheet1!A168</f>
        <v>FY24</v>
      </c>
      <c r="B137" s="33">
        <f>[2]Sheet1!B168</f>
        <v>1.05620607</v>
      </c>
      <c r="C137" s="33">
        <f>[2]Sheet1!C168</f>
        <v>16.004244660000001</v>
      </c>
      <c r="D137" s="33">
        <f>[2]Sheet1!D168</f>
        <v>0.361321</v>
      </c>
      <c r="E137" s="33">
        <f>[2]Sheet1!E168</f>
        <v>0.70010592000000005</v>
      </c>
      <c r="F137" s="33">
        <f>[2]Sheet1!F168</f>
        <v>-3.6712880000000003E-2</v>
      </c>
      <c r="G137" s="33">
        <f>[2]Sheet1!G168</f>
        <v>1.3949938400000002</v>
      </c>
      <c r="H137" s="33">
        <f>[2]Sheet1!H168</f>
        <v>0.6120145600000001</v>
      </c>
      <c r="I137" s="33">
        <f>[2]Sheet1!I168</f>
        <v>8.7580837699999989</v>
      </c>
      <c r="J137" s="33">
        <f>[2]Sheet1!J168</f>
        <v>0.50456414999999999</v>
      </c>
      <c r="K137" s="33">
        <f>[2]Sheet1!K168</f>
        <v>0.47252024999999998</v>
      </c>
      <c r="L137" s="33">
        <f>[2]Sheet1!L168</f>
        <v>0.54514360000000006</v>
      </c>
      <c r="M137" s="33">
        <f>[2]Sheet1!M168</f>
        <v>276.28032919000003</v>
      </c>
      <c r="N137" s="33">
        <f>[2]Sheet1!N168</f>
        <v>306.65281413000008</v>
      </c>
    </row>
    <row r="138" spans="1:14" s="31" customFormat="1">
      <c r="A138" s="32" t="str">
        <f>[2]Sheet1!A169</f>
        <v>FY25</v>
      </c>
      <c r="B138" s="33">
        <f>[2]Sheet1!B169</f>
        <v>2.1117818399999999</v>
      </c>
      <c r="C138" s="33">
        <f>[2]Sheet1!C169</f>
        <v>0.36579755000000003</v>
      </c>
      <c r="D138" s="33">
        <f>[2]Sheet1!D169</f>
        <v>0.23468021</v>
      </c>
      <c r="E138" s="33">
        <f>[2]Sheet1!E169</f>
        <v>0.36227990000000004</v>
      </c>
      <c r="F138" s="33">
        <f>[2]Sheet1!F169</f>
        <v>0.53018936999999988</v>
      </c>
      <c r="G138" s="33">
        <f>[2]Sheet1!G169</f>
        <v>9.5848992899999992</v>
      </c>
      <c r="H138" s="33">
        <f>[2]Sheet1!H169</f>
        <v>6.422831200000001</v>
      </c>
      <c r="I138" s="33">
        <f>[2]Sheet1!I169</f>
        <v>9.0739286200000002</v>
      </c>
      <c r="J138" s="33">
        <f>[2]Sheet1!J169</f>
        <v>4.5763520899999994</v>
      </c>
      <c r="K138" s="33">
        <f>[2]Sheet1!K169</f>
        <v>1.7578743900000002</v>
      </c>
      <c r="L138" s="33">
        <f>[2]Sheet1!L169</f>
        <v>447.32078126000005</v>
      </c>
      <c r="M138" s="33">
        <f>[2]Sheet1!M169</f>
        <v>1.8851115500000002</v>
      </c>
      <c r="N138" s="33">
        <f>[2]Sheet1!N169</f>
        <v>484.22650727000001</v>
      </c>
    </row>
    <row r="139" spans="1:14" s="31" customFormat="1">
      <c r="A139" s="32" t="str">
        <f>[2]Sheet1!A170</f>
        <v>% chg 24-25</v>
      </c>
      <c r="B139" s="34">
        <f>[2]Sheet1!B170</f>
        <v>0.99940324145268333</v>
      </c>
      <c r="C139" s="34">
        <f>[2]Sheet1!C170</f>
        <v>-0.97714371669696776</v>
      </c>
      <c r="D139" s="34">
        <f>[2]Sheet1!D170</f>
        <v>-0.35049385449503351</v>
      </c>
      <c r="E139" s="34">
        <f>[2]Sheet1!E170</f>
        <v>-0.48253558547255249</v>
      </c>
      <c r="F139" s="34">
        <f>[2]Sheet1!F170</f>
        <v>-15.441508538692682</v>
      </c>
      <c r="G139" s="34">
        <f>[2]Sheet1!G170</f>
        <v>5.8709258888196949</v>
      </c>
      <c r="H139" s="34">
        <f>[2]Sheet1!H170</f>
        <v>9.4945725474243616</v>
      </c>
      <c r="I139" s="34">
        <f>[2]Sheet1!I170</f>
        <v>3.6063236924257176E-2</v>
      </c>
      <c r="J139" s="34">
        <f>[2]Sheet1!J170</f>
        <v>8.0699113086016911</v>
      </c>
      <c r="K139" s="34">
        <f>[2]Sheet1!K170</f>
        <v>2.720209641809002</v>
      </c>
      <c r="L139" s="34">
        <f>[2]Sheet1!L170</f>
        <v>819.55587052659143</v>
      </c>
      <c r="M139" s="34">
        <f>[2]Sheet1!M170</f>
        <v>-0.99317681589736484</v>
      </c>
      <c r="N139" s="34">
        <f>[2]Sheet1!N170</f>
        <v>0.57907080893352159</v>
      </c>
    </row>
    <row r="140" spans="1:14" s="31" customFormat="1">
      <c r="A140" s="59" t="s">
        <v>92</v>
      </c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</row>
    <row r="141" spans="1:14" s="31" customFormat="1">
      <c r="A141" s="32" t="str">
        <f>[2]Sheet1!A173</f>
        <v>FY21</v>
      </c>
      <c r="B141" s="33">
        <f>[2]Sheet1!B173</f>
        <v>0.63976792000007632</v>
      </c>
      <c r="C141" s="33">
        <f>[2]Sheet1!C173</f>
        <v>79.160859409999844</v>
      </c>
      <c r="D141" s="33">
        <f>[2]Sheet1!D173</f>
        <v>60.593933049999954</v>
      </c>
      <c r="E141" s="33">
        <f>[2]Sheet1!E173</f>
        <v>64.962437129999998</v>
      </c>
      <c r="F141" s="33">
        <f>[2]Sheet1!F173</f>
        <v>75.82079128999996</v>
      </c>
      <c r="G141" s="33">
        <f>[2]Sheet1!G173</f>
        <v>58.381488340000018</v>
      </c>
      <c r="H141" s="33">
        <f>[2]Sheet1!H173</f>
        <v>53.119522079999982</v>
      </c>
      <c r="I141" s="33">
        <f>[2]Sheet1!I173</f>
        <v>65.939864220000032</v>
      </c>
      <c r="J141" s="33">
        <f>[2]Sheet1!J173</f>
        <v>71.372939440000053</v>
      </c>
      <c r="K141" s="33">
        <f>[2]Sheet1!K173</f>
        <v>73.500083730000014</v>
      </c>
      <c r="L141" s="33">
        <f>[2]Sheet1!L173</f>
        <v>1472.9789503999998</v>
      </c>
      <c r="M141" s="33">
        <f>[2]Sheet1!M173</f>
        <v>120.16888282999999</v>
      </c>
      <c r="N141" s="33">
        <f>[2]Sheet1!N173</f>
        <v>2196.6395198399996</v>
      </c>
    </row>
    <row r="142" spans="1:14" s="31" customFormat="1">
      <c r="A142" s="32" t="str">
        <f>[2]Sheet1!A174</f>
        <v>FY22</v>
      </c>
      <c r="B142" s="33">
        <f>[2]Sheet1!B174</f>
        <v>1000</v>
      </c>
      <c r="C142" s="33">
        <f>[2]Sheet1!C174</f>
        <v>32.208060149999618</v>
      </c>
      <c r="D142" s="33">
        <f>[2]Sheet1!D174</f>
        <v>67.33067068999982</v>
      </c>
      <c r="E142" s="33">
        <f>[2]Sheet1!E174</f>
        <v>66.394831519999983</v>
      </c>
      <c r="F142" s="33">
        <f>[2]Sheet1!F174</f>
        <v>65.191909629999998</v>
      </c>
      <c r="G142" s="33">
        <f>[2]Sheet1!G174</f>
        <v>54.533514749999995</v>
      </c>
      <c r="H142" s="33">
        <f>[2]Sheet1!H174</f>
        <v>54.153049620000004</v>
      </c>
      <c r="I142" s="33">
        <f>[2]Sheet1!I174</f>
        <v>61.989935360000011</v>
      </c>
      <c r="J142" s="33">
        <f>[2]Sheet1!J174</f>
        <v>58.377455579999925</v>
      </c>
      <c r="K142" s="33">
        <f>[2]Sheet1!K174</f>
        <v>1168.08267957</v>
      </c>
      <c r="L142" s="33">
        <f>[2]Sheet1!L174</f>
        <v>921.69218870999998</v>
      </c>
      <c r="M142" s="33">
        <f>[2]Sheet1!M174</f>
        <v>-133.31102787</v>
      </c>
      <c r="N142" s="33">
        <f>[2]Sheet1!N174</f>
        <v>3416.6432677099992</v>
      </c>
    </row>
    <row r="143" spans="1:14" s="31" customFormat="1">
      <c r="A143" s="32" t="str">
        <f>[2]Sheet1!A175</f>
        <v>FY23</v>
      </c>
      <c r="B143" s="33">
        <f>[2]Sheet1!B175</f>
        <v>0.14872971000003815</v>
      </c>
      <c r="C143" s="33">
        <f>[2]Sheet1!C175</f>
        <v>60.251969680000308</v>
      </c>
      <c r="D143" s="33">
        <f>[2]Sheet1!D175</f>
        <v>53.334002389999867</v>
      </c>
      <c r="E143" s="33">
        <f>[2]Sheet1!E175</f>
        <v>58.784643979999991</v>
      </c>
      <c r="F143" s="33">
        <f>[2]Sheet1!F175</f>
        <v>53.912648390000044</v>
      </c>
      <c r="G143" s="33">
        <f>[2]Sheet1!G175</f>
        <v>27.245193539999999</v>
      </c>
      <c r="H143" s="33">
        <f>[2]Sheet1!H175</f>
        <v>0</v>
      </c>
      <c r="I143" s="33">
        <f>[2]Sheet1!I175</f>
        <v>141.66524873000003</v>
      </c>
      <c r="J143" s="33">
        <f>[2]Sheet1!J175</f>
        <v>53.601737770000099</v>
      </c>
      <c r="K143" s="33">
        <f>[2]Sheet1!K175</f>
        <v>1073.2860002699999</v>
      </c>
      <c r="L143" s="33">
        <f>[2]Sheet1!L175</f>
        <v>1096.9290690599998</v>
      </c>
      <c r="M143" s="33">
        <f>[2]Sheet1!M175</f>
        <v>162.56245268000001</v>
      </c>
      <c r="N143" s="33">
        <f>[2]Sheet1!N175</f>
        <v>2781.7216962000002</v>
      </c>
    </row>
    <row r="144" spans="1:14" s="31" customFormat="1">
      <c r="A144" s="32" t="str">
        <f>[2]Sheet1!A176</f>
        <v>FY24</v>
      </c>
      <c r="B144" s="33">
        <f>[2]Sheet1!B176</f>
        <v>0.39707566000008582</v>
      </c>
      <c r="C144" s="33">
        <f>[2]Sheet1!C176</f>
        <v>21.09557496000004</v>
      </c>
      <c r="D144" s="33">
        <f>[2]Sheet1!D176</f>
        <v>82.675979609999658</v>
      </c>
      <c r="E144" s="33">
        <f>[2]Sheet1!E176</f>
        <v>104.54046805000002</v>
      </c>
      <c r="F144" s="33">
        <f>[2]Sheet1!F176</f>
        <v>6235.5587974</v>
      </c>
      <c r="G144" s="33">
        <f>[2]Sheet1!G176</f>
        <v>0</v>
      </c>
      <c r="H144" s="33">
        <f>[2]Sheet1!H176</f>
        <v>0</v>
      </c>
      <c r="I144" s="33">
        <f>[2]Sheet1!I176</f>
        <v>0</v>
      </c>
      <c r="J144" s="33">
        <f>[2]Sheet1!J176</f>
        <v>0</v>
      </c>
      <c r="K144" s="33">
        <f>[2]Sheet1!K176</f>
        <v>0</v>
      </c>
      <c r="L144" s="33">
        <f>[2]Sheet1!L176</f>
        <v>332.62729157999996</v>
      </c>
      <c r="M144" s="33">
        <f>[2]Sheet1!M176</f>
        <v>2183.6886355099996</v>
      </c>
      <c r="N144" s="33">
        <f>[2]Sheet1!N176</f>
        <v>8960.5838227699987</v>
      </c>
    </row>
    <row r="145" spans="1:14" s="31" customFormat="1">
      <c r="A145" s="32" t="str">
        <f>[2]Sheet1!A177</f>
        <v>FY25</v>
      </c>
      <c r="B145" s="33">
        <f>[2]Sheet1!B177</f>
        <v>6147.4</v>
      </c>
      <c r="C145" s="33">
        <f>[2]Sheet1!C177</f>
        <v>65.832355390000345</v>
      </c>
      <c r="D145" s="33">
        <f>[2]Sheet1!D177</f>
        <v>54.954463980000021</v>
      </c>
      <c r="E145" s="33">
        <f>[2]Sheet1!E177</f>
        <v>55.326707849999963</v>
      </c>
      <c r="F145" s="33">
        <f>[2]Sheet1!F177</f>
        <v>52.940988620000006</v>
      </c>
      <c r="G145" s="33">
        <f>[2]Sheet1!G177</f>
        <v>55.51572105999999</v>
      </c>
      <c r="H145" s="33">
        <f>[2]Sheet1!H177</f>
        <v>40.132507430000004</v>
      </c>
      <c r="I145" s="33">
        <f>[2]Sheet1!I177</f>
        <v>48.422003070000052</v>
      </c>
      <c r="J145" s="33">
        <f>[2]Sheet1!J177</f>
        <v>54.200300389999867</v>
      </c>
      <c r="K145" s="33">
        <f>[2]Sheet1!K177</f>
        <v>1237.5186605900001</v>
      </c>
      <c r="L145" s="33">
        <f>[2]Sheet1!L177</f>
        <v>148.9076659000001</v>
      </c>
      <c r="M145" s="33">
        <f>[2]Sheet1!M177</f>
        <v>677.51112980999994</v>
      </c>
      <c r="N145" s="33">
        <f>[2]Sheet1!N177</f>
        <v>8638.6625040899999</v>
      </c>
    </row>
    <row r="146" spans="1:14" s="31" customFormat="1">
      <c r="A146" s="32" t="str">
        <f>[2]Sheet1!A178</f>
        <v>% chg 24-25</v>
      </c>
      <c r="B146" s="34">
        <f>[2]Sheet1!B178</f>
        <v>15480.684271452628</v>
      </c>
      <c r="C146" s="34">
        <f>[2]Sheet1!C178</f>
        <v>2.1206713026228048</v>
      </c>
      <c r="D146" s="34">
        <f>[2]Sheet1!D178</f>
        <v>-0.33530314077641388</v>
      </c>
      <c r="E146" s="34">
        <f>[2]Sheet1!E178</f>
        <v>-0.47076276888737389</v>
      </c>
      <c r="F146" s="34">
        <f>[2]Sheet1!F178</f>
        <v>-0.99150982448564606</v>
      </c>
      <c r="G146" s="34">
        <f>[2]Sheet1!G178</f>
        <v>0</v>
      </c>
      <c r="H146" s="34">
        <f>[2]Sheet1!H178</f>
        <v>0</v>
      </c>
      <c r="I146" s="34">
        <f>[2]Sheet1!I178</f>
        <v>0</v>
      </c>
      <c r="J146" s="34">
        <f>[2]Sheet1!J178</f>
        <v>0</v>
      </c>
      <c r="K146" s="34">
        <f>[2]Sheet1!K178</f>
        <v>0</v>
      </c>
      <c r="L146" s="34">
        <f>[2]Sheet1!L178</f>
        <v>-0.55232877857773011</v>
      </c>
      <c r="M146" s="34">
        <f>[2]Sheet1!M178</f>
        <v>-0.68974004865315086</v>
      </c>
      <c r="N146" s="34">
        <f>[2]Sheet1!N178</f>
        <v>-3.5926377683332955E-2</v>
      </c>
    </row>
    <row r="147" spans="1:14" s="31" customFormat="1">
      <c r="A147" s="59" t="s">
        <v>93</v>
      </c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</row>
    <row r="148" spans="1:14" s="31" customFormat="1">
      <c r="A148" s="32" t="str">
        <f>[2]Sheet1!A181</f>
        <v>FY21</v>
      </c>
      <c r="B148" s="33">
        <f>[2]Sheet1!B181</f>
        <v>0</v>
      </c>
      <c r="C148" s="33">
        <f>[2]Sheet1!C181</f>
        <v>0</v>
      </c>
      <c r="D148" s="33">
        <f>[2]Sheet1!D181</f>
        <v>0</v>
      </c>
      <c r="E148" s="33">
        <f>[2]Sheet1!E181</f>
        <v>0</v>
      </c>
      <c r="F148" s="33">
        <f>[2]Sheet1!F181</f>
        <v>0</v>
      </c>
      <c r="G148" s="33">
        <f>[2]Sheet1!G181</f>
        <v>0</v>
      </c>
      <c r="H148" s="33">
        <f>[2]Sheet1!H181</f>
        <v>0</v>
      </c>
      <c r="I148" s="33">
        <f>[2]Sheet1!I181</f>
        <v>0</v>
      </c>
      <c r="J148" s="33">
        <f>[2]Sheet1!J181</f>
        <v>0</v>
      </c>
      <c r="K148" s="33">
        <f>[2]Sheet1!K181</f>
        <v>0</v>
      </c>
      <c r="L148" s="33">
        <f>[2]Sheet1!L181</f>
        <v>0</v>
      </c>
      <c r="M148" s="33">
        <f>[2]Sheet1!M181</f>
        <v>53.021227400000001</v>
      </c>
      <c r="N148" s="33">
        <f>[2]Sheet1!N181</f>
        <v>53.021227400000001</v>
      </c>
    </row>
    <row r="149" spans="1:14" s="31" customFormat="1">
      <c r="A149" s="32" t="str">
        <f>[2]Sheet1!A182</f>
        <v>FY22</v>
      </c>
      <c r="B149" s="33">
        <f>[2]Sheet1!B182</f>
        <v>0</v>
      </c>
      <c r="C149" s="33">
        <f>[2]Sheet1!C182</f>
        <v>0</v>
      </c>
      <c r="D149" s="33">
        <f>[2]Sheet1!D182</f>
        <v>0</v>
      </c>
      <c r="E149" s="33">
        <f>[2]Sheet1!E182</f>
        <v>0</v>
      </c>
      <c r="F149" s="33">
        <f>[2]Sheet1!F182</f>
        <v>0</v>
      </c>
      <c r="G149" s="33">
        <f>[2]Sheet1!G182</f>
        <v>0</v>
      </c>
      <c r="H149" s="33">
        <f>[2]Sheet1!H182</f>
        <v>0</v>
      </c>
      <c r="I149" s="33">
        <f>[2]Sheet1!I182</f>
        <v>0</v>
      </c>
      <c r="J149" s="33">
        <f>[2]Sheet1!J182</f>
        <v>0</v>
      </c>
      <c r="K149" s="33">
        <f>[2]Sheet1!K182</f>
        <v>0</v>
      </c>
      <c r="L149" s="33">
        <f>[2]Sheet1!L182</f>
        <v>0</v>
      </c>
      <c r="M149" s="33">
        <f>[2]Sheet1!M182</f>
        <v>0</v>
      </c>
      <c r="N149" s="33">
        <f>[2]Sheet1!N182</f>
        <v>0</v>
      </c>
    </row>
    <row r="150" spans="1:14" s="31" customFormat="1">
      <c r="A150" s="32" t="str">
        <f>[2]Sheet1!A183</f>
        <v>FY23</v>
      </c>
      <c r="B150" s="33">
        <f>[2]Sheet1!B183</f>
        <v>0</v>
      </c>
      <c r="C150" s="33">
        <f>[2]Sheet1!C183</f>
        <v>0</v>
      </c>
      <c r="D150" s="33">
        <f>[2]Sheet1!D183</f>
        <v>0</v>
      </c>
      <c r="E150" s="33">
        <f>[2]Sheet1!E183</f>
        <v>0</v>
      </c>
      <c r="F150" s="33">
        <f>[2]Sheet1!F183</f>
        <v>3.1649999999999998E-3</v>
      </c>
      <c r="G150" s="33">
        <f>[2]Sheet1!G183</f>
        <v>0</v>
      </c>
      <c r="H150" s="33">
        <f>[2]Sheet1!H183</f>
        <v>-3.1649999999999998E-3</v>
      </c>
      <c r="I150" s="33">
        <f>[2]Sheet1!I183</f>
        <v>0</v>
      </c>
      <c r="J150" s="33">
        <f>[2]Sheet1!J183</f>
        <v>0</v>
      </c>
      <c r="K150" s="33">
        <f>[2]Sheet1!K183</f>
        <v>0</v>
      </c>
      <c r="L150" s="33">
        <f>[2]Sheet1!L183</f>
        <v>0</v>
      </c>
      <c r="M150" s="33">
        <f>[2]Sheet1!M183</f>
        <v>0</v>
      </c>
      <c r="N150" s="33">
        <f>[2]Sheet1!N183</f>
        <v>0</v>
      </c>
    </row>
    <row r="151" spans="1:14" s="31" customFormat="1">
      <c r="A151" s="32" t="str">
        <f>[2]Sheet1!A184</f>
        <v>FY24</v>
      </c>
      <c r="B151" s="33">
        <f>[2]Sheet1!B184</f>
        <v>0</v>
      </c>
      <c r="C151" s="33">
        <f>[2]Sheet1!C184</f>
        <v>0</v>
      </c>
      <c r="D151" s="33">
        <f>[2]Sheet1!D184</f>
        <v>0</v>
      </c>
      <c r="E151" s="33">
        <f>[2]Sheet1!E184</f>
        <v>0</v>
      </c>
      <c r="F151" s="33">
        <f>[2]Sheet1!F184</f>
        <v>0</v>
      </c>
      <c r="G151" s="33">
        <f>[2]Sheet1!G184</f>
        <v>0</v>
      </c>
      <c r="H151" s="33">
        <f>[2]Sheet1!H184</f>
        <v>0</v>
      </c>
      <c r="I151" s="33">
        <f>[2]Sheet1!I184</f>
        <v>0</v>
      </c>
      <c r="J151" s="33">
        <f>[2]Sheet1!J184</f>
        <v>0</v>
      </c>
      <c r="K151" s="33">
        <f>[2]Sheet1!K184</f>
        <v>0</v>
      </c>
      <c r="L151" s="33">
        <f>[2]Sheet1!L184</f>
        <v>0</v>
      </c>
      <c r="M151" s="33">
        <f>[2]Sheet1!M184</f>
        <v>0</v>
      </c>
      <c r="N151" s="33">
        <f>[2]Sheet1!N184</f>
        <v>0</v>
      </c>
    </row>
    <row r="152" spans="1:14" s="31" customFormat="1">
      <c r="A152" s="32" t="str">
        <f>[2]Sheet1!A185</f>
        <v>FY25</v>
      </c>
      <c r="B152" s="33">
        <f>[2]Sheet1!B185</f>
        <v>0</v>
      </c>
      <c r="C152" s="33">
        <f>[2]Sheet1!C185</f>
        <v>0</v>
      </c>
      <c r="D152" s="33">
        <f>[2]Sheet1!D185</f>
        <v>0</v>
      </c>
      <c r="E152" s="33">
        <f>[2]Sheet1!E185</f>
        <v>0</v>
      </c>
      <c r="F152" s="33">
        <f>[2]Sheet1!F185</f>
        <v>0</v>
      </c>
      <c r="G152" s="33">
        <f>[2]Sheet1!G185</f>
        <v>0</v>
      </c>
      <c r="H152" s="33">
        <f>[2]Sheet1!H185</f>
        <v>0</v>
      </c>
      <c r="I152" s="33">
        <f>[2]Sheet1!I185</f>
        <v>0</v>
      </c>
      <c r="J152" s="33">
        <f>[2]Sheet1!J185</f>
        <v>0</v>
      </c>
      <c r="K152" s="33">
        <f>[2]Sheet1!K185</f>
        <v>0</v>
      </c>
      <c r="L152" s="33">
        <f>[2]Sheet1!L185</f>
        <v>0</v>
      </c>
      <c r="M152" s="33">
        <f>[2]Sheet1!M185</f>
        <v>0</v>
      </c>
      <c r="N152" s="33">
        <f>[2]Sheet1!N185</f>
        <v>0</v>
      </c>
    </row>
    <row r="153" spans="1:14" s="31" customFormat="1">
      <c r="A153" s="32" t="str">
        <f>[2]Sheet1!A186</f>
        <v>% chg 24-25</v>
      </c>
      <c r="B153" s="34">
        <f>[2]Sheet1!B186</f>
        <v>0</v>
      </c>
      <c r="C153" s="34">
        <f>[2]Sheet1!C186</f>
        <v>0</v>
      </c>
      <c r="D153" s="34">
        <f>[2]Sheet1!D186</f>
        <v>0</v>
      </c>
      <c r="E153" s="34">
        <f>[2]Sheet1!E186</f>
        <v>0</v>
      </c>
      <c r="F153" s="34">
        <f>[2]Sheet1!F186</f>
        <v>0</v>
      </c>
      <c r="G153" s="34">
        <f>[2]Sheet1!G186</f>
        <v>0</v>
      </c>
      <c r="H153" s="34">
        <f>[2]Sheet1!H186</f>
        <v>0</v>
      </c>
      <c r="I153" s="34">
        <f>[2]Sheet1!I186</f>
        <v>0</v>
      </c>
      <c r="J153" s="34">
        <f>[2]Sheet1!J186</f>
        <v>0</v>
      </c>
      <c r="K153" s="34">
        <f>[2]Sheet1!K186</f>
        <v>0</v>
      </c>
      <c r="L153" s="34">
        <f>[2]Sheet1!L186</f>
        <v>0</v>
      </c>
      <c r="M153" s="34">
        <f>[2]Sheet1!M186</f>
        <v>0</v>
      </c>
      <c r="N153" s="34">
        <f>[2]Sheet1!N186</f>
        <v>0</v>
      </c>
    </row>
    <row r="154" spans="1:14" s="31" customFormat="1">
      <c r="A154" s="59" t="s">
        <v>94</v>
      </c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</row>
    <row r="155" spans="1:14" s="31" customFormat="1">
      <c r="A155" s="32" t="str">
        <f>[2]Sheet1!A189</f>
        <v>FY21</v>
      </c>
      <c r="B155" s="33">
        <f>[2]Sheet1!B189</f>
        <v>7.3315673399999968</v>
      </c>
      <c r="C155" s="33">
        <f>[2]Sheet1!C189</f>
        <v>264.70403161999997</v>
      </c>
      <c r="D155" s="33">
        <f>[2]Sheet1!D189</f>
        <v>34.476850399999996</v>
      </c>
      <c r="E155" s="33">
        <f>[2]Sheet1!E189</f>
        <v>36.427238250000009</v>
      </c>
      <c r="F155" s="33">
        <f>[2]Sheet1!F189</f>
        <v>68.10339995999999</v>
      </c>
      <c r="G155" s="33">
        <f>[2]Sheet1!G189</f>
        <v>62.715449939999999</v>
      </c>
      <c r="H155" s="33">
        <f>[2]Sheet1!H189</f>
        <v>39.335788669999999</v>
      </c>
      <c r="I155" s="33">
        <f>[2]Sheet1!I189</f>
        <v>150.66745663999998</v>
      </c>
      <c r="J155" s="33">
        <f>[2]Sheet1!J189</f>
        <v>54.454981639999986</v>
      </c>
      <c r="K155" s="33">
        <f>[2]Sheet1!K189</f>
        <v>141.83250074999998</v>
      </c>
      <c r="L155" s="33">
        <f>[2]Sheet1!L189</f>
        <v>89.642256800000013</v>
      </c>
      <c r="M155" s="33">
        <f>[2]Sheet1!M189</f>
        <v>2386.1668462099997</v>
      </c>
      <c r="N155" s="33">
        <f>[2]Sheet1!N189</f>
        <v>3335.8583682199992</v>
      </c>
    </row>
    <row r="156" spans="1:14" s="31" customFormat="1">
      <c r="A156" s="32" t="str">
        <f>[2]Sheet1!A190</f>
        <v>FY22</v>
      </c>
      <c r="B156" s="33">
        <f>[2]Sheet1!B190</f>
        <v>41.759927450000006</v>
      </c>
      <c r="C156" s="33">
        <f>[2]Sheet1!C190</f>
        <v>568.88308332999998</v>
      </c>
      <c r="D156" s="33">
        <f>[2]Sheet1!D190</f>
        <v>39.788165829999997</v>
      </c>
      <c r="E156" s="33">
        <f>[2]Sheet1!E190</f>
        <v>43.401656360000011</v>
      </c>
      <c r="F156" s="33">
        <f>[2]Sheet1!F190</f>
        <v>73.811969579999996</v>
      </c>
      <c r="G156" s="33">
        <f>[2]Sheet1!G190</f>
        <v>48.053786019999997</v>
      </c>
      <c r="H156" s="33">
        <f>[2]Sheet1!H190</f>
        <v>51.272578399999993</v>
      </c>
      <c r="I156" s="33">
        <f>[2]Sheet1!I190</f>
        <v>78.768150480000003</v>
      </c>
      <c r="J156" s="33">
        <f>[2]Sheet1!J190</f>
        <v>140.63031100000003</v>
      </c>
      <c r="K156" s="33">
        <f>[2]Sheet1!K190</f>
        <v>729.37594428000011</v>
      </c>
      <c r="L156" s="33">
        <f>[2]Sheet1!L190</f>
        <v>86.073572190000007</v>
      </c>
      <c r="M156" s="33">
        <f>[2]Sheet1!M190</f>
        <v>2202.7447777500001</v>
      </c>
      <c r="N156" s="33">
        <f>[2]Sheet1!N190</f>
        <v>4104.5639226700005</v>
      </c>
    </row>
    <row r="157" spans="1:14" s="31" customFormat="1">
      <c r="A157" s="32" t="str">
        <f>[2]Sheet1!A191</f>
        <v>FY23</v>
      </c>
      <c r="B157" s="33">
        <f>[2]Sheet1!B191</f>
        <v>74.251087700000014</v>
      </c>
      <c r="C157" s="33">
        <f>[2]Sheet1!C191</f>
        <v>235.08721251000003</v>
      </c>
      <c r="D157" s="33">
        <f>[2]Sheet1!D191</f>
        <v>2.4606289700000032</v>
      </c>
      <c r="E157" s="33">
        <f>[2]Sheet1!E191</f>
        <v>40.848499940000011</v>
      </c>
      <c r="F157" s="33">
        <f>[2]Sheet1!F191</f>
        <v>78.139869410000017</v>
      </c>
      <c r="G157" s="33">
        <f>[2]Sheet1!G191</f>
        <v>46.465667619999991</v>
      </c>
      <c r="H157" s="33">
        <f>[2]Sheet1!H191</f>
        <v>57.43102403000001</v>
      </c>
      <c r="I157" s="33">
        <f>[2]Sheet1!I191</f>
        <v>152.37381421999999</v>
      </c>
      <c r="J157" s="33">
        <f>[2]Sheet1!J191</f>
        <v>139.46341125000001</v>
      </c>
      <c r="K157" s="33">
        <f>[2]Sheet1!K191</f>
        <v>167.30036081</v>
      </c>
      <c r="L157" s="33">
        <f>[2]Sheet1!L191</f>
        <v>120.5344525</v>
      </c>
      <c r="M157" s="33">
        <f>[2]Sheet1!M191</f>
        <v>4143.6201537899988</v>
      </c>
      <c r="N157" s="33">
        <f>[2]Sheet1!N191</f>
        <v>5257.9761827499988</v>
      </c>
    </row>
    <row r="158" spans="1:14" s="31" customFormat="1">
      <c r="A158" s="32" t="str">
        <f>[2]Sheet1!A192</f>
        <v>FY24</v>
      </c>
      <c r="B158" s="33">
        <f>[2]Sheet1!B192</f>
        <v>15.010057459999997</v>
      </c>
      <c r="C158" s="33">
        <f>[2]Sheet1!C192</f>
        <v>370.81361082000001</v>
      </c>
      <c r="D158" s="33">
        <f>[2]Sheet1!D192</f>
        <v>121.50130496999999</v>
      </c>
      <c r="E158" s="33">
        <f>[2]Sheet1!E192</f>
        <v>54.280362349999997</v>
      </c>
      <c r="F158" s="33">
        <f>[2]Sheet1!F192</f>
        <v>146.15624662000002</v>
      </c>
      <c r="G158" s="33">
        <f>[2]Sheet1!G192</f>
        <v>54.038732729999992</v>
      </c>
      <c r="H158" s="33">
        <f>[2]Sheet1!H192</f>
        <v>66.356443259999963</v>
      </c>
      <c r="I158" s="33">
        <f>[2]Sheet1!I192</f>
        <v>165.58816677000002</v>
      </c>
      <c r="J158" s="33">
        <f>[2]Sheet1!J192</f>
        <v>70.833814799999999</v>
      </c>
      <c r="K158" s="33">
        <f>[2]Sheet1!K192</f>
        <v>116.149176</v>
      </c>
      <c r="L158" s="33">
        <f>[2]Sheet1!L192</f>
        <v>130.06562019999996</v>
      </c>
      <c r="M158" s="33">
        <f>[2]Sheet1!M192</f>
        <v>2709.6879965300004</v>
      </c>
      <c r="N158" s="33">
        <f>[2]Sheet1!N192</f>
        <v>4020.4815325100003</v>
      </c>
    </row>
    <row r="159" spans="1:14" s="31" customFormat="1">
      <c r="A159" s="32" t="str">
        <f>[2]Sheet1!A193</f>
        <v>FY25</v>
      </c>
      <c r="B159" s="33">
        <f>[2]Sheet1!B193</f>
        <v>3.3786598400000232</v>
      </c>
      <c r="C159" s="33">
        <f>[2]Sheet1!C193</f>
        <v>191.39207572999999</v>
      </c>
      <c r="D159" s="33">
        <f>[2]Sheet1!D193</f>
        <v>27.790800180000005</v>
      </c>
      <c r="E159" s="33">
        <f>[2]Sheet1!E193</f>
        <v>168.19064997000007</v>
      </c>
      <c r="F159" s="33">
        <f>[2]Sheet1!F193</f>
        <v>91.362024330000011</v>
      </c>
      <c r="G159" s="33">
        <f>[2]Sheet1!G193</f>
        <v>54.304381759999991</v>
      </c>
      <c r="H159" s="33">
        <f>[2]Sheet1!H193</f>
        <v>46.44928689000001</v>
      </c>
      <c r="I159" s="33">
        <f>[2]Sheet1!I193</f>
        <v>210.56514677999996</v>
      </c>
      <c r="J159" s="33">
        <f>[2]Sheet1!J193</f>
        <v>80.492979140000017</v>
      </c>
      <c r="K159" s="33">
        <f>[2]Sheet1!K193</f>
        <v>138.39345050000006</v>
      </c>
      <c r="L159" s="33">
        <f>[2]Sheet1!L193</f>
        <v>160.47435139000007</v>
      </c>
      <c r="M159" s="33">
        <f>[2]Sheet1!M193</f>
        <v>2755.2360766900006</v>
      </c>
      <c r="N159" s="33">
        <f>[2]Sheet1!N193</f>
        <v>3928.0298832000008</v>
      </c>
    </row>
    <row r="160" spans="1:14" s="31" customFormat="1">
      <c r="A160" s="32" t="str">
        <f>[2]Sheet1!A194</f>
        <v>% chg 24-25</v>
      </c>
      <c r="B160" s="34">
        <f>[2]Sheet1!B194</f>
        <v>-0.77490693496652197</v>
      </c>
      <c r="C160" s="34">
        <f>[2]Sheet1!C194</f>
        <v>-0.48385908676123174</v>
      </c>
      <c r="D160" s="34">
        <f>[2]Sheet1!D194</f>
        <v>-0.77127159097705278</v>
      </c>
      <c r="E160" s="34">
        <f>[2]Sheet1!E194</f>
        <v>2.0985542964047674</v>
      </c>
      <c r="F160" s="34">
        <f>[2]Sheet1!F194</f>
        <v>-0.37490167924510698</v>
      </c>
      <c r="G160" s="34">
        <f>[2]Sheet1!G194</f>
        <v>4.9159004399176856E-3</v>
      </c>
      <c r="H160" s="34">
        <f>[2]Sheet1!H194</f>
        <v>-0.30000336654571874</v>
      </c>
      <c r="I160" s="34">
        <f>[2]Sheet1!I194</f>
        <v>0.27161952986938037</v>
      </c>
      <c r="J160" s="34">
        <f>[2]Sheet1!J194</f>
        <v>0.13636374614684763</v>
      </c>
      <c r="K160" s="34">
        <f>[2]Sheet1!K194</f>
        <v>0.19151469916583877</v>
      </c>
      <c r="L160" s="34">
        <f>[2]Sheet1!L194</f>
        <v>0.23379530381080771</v>
      </c>
      <c r="M160" s="34">
        <f>[2]Sheet1!M194</f>
        <v>1.6809344920274492E-2</v>
      </c>
      <c r="N160" s="34">
        <f>[2]Sheet1!N194</f>
        <v>-2.2995168255948086E-2</v>
      </c>
    </row>
    <row r="161" spans="1:14" s="31" customFormat="1">
      <c r="A161" s="59" t="s">
        <v>95</v>
      </c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</row>
    <row r="162" spans="1:14" s="31" customFormat="1">
      <c r="A162" s="32" t="str">
        <f>[2]Sheet1!A197</f>
        <v>FY21</v>
      </c>
      <c r="B162" s="33">
        <f>[2]Sheet1!B197</f>
        <v>1181.1168433099999</v>
      </c>
      <c r="C162" s="33">
        <f>[2]Sheet1!C197</f>
        <v>725.93332972000007</v>
      </c>
      <c r="D162" s="33">
        <f>[2]Sheet1!D197</f>
        <v>743.41782963000003</v>
      </c>
      <c r="E162" s="33">
        <f>[2]Sheet1!E197</f>
        <v>645.32328014999996</v>
      </c>
      <c r="F162" s="33">
        <f>[2]Sheet1!F197</f>
        <v>604.14817229999994</v>
      </c>
      <c r="G162" s="33">
        <f>[2]Sheet1!G197</f>
        <v>593.69616698000016</v>
      </c>
      <c r="H162" s="33">
        <f>[2]Sheet1!H197</f>
        <v>597.24233785999991</v>
      </c>
      <c r="I162" s="33">
        <f>[2]Sheet1!I197</f>
        <v>1044.5262193499998</v>
      </c>
      <c r="J162" s="33">
        <f>[2]Sheet1!J197</f>
        <v>743.93315612999993</v>
      </c>
      <c r="K162" s="33">
        <f>[2]Sheet1!K197</f>
        <v>718.67269001</v>
      </c>
      <c r="L162" s="33">
        <f>[2]Sheet1!L197</f>
        <v>3234.8963856899995</v>
      </c>
      <c r="M162" s="33">
        <f>[2]Sheet1!M197</f>
        <v>1960.91154697</v>
      </c>
      <c r="N162" s="33">
        <f>[2]Sheet1!N197</f>
        <v>12793.817958099999</v>
      </c>
    </row>
    <row r="163" spans="1:14" s="31" customFormat="1">
      <c r="A163" s="32" t="str">
        <f>[2]Sheet1!A198</f>
        <v>FY22</v>
      </c>
      <c r="B163" s="33">
        <f>[2]Sheet1!B198</f>
        <v>2221.3774575300004</v>
      </c>
      <c r="C163" s="33">
        <f>[2]Sheet1!C198</f>
        <v>813.08421403</v>
      </c>
      <c r="D163" s="33">
        <f>[2]Sheet1!D198</f>
        <v>702.75416374999998</v>
      </c>
      <c r="E163" s="33">
        <f>[2]Sheet1!E198</f>
        <v>1598.0550032799999</v>
      </c>
      <c r="F163" s="33">
        <f>[2]Sheet1!F198</f>
        <v>1258.2921564099997</v>
      </c>
      <c r="G163" s="33">
        <f>[2]Sheet1!G198</f>
        <v>644.88246125000001</v>
      </c>
      <c r="H163" s="33">
        <f>[2]Sheet1!H198</f>
        <v>789.05004580999992</v>
      </c>
      <c r="I163" s="33">
        <f>[2]Sheet1!I198</f>
        <v>3039.0428538200003</v>
      </c>
      <c r="J163" s="33">
        <f>[2]Sheet1!J198</f>
        <v>786.76019431000009</v>
      </c>
      <c r="K163" s="33">
        <f>[2]Sheet1!K198</f>
        <v>1101.1072047499999</v>
      </c>
      <c r="L163" s="33">
        <f>[2]Sheet1!L198</f>
        <v>509.79396557999991</v>
      </c>
      <c r="M163" s="33">
        <f>[2]Sheet1!M198</f>
        <v>2575.2949415600006</v>
      </c>
      <c r="N163" s="33">
        <f>[2]Sheet1!N198</f>
        <v>16039.494662079998</v>
      </c>
    </row>
    <row r="164" spans="1:14" s="31" customFormat="1">
      <c r="A164" s="32" t="str">
        <f>[2]Sheet1!A199</f>
        <v>FY23</v>
      </c>
      <c r="B164" s="33">
        <f>[2]Sheet1!B199</f>
        <v>2463.3704720599999</v>
      </c>
      <c r="C164" s="33">
        <f>[2]Sheet1!C199</f>
        <v>1015.8771199299996</v>
      </c>
      <c r="D164" s="33">
        <f>[2]Sheet1!D199</f>
        <v>911.01498635999997</v>
      </c>
      <c r="E164" s="33">
        <f>[2]Sheet1!E199</f>
        <v>845.53471051000008</v>
      </c>
      <c r="F164" s="33">
        <f>[2]Sheet1!F199</f>
        <v>1095.0883330899999</v>
      </c>
      <c r="G164" s="33">
        <f>[2]Sheet1!G199</f>
        <v>934.49887942999999</v>
      </c>
      <c r="H164" s="33">
        <f>[2]Sheet1!H199</f>
        <v>968.51490709000018</v>
      </c>
      <c r="I164" s="33">
        <f>[2]Sheet1!I199</f>
        <v>924.19541423999999</v>
      </c>
      <c r="J164" s="33">
        <f>[2]Sheet1!J199</f>
        <v>988.84726418000002</v>
      </c>
      <c r="K164" s="33">
        <f>[2]Sheet1!K199</f>
        <v>753.74917062000009</v>
      </c>
      <c r="L164" s="33">
        <f>[2]Sheet1!L199</f>
        <v>1152.8606909499999</v>
      </c>
      <c r="M164" s="33">
        <f>[2]Sheet1!M199</f>
        <v>3979.5154063500008</v>
      </c>
      <c r="N164" s="33">
        <f>[2]Sheet1!N199</f>
        <v>16033.067354810004</v>
      </c>
    </row>
    <row r="165" spans="1:14" s="31" customFormat="1">
      <c r="A165" s="32" t="str">
        <f>[2]Sheet1!A200</f>
        <v>FY24</v>
      </c>
      <c r="B165" s="33">
        <f>[2]Sheet1!B200</f>
        <v>5097.3647964499996</v>
      </c>
      <c r="C165" s="33">
        <f>[2]Sheet1!C200</f>
        <v>1401.0189777099997</v>
      </c>
      <c r="D165" s="33">
        <f>[2]Sheet1!D200</f>
        <v>1115.27101137</v>
      </c>
      <c r="E165" s="33">
        <f>[2]Sheet1!E200</f>
        <v>1410.2378563700001</v>
      </c>
      <c r="F165" s="33">
        <f>[2]Sheet1!F200</f>
        <v>4020.4263286500004</v>
      </c>
      <c r="G165" s="33">
        <f>[2]Sheet1!G200</f>
        <v>1023.5822902300001</v>
      </c>
      <c r="H165" s="33">
        <f>[2]Sheet1!H200</f>
        <v>718.32037590000004</v>
      </c>
      <c r="I165" s="33">
        <f>[2]Sheet1!I200</f>
        <v>3169.9531648400002</v>
      </c>
      <c r="J165" s="33">
        <f>[2]Sheet1!J200</f>
        <v>806.22841017000007</v>
      </c>
      <c r="K165" s="33">
        <f>[2]Sheet1!K200</f>
        <v>663.17987981999988</v>
      </c>
      <c r="L165" s="33">
        <f>[2]Sheet1!L200</f>
        <v>2006.7700808399998</v>
      </c>
      <c r="M165" s="33">
        <f>[2]Sheet1!M200</f>
        <v>3757.3744644700005</v>
      </c>
      <c r="N165" s="33">
        <f>[2]Sheet1!N200</f>
        <v>25189.727636819996</v>
      </c>
    </row>
    <row r="166" spans="1:14" s="31" customFormat="1">
      <c r="A166" s="32" t="str">
        <f>[2]Sheet1!A201</f>
        <v>FY25</v>
      </c>
      <c r="B166" s="33">
        <f>[2]Sheet1!B201</f>
        <v>2472.9999313400003</v>
      </c>
      <c r="C166" s="33">
        <f>[2]Sheet1!C201</f>
        <v>1424.3570289500001</v>
      </c>
      <c r="D166" s="33">
        <f>[2]Sheet1!D201</f>
        <v>1274.2462293800002</v>
      </c>
      <c r="E166" s="33">
        <f>[2]Sheet1!E201</f>
        <v>971.60089174000007</v>
      </c>
      <c r="F166" s="33">
        <f>[2]Sheet1!F201</f>
        <v>1996.2745792199999</v>
      </c>
      <c r="G166" s="33">
        <f>[2]Sheet1!G201</f>
        <v>926.18034840999997</v>
      </c>
      <c r="H166" s="33">
        <f>[2]Sheet1!H201</f>
        <v>953.66880178999997</v>
      </c>
      <c r="I166" s="33">
        <f>[2]Sheet1!I201</f>
        <v>1165.1357012799999</v>
      </c>
      <c r="J166" s="33">
        <f>[2]Sheet1!J201</f>
        <v>1162.2870825600003</v>
      </c>
      <c r="K166" s="33">
        <f>[2]Sheet1!K201</f>
        <v>891.78314072000001</v>
      </c>
      <c r="L166" s="33">
        <f>[2]Sheet1!L201</f>
        <v>2438.8246068699996</v>
      </c>
      <c r="M166" s="33">
        <f>[2]Sheet1!M201</f>
        <v>5167.4531284299992</v>
      </c>
      <c r="N166" s="33">
        <f>[2]Sheet1!N201</f>
        <v>20844.811470689994</v>
      </c>
    </row>
    <row r="167" spans="1:14" s="31" customFormat="1">
      <c r="A167" s="32" t="str">
        <f>[2]Sheet1!A202</f>
        <v>% chg 24-25</v>
      </c>
      <c r="B167" s="34">
        <f>[2]Sheet1!B202</f>
        <v>-0.51484737112354761</v>
      </c>
      <c r="C167" s="34">
        <f>[2]Sheet1!C202</f>
        <v>1.6657912284776377E-2</v>
      </c>
      <c r="D167" s="34">
        <f>[2]Sheet1!D202</f>
        <v>0.14254402417822637</v>
      </c>
      <c r="E167" s="34">
        <f>[2]Sheet1!E202</f>
        <v>-0.31103757614269872</v>
      </c>
      <c r="F167" s="34">
        <f>[2]Sheet1!F202</f>
        <v>-0.50346694205180997</v>
      </c>
      <c r="G167" s="34">
        <f>[2]Sheet1!G202</f>
        <v>-9.5157900590595257E-2</v>
      </c>
      <c r="H167" s="34">
        <f>[2]Sheet1!H202</f>
        <v>0.32763712931729999</v>
      </c>
      <c r="I167" s="34">
        <f>[2]Sheet1!I202</f>
        <v>-0.63244387513251832</v>
      </c>
      <c r="J167" s="34">
        <f>[2]Sheet1!J202</f>
        <v>0.44163498569210941</v>
      </c>
      <c r="K167" s="34">
        <f>[2]Sheet1!K202</f>
        <v>0.34470777515452899</v>
      </c>
      <c r="L167" s="34">
        <f>[2]Sheet1!L202</f>
        <v>0.21529846899508742</v>
      </c>
      <c r="M167" s="34">
        <f>[2]Sheet1!M202</f>
        <v>0.37528297413361461</v>
      </c>
      <c r="N167" s="34">
        <f>[2]Sheet1!N202</f>
        <v>-0.17248761990498887</v>
      </c>
    </row>
    <row r="168" spans="1:14" s="31" customFormat="1">
      <c r="A168" s="59" t="s">
        <v>96</v>
      </c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</row>
    <row r="169" spans="1:14" s="31" customFormat="1">
      <c r="A169" s="32" t="str">
        <f>[2]Sheet1!A205</f>
        <v>FY21</v>
      </c>
      <c r="B169" s="33">
        <f>[2]Sheet1!B205</f>
        <v>7184.3795453499997</v>
      </c>
      <c r="C169" s="33">
        <f>[2]Sheet1!C205</f>
        <v>1037.3164692</v>
      </c>
      <c r="D169" s="33">
        <f>[2]Sheet1!D205</f>
        <v>380.75843146</v>
      </c>
      <c r="E169" s="33">
        <f>[2]Sheet1!E205</f>
        <v>498.23873367000004</v>
      </c>
      <c r="F169" s="33">
        <f>[2]Sheet1!F205</f>
        <v>1203.6768008100003</v>
      </c>
      <c r="G169" s="33">
        <f>[2]Sheet1!G205</f>
        <v>2109.4291733499999</v>
      </c>
      <c r="H169" s="33">
        <f>[2]Sheet1!H205</f>
        <v>1289.0114214</v>
      </c>
      <c r="I169" s="33">
        <f>[2]Sheet1!I205</f>
        <v>2405.5901533699998</v>
      </c>
      <c r="J169" s="33">
        <f>[2]Sheet1!J205</f>
        <v>365.29710262999998</v>
      </c>
      <c r="K169" s="33">
        <f>[2]Sheet1!K205</f>
        <v>126.73772842</v>
      </c>
      <c r="L169" s="33">
        <f>[2]Sheet1!L205</f>
        <v>-495.55661464000002</v>
      </c>
      <c r="M169" s="33">
        <f>[2]Sheet1!M205</f>
        <v>2286.0852437799999</v>
      </c>
      <c r="N169" s="33">
        <f>[2]Sheet1!N205</f>
        <v>18390.964188799997</v>
      </c>
    </row>
    <row r="170" spans="1:14" s="31" customFormat="1">
      <c r="A170" s="32" t="str">
        <f>[2]Sheet1!A206</f>
        <v>FY22</v>
      </c>
      <c r="B170" s="33">
        <f>[2]Sheet1!B206</f>
        <v>273.29624781000001</v>
      </c>
      <c r="C170" s="33">
        <f>[2]Sheet1!C206</f>
        <v>351.74283890000004</v>
      </c>
      <c r="D170" s="33">
        <f>[2]Sheet1!D206</f>
        <v>15567.69808156</v>
      </c>
      <c r="E170" s="33">
        <f>[2]Sheet1!E206</f>
        <v>8612.0690106499987</v>
      </c>
      <c r="F170" s="33">
        <f>[2]Sheet1!F206</f>
        <v>789.87823694999997</v>
      </c>
      <c r="G170" s="33">
        <f>[2]Sheet1!G206</f>
        <v>168.98914038999999</v>
      </c>
      <c r="H170" s="33">
        <f>[2]Sheet1!H206</f>
        <v>1314.8014361499997</v>
      </c>
      <c r="I170" s="33">
        <f>[2]Sheet1!I206</f>
        <v>1024.3561935299997</v>
      </c>
      <c r="J170" s="33">
        <f>[2]Sheet1!J206</f>
        <v>697.08764875999998</v>
      </c>
      <c r="K170" s="33">
        <f>[2]Sheet1!K206</f>
        <v>1908.7154053199999</v>
      </c>
      <c r="L170" s="33">
        <f>[2]Sheet1!L206</f>
        <v>353.45472038999998</v>
      </c>
      <c r="M170" s="33">
        <f>[2]Sheet1!M206</f>
        <v>173.20915434</v>
      </c>
      <c r="N170" s="33">
        <f>[2]Sheet1!N206</f>
        <v>31235.298114749996</v>
      </c>
    </row>
    <row r="171" spans="1:14" s="31" customFormat="1">
      <c r="A171" s="32" t="str">
        <f>[2]Sheet1!A207</f>
        <v>FY23</v>
      </c>
      <c r="B171" s="33">
        <f>[2]Sheet1!B207</f>
        <v>273.57077897999983</v>
      </c>
      <c r="C171" s="33">
        <f>[2]Sheet1!C207</f>
        <v>315.03785492000003</v>
      </c>
      <c r="D171" s="33">
        <f>[2]Sheet1!D207</f>
        <v>-15150.916303560001</v>
      </c>
      <c r="E171" s="33">
        <f>[2]Sheet1!E207</f>
        <v>-697.03697153999997</v>
      </c>
      <c r="F171" s="33">
        <f>[2]Sheet1!F207</f>
        <v>53.555873660000003</v>
      </c>
      <c r="G171" s="33">
        <f>[2]Sheet1!G207</f>
        <v>27.526550840000002</v>
      </c>
      <c r="H171" s="33">
        <f>[2]Sheet1!H207</f>
        <v>-33.943708480000005</v>
      </c>
      <c r="I171" s="33">
        <f>[2]Sheet1!I207</f>
        <v>226.94911119999998</v>
      </c>
      <c r="J171" s="33">
        <f>[2]Sheet1!J207</f>
        <v>94.163492180000006</v>
      </c>
      <c r="K171" s="33">
        <f>[2]Sheet1!K207</f>
        <v>-68.306246639999983</v>
      </c>
      <c r="L171" s="33">
        <f>[2]Sheet1!L207</f>
        <v>54.415603900001074</v>
      </c>
      <c r="M171" s="33">
        <f>[2]Sheet1!M207</f>
        <v>-71.473532480000003</v>
      </c>
      <c r="N171" s="33">
        <f>[2]Sheet1!N207</f>
        <v>-14976.457497019997</v>
      </c>
    </row>
    <row r="172" spans="1:14" s="31" customFormat="1">
      <c r="A172" s="32" t="str">
        <f>[2]Sheet1!A208</f>
        <v>FY24</v>
      </c>
      <c r="B172" s="33">
        <f>[2]Sheet1!B208</f>
        <v>3413.7951969500004</v>
      </c>
      <c r="C172" s="33">
        <f>[2]Sheet1!C208</f>
        <v>26.167677949999987</v>
      </c>
      <c r="D172" s="33">
        <f>[2]Sheet1!D208</f>
        <v>-136.91675486000003</v>
      </c>
      <c r="E172" s="33">
        <f>[2]Sheet1!E208</f>
        <v>28.721255740000004</v>
      </c>
      <c r="F172" s="33">
        <f>[2]Sheet1!F208</f>
        <v>99.68826304000001</v>
      </c>
      <c r="G172" s="33">
        <f>[2]Sheet1!G208</f>
        <v>57.901751570000002</v>
      </c>
      <c r="H172" s="33">
        <f>[2]Sheet1!H208</f>
        <v>-5.7974143400000004</v>
      </c>
      <c r="I172" s="33">
        <f>[2]Sheet1!I208</f>
        <v>-69.15491286000001</v>
      </c>
      <c r="J172" s="33">
        <f>[2]Sheet1!J208</f>
        <v>47.82900888999999</v>
      </c>
      <c r="K172" s="33">
        <f>[2]Sheet1!K208</f>
        <v>45.531525869999996</v>
      </c>
      <c r="L172" s="33">
        <f>[2]Sheet1!L208</f>
        <v>1743.3612927399995</v>
      </c>
      <c r="M172" s="33">
        <f>[2]Sheet1!M208</f>
        <v>131.52038457000003</v>
      </c>
      <c r="N172" s="33">
        <f>[2]Sheet1!N208</f>
        <v>5382.6472752599984</v>
      </c>
    </row>
    <row r="173" spans="1:14" s="31" customFormat="1">
      <c r="A173" s="32" t="str">
        <f>[2]Sheet1!A209</f>
        <v>FY25</v>
      </c>
      <c r="B173" s="33">
        <f>[2]Sheet1!B209</f>
        <v>-18.039349970000004</v>
      </c>
      <c r="C173" s="33">
        <f>[2]Sheet1!C209</f>
        <v>53.109228419999994</v>
      </c>
      <c r="D173" s="33">
        <f>[2]Sheet1!D209</f>
        <v>-10.028659669999998</v>
      </c>
      <c r="E173" s="33">
        <f>[2]Sheet1!E209</f>
        <v>-123.58690754000004</v>
      </c>
      <c r="F173" s="33">
        <f>[2]Sheet1!F209</f>
        <v>1492.1058736300006</v>
      </c>
      <c r="G173" s="33">
        <f>[2]Sheet1!G209</f>
        <v>10.217264399999998</v>
      </c>
      <c r="H173" s="33">
        <f>[2]Sheet1!H209</f>
        <v>28.230352189999998</v>
      </c>
      <c r="I173" s="33">
        <f>[2]Sheet1!I209</f>
        <v>47.140692309999991</v>
      </c>
      <c r="J173" s="33">
        <f>[2]Sheet1!J209</f>
        <v>10.432616259999998</v>
      </c>
      <c r="K173" s="33">
        <f>[2]Sheet1!K209</f>
        <v>23.866514700000007</v>
      </c>
      <c r="L173" s="33">
        <f>[2]Sheet1!L209</f>
        <v>78.230943419999974</v>
      </c>
      <c r="M173" s="33">
        <f>[2]Sheet1!M209</f>
        <v>158.59782694</v>
      </c>
      <c r="N173" s="33">
        <f>[2]Sheet1!N209</f>
        <v>1750.276395090001</v>
      </c>
    </row>
    <row r="174" spans="1:14" s="31" customFormat="1">
      <c r="A174" s="32" t="str">
        <f>[2]Sheet1!A210</f>
        <v>% chg 24-25</v>
      </c>
      <c r="B174" s="34">
        <f>[2]Sheet1!B210</f>
        <v>-1.00528425079106</v>
      </c>
      <c r="C174" s="34">
        <f>[2]Sheet1!C210</f>
        <v>1.029573603033433</v>
      </c>
      <c r="D174" s="34">
        <f>[2]Sheet1!D210</f>
        <v>-0.92675359797816936</v>
      </c>
      <c r="E174" s="34">
        <f>[2]Sheet1!E210</f>
        <v>-5.3029771629337548</v>
      </c>
      <c r="F174" s="34">
        <f>[2]Sheet1!F210</f>
        <v>13.96771864739274</v>
      </c>
      <c r="G174" s="34">
        <f>[2]Sheet1!G210</f>
        <v>-0.82354135888880853</v>
      </c>
      <c r="H174" s="34">
        <f>[2]Sheet1!H210</f>
        <v>-5.869472929547416</v>
      </c>
      <c r="I174" s="34">
        <f>[2]Sheet1!I210</f>
        <v>-1.6816680169264837</v>
      </c>
      <c r="J174" s="34">
        <f>[2]Sheet1!J210</f>
        <v>-0.78187680443068452</v>
      </c>
      <c r="K174" s="34">
        <f>[2]Sheet1!K210</f>
        <v>-0.47582440421296585</v>
      </c>
      <c r="L174" s="34">
        <f>[2]Sheet1!L210</f>
        <v>-0.95512637354874019</v>
      </c>
      <c r="M174" s="34">
        <f>[2]Sheet1!M210</f>
        <v>0.20588019460655058</v>
      </c>
      <c r="N174" s="34">
        <f>[2]Sheet1!N210</f>
        <v>-0.67482981782315332</v>
      </c>
    </row>
    <row r="175" spans="1:14" s="31" customFormat="1">
      <c r="A175" s="59" t="s">
        <v>23</v>
      </c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</row>
    <row r="176" spans="1:14" s="31" customFormat="1">
      <c r="A176" s="59" t="s">
        <v>97</v>
      </c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</row>
    <row r="177" spans="1:14" s="31" customFormat="1">
      <c r="A177" s="32" t="str">
        <f>[2]Sheet1!A213</f>
        <v>FY21</v>
      </c>
      <c r="B177" s="33">
        <f>[2]Sheet1!B213</f>
        <v>0</v>
      </c>
      <c r="C177" s="33">
        <f>[2]Sheet1!C213</f>
        <v>0.43632041999999999</v>
      </c>
      <c r="D177" s="33">
        <f>[2]Sheet1!D213</f>
        <v>0</v>
      </c>
      <c r="E177" s="33">
        <f>[2]Sheet1!E213</f>
        <v>419.87419338999996</v>
      </c>
      <c r="F177" s="33">
        <f>[2]Sheet1!F213</f>
        <v>0.43632041999999999</v>
      </c>
      <c r="G177" s="33">
        <f>[2]Sheet1!G213</f>
        <v>0</v>
      </c>
      <c r="H177" s="33">
        <f>[2]Sheet1!H213</f>
        <v>0</v>
      </c>
      <c r="I177" s="33">
        <f>[2]Sheet1!I213</f>
        <v>39.845869230000005</v>
      </c>
      <c r="J177" s="33">
        <f>[2]Sheet1!J213</f>
        <v>192.43336549</v>
      </c>
      <c r="K177" s="33">
        <f>[2]Sheet1!K213</f>
        <v>0</v>
      </c>
      <c r="L177" s="33">
        <f>[2]Sheet1!L213</f>
        <v>0.43632041999999999</v>
      </c>
      <c r="M177" s="33">
        <f>[2]Sheet1!M213</f>
        <v>0</v>
      </c>
      <c r="N177" s="33">
        <f>[2]Sheet1!N213</f>
        <v>653.46238936999998</v>
      </c>
    </row>
    <row r="178" spans="1:14" s="31" customFormat="1">
      <c r="A178" s="32" t="str">
        <f>[2]Sheet1!A214</f>
        <v>FY22</v>
      </c>
      <c r="B178" s="33">
        <f>[2]Sheet1!B214</f>
        <v>0</v>
      </c>
      <c r="C178" s="33">
        <f>[2]Sheet1!C214</f>
        <v>0.43632041999999999</v>
      </c>
      <c r="D178" s="33">
        <f>[2]Sheet1!D214</f>
        <v>0</v>
      </c>
      <c r="E178" s="33">
        <f>[2]Sheet1!E214</f>
        <v>459.03709470000001</v>
      </c>
      <c r="F178" s="33">
        <f>[2]Sheet1!F214</f>
        <v>1.3149515300000001</v>
      </c>
      <c r="G178" s="33">
        <f>[2]Sheet1!G214</f>
        <v>0</v>
      </c>
      <c r="H178" s="33">
        <f>[2]Sheet1!H214</f>
        <v>0</v>
      </c>
      <c r="I178" s="33">
        <f>[2]Sheet1!I214</f>
        <v>87.079060160000012</v>
      </c>
      <c r="J178" s="33">
        <f>[2]Sheet1!J214</f>
        <v>0</v>
      </c>
      <c r="K178" s="33">
        <f>[2]Sheet1!K214</f>
        <v>0</v>
      </c>
      <c r="L178" s="33">
        <f>[2]Sheet1!L214</f>
        <v>0.43632041999999999</v>
      </c>
      <c r="M178" s="33">
        <f>[2]Sheet1!M214</f>
        <v>0</v>
      </c>
      <c r="N178" s="33">
        <f>[2]Sheet1!N214</f>
        <v>548.30374722999989</v>
      </c>
    </row>
    <row r="179" spans="1:14" s="31" customFormat="1">
      <c r="A179" s="32" t="str">
        <f>[2]Sheet1!A215</f>
        <v>FY23</v>
      </c>
      <c r="B179" s="33">
        <f>[2]Sheet1!B215</f>
        <v>0</v>
      </c>
      <c r="C179" s="33">
        <f>[2]Sheet1!C215</f>
        <v>0.43632041999999999</v>
      </c>
      <c r="D179" s="33">
        <f>[2]Sheet1!D215</f>
        <v>0</v>
      </c>
      <c r="E179" s="33">
        <f>[2]Sheet1!E215</f>
        <v>431.54323894999999</v>
      </c>
      <c r="F179" s="33">
        <f>[2]Sheet1!F215</f>
        <v>5.0056008700000003</v>
      </c>
      <c r="G179" s="33">
        <f>[2]Sheet1!G215</f>
        <v>0</v>
      </c>
      <c r="H179" s="33">
        <f>[2]Sheet1!H215</f>
        <v>0</v>
      </c>
      <c r="I179" s="33">
        <f>[2]Sheet1!I215</f>
        <v>72.592685069999987</v>
      </c>
      <c r="J179" s="33">
        <f>[2]Sheet1!J215</f>
        <v>0</v>
      </c>
      <c r="K179" s="33">
        <f>[2]Sheet1!K215</f>
        <v>0</v>
      </c>
      <c r="L179" s="33">
        <f>[2]Sheet1!L215</f>
        <v>0.43632041999999999</v>
      </c>
      <c r="M179" s="33">
        <f>[2]Sheet1!M215</f>
        <v>0</v>
      </c>
      <c r="N179" s="33">
        <f>[2]Sheet1!N215</f>
        <v>510.01416573</v>
      </c>
    </row>
    <row r="180" spans="1:14" s="31" customFormat="1">
      <c r="A180" s="32" t="str">
        <f>[2]Sheet1!A216</f>
        <v>FY24</v>
      </c>
      <c r="B180" s="33">
        <f>[2]Sheet1!B216</f>
        <v>0</v>
      </c>
      <c r="C180" s="33">
        <f>[2]Sheet1!C216</f>
        <v>0.43632041999999999</v>
      </c>
      <c r="D180" s="33">
        <f>[2]Sheet1!D216</f>
        <v>0</v>
      </c>
      <c r="E180" s="33">
        <f>[2]Sheet1!E216</f>
        <v>402.86314425</v>
      </c>
      <c r="F180" s="33">
        <f>[2]Sheet1!F216</f>
        <v>0.54731801000000002</v>
      </c>
      <c r="G180" s="33">
        <f>[2]Sheet1!G216</f>
        <v>0</v>
      </c>
      <c r="H180" s="33">
        <f>[2]Sheet1!H216</f>
        <v>0</v>
      </c>
      <c r="I180" s="33">
        <f>[2]Sheet1!I216</f>
        <v>65.13611933</v>
      </c>
      <c r="J180" s="33">
        <f>[2]Sheet1!J216</f>
        <v>0</v>
      </c>
      <c r="K180" s="33">
        <f>[2]Sheet1!K216</f>
        <v>0</v>
      </c>
      <c r="L180" s="33">
        <f>[2]Sheet1!L216</f>
        <v>0.43632041999999999</v>
      </c>
      <c r="M180" s="33">
        <f>[2]Sheet1!M216</f>
        <v>0</v>
      </c>
      <c r="N180" s="33">
        <f>[2]Sheet1!N216</f>
        <v>469.41922242999999</v>
      </c>
    </row>
    <row r="181" spans="1:14" s="31" customFormat="1">
      <c r="A181" s="32" t="str">
        <f>[2]Sheet1!A217</f>
        <v>FY25</v>
      </c>
      <c r="B181" s="33">
        <f>[2]Sheet1!B217</f>
        <v>0</v>
      </c>
      <c r="C181" s="33">
        <f>[2]Sheet1!C217</f>
        <v>0.43632041999999999</v>
      </c>
      <c r="D181" s="33">
        <f>[2]Sheet1!D217</f>
        <v>0</v>
      </c>
      <c r="E181" s="33">
        <f>[2]Sheet1!E217</f>
        <v>370.16208265</v>
      </c>
      <c r="F181" s="33">
        <f>[2]Sheet1!F217</f>
        <v>0.15070358</v>
      </c>
      <c r="G181" s="33">
        <f>[2]Sheet1!G217</f>
        <v>0</v>
      </c>
      <c r="H181" s="33">
        <f>[2]Sheet1!H217</f>
        <v>0</v>
      </c>
      <c r="I181" s="33">
        <f>[2]Sheet1!I217</f>
        <v>59.91228357</v>
      </c>
      <c r="J181" s="33">
        <f>[2]Sheet1!J217</f>
        <v>2.4022900000000001E-3</v>
      </c>
      <c r="K181" s="33">
        <f>[2]Sheet1!K217</f>
        <v>0</v>
      </c>
      <c r="L181" s="33">
        <f>[2]Sheet1!L217</f>
        <v>0</v>
      </c>
      <c r="M181" s="33">
        <f>[2]Sheet1!M217</f>
        <v>0</v>
      </c>
      <c r="N181" s="33">
        <f>[2]Sheet1!N217</f>
        <v>430.66379251000001</v>
      </c>
    </row>
    <row r="182" spans="1:14" s="31" customFormat="1">
      <c r="A182" s="32" t="str">
        <f>[2]Sheet1!A218</f>
        <v>% chg 24-25</v>
      </c>
      <c r="B182" s="34">
        <f>[2]Sheet1!B218</f>
        <v>0</v>
      </c>
      <c r="C182" s="34">
        <f>[2]Sheet1!C218</f>
        <v>0</v>
      </c>
      <c r="D182" s="34">
        <f>[2]Sheet1!D218</f>
        <v>0</v>
      </c>
      <c r="E182" s="34">
        <f>[2]Sheet1!E218</f>
        <v>-8.1171638723315717E-2</v>
      </c>
      <c r="F182" s="34">
        <f>[2]Sheet1!F218</f>
        <v>-0.72465079305539382</v>
      </c>
      <c r="G182" s="34">
        <f>[2]Sheet1!G218</f>
        <v>0</v>
      </c>
      <c r="H182" s="34">
        <f>[2]Sheet1!H218</f>
        <v>0</v>
      </c>
      <c r="I182" s="34">
        <f>[2]Sheet1!I218</f>
        <v>-8.019875629271693E-2</v>
      </c>
      <c r="J182" s="34">
        <f>[2]Sheet1!J218</f>
        <v>0</v>
      </c>
      <c r="K182" s="34">
        <f>[2]Sheet1!K218</f>
        <v>0</v>
      </c>
      <c r="L182" s="34">
        <f>[2]Sheet1!L218</f>
        <v>0</v>
      </c>
      <c r="M182" s="34">
        <f>[2]Sheet1!M218</f>
        <v>0</v>
      </c>
      <c r="N182" s="34">
        <f>[2]Sheet1!N218</f>
        <v>-8.2560381143699846E-2</v>
      </c>
    </row>
    <row r="183" spans="1:14" s="59" customFormat="1">
      <c r="A183" s="59" t="s">
        <v>98</v>
      </c>
    </row>
    <row r="184" spans="1:14" s="35" customFormat="1">
      <c r="A184" s="32" t="str">
        <f>[2]Sheet1!A221</f>
        <v>FY21</v>
      </c>
      <c r="B184" s="33">
        <f>[2]Sheet1!B221</f>
        <v>7.6397089899999857</v>
      </c>
      <c r="C184" s="33">
        <f>[2]Sheet1!C221</f>
        <v>611.04829989999996</v>
      </c>
      <c r="D184" s="33">
        <f>[2]Sheet1!D221</f>
        <v>710.30891578999979</v>
      </c>
      <c r="E184" s="33">
        <f>[2]Sheet1!E221</f>
        <v>327.48331261999999</v>
      </c>
      <c r="F184" s="33">
        <f>[2]Sheet1!F221</f>
        <v>400.90765356000003</v>
      </c>
      <c r="G184" s="33">
        <f>[2]Sheet1!G221</f>
        <v>530.25353895000001</v>
      </c>
      <c r="H184" s="33">
        <f>[2]Sheet1!H221</f>
        <v>286.48641318</v>
      </c>
      <c r="I184" s="33">
        <f>[2]Sheet1!I221</f>
        <v>446.27751825000001</v>
      </c>
      <c r="J184" s="33">
        <f>[2]Sheet1!J221</f>
        <v>130.42810581999998</v>
      </c>
      <c r="K184" s="33">
        <f>[2]Sheet1!K221</f>
        <v>1504.16211286</v>
      </c>
      <c r="L184" s="33">
        <f>[2]Sheet1!L221</f>
        <v>1571.7820417300002</v>
      </c>
      <c r="M184" s="33">
        <f>[2]Sheet1!M221</f>
        <v>267.30988279000002</v>
      </c>
      <c r="N184" s="33">
        <f>[2]Sheet1!N221</f>
        <v>6794.08750444</v>
      </c>
    </row>
    <row r="185" spans="1:14" s="35" customFormat="1">
      <c r="A185" s="32" t="str">
        <f>[2]Sheet1!A222</f>
        <v>FY22</v>
      </c>
      <c r="B185" s="33">
        <f>[2]Sheet1!B222</f>
        <v>-11.756684319999978</v>
      </c>
      <c r="C185" s="33">
        <f>[2]Sheet1!C222</f>
        <v>1558.0568368699999</v>
      </c>
      <c r="D185" s="33">
        <f>[2]Sheet1!D222</f>
        <v>255.08456117</v>
      </c>
      <c r="E185" s="33">
        <f>[2]Sheet1!E222</f>
        <v>515.19317748999993</v>
      </c>
      <c r="F185" s="33">
        <f>[2]Sheet1!F222</f>
        <v>551.09194417999993</v>
      </c>
      <c r="G185" s="33">
        <f>[2]Sheet1!G222</f>
        <v>1061.3296852899998</v>
      </c>
      <c r="H185" s="33">
        <f>[2]Sheet1!H222</f>
        <v>632.72417225999982</v>
      </c>
      <c r="I185" s="33">
        <f>[2]Sheet1!I222</f>
        <v>569.07081874999983</v>
      </c>
      <c r="J185" s="33">
        <f>[2]Sheet1!J222</f>
        <v>1567.7426045999996</v>
      </c>
      <c r="K185" s="33">
        <f>[2]Sheet1!K222</f>
        <v>1684.1326723100001</v>
      </c>
      <c r="L185" s="33">
        <f>[2]Sheet1!L222</f>
        <v>1418.9200774799999</v>
      </c>
      <c r="M185" s="33">
        <f>[2]Sheet1!M222</f>
        <v>380.17438126999997</v>
      </c>
      <c r="N185" s="33">
        <f>[2]Sheet1!N222</f>
        <v>10181.76424735</v>
      </c>
    </row>
    <row r="186" spans="1:14" s="35" customFormat="1">
      <c r="A186" s="32" t="str">
        <f>[2]Sheet1!A223</f>
        <v>FY23</v>
      </c>
      <c r="B186" s="33">
        <f>[2]Sheet1!B223</f>
        <v>2243.2744320499996</v>
      </c>
      <c r="C186" s="33">
        <f>[2]Sheet1!C223</f>
        <v>870.14614030000007</v>
      </c>
      <c r="D186" s="33">
        <f>[2]Sheet1!D223</f>
        <v>1400.5553642500001</v>
      </c>
      <c r="E186" s="33">
        <f>[2]Sheet1!E223</f>
        <v>383.14407917000005</v>
      </c>
      <c r="F186" s="33">
        <f>[2]Sheet1!F223</f>
        <v>563.54302260999987</v>
      </c>
      <c r="G186" s="33">
        <f>[2]Sheet1!G223</f>
        <v>1023.5910920900002</v>
      </c>
      <c r="H186" s="33">
        <f>[2]Sheet1!H223</f>
        <v>589.67628478999984</v>
      </c>
      <c r="I186" s="33">
        <f>[2]Sheet1!I223</f>
        <v>468.03863114000001</v>
      </c>
      <c r="J186" s="33">
        <f>[2]Sheet1!J223</f>
        <v>54.592681270000014</v>
      </c>
      <c r="K186" s="33">
        <f>[2]Sheet1!K223</f>
        <v>2279.2444727399998</v>
      </c>
      <c r="L186" s="33">
        <f>[2]Sheet1!L223</f>
        <v>586.44793000000004</v>
      </c>
      <c r="M186" s="33">
        <f>[2]Sheet1!M223</f>
        <v>365.54882546000005</v>
      </c>
      <c r="N186" s="33">
        <f>[2]Sheet1!N223</f>
        <v>10827.802955869998</v>
      </c>
    </row>
    <row r="187" spans="1:14" s="35" customFormat="1">
      <c r="A187" s="32" t="str">
        <f>[2]Sheet1!A224</f>
        <v>FY24</v>
      </c>
      <c r="B187" s="33">
        <f>[2]Sheet1!B224</f>
        <v>776.6568288499999</v>
      </c>
      <c r="C187" s="33">
        <f>[2]Sheet1!C224</f>
        <v>993.64186127000005</v>
      </c>
      <c r="D187" s="33">
        <f>[2]Sheet1!D224</f>
        <v>1696.4295653699999</v>
      </c>
      <c r="E187" s="33">
        <f>[2]Sheet1!E224</f>
        <v>475.12434978000005</v>
      </c>
      <c r="F187" s="33">
        <f>[2]Sheet1!F224</f>
        <v>758.35515277000013</v>
      </c>
      <c r="G187" s="33">
        <f>[2]Sheet1!G224</f>
        <v>850.60712790999992</v>
      </c>
      <c r="H187" s="33">
        <f>[2]Sheet1!H224</f>
        <v>361.66010589999996</v>
      </c>
      <c r="I187" s="33">
        <f>[2]Sheet1!I224</f>
        <v>1002.6451608499999</v>
      </c>
      <c r="J187" s="33">
        <f>[2]Sheet1!J224</f>
        <v>2475.9377959500002</v>
      </c>
      <c r="K187" s="33">
        <f>[2]Sheet1!K224</f>
        <v>3000.9131285600006</v>
      </c>
      <c r="L187" s="33">
        <f>[2]Sheet1!L224</f>
        <v>619.65470163999987</v>
      </c>
      <c r="M187" s="33">
        <f>[2]Sheet1!M224</f>
        <v>1062.8833164299999</v>
      </c>
      <c r="N187" s="33">
        <f>[2]Sheet1!N224</f>
        <v>14074.509095279998</v>
      </c>
    </row>
    <row r="188" spans="1:14" s="35" customFormat="1">
      <c r="A188" s="32" t="str">
        <f>[2]Sheet1!A225</f>
        <v>FY25</v>
      </c>
      <c r="B188" s="33">
        <f>[2]Sheet1!B225</f>
        <v>971.97102563999999</v>
      </c>
      <c r="C188" s="33">
        <f>[2]Sheet1!C225</f>
        <v>829.51646131999985</v>
      </c>
      <c r="D188" s="33">
        <f>[2]Sheet1!D225</f>
        <v>1811.7972760599994</v>
      </c>
      <c r="E188" s="33">
        <f>[2]Sheet1!E225</f>
        <v>3179.6295874499997</v>
      </c>
      <c r="F188" s="33">
        <f>[2]Sheet1!F225</f>
        <v>880.45502727000007</v>
      </c>
      <c r="G188" s="33">
        <f>[2]Sheet1!G225</f>
        <v>893.02133326999979</v>
      </c>
      <c r="H188" s="33">
        <f>[2]Sheet1!H225</f>
        <v>108.09282178000002</v>
      </c>
      <c r="I188" s="33">
        <f>[2]Sheet1!I225</f>
        <v>550.94054520000009</v>
      </c>
      <c r="J188" s="33">
        <f>[2]Sheet1!J225</f>
        <v>727.01624971000001</v>
      </c>
      <c r="K188" s="33">
        <f>[2]Sheet1!K225</f>
        <v>2078.9945604100003</v>
      </c>
      <c r="L188" s="33">
        <f>[2]Sheet1!L225</f>
        <v>1828.5099522500002</v>
      </c>
      <c r="M188" s="33">
        <f>[2]Sheet1!M225</f>
        <v>-43.516869609999986</v>
      </c>
      <c r="N188" s="33">
        <f>[2]Sheet1!N225</f>
        <v>13816.427970750001</v>
      </c>
    </row>
    <row r="189" spans="1:14" s="31" customFormat="1">
      <c r="A189" s="32" t="str">
        <f>[2]Sheet1!A226</f>
        <v>% chg 24-25</v>
      </c>
      <c r="B189" s="34">
        <f>[2]Sheet1!B226</f>
        <v>0.25148069203125772</v>
      </c>
      <c r="C189" s="34">
        <f>[2]Sheet1!C226</f>
        <v>-0.16517560938930978</v>
      </c>
      <c r="D189" s="34">
        <f>[2]Sheet1!D226</f>
        <v>6.8006189614384191E-2</v>
      </c>
      <c r="E189" s="34">
        <f>[2]Sheet1!E226</f>
        <v>5.6922050804642712</v>
      </c>
      <c r="F189" s="34">
        <f>[2]Sheet1!F226</f>
        <v>0.16100619090410717</v>
      </c>
      <c r="G189" s="34">
        <f>[2]Sheet1!G226</f>
        <v>4.9863449256784841E-2</v>
      </c>
      <c r="H189" s="34">
        <f>[2]Sheet1!H226</f>
        <v>-0.70112041661048452</v>
      </c>
      <c r="I189" s="34">
        <f>[2]Sheet1!I226</f>
        <v>-0.45051293646803614</v>
      </c>
      <c r="J189" s="34">
        <f>[2]Sheet1!J226</f>
        <v>-0.70636732033445582</v>
      </c>
      <c r="K189" s="34">
        <f>[2]Sheet1!K226</f>
        <v>-0.30721268115894662</v>
      </c>
      <c r="L189" s="34">
        <f>[2]Sheet1!L226</f>
        <v>1.9508530273563676</v>
      </c>
      <c r="M189" s="34">
        <f>[2]Sheet1!M226</f>
        <v>-1.0409422830684407</v>
      </c>
      <c r="N189" s="34">
        <f>[2]Sheet1!N226</f>
        <v>-1.8336776279930671E-2</v>
      </c>
    </row>
    <row r="190" spans="1:14" s="59" customFormat="1">
      <c r="A190" s="59" t="s">
        <v>99</v>
      </c>
    </row>
    <row r="191" spans="1:14" s="31" customFormat="1">
      <c r="A191" s="32" t="str">
        <f>[2]Sheet1!A229</f>
        <v>FY21</v>
      </c>
      <c r="B191" s="33">
        <f>[2]Sheet1!B229</f>
        <v>18.566380509999998</v>
      </c>
      <c r="C191" s="33">
        <f>[2]Sheet1!C229</f>
        <v>52.225746690000001</v>
      </c>
      <c r="D191" s="33">
        <f>[2]Sheet1!D229</f>
        <v>20.736251979999999</v>
      </c>
      <c r="E191" s="33">
        <f>[2]Sheet1!E229</f>
        <v>18.106498719999998</v>
      </c>
      <c r="F191" s="33">
        <f>[2]Sheet1!F229</f>
        <v>14.703270789999999</v>
      </c>
      <c r="G191" s="33">
        <f>[2]Sheet1!G229</f>
        <v>4.5970951100000006</v>
      </c>
      <c r="H191" s="33">
        <f>[2]Sheet1!H229</f>
        <v>12.783208190000003</v>
      </c>
      <c r="I191" s="33">
        <f>[2]Sheet1!I229</f>
        <v>11.13443949</v>
      </c>
      <c r="J191" s="33">
        <f>[2]Sheet1!J229</f>
        <v>20.53923554</v>
      </c>
      <c r="K191" s="33">
        <f>[2]Sheet1!K229</f>
        <v>358.58862618000001</v>
      </c>
      <c r="L191" s="33">
        <f>[2]Sheet1!L229</f>
        <v>249.30766296000004</v>
      </c>
      <c r="M191" s="33">
        <f>[2]Sheet1!M229</f>
        <v>11.276044669999997</v>
      </c>
      <c r="N191" s="33">
        <f>[2]Sheet1!N229</f>
        <v>792.56446083000003</v>
      </c>
    </row>
    <row r="192" spans="1:14" s="31" customFormat="1">
      <c r="A192" s="32" t="str">
        <f>[2]Sheet1!A230</f>
        <v>FY22</v>
      </c>
      <c r="B192" s="33">
        <f>[2]Sheet1!B230</f>
        <v>27.750573649999996</v>
      </c>
      <c r="C192" s="33">
        <f>[2]Sheet1!C230</f>
        <v>11.750432970000002</v>
      </c>
      <c r="D192" s="33">
        <f>[2]Sheet1!D230</f>
        <v>10.107966629999996</v>
      </c>
      <c r="E192" s="33">
        <f>[2]Sheet1!E230</f>
        <v>23.47147223</v>
      </c>
      <c r="F192" s="33">
        <f>[2]Sheet1!F230</f>
        <v>10.735257390000001</v>
      </c>
      <c r="G192" s="33">
        <f>[2]Sheet1!G230</f>
        <v>12.985806809999998</v>
      </c>
      <c r="H192" s="33">
        <f>[2]Sheet1!H230</f>
        <v>10.740674889999999</v>
      </c>
      <c r="I192" s="33">
        <f>[2]Sheet1!I230</f>
        <v>16.637953100000004</v>
      </c>
      <c r="J192" s="33">
        <f>[2]Sheet1!J230</f>
        <v>32.349554660000003</v>
      </c>
      <c r="K192" s="33">
        <f>[2]Sheet1!K230</f>
        <v>473.68269468</v>
      </c>
      <c r="L192" s="33">
        <f>[2]Sheet1!L230</f>
        <v>362.02491942999995</v>
      </c>
      <c r="M192" s="33">
        <f>[2]Sheet1!M230</f>
        <v>19.504931910000003</v>
      </c>
      <c r="N192" s="33">
        <f>[2]Sheet1!N230</f>
        <v>1011.7422383499999</v>
      </c>
    </row>
    <row r="193" spans="1:14" s="31" customFormat="1">
      <c r="A193" s="32" t="str">
        <f>[2]Sheet1!A231</f>
        <v>FY23</v>
      </c>
      <c r="B193" s="33">
        <f>[2]Sheet1!B231</f>
        <v>23.634955900000001</v>
      </c>
      <c r="C193" s="33">
        <f>[2]Sheet1!C231</f>
        <v>7.2777403099999995</v>
      </c>
      <c r="D193" s="33">
        <f>[2]Sheet1!D231</f>
        <v>12.054820980000002</v>
      </c>
      <c r="E193" s="33">
        <f>[2]Sheet1!E231</f>
        <v>14.55355883</v>
      </c>
      <c r="F193" s="33">
        <f>[2]Sheet1!F231</f>
        <v>9.2514859599999983</v>
      </c>
      <c r="G193" s="33">
        <f>[2]Sheet1!G231</f>
        <v>19.770808979999998</v>
      </c>
      <c r="H193" s="33">
        <f>[2]Sheet1!H231</f>
        <v>17.194228260000003</v>
      </c>
      <c r="I193" s="33">
        <f>[2]Sheet1!I231</f>
        <v>15.734261880000002</v>
      </c>
      <c r="J193" s="33">
        <f>[2]Sheet1!J231</f>
        <v>19.752547730000003</v>
      </c>
      <c r="K193" s="33">
        <f>[2]Sheet1!K231</f>
        <v>557.63997516999996</v>
      </c>
      <c r="L193" s="33">
        <f>[2]Sheet1!L231</f>
        <v>366.09551455000002</v>
      </c>
      <c r="M193" s="33">
        <f>[2]Sheet1!M231</f>
        <v>27.973387110000001</v>
      </c>
      <c r="N193" s="33">
        <f>[2]Sheet1!N231</f>
        <v>1090.9332856599999</v>
      </c>
    </row>
    <row r="194" spans="1:14" s="31" customFormat="1">
      <c r="A194" s="32" t="str">
        <f>[2]Sheet1!A232</f>
        <v>FY24</v>
      </c>
      <c r="B194" s="33">
        <f>[2]Sheet1!B232</f>
        <v>1.1255524899999994</v>
      </c>
      <c r="C194" s="33">
        <f>[2]Sheet1!C232</f>
        <v>-1.0813228000000012</v>
      </c>
      <c r="D194" s="33">
        <f>[2]Sheet1!D232</f>
        <v>66.617132999999995</v>
      </c>
      <c r="E194" s="33">
        <f>[2]Sheet1!E232</f>
        <v>37.954953160000009</v>
      </c>
      <c r="F194" s="33">
        <f>[2]Sheet1!F232</f>
        <v>12.749961019999997</v>
      </c>
      <c r="G194" s="33">
        <f>[2]Sheet1!G232</f>
        <v>3.6298791899999991</v>
      </c>
      <c r="H194" s="33">
        <f>[2]Sheet1!H232</f>
        <v>14.026434460000001</v>
      </c>
      <c r="I194" s="33">
        <f>[2]Sheet1!I232</f>
        <v>25.432587650000002</v>
      </c>
      <c r="J194" s="33">
        <f>[2]Sheet1!J232</f>
        <v>38.724064169999991</v>
      </c>
      <c r="K194" s="33">
        <f>[2]Sheet1!K232</f>
        <v>557.53780116999997</v>
      </c>
      <c r="L194" s="33">
        <f>[2]Sheet1!L232</f>
        <v>494.11219487000005</v>
      </c>
      <c r="M194" s="33">
        <f>[2]Sheet1!M232</f>
        <v>29.847263969999997</v>
      </c>
      <c r="N194" s="33">
        <f>[2]Sheet1!N232</f>
        <v>1280.6765023500002</v>
      </c>
    </row>
    <row r="195" spans="1:14" s="31" customFormat="1">
      <c r="A195" s="32" t="str">
        <f>[2]Sheet1!A233</f>
        <v>FY25</v>
      </c>
      <c r="B195" s="33">
        <f>[2]Sheet1!B233</f>
        <v>18.178401010000002</v>
      </c>
      <c r="C195" s="33">
        <f>[2]Sheet1!C233</f>
        <v>38.218219919999996</v>
      </c>
      <c r="D195" s="33">
        <f>[2]Sheet1!D233</f>
        <v>21.097792849999998</v>
      </c>
      <c r="E195" s="33">
        <f>[2]Sheet1!E233</f>
        <v>17.347011890000001</v>
      </c>
      <c r="F195" s="33">
        <f>[2]Sheet1!F233</f>
        <v>23.448778769999997</v>
      </c>
      <c r="G195" s="33">
        <f>[2]Sheet1!G233</f>
        <v>7.9723319200000002</v>
      </c>
      <c r="H195" s="33">
        <f>[2]Sheet1!H233</f>
        <v>31.389995500000001</v>
      </c>
      <c r="I195" s="33">
        <f>[2]Sheet1!I233</f>
        <v>45.941207640000002</v>
      </c>
      <c r="J195" s="33">
        <f>[2]Sheet1!J233</f>
        <v>43.129695259999998</v>
      </c>
      <c r="K195" s="33">
        <f>[2]Sheet1!K233</f>
        <v>864.38541315999998</v>
      </c>
      <c r="L195" s="33">
        <f>[2]Sheet1!L233</f>
        <v>478.13643319999994</v>
      </c>
      <c r="M195" s="33">
        <f>[2]Sheet1!M233</f>
        <v>28.415552990000005</v>
      </c>
      <c r="N195" s="33">
        <f>[2]Sheet1!N233</f>
        <v>1617.66083411</v>
      </c>
    </row>
    <row r="196" spans="1:14" s="31" customFormat="1">
      <c r="A196" s="32" t="str">
        <f>[2]Sheet1!A234</f>
        <v>% chg 24-25</v>
      </c>
      <c r="B196" s="34">
        <f>[2]Sheet1!B234</f>
        <v>15.1506470568956</v>
      </c>
      <c r="C196" s="34">
        <f>[2]Sheet1!C234</f>
        <v>-36.343950872024479</v>
      </c>
      <c r="D196" s="34">
        <f>[2]Sheet1!D234</f>
        <v>-0.68329779592886408</v>
      </c>
      <c r="E196" s="34">
        <f>[2]Sheet1!E234</f>
        <v>-0.54295788966269409</v>
      </c>
      <c r="F196" s="34">
        <f>[2]Sheet1!F234</f>
        <v>0.83912552620494207</v>
      </c>
      <c r="G196" s="34">
        <f>[2]Sheet1!G234</f>
        <v>1.1963077840064429</v>
      </c>
      <c r="H196" s="34">
        <f>[2]Sheet1!H234</f>
        <v>1.2379169552687588</v>
      </c>
      <c r="I196" s="34">
        <f>[2]Sheet1!I234</f>
        <v>0.80639140115182095</v>
      </c>
      <c r="J196" s="34">
        <f>[2]Sheet1!J234</f>
        <v>0.11376985304690977</v>
      </c>
      <c r="K196" s="34">
        <f>[2]Sheet1!K234</f>
        <v>0.55036198683941517</v>
      </c>
      <c r="L196" s="34">
        <f>[2]Sheet1!L234</f>
        <v>-3.2332255378160271E-2</v>
      </c>
      <c r="M196" s="34">
        <f>[2]Sheet1!M234</f>
        <v>-4.796791362313902E-2</v>
      </c>
      <c r="N196" s="34">
        <f>[2]Sheet1!N234</f>
        <v>0.26312994041949261</v>
      </c>
    </row>
    <row r="197" spans="1:14" s="59" customFormat="1">
      <c r="A197" s="59" t="s">
        <v>100</v>
      </c>
    </row>
    <row r="198" spans="1:14" s="31" customFormat="1">
      <c r="A198" s="32" t="str">
        <f>[2]Sheet1!A237</f>
        <v>FY21</v>
      </c>
      <c r="B198" s="33">
        <f>[2]Sheet1!B237</f>
        <v>2435.5050238999997</v>
      </c>
      <c r="C198" s="33">
        <f>[2]Sheet1!C237</f>
        <v>1031.3024095999999</v>
      </c>
      <c r="D198" s="33">
        <f>[2]Sheet1!D237</f>
        <v>784.59999065</v>
      </c>
      <c r="E198" s="33">
        <f>[2]Sheet1!E237</f>
        <v>491.93823648000006</v>
      </c>
      <c r="F198" s="33">
        <f>[2]Sheet1!F237</f>
        <v>2248.6797117400001</v>
      </c>
      <c r="G198" s="33">
        <f>[2]Sheet1!G237</f>
        <v>657.96583284000019</v>
      </c>
      <c r="H198" s="33">
        <f>[2]Sheet1!H237</f>
        <v>835.07650622000006</v>
      </c>
      <c r="I198" s="33">
        <f>[2]Sheet1!I237</f>
        <v>2379.4834475699995</v>
      </c>
      <c r="J198" s="33">
        <f>[2]Sheet1!J237</f>
        <v>1650.0623307799999</v>
      </c>
      <c r="K198" s="33">
        <f>[2]Sheet1!K237</f>
        <v>1970.2467734900001</v>
      </c>
      <c r="L198" s="33">
        <f>[2]Sheet1!L237</f>
        <v>454.89305607</v>
      </c>
      <c r="M198" s="33">
        <f>[2]Sheet1!M237</f>
        <v>18216.030137440004</v>
      </c>
      <c r="N198" s="33">
        <f>[2]Sheet1!N237</f>
        <v>33155.783456780002</v>
      </c>
    </row>
    <row r="199" spans="1:14" s="31" customFormat="1">
      <c r="A199" s="32" t="str">
        <f>[2]Sheet1!A238</f>
        <v>FY22</v>
      </c>
      <c r="B199" s="33">
        <f>[2]Sheet1!B238</f>
        <v>749.13895578999995</v>
      </c>
      <c r="C199" s="33">
        <f>[2]Sheet1!C238</f>
        <v>852.82081122</v>
      </c>
      <c r="D199" s="33">
        <f>[2]Sheet1!D238</f>
        <v>2002.86422421</v>
      </c>
      <c r="E199" s="33">
        <f>[2]Sheet1!E238</f>
        <v>763.74031487000002</v>
      </c>
      <c r="F199" s="33">
        <f>[2]Sheet1!F238</f>
        <v>1352.68007547</v>
      </c>
      <c r="G199" s="33">
        <f>[2]Sheet1!G238</f>
        <v>1742.6991393200001</v>
      </c>
      <c r="H199" s="33">
        <f>[2]Sheet1!H238</f>
        <v>1353.84990088</v>
      </c>
      <c r="I199" s="33">
        <f>[2]Sheet1!I238</f>
        <v>1118.3486648000005</v>
      </c>
      <c r="J199" s="33">
        <f>[2]Sheet1!J238</f>
        <v>1398.2996105</v>
      </c>
      <c r="K199" s="33">
        <f>[2]Sheet1!K238</f>
        <v>1463.4779655199995</v>
      </c>
      <c r="L199" s="33">
        <f>[2]Sheet1!L238</f>
        <v>1501.8427194199996</v>
      </c>
      <c r="M199" s="33">
        <f>[2]Sheet1!M238</f>
        <v>1389.7741624099999</v>
      </c>
      <c r="N199" s="33">
        <f>[2]Sheet1!N238</f>
        <v>15689.536544410003</v>
      </c>
    </row>
    <row r="200" spans="1:14" s="31" customFormat="1">
      <c r="A200" s="32" t="str">
        <f>[2]Sheet1!A239</f>
        <v>FY23</v>
      </c>
      <c r="B200" s="33">
        <f>[2]Sheet1!B239</f>
        <v>1911.21545511</v>
      </c>
      <c r="C200" s="33">
        <f>[2]Sheet1!C239</f>
        <v>1378.2879638699999</v>
      </c>
      <c r="D200" s="33">
        <f>[2]Sheet1!D239</f>
        <v>1319.5035552699997</v>
      </c>
      <c r="E200" s="33">
        <f>[2]Sheet1!E239</f>
        <v>927.6633754500001</v>
      </c>
      <c r="F200" s="33">
        <f>[2]Sheet1!F239</f>
        <v>931.87713817000008</v>
      </c>
      <c r="G200" s="33">
        <f>[2]Sheet1!G239</f>
        <v>946.55311448999998</v>
      </c>
      <c r="H200" s="33">
        <f>[2]Sheet1!H239</f>
        <v>1209.5423183099999</v>
      </c>
      <c r="I200" s="33">
        <f>[2]Sheet1!I239</f>
        <v>800.15020284999991</v>
      </c>
      <c r="J200" s="33">
        <f>[2]Sheet1!J239</f>
        <v>1019.7698286299998</v>
      </c>
      <c r="K200" s="33">
        <f>[2]Sheet1!K239</f>
        <v>1532.1780813399998</v>
      </c>
      <c r="L200" s="33">
        <f>[2]Sheet1!L239</f>
        <v>661.1885846900002</v>
      </c>
      <c r="M200" s="33">
        <f>[2]Sheet1!M239</f>
        <v>912.15091212000027</v>
      </c>
      <c r="N200" s="33">
        <f>[2]Sheet1!N239</f>
        <v>13550.0805303</v>
      </c>
    </row>
    <row r="201" spans="1:14" s="31" customFormat="1">
      <c r="A201" s="32" t="str">
        <f>[2]Sheet1!A240</f>
        <v>FY24</v>
      </c>
      <c r="B201" s="33">
        <f>[2]Sheet1!B240</f>
        <v>952.52325653000014</v>
      </c>
      <c r="C201" s="33">
        <f>[2]Sheet1!C240</f>
        <v>937.9028820100001</v>
      </c>
      <c r="D201" s="33">
        <f>[2]Sheet1!D240</f>
        <v>539.56143911000004</v>
      </c>
      <c r="E201" s="33">
        <f>[2]Sheet1!E240</f>
        <v>840.36044367</v>
      </c>
      <c r="F201" s="33">
        <f>[2]Sheet1!F240</f>
        <v>557.35340349000001</v>
      </c>
      <c r="G201" s="33">
        <f>[2]Sheet1!G240</f>
        <v>1001.08332633</v>
      </c>
      <c r="H201" s="33">
        <f>[2]Sheet1!H240</f>
        <v>496.33547552000005</v>
      </c>
      <c r="I201" s="33">
        <f>[2]Sheet1!I240</f>
        <v>690.80556866999984</v>
      </c>
      <c r="J201" s="33">
        <f>[2]Sheet1!J240</f>
        <v>740.71436277000009</v>
      </c>
      <c r="K201" s="33">
        <f>[2]Sheet1!K240</f>
        <v>587.01585226999998</v>
      </c>
      <c r="L201" s="33">
        <f>[2]Sheet1!L240</f>
        <v>555.97988865000002</v>
      </c>
      <c r="M201" s="33">
        <f>[2]Sheet1!M240</f>
        <v>524.29315602999998</v>
      </c>
      <c r="N201" s="33">
        <f>[2]Sheet1!N240</f>
        <v>8423.9290550500009</v>
      </c>
    </row>
    <row r="202" spans="1:14" s="31" customFormat="1">
      <c r="A202" s="32" t="str">
        <f>[2]Sheet1!A241</f>
        <v>FY25</v>
      </c>
      <c r="B202" s="33">
        <f>[2]Sheet1!B241</f>
        <v>598.60955790999992</v>
      </c>
      <c r="C202" s="33">
        <f>[2]Sheet1!C241</f>
        <v>416.70601805000007</v>
      </c>
      <c r="D202" s="33">
        <f>[2]Sheet1!D241</f>
        <v>416.42475715999996</v>
      </c>
      <c r="E202" s="33">
        <f>[2]Sheet1!E241</f>
        <v>633.60619930999985</v>
      </c>
      <c r="F202" s="33">
        <f>[2]Sheet1!F241</f>
        <v>242.28028567000004</v>
      </c>
      <c r="G202" s="33">
        <f>[2]Sheet1!G241</f>
        <v>121.70313764999999</v>
      </c>
      <c r="H202" s="33">
        <f>[2]Sheet1!H241</f>
        <v>218.78708333</v>
      </c>
      <c r="I202" s="33">
        <f>[2]Sheet1!I241</f>
        <v>103.11634900999999</v>
      </c>
      <c r="J202" s="33">
        <f>[2]Sheet1!J241</f>
        <v>124.33910296000001</v>
      </c>
      <c r="K202" s="33">
        <f>[2]Sheet1!K241</f>
        <v>110.34205149000003</v>
      </c>
      <c r="L202" s="33">
        <f>[2]Sheet1!L241</f>
        <v>147.6942415</v>
      </c>
      <c r="M202" s="33">
        <f>[2]Sheet1!M241</f>
        <v>40.402777559999997</v>
      </c>
      <c r="N202" s="33">
        <f>[2]Sheet1!N241</f>
        <v>3174.0115616000003</v>
      </c>
    </row>
    <row r="203" spans="1:14" s="31" customFormat="1">
      <c r="A203" s="32" t="str">
        <f>[2]Sheet1!A242</f>
        <v>% chg 24-25</v>
      </c>
      <c r="B203" s="34">
        <f>[2]Sheet1!B242</f>
        <v>-0.37155386621140568</v>
      </c>
      <c r="C203" s="34">
        <f>[2]Sheet1!C242</f>
        <v>-0.55570451264957621</v>
      </c>
      <c r="D203" s="34">
        <f>[2]Sheet1!D242</f>
        <v>-0.22821623827142373</v>
      </c>
      <c r="E203" s="34">
        <f>[2]Sheet1!E242</f>
        <v>-0.24603043362806137</v>
      </c>
      <c r="F203" s="34">
        <f>[2]Sheet1!F242</f>
        <v>-0.56530222269586072</v>
      </c>
      <c r="G203" s="34">
        <f>[2]Sheet1!G242</f>
        <v>-0.8784285638877164</v>
      </c>
      <c r="H203" s="34">
        <f>[2]Sheet1!H242</f>
        <v>-0.55919515303478673</v>
      </c>
      <c r="I203" s="34">
        <f>[2]Sheet1!I242</f>
        <v>-0.8507302869481369</v>
      </c>
      <c r="J203" s="34">
        <f>[2]Sheet1!J242</f>
        <v>-0.83213623333154041</v>
      </c>
      <c r="K203" s="34">
        <f>[2]Sheet1!K242</f>
        <v>-0.81202883863646025</v>
      </c>
      <c r="L203" s="34">
        <f>[2]Sheet1!L242</f>
        <v>-0.7343532661610781</v>
      </c>
      <c r="M203" s="34">
        <f>[2]Sheet1!M242</f>
        <v>-0.92293857530787959</v>
      </c>
      <c r="N203" s="34">
        <f>[2]Sheet1!N242</f>
        <v>-0.62321482756348301</v>
      </c>
    </row>
    <row r="204" spans="1:14" s="59" customFormat="1">
      <c r="A204" s="59" t="s">
        <v>101</v>
      </c>
    </row>
    <row r="205" spans="1:14" s="31" customFormat="1">
      <c r="A205" s="32" t="str">
        <f>[2]Sheet1!A245</f>
        <v>FY21</v>
      </c>
      <c r="B205" s="33">
        <f>[2]Sheet1!B245</f>
        <v>9235.2269787299992</v>
      </c>
      <c r="C205" s="33">
        <f>[2]Sheet1!C245</f>
        <v>8976.7358533199986</v>
      </c>
      <c r="D205" s="33">
        <f>[2]Sheet1!D245</f>
        <v>9024.6298657299976</v>
      </c>
      <c r="E205" s="33">
        <f>[2]Sheet1!E245</f>
        <v>8459.0736199100029</v>
      </c>
      <c r="F205" s="33">
        <f>[2]Sheet1!F245</f>
        <v>10425.474693030003</v>
      </c>
      <c r="G205" s="33">
        <f>[2]Sheet1!G245</f>
        <v>9031.7059359000014</v>
      </c>
      <c r="H205" s="33">
        <f>[2]Sheet1!H245</f>
        <v>10270.365963030001</v>
      </c>
      <c r="I205" s="33">
        <f>[2]Sheet1!I245</f>
        <v>11659.864317900001</v>
      </c>
      <c r="J205" s="33">
        <f>[2]Sheet1!J245</f>
        <v>11403.436601930001</v>
      </c>
      <c r="K205" s="33">
        <f>[2]Sheet1!K245</f>
        <v>14066.04242265</v>
      </c>
      <c r="L205" s="33">
        <f>[2]Sheet1!L245</f>
        <v>13689.205868699997</v>
      </c>
      <c r="M205" s="33">
        <f>[2]Sheet1!M245</f>
        <v>30058.145218830003</v>
      </c>
      <c r="N205" s="33">
        <f>[2]Sheet1!N245</f>
        <v>146299.90733966001</v>
      </c>
    </row>
    <row r="206" spans="1:14" s="31" customFormat="1">
      <c r="A206" s="32" t="str">
        <f>[2]Sheet1!A246</f>
        <v>FY22</v>
      </c>
      <c r="B206" s="33">
        <f>[2]Sheet1!B246</f>
        <v>9978.8394238399997</v>
      </c>
      <c r="C206" s="33">
        <f>[2]Sheet1!C246</f>
        <v>13097.030853419998</v>
      </c>
      <c r="D206" s="33">
        <f>[2]Sheet1!D246</f>
        <v>11320.265057240002</v>
      </c>
      <c r="E206" s="33">
        <f>[2]Sheet1!E246</f>
        <v>10339.551108200001</v>
      </c>
      <c r="F206" s="33">
        <f>[2]Sheet1!F246</f>
        <v>10997.854636439999</v>
      </c>
      <c r="G206" s="33">
        <f>[2]Sheet1!G246</f>
        <v>12380.115188829999</v>
      </c>
      <c r="H206" s="33">
        <f>[2]Sheet1!H246</f>
        <v>13419.578977559999</v>
      </c>
      <c r="I206" s="33">
        <f>[2]Sheet1!I246</f>
        <v>11775.078265500002</v>
      </c>
      <c r="J206" s="33">
        <f>[2]Sheet1!J246</f>
        <v>18494.069529839995</v>
      </c>
      <c r="K206" s="33">
        <f>[2]Sheet1!K246</f>
        <v>14866.58099663</v>
      </c>
      <c r="L206" s="33">
        <f>[2]Sheet1!L246</f>
        <v>16381.124311809999</v>
      </c>
      <c r="M206" s="33">
        <f>[2]Sheet1!M246</f>
        <v>14568.241497310002</v>
      </c>
      <c r="N206" s="33">
        <f>[2]Sheet1!N246</f>
        <v>157618.32984662001</v>
      </c>
    </row>
    <row r="207" spans="1:14" s="31" customFormat="1">
      <c r="A207" s="32" t="str">
        <f>[2]Sheet1!A247</f>
        <v>FY23</v>
      </c>
      <c r="B207" s="33">
        <f>[2]Sheet1!B247</f>
        <v>14474.015163370001</v>
      </c>
      <c r="C207" s="33">
        <f>[2]Sheet1!C247</f>
        <v>12099.961476850001</v>
      </c>
      <c r="D207" s="33">
        <f>[2]Sheet1!D247</f>
        <v>12785.86287092</v>
      </c>
      <c r="E207" s="33">
        <f>[2]Sheet1!E247</f>
        <v>11603.28201452</v>
      </c>
      <c r="F207" s="33">
        <f>[2]Sheet1!F247</f>
        <v>11826.348932359999</v>
      </c>
      <c r="G207" s="33">
        <f>[2]Sheet1!G247</f>
        <v>14713.537934609998</v>
      </c>
      <c r="H207" s="33">
        <f>[2]Sheet1!H247</f>
        <v>12917.187810380001</v>
      </c>
      <c r="I207" s="33">
        <f>[2]Sheet1!I247</f>
        <v>12212.875818629998</v>
      </c>
      <c r="J207" s="33">
        <f>[2]Sheet1!J247</f>
        <v>16037.216777400001</v>
      </c>
      <c r="K207" s="33">
        <f>[2]Sheet1!K247</f>
        <v>13795.32388767</v>
      </c>
      <c r="L207" s="33">
        <f>[2]Sheet1!L247</f>
        <v>12959.025030550001</v>
      </c>
      <c r="M207" s="33">
        <f>[2]Sheet1!M247</f>
        <v>16001.28151708</v>
      </c>
      <c r="N207" s="33">
        <f>[2]Sheet1!N247</f>
        <v>161425.91923433999</v>
      </c>
    </row>
    <row r="208" spans="1:14" s="31" customFormat="1">
      <c r="A208" s="32" t="str">
        <f>[2]Sheet1!A248</f>
        <v>FY24</v>
      </c>
      <c r="B208" s="33">
        <f>[2]Sheet1!B248</f>
        <v>12435.810558050003</v>
      </c>
      <c r="C208" s="33">
        <f>[2]Sheet1!C248</f>
        <v>11983.36228182</v>
      </c>
      <c r="D208" s="33">
        <f>[2]Sheet1!D248</f>
        <v>12126.571029560002</v>
      </c>
      <c r="E208" s="33">
        <f>[2]Sheet1!E248</f>
        <v>11271.288324110004</v>
      </c>
      <c r="F208" s="33">
        <f>[2]Sheet1!F248</f>
        <v>16937.82811626</v>
      </c>
      <c r="G208" s="33">
        <f>[2]Sheet1!G248</f>
        <v>13334.467968539999</v>
      </c>
      <c r="H208" s="33">
        <f>[2]Sheet1!H248</f>
        <v>10830.983904089999</v>
      </c>
      <c r="I208" s="33">
        <f>[2]Sheet1!I248</f>
        <v>11633.37466911</v>
      </c>
      <c r="J208" s="33">
        <f>[2]Sheet1!J248</f>
        <v>18076.123496829998</v>
      </c>
      <c r="K208" s="33">
        <f>[2]Sheet1!K248</f>
        <v>10818.801802739999</v>
      </c>
      <c r="L208" s="33">
        <f>[2]Sheet1!L248</f>
        <v>12786.548074470002</v>
      </c>
      <c r="M208" s="33">
        <f>[2]Sheet1!M248</f>
        <v>16372.558926960002</v>
      </c>
      <c r="N208" s="33">
        <f>[2]Sheet1!N248</f>
        <v>158607.71915254</v>
      </c>
    </row>
    <row r="209" spans="1:14" s="31" customFormat="1">
      <c r="A209" s="32" t="str">
        <f>[2]Sheet1!A249</f>
        <v>FY25</v>
      </c>
      <c r="B209" s="33">
        <f>[2]Sheet1!B249</f>
        <v>18383.11659736</v>
      </c>
      <c r="C209" s="33">
        <f>[2]Sheet1!C249</f>
        <v>11272.411555789997</v>
      </c>
      <c r="D209" s="33">
        <f>[2]Sheet1!D249</f>
        <v>11793.31113326</v>
      </c>
      <c r="E209" s="33">
        <f>[2]Sheet1!E249</f>
        <v>14391.19907099</v>
      </c>
      <c r="F209" s="33">
        <f>[2]Sheet1!F249</f>
        <v>10659.367010590002</v>
      </c>
      <c r="G209" s="33">
        <f>[2]Sheet1!G249</f>
        <v>12321.173300729999</v>
      </c>
      <c r="H209" s="33">
        <f>[2]Sheet1!H249</f>
        <v>10005.862244730002</v>
      </c>
      <c r="I209" s="33">
        <f>[2]Sheet1!I249</f>
        <v>12102.43517015</v>
      </c>
      <c r="J209" s="33">
        <f>[2]Sheet1!J249</f>
        <v>16722.597426180004</v>
      </c>
      <c r="K209" s="33">
        <f>[2]Sheet1!K249</f>
        <v>12592.850531640001</v>
      </c>
      <c r="L209" s="33">
        <f>[2]Sheet1!L249</f>
        <v>15104.31861918</v>
      </c>
      <c r="M209" s="33">
        <f>[2]Sheet1!M249</f>
        <v>13522.732517059996</v>
      </c>
      <c r="N209" s="33">
        <f>[2]Sheet1!N249</f>
        <v>158871.37517766</v>
      </c>
    </row>
    <row r="210" spans="1:14" s="31" customFormat="1">
      <c r="A210" s="32" t="str">
        <f>[2]Sheet1!A250</f>
        <v>% chg 24-25</v>
      </c>
      <c r="B210" s="34">
        <f>[2]Sheet1!B250</f>
        <v>0.47824032149317053</v>
      </c>
      <c r="C210" s="34">
        <f>[2]Sheet1!C250</f>
        <v>-5.9328150923767732E-2</v>
      </c>
      <c r="D210" s="34">
        <f>[2]Sheet1!D250</f>
        <v>-2.7481791471607214E-2</v>
      </c>
      <c r="E210" s="34">
        <f>[2]Sheet1!E250</f>
        <v>0.27680160928953501</v>
      </c>
      <c r="F210" s="34">
        <f>[2]Sheet1!F250</f>
        <v>-0.37067686970106822</v>
      </c>
      <c r="G210" s="34">
        <f>[2]Sheet1!G250</f>
        <v>-7.5990633462142243E-2</v>
      </c>
      <c r="H210" s="34">
        <f>[2]Sheet1!H250</f>
        <v>-7.6181597781565732E-2</v>
      </c>
      <c r="I210" s="34">
        <f>[2]Sheet1!I250</f>
        <v>4.0320243642241772E-2</v>
      </c>
      <c r="J210" s="34">
        <f>[2]Sheet1!J250</f>
        <v>-7.4879222355797859E-2</v>
      </c>
      <c r="K210" s="34">
        <f>[2]Sheet1!K250</f>
        <v>0.16397830011551751</v>
      </c>
      <c r="L210" s="34">
        <f>[2]Sheet1!L250</f>
        <v>0.18126632232648685</v>
      </c>
      <c r="M210" s="34">
        <f>[2]Sheet1!M250</f>
        <v>-0.17406114845049164</v>
      </c>
      <c r="N210" s="34">
        <f>[2]Sheet1!N250</f>
        <v>1.6623152172463027E-3</v>
      </c>
    </row>
    <row r="211" spans="1:14" s="59" customFormat="1">
      <c r="A211" s="59" t="s">
        <v>102</v>
      </c>
    </row>
    <row r="212" spans="1:14" s="31" customFormat="1">
      <c r="A212" s="32" t="str">
        <f>[2]Sheet1!A253</f>
        <v>FY21</v>
      </c>
      <c r="B212" s="33">
        <f>[2]Sheet1!B253</f>
        <v>-75.825299380000004</v>
      </c>
      <c r="C212" s="33">
        <f>[2]Sheet1!C253</f>
        <v>-82.261382999999995</v>
      </c>
      <c r="D212" s="33">
        <f>[2]Sheet1!D253</f>
        <v>-66.195061640000006</v>
      </c>
      <c r="E212" s="33">
        <f>[2]Sheet1!E253</f>
        <v>-64.626491670000007</v>
      </c>
      <c r="F212" s="33">
        <f>[2]Sheet1!F253</f>
        <v>-54.755824109999999</v>
      </c>
      <c r="G212" s="33">
        <f>[2]Sheet1!G253</f>
        <v>-54.619562420000001</v>
      </c>
      <c r="H212" s="33">
        <f>[2]Sheet1!H253</f>
        <v>-74.518176010000005</v>
      </c>
      <c r="I212" s="33">
        <f>[2]Sheet1!I253</f>
        <v>-58.907630339999997</v>
      </c>
      <c r="J212" s="33">
        <f>[2]Sheet1!J253</f>
        <v>-64.963090430000008</v>
      </c>
      <c r="K212" s="33">
        <f>[2]Sheet1!K253</f>
        <v>-90.17404307000001</v>
      </c>
      <c r="L212" s="33">
        <f>[2]Sheet1!L253</f>
        <v>-67.437730399999992</v>
      </c>
      <c r="M212" s="33">
        <f>[2]Sheet1!M253</f>
        <v>-74.471363699999998</v>
      </c>
      <c r="N212" s="33">
        <f>[2]Sheet1!N253</f>
        <v>-828.75565617000007</v>
      </c>
    </row>
    <row r="213" spans="1:14" s="31" customFormat="1">
      <c r="A213" s="32" t="str">
        <f>[2]Sheet1!A254</f>
        <v>FY22</v>
      </c>
      <c r="B213" s="33">
        <f>[2]Sheet1!B254</f>
        <v>-78.394659860000004</v>
      </c>
      <c r="C213" s="33">
        <f>[2]Sheet1!C254</f>
        <v>-73.520479049999992</v>
      </c>
      <c r="D213" s="33">
        <f>[2]Sheet1!D254</f>
        <v>-77.695516579999989</v>
      </c>
      <c r="E213" s="33">
        <f>[2]Sheet1!E254</f>
        <v>-110.08363132999997</v>
      </c>
      <c r="F213" s="33">
        <f>[2]Sheet1!F254</f>
        <v>-75.343598169999993</v>
      </c>
      <c r="G213" s="33">
        <f>[2]Sheet1!G254</f>
        <v>-74.719965479999985</v>
      </c>
      <c r="H213" s="33">
        <f>[2]Sheet1!H254</f>
        <v>-120.26828234999999</v>
      </c>
      <c r="I213" s="33">
        <f>[2]Sheet1!I254</f>
        <v>-93.466621889999999</v>
      </c>
      <c r="J213" s="33">
        <f>[2]Sheet1!J254</f>
        <v>-109.57126772999999</v>
      </c>
      <c r="K213" s="33">
        <f>[2]Sheet1!K254</f>
        <v>-114.50749425999997</v>
      </c>
      <c r="L213" s="33">
        <f>[2]Sheet1!L254</f>
        <v>-105.01528018000002</v>
      </c>
      <c r="M213" s="33">
        <f>[2]Sheet1!M254</f>
        <v>-165.85829465000003</v>
      </c>
      <c r="N213" s="33">
        <f>[2]Sheet1!N254</f>
        <v>-1198.4450915299999</v>
      </c>
    </row>
    <row r="214" spans="1:14" s="31" customFormat="1">
      <c r="A214" s="32" t="str">
        <f>[2]Sheet1!A255</f>
        <v>FY23</v>
      </c>
      <c r="B214" s="33">
        <f>[2]Sheet1!B255</f>
        <v>-96.004693450000005</v>
      </c>
      <c r="C214" s="33">
        <f>[2]Sheet1!C255</f>
        <v>-99.385706159999998</v>
      </c>
      <c r="D214" s="33">
        <f>[2]Sheet1!D255</f>
        <v>-91.681368460000002</v>
      </c>
      <c r="E214" s="33">
        <f>[2]Sheet1!E255</f>
        <v>-78.781359870000003</v>
      </c>
      <c r="F214" s="33">
        <f>[2]Sheet1!F255</f>
        <v>-115.39910984999997</v>
      </c>
      <c r="G214" s="33">
        <f>[2]Sheet1!G255</f>
        <v>-110.28187165000004</v>
      </c>
      <c r="H214" s="33">
        <f>[2]Sheet1!H255</f>
        <v>-133.76954913</v>
      </c>
      <c r="I214" s="33">
        <f>[2]Sheet1!I255</f>
        <v>-98.587299729999984</v>
      </c>
      <c r="J214" s="33">
        <f>[2]Sheet1!J255</f>
        <v>-171.79653253999999</v>
      </c>
      <c r="K214" s="33">
        <f>[2]Sheet1!K255</f>
        <v>-144.08772055</v>
      </c>
      <c r="L214" s="33">
        <f>[2]Sheet1!L255</f>
        <v>-116.07980424000002</v>
      </c>
      <c r="M214" s="33">
        <f>[2]Sheet1!M255</f>
        <v>-153.16870715000002</v>
      </c>
      <c r="N214" s="33">
        <f>[2]Sheet1!N255</f>
        <v>-1409.0237227800003</v>
      </c>
    </row>
    <row r="215" spans="1:14" s="31" customFormat="1">
      <c r="A215" s="32" t="str">
        <f>[2]Sheet1!A256</f>
        <v>FY24</v>
      </c>
      <c r="B215" s="33">
        <f>[2]Sheet1!B256</f>
        <v>-138.10801180000001</v>
      </c>
      <c r="C215" s="33">
        <f>[2]Sheet1!C256</f>
        <v>-145.07617459000002</v>
      </c>
      <c r="D215" s="33">
        <f>[2]Sheet1!D256</f>
        <v>-170.55568063999999</v>
      </c>
      <c r="E215" s="33">
        <f>[2]Sheet1!E256</f>
        <v>-185.28851301</v>
      </c>
      <c r="F215" s="33">
        <f>[2]Sheet1!F256</f>
        <v>-183.32711142999997</v>
      </c>
      <c r="G215" s="33">
        <f>[2]Sheet1!G256</f>
        <v>-196.98520956999999</v>
      </c>
      <c r="H215" s="33">
        <f>[2]Sheet1!H256</f>
        <v>-186.85862805999997</v>
      </c>
      <c r="I215" s="33">
        <f>[2]Sheet1!I256</f>
        <v>-192.26359368999999</v>
      </c>
      <c r="J215" s="33">
        <f>[2]Sheet1!J256</f>
        <v>-188.83200358000005</v>
      </c>
      <c r="K215" s="33">
        <f>[2]Sheet1!K256</f>
        <v>-155.33424144</v>
      </c>
      <c r="L215" s="33">
        <f>[2]Sheet1!L256</f>
        <v>-315.9476934299999</v>
      </c>
      <c r="M215" s="33">
        <f>[2]Sheet1!M256</f>
        <v>-200.60458116999996</v>
      </c>
      <c r="N215" s="33">
        <f>[2]Sheet1!N256</f>
        <v>-2259.1814424099998</v>
      </c>
    </row>
    <row r="216" spans="1:14" s="31" customFormat="1">
      <c r="A216" s="32" t="str">
        <f>[2]Sheet1!A257</f>
        <v>FY25</v>
      </c>
      <c r="B216" s="33">
        <f>[2]Sheet1!B257</f>
        <v>-191.42043264999995</v>
      </c>
      <c r="C216" s="33">
        <f>[2]Sheet1!C257</f>
        <v>-255.49518181000025</v>
      </c>
      <c r="D216" s="33">
        <f>[2]Sheet1!D257</f>
        <v>-221.62522572999995</v>
      </c>
      <c r="E216" s="33">
        <f>[2]Sheet1!E257</f>
        <v>-318.44429771000006</v>
      </c>
      <c r="F216" s="33">
        <f>[2]Sheet1!F257</f>
        <v>-375.54225366000009</v>
      </c>
      <c r="G216" s="33">
        <f>[2]Sheet1!G257</f>
        <v>-223.29604287000006</v>
      </c>
      <c r="H216" s="33">
        <f>[2]Sheet1!H257</f>
        <v>-257.98340158999997</v>
      </c>
      <c r="I216" s="33">
        <f>[2]Sheet1!I257</f>
        <v>-255.34133274999999</v>
      </c>
      <c r="J216" s="33">
        <f>[2]Sheet1!J257</f>
        <v>-273.52710549</v>
      </c>
      <c r="K216" s="33">
        <f>[2]Sheet1!K257</f>
        <v>-264.34876339000004</v>
      </c>
      <c r="L216" s="33">
        <f>[2]Sheet1!L257</f>
        <v>-243.72369356999999</v>
      </c>
      <c r="M216" s="33">
        <f>[2]Sheet1!M257</f>
        <v>-302.64723203999995</v>
      </c>
      <c r="N216" s="33">
        <f>[2]Sheet1!N257</f>
        <v>-3183.3949632600006</v>
      </c>
    </row>
    <row r="217" spans="1:14" s="31" customFormat="1">
      <c r="A217" s="32" t="str">
        <f>[2]Sheet1!A258</f>
        <v>% chg 24-25</v>
      </c>
      <c r="B217" s="34">
        <f>[2]Sheet1!B258</f>
        <v>0.3860197547931099</v>
      </c>
      <c r="C217" s="34">
        <f>[2]Sheet1!C258</f>
        <v>0.76111055128145966</v>
      </c>
      <c r="D217" s="34">
        <f>[2]Sheet1!D258</f>
        <v>0.29943033793049029</v>
      </c>
      <c r="E217" s="34">
        <f>[2]Sheet1!E258</f>
        <v>0.71864025749299232</v>
      </c>
      <c r="F217" s="34">
        <f>[2]Sheet1!F258</f>
        <v>1.0484818133590343</v>
      </c>
      <c r="G217" s="34">
        <f>[2]Sheet1!G258</f>
        <v>0.13356755747009699</v>
      </c>
      <c r="H217" s="34">
        <f>[2]Sheet1!H258</f>
        <v>0.38063414180244309</v>
      </c>
      <c r="I217" s="34">
        <f>[2]Sheet1!I258</f>
        <v>0.32807947593918713</v>
      </c>
      <c r="J217" s="34">
        <f>[2]Sheet1!J258</f>
        <v>0.44852090908476894</v>
      </c>
      <c r="K217" s="34">
        <f>[2]Sheet1!K258</f>
        <v>0.70180612426081479</v>
      </c>
      <c r="L217" s="34">
        <f>[2]Sheet1!L258</f>
        <v>-0.22859480022126372</v>
      </c>
      <c r="M217" s="34">
        <f>[2]Sheet1!M258</f>
        <v>0.50867557597563129</v>
      </c>
      <c r="N217" s="34">
        <f>[2]Sheet1!N258</f>
        <v>0.40909220636306604</v>
      </c>
    </row>
    <row r="218" spans="1:14" s="59" customFormat="1">
      <c r="A218" s="59" t="s">
        <v>103</v>
      </c>
    </row>
    <row r="219" spans="1:14" s="31" customFormat="1">
      <c r="A219" s="32" t="str">
        <f>[2]Sheet1!A261</f>
        <v>FY21</v>
      </c>
      <c r="B219" s="33">
        <f>[2]Sheet1!B261</f>
        <v>-1295.3187067100005</v>
      </c>
      <c r="C219" s="33">
        <f>[2]Sheet1!C261</f>
        <v>-1585.9186429699998</v>
      </c>
      <c r="D219" s="33">
        <f>[2]Sheet1!D261</f>
        <v>-1431.3076823200001</v>
      </c>
      <c r="E219" s="33">
        <f>[2]Sheet1!E261</f>
        <v>-1540.5406730700001</v>
      </c>
      <c r="F219" s="33">
        <f>[2]Sheet1!F261</f>
        <v>-1394.3303342400002</v>
      </c>
      <c r="G219" s="33">
        <f>[2]Sheet1!G261</f>
        <v>-1411.43960169</v>
      </c>
      <c r="H219" s="33">
        <f>[2]Sheet1!H261</f>
        <v>-312.02977153999996</v>
      </c>
      <c r="I219" s="33">
        <f>[2]Sheet1!I261</f>
        <v>-381.95501932000013</v>
      </c>
      <c r="J219" s="33">
        <f>[2]Sheet1!J261</f>
        <v>-1133.65357481</v>
      </c>
      <c r="K219" s="33">
        <f>[2]Sheet1!K261</f>
        <v>-1476.2165868100003</v>
      </c>
      <c r="L219" s="33">
        <f>[2]Sheet1!L261</f>
        <v>-985.24617128</v>
      </c>
      <c r="M219" s="33">
        <f>[2]Sheet1!M261</f>
        <v>-336.10689223999992</v>
      </c>
      <c r="N219" s="33">
        <f>[2]Sheet1!N261</f>
        <v>-13284.063657000001</v>
      </c>
    </row>
    <row r="220" spans="1:14" s="31" customFormat="1">
      <c r="A220" s="32" t="str">
        <f>[2]Sheet1!A262</f>
        <v>FY22</v>
      </c>
      <c r="B220" s="33">
        <f>[2]Sheet1!B262</f>
        <v>-1637.8190824999999</v>
      </c>
      <c r="C220" s="33">
        <f>[2]Sheet1!C262</f>
        <v>-1612.1810787099998</v>
      </c>
      <c r="D220" s="33">
        <f>[2]Sheet1!D262</f>
        <v>-1614.7444015300002</v>
      </c>
      <c r="E220" s="33">
        <f>[2]Sheet1!E262</f>
        <v>-2247.1520028499999</v>
      </c>
      <c r="F220" s="33">
        <f>[2]Sheet1!F262</f>
        <v>-1112.4328028899999</v>
      </c>
      <c r="G220" s="33">
        <f>[2]Sheet1!G262</f>
        <v>-1560.50976881</v>
      </c>
      <c r="H220" s="33">
        <f>[2]Sheet1!H262</f>
        <v>-1218.2742884200002</v>
      </c>
      <c r="I220" s="33">
        <f>[2]Sheet1!I262</f>
        <v>-1168.96501633</v>
      </c>
      <c r="J220" s="33">
        <f>[2]Sheet1!J262</f>
        <v>-1055.5733466000001</v>
      </c>
      <c r="K220" s="33">
        <f>[2]Sheet1!K262</f>
        <v>-860.49929423000015</v>
      </c>
      <c r="L220" s="33">
        <f>[2]Sheet1!L262</f>
        <v>-1363.9875873699998</v>
      </c>
      <c r="M220" s="33">
        <f>[2]Sheet1!M262</f>
        <v>-1446.5768422900005</v>
      </c>
      <c r="N220" s="33">
        <f>[2]Sheet1!N262</f>
        <v>-16898.715512530001</v>
      </c>
    </row>
    <row r="221" spans="1:14" s="31" customFormat="1">
      <c r="A221" s="32" t="str">
        <f>[2]Sheet1!A263</f>
        <v>FY23</v>
      </c>
      <c r="B221" s="33">
        <f>[2]Sheet1!B263</f>
        <v>-1668.2373271499998</v>
      </c>
      <c r="C221" s="33">
        <f>[2]Sheet1!C263</f>
        <v>-1684.42909758</v>
      </c>
      <c r="D221" s="33">
        <f>[2]Sheet1!D263</f>
        <v>-1621.1943012600002</v>
      </c>
      <c r="E221" s="33">
        <f>[2]Sheet1!E263</f>
        <v>-1665.5364103799998</v>
      </c>
      <c r="F221" s="33">
        <f>[2]Sheet1!F263</f>
        <v>-1676.7997848099994</v>
      </c>
      <c r="G221" s="33">
        <f>[2]Sheet1!G263</f>
        <v>-1449.7922828300002</v>
      </c>
      <c r="H221" s="33">
        <f>[2]Sheet1!H263</f>
        <v>-1806.1474084499998</v>
      </c>
      <c r="I221" s="33">
        <f>[2]Sheet1!I263</f>
        <v>-1536.8428708500001</v>
      </c>
      <c r="J221" s="33">
        <f>[2]Sheet1!J263</f>
        <v>-1558.0598368100002</v>
      </c>
      <c r="K221" s="33">
        <f>[2]Sheet1!K263</f>
        <v>-2230.7202865300001</v>
      </c>
      <c r="L221" s="33">
        <f>[2]Sheet1!L263</f>
        <v>-1669.4676960499999</v>
      </c>
      <c r="M221" s="33">
        <f>[2]Sheet1!M263</f>
        <v>-1607.3895729300002</v>
      </c>
      <c r="N221" s="33">
        <f>[2]Sheet1!N263</f>
        <v>-20174.616875629996</v>
      </c>
    </row>
    <row r="222" spans="1:14" s="31" customFormat="1">
      <c r="A222" s="32" t="str">
        <f>[2]Sheet1!A264</f>
        <v>FY24</v>
      </c>
      <c r="B222" s="33">
        <f>[2]Sheet1!B264</f>
        <v>-4497.6418873500006</v>
      </c>
      <c r="C222" s="33">
        <f>[2]Sheet1!C264</f>
        <v>-2345.9988510599997</v>
      </c>
      <c r="D222" s="33">
        <f>[2]Sheet1!D264</f>
        <v>-1692.4886140899996</v>
      </c>
      <c r="E222" s="33">
        <f>[2]Sheet1!E264</f>
        <v>-1588.6705411900002</v>
      </c>
      <c r="F222" s="33">
        <f>[2]Sheet1!F264</f>
        <v>-4943.6003776699999</v>
      </c>
      <c r="G222" s="33">
        <f>[2]Sheet1!G264</f>
        <v>-1638.5590702000002</v>
      </c>
      <c r="H222" s="33">
        <f>[2]Sheet1!H264</f>
        <v>-1446.23538723</v>
      </c>
      <c r="I222" s="33">
        <f>[2]Sheet1!I264</f>
        <v>-1324.8578104800001</v>
      </c>
      <c r="J222" s="33">
        <f>[2]Sheet1!J264</f>
        <v>-1658.9269491700002</v>
      </c>
      <c r="K222" s="33">
        <f>[2]Sheet1!K264</f>
        <v>-1494.82971019</v>
      </c>
      <c r="L222" s="33">
        <f>[2]Sheet1!L264</f>
        <v>-1363.0705215699998</v>
      </c>
      <c r="M222" s="33">
        <f>[2]Sheet1!M264</f>
        <v>-1525.9091140099999</v>
      </c>
      <c r="N222" s="33">
        <f>[2]Sheet1!N264</f>
        <v>-25520.788834210001</v>
      </c>
    </row>
    <row r="223" spans="1:14" s="31" customFormat="1">
      <c r="A223" s="32" t="str">
        <f>[2]Sheet1!A265</f>
        <v>FY25</v>
      </c>
      <c r="B223" s="33">
        <f>[2]Sheet1!B265</f>
        <v>-1993.8552259999999</v>
      </c>
      <c r="C223" s="33">
        <f>[2]Sheet1!C265</f>
        <v>-1813.3369942300001</v>
      </c>
      <c r="D223" s="33">
        <f>[2]Sheet1!D265</f>
        <v>-1716.9355787300003</v>
      </c>
      <c r="E223" s="33">
        <f>[2]Sheet1!E265</f>
        <v>-1756.9460235900003</v>
      </c>
      <c r="F223" s="33">
        <f>[2]Sheet1!F265</f>
        <v>-1759.9257840999999</v>
      </c>
      <c r="G223" s="33">
        <f>[2]Sheet1!G265</f>
        <v>-1745.2959962300001</v>
      </c>
      <c r="H223" s="33">
        <f>[2]Sheet1!H265</f>
        <v>-1657.20500169</v>
      </c>
      <c r="I223" s="33">
        <f>[2]Sheet1!I265</f>
        <v>-1593.4890408899998</v>
      </c>
      <c r="J223" s="33">
        <f>[2]Sheet1!J265</f>
        <v>-1673.4139968899999</v>
      </c>
      <c r="K223" s="33">
        <f>[2]Sheet1!K265</f>
        <v>-1539.6577833100002</v>
      </c>
      <c r="L223" s="33">
        <f>[2]Sheet1!L265</f>
        <v>-1452.8312633099999</v>
      </c>
      <c r="M223" s="33">
        <f>[2]Sheet1!M265</f>
        <v>-1888.18796879</v>
      </c>
      <c r="N223" s="33">
        <f>[2]Sheet1!N265</f>
        <v>-20591.080657760001</v>
      </c>
    </row>
    <row r="224" spans="1:14" s="31" customFormat="1">
      <c r="A224" s="32" t="str">
        <f>[2]Sheet1!A266</f>
        <v>% chg 24-25</v>
      </c>
      <c r="B224" s="34">
        <f>[2]Sheet1!B266</f>
        <v>-0.55668875469879286</v>
      </c>
      <c r="C224" s="34">
        <f>[2]Sheet1!C266</f>
        <v>-0.22705120106487917</v>
      </c>
      <c r="D224" s="34">
        <f>[2]Sheet1!D266</f>
        <v>1.4444389425417188E-2</v>
      </c>
      <c r="E224" s="34">
        <f>[2]Sheet1!E266</f>
        <v>0.10592220226728233</v>
      </c>
      <c r="F224" s="34">
        <f>[2]Sheet1!F266</f>
        <v>-0.64399918082992746</v>
      </c>
      <c r="G224" s="34">
        <f>[2]Sheet1!G266</f>
        <v>6.514072514759664E-2</v>
      </c>
      <c r="H224" s="34">
        <f>[2]Sheet1!H266</f>
        <v>0.14587501890966301</v>
      </c>
      <c r="I224" s="34">
        <f>[2]Sheet1!I266</f>
        <v>0.2027623102532595</v>
      </c>
      <c r="J224" s="34">
        <f>[2]Sheet1!J266</f>
        <v>8.7327821922767602E-3</v>
      </c>
      <c r="K224" s="34">
        <f>[2]Sheet1!K266</f>
        <v>2.9988749095910237E-2</v>
      </c>
      <c r="L224" s="34">
        <f>[2]Sheet1!L266</f>
        <v>6.5851869231690841E-2</v>
      </c>
      <c r="M224" s="34">
        <f>[2]Sheet1!M266</f>
        <v>0.23741837010721584</v>
      </c>
      <c r="N224" s="34">
        <f>[2]Sheet1!N266</f>
        <v>-0.19316441229441331</v>
      </c>
    </row>
    <row r="225" spans="1:16384" s="31" customFormat="1">
      <c r="A225" s="59" t="s">
        <v>23</v>
      </c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</row>
    <row r="226" spans="1:16384" s="59" customFormat="1">
      <c r="A226" s="59" t="s">
        <v>104</v>
      </c>
    </row>
    <row r="227" spans="1:16384" s="31" customFormat="1">
      <c r="A227" s="33" t="str">
        <f>[2]Sheet1!A269</f>
        <v>FY21</v>
      </c>
      <c r="B227" s="33">
        <f>[2]Sheet1!B269</f>
        <v>-3953.0793046099998</v>
      </c>
      <c r="C227" s="33">
        <f>[2]Sheet1!C269</f>
        <v>-4021.0462685099997</v>
      </c>
      <c r="D227" s="33">
        <f>[2]Sheet1!D269</f>
        <v>-3861.7017694399992</v>
      </c>
      <c r="E227" s="33">
        <f>[2]Sheet1!E269</f>
        <v>-3996.3453985300002</v>
      </c>
      <c r="F227" s="33">
        <f>[2]Sheet1!F269</f>
        <v>-4023.085844149999</v>
      </c>
      <c r="G227" s="33">
        <f>[2]Sheet1!G269</f>
        <v>-4398.4619235699993</v>
      </c>
      <c r="H227" s="33">
        <f>[2]Sheet1!H269</f>
        <v>-5104.020489919998</v>
      </c>
      <c r="I227" s="33">
        <f>[2]Sheet1!I269</f>
        <v>-3923.5640979400005</v>
      </c>
      <c r="J227" s="33">
        <f>[2]Sheet1!J269</f>
        <v>-3640.5480049699995</v>
      </c>
      <c r="K227" s="33">
        <f>[2]Sheet1!K269</f>
        <v>-3615.3404849499998</v>
      </c>
      <c r="L227" s="33">
        <f>[2]Sheet1!L269</f>
        <v>-7471.2848948099991</v>
      </c>
      <c r="M227" s="33">
        <f>[2]Sheet1!M269</f>
        <v>-3905.2310350800003</v>
      </c>
      <c r="N227" s="33">
        <f>[2]Sheet1!N269</f>
        <v>-51913.709516479998</v>
      </c>
      <c r="O227" s="32">
        <v>0</v>
      </c>
      <c r="P227" s="32">
        <v>0</v>
      </c>
      <c r="Q227" s="32">
        <v>0</v>
      </c>
      <c r="R227" s="32">
        <v>0</v>
      </c>
      <c r="S227" s="32">
        <v>0</v>
      </c>
      <c r="T227" s="32">
        <v>0</v>
      </c>
      <c r="U227" s="32">
        <v>0</v>
      </c>
      <c r="V227" s="32">
        <v>0</v>
      </c>
      <c r="W227" s="32">
        <v>0</v>
      </c>
      <c r="X227" s="32">
        <v>0</v>
      </c>
      <c r="Y227" s="32">
        <v>0</v>
      </c>
      <c r="Z227" s="32">
        <v>0</v>
      </c>
      <c r="AA227" s="32">
        <v>0</v>
      </c>
      <c r="AB227" s="32">
        <v>0</v>
      </c>
      <c r="AC227" s="32">
        <v>0</v>
      </c>
      <c r="AD227" s="32">
        <v>0</v>
      </c>
      <c r="AE227" s="32">
        <v>0</v>
      </c>
      <c r="AF227" s="32">
        <v>0</v>
      </c>
      <c r="AG227" s="32">
        <v>0</v>
      </c>
      <c r="AH227" s="32">
        <v>0</v>
      </c>
      <c r="AI227" s="32">
        <v>0</v>
      </c>
      <c r="AJ227" s="32">
        <v>0</v>
      </c>
      <c r="AK227" s="32">
        <v>0</v>
      </c>
      <c r="AL227" s="32">
        <v>0</v>
      </c>
      <c r="AM227" s="32">
        <v>0</v>
      </c>
      <c r="AN227" s="32">
        <v>0</v>
      </c>
      <c r="AO227" s="32">
        <v>0</v>
      </c>
      <c r="AP227" s="32">
        <v>0</v>
      </c>
      <c r="AQ227" s="32">
        <v>0</v>
      </c>
      <c r="AR227" s="32">
        <v>0</v>
      </c>
      <c r="AS227" s="32">
        <v>0</v>
      </c>
      <c r="AT227" s="32">
        <v>0</v>
      </c>
      <c r="AU227" s="32">
        <v>0</v>
      </c>
      <c r="AV227" s="32">
        <v>0</v>
      </c>
      <c r="AW227" s="32">
        <v>0</v>
      </c>
      <c r="AX227" s="32">
        <v>0</v>
      </c>
      <c r="AY227" s="32">
        <v>0</v>
      </c>
      <c r="AZ227" s="32">
        <v>0</v>
      </c>
      <c r="BA227" s="32">
        <v>0</v>
      </c>
      <c r="BB227" s="32">
        <v>0</v>
      </c>
      <c r="BC227" s="32">
        <v>0</v>
      </c>
      <c r="BD227" s="32">
        <v>0</v>
      </c>
      <c r="BE227" s="32">
        <v>0</v>
      </c>
      <c r="BF227" s="32">
        <v>0</v>
      </c>
      <c r="BG227" s="32">
        <v>0</v>
      </c>
      <c r="BH227" s="32">
        <v>0</v>
      </c>
      <c r="BI227" s="32">
        <v>0</v>
      </c>
      <c r="BJ227" s="32">
        <v>0</v>
      </c>
      <c r="BK227" s="32">
        <v>0</v>
      </c>
      <c r="BL227" s="32">
        <v>0</v>
      </c>
      <c r="BM227" s="32">
        <v>0</v>
      </c>
      <c r="BN227" s="32">
        <v>0</v>
      </c>
      <c r="BO227" s="32">
        <v>0</v>
      </c>
      <c r="BP227" s="32">
        <v>0</v>
      </c>
      <c r="BQ227" s="32">
        <v>0</v>
      </c>
      <c r="BR227" s="32">
        <v>0</v>
      </c>
      <c r="BS227" s="32">
        <v>0</v>
      </c>
      <c r="BT227" s="32">
        <v>0</v>
      </c>
      <c r="BU227" s="32">
        <v>0</v>
      </c>
      <c r="BV227" s="32">
        <v>0</v>
      </c>
      <c r="BW227" s="32">
        <v>0</v>
      </c>
      <c r="BX227" s="32">
        <v>0</v>
      </c>
      <c r="BY227" s="32">
        <v>0</v>
      </c>
      <c r="BZ227" s="32">
        <v>0</v>
      </c>
      <c r="CA227" s="32">
        <v>0</v>
      </c>
      <c r="CB227" s="32">
        <v>0</v>
      </c>
      <c r="CC227" s="32">
        <v>0</v>
      </c>
      <c r="CD227" s="32">
        <v>0</v>
      </c>
      <c r="CE227" s="32">
        <v>0</v>
      </c>
      <c r="CF227" s="32">
        <v>0</v>
      </c>
      <c r="CG227" s="32">
        <v>0</v>
      </c>
      <c r="CH227" s="32">
        <v>0</v>
      </c>
      <c r="CI227" s="32">
        <v>0</v>
      </c>
      <c r="CJ227" s="32">
        <v>0</v>
      </c>
      <c r="CK227" s="32">
        <v>0</v>
      </c>
      <c r="CL227" s="32">
        <v>0</v>
      </c>
      <c r="CM227" s="32">
        <v>0</v>
      </c>
      <c r="CN227" s="32">
        <v>0</v>
      </c>
      <c r="CO227" s="32">
        <v>0</v>
      </c>
      <c r="CP227" s="32">
        <v>0</v>
      </c>
      <c r="CQ227" s="32">
        <v>0</v>
      </c>
      <c r="CR227" s="32">
        <v>0</v>
      </c>
      <c r="CS227" s="32">
        <v>0</v>
      </c>
      <c r="CT227" s="32">
        <v>0</v>
      </c>
      <c r="CU227" s="32">
        <v>0</v>
      </c>
      <c r="CV227" s="32">
        <v>0</v>
      </c>
      <c r="CW227" s="32">
        <v>0</v>
      </c>
      <c r="CX227" s="32">
        <v>0</v>
      </c>
      <c r="CY227" s="32">
        <v>0</v>
      </c>
      <c r="CZ227" s="32">
        <v>0</v>
      </c>
      <c r="DA227" s="32">
        <v>0</v>
      </c>
      <c r="DB227" s="32">
        <v>0</v>
      </c>
      <c r="DC227" s="32">
        <v>0</v>
      </c>
      <c r="DD227" s="32">
        <v>0</v>
      </c>
      <c r="DE227" s="32">
        <v>0</v>
      </c>
      <c r="DF227" s="32">
        <v>0</v>
      </c>
      <c r="DG227" s="32">
        <v>0</v>
      </c>
      <c r="DH227" s="32">
        <v>0</v>
      </c>
      <c r="DI227" s="32">
        <v>0</v>
      </c>
      <c r="DJ227" s="32">
        <v>0</v>
      </c>
      <c r="DK227" s="32">
        <v>0</v>
      </c>
      <c r="DL227" s="32">
        <v>0</v>
      </c>
      <c r="DM227" s="32">
        <v>0</v>
      </c>
      <c r="DN227" s="32">
        <v>0</v>
      </c>
      <c r="DO227" s="32">
        <v>0</v>
      </c>
      <c r="DP227" s="32">
        <v>0</v>
      </c>
      <c r="DQ227" s="32">
        <v>0</v>
      </c>
      <c r="DR227" s="32">
        <v>0</v>
      </c>
      <c r="DS227" s="32">
        <v>0</v>
      </c>
      <c r="DT227" s="32">
        <v>0</v>
      </c>
      <c r="DU227" s="32">
        <v>0</v>
      </c>
      <c r="DV227" s="32">
        <v>0</v>
      </c>
      <c r="DW227" s="32">
        <v>0</v>
      </c>
      <c r="DX227" s="32">
        <v>0</v>
      </c>
      <c r="DY227" s="32">
        <v>0</v>
      </c>
      <c r="DZ227" s="32">
        <v>0</v>
      </c>
      <c r="EA227" s="32">
        <v>0</v>
      </c>
      <c r="EB227" s="32">
        <v>0</v>
      </c>
      <c r="EC227" s="32">
        <v>0</v>
      </c>
      <c r="ED227" s="32">
        <v>0</v>
      </c>
      <c r="EE227" s="32">
        <v>0</v>
      </c>
      <c r="EF227" s="32">
        <v>0</v>
      </c>
      <c r="EG227" s="32">
        <v>0</v>
      </c>
      <c r="EH227" s="32">
        <v>0</v>
      </c>
      <c r="EI227" s="32">
        <v>0</v>
      </c>
      <c r="EJ227" s="32">
        <v>0</v>
      </c>
      <c r="EK227" s="32">
        <v>0</v>
      </c>
      <c r="EL227" s="32">
        <v>0</v>
      </c>
      <c r="EM227" s="32">
        <v>0</v>
      </c>
      <c r="EN227" s="32">
        <v>0</v>
      </c>
      <c r="EO227" s="32">
        <v>0</v>
      </c>
      <c r="EP227" s="32">
        <v>0</v>
      </c>
      <c r="EQ227" s="32">
        <v>0</v>
      </c>
      <c r="ER227" s="32">
        <v>0</v>
      </c>
      <c r="ES227" s="32">
        <v>0</v>
      </c>
      <c r="ET227" s="32">
        <v>0</v>
      </c>
      <c r="EU227" s="32">
        <v>0</v>
      </c>
      <c r="EV227" s="32">
        <v>0</v>
      </c>
      <c r="EW227" s="32">
        <v>0</v>
      </c>
      <c r="EX227" s="32">
        <v>0</v>
      </c>
      <c r="EY227" s="32">
        <v>0</v>
      </c>
      <c r="EZ227" s="32">
        <v>0</v>
      </c>
      <c r="FA227" s="32">
        <v>0</v>
      </c>
      <c r="FB227" s="32">
        <v>0</v>
      </c>
      <c r="FC227" s="32">
        <v>0</v>
      </c>
      <c r="FD227" s="32">
        <v>0</v>
      </c>
      <c r="FE227" s="32">
        <v>0</v>
      </c>
      <c r="FF227" s="32">
        <v>0</v>
      </c>
      <c r="FG227" s="32">
        <v>0</v>
      </c>
      <c r="FH227" s="32">
        <v>0</v>
      </c>
      <c r="FI227" s="32">
        <v>0</v>
      </c>
      <c r="FJ227" s="32">
        <v>0</v>
      </c>
      <c r="FK227" s="32">
        <v>0</v>
      </c>
      <c r="FL227" s="32">
        <v>0</v>
      </c>
      <c r="FM227" s="32">
        <v>0</v>
      </c>
      <c r="FN227" s="32">
        <v>0</v>
      </c>
      <c r="FO227" s="32">
        <v>0</v>
      </c>
      <c r="FP227" s="32">
        <v>0</v>
      </c>
      <c r="FQ227" s="32">
        <v>0</v>
      </c>
      <c r="FR227" s="32">
        <v>0</v>
      </c>
      <c r="FS227" s="32">
        <v>0</v>
      </c>
      <c r="FT227" s="32">
        <v>0</v>
      </c>
      <c r="FU227" s="32">
        <v>0</v>
      </c>
      <c r="FV227" s="32">
        <v>0</v>
      </c>
      <c r="FW227" s="32">
        <v>0</v>
      </c>
      <c r="FX227" s="32">
        <v>0</v>
      </c>
      <c r="FY227" s="32">
        <v>0</v>
      </c>
      <c r="FZ227" s="32">
        <v>0</v>
      </c>
      <c r="GA227" s="32">
        <v>0</v>
      </c>
      <c r="GB227" s="32">
        <v>0</v>
      </c>
      <c r="GC227" s="32">
        <v>0</v>
      </c>
      <c r="GD227" s="32">
        <v>0</v>
      </c>
      <c r="GE227" s="32">
        <v>0</v>
      </c>
      <c r="GF227" s="32">
        <v>0</v>
      </c>
      <c r="GG227" s="32">
        <v>0</v>
      </c>
      <c r="GH227" s="32">
        <v>0</v>
      </c>
      <c r="GI227" s="32">
        <v>0</v>
      </c>
      <c r="GJ227" s="32">
        <v>0</v>
      </c>
      <c r="GK227" s="32">
        <v>0</v>
      </c>
      <c r="GL227" s="32">
        <v>0</v>
      </c>
      <c r="GM227" s="32">
        <v>0</v>
      </c>
      <c r="GN227" s="32">
        <v>0</v>
      </c>
      <c r="GO227" s="32">
        <v>0</v>
      </c>
      <c r="GP227" s="32">
        <v>0</v>
      </c>
      <c r="GQ227" s="32">
        <v>0</v>
      </c>
      <c r="GR227" s="32">
        <v>0</v>
      </c>
      <c r="GS227" s="32">
        <v>0</v>
      </c>
      <c r="GT227" s="32">
        <v>0</v>
      </c>
      <c r="GU227" s="32">
        <v>0</v>
      </c>
      <c r="GV227" s="32">
        <v>0</v>
      </c>
      <c r="GW227" s="32">
        <v>0</v>
      </c>
      <c r="GX227" s="32">
        <v>0</v>
      </c>
      <c r="GY227" s="32">
        <v>0</v>
      </c>
      <c r="GZ227" s="32">
        <v>0</v>
      </c>
      <c r="HA227" s="32">
        <v>0</v>
      </c>
      <c r="HB227" s="32">
        <v>0</v>
      </c>
      <c r="HC227" s="32">
        <v>0</v>
      </c>
      <c r="HD227" s="32">
        <v>0</v>
      </c>
      <c r="HE227" s="32">
        <v>0</v>
      </c>
      <c r="HF227" s="32">
        <v>0</v>
      </c>
      <c r="HG227" s="32">
        <v>0</v>
      </c>
      <c r="HH227" s="32">
        <v>0</v>
      </c>
      <c r="HI227" s="32">
        <v>0</v>
      </c>
      <c r="HJ227" s="32">
        <v>0</v>
      </c>
      <c r="HK227" s="32">
        <v>0</v>
      </c>
      <c r="HL227" s="32">
        <v>0</v>
      </c>
      <c r="HM227" s="32">
        <v>0</v>
      </c>
      <c r="HN227" s="32">
        <v>0</v>
      </c>
      <c r="HO227" s="32">
        <v>0</v>
      </c>
      <c r="HP227" s="32">
        <v>0</v>
      </c>
      <c r="HQ227" s="32">
        <v>0</v>
      </c>
      <c r="HR227" s="32">
        <v>0</v>
      </c>
      <c r="HS227" s="32">
        <v>0</v>
      </c>
      <c r="HT227" s="32">
        <v>0</v>
      </c>
      <c r="HU227" s="32">
        <v>0</v>
      </c>
      <c r="HV227" s="32">
        <v>0</v>
      </c>
      <c r="HW227" s="32">
        <v>0</v>
      </c>
      <c r="HX227" s="32">
        <v>0</v>
      </c>
      <c r="HY227" s="32">
        <v>0</v>
      </c>
      <c r="HZ227" s="32">
        <v>0</v>
      </c>
      <c r="IA227" s="32">
        <v>0</v>
      </c>
      <c r="IB227" s="32">
        <v>0</v>
      </c>
      <c r="IC227" s="32">
        <v>0</v>
      </c>
      <c r="ID227" s="32">
        <v>0</v>
      </c>
      <c r="IE227" s="32">
        <v>0</v>
      </c>
      <c r="IF227" s="32">
        <v>0</v>
      </c>
      <c r="IG227" s="32">
        <v>0</v>
      </c>
      <c r="IH227" s="32">
        <v>0</v>
      </c>
      <c r="II227" s="32">
        <v>0</v>
      </c>
      <c r="IJ227" s="32">
        <v>0</v>
      </c>
      <c r="IK227" s="32">
        <v>0</v>
      </c>
      <c r="IL227" s="32">
        <v>0</v>
      </c>
      <c r="IM227" s="32">
        <v>0</v>
      </c>
      <c r="IN227" s="32">
        <v>0</v>
      </c>
      <c r="IO227" s="32">
        <v>0</v>
      </c>
      <c r="IP227" s="32">
        <v>0</v>
      </c>
      <c r="IQ227" s="32">
        <v>0</v>
      </c>
      <c r="IR227" s="32">
        <v>0</v>
      </c>
      <c r="IS227" s="32">
        <v>0</v>
      </c>
      <c r="IT227" s="32">
        <v>0</v>
      </c>
      <c r="IU227" s="32">
        <v>0</v>
      </c>
      <c r="IV227" s="32">
        <v>0</v>
      </c>
      <c r="IW227" s="32">
        <v>0</v>
      </c>
      <c r="IX227" s="32">
        <v>0</v>
      </c>
      <c r="IY227" s="32">
        <v>0</v>
      </c>
      <c r="IZ227" s="32">
        <v>0</v>
      </c>
      <c r="JA227" s="32">
        <v>0</v>
      </c>
      <c r="JB227" s="32">
        <v>0</v>
      </c>
      <c r="JC227" s="32">
        <v>0</v>
      </c>
      <c r="JD227" s="32">
        <v>0</v>
      </c>
      <c r="JE227" s="32">
        <v>0</v>
      </c>
      <c r="JF227" s="32">
        <v>0</v>
      </c>
      <c r="JG227" s="32">
        <v>0</v>
      </c>
      <c r="JH227" s="32">
        <v>0</v>
      </c>
      <c r="JI227" s="32">
        <v>0</v>
      </c>
      <c r="JJ227" s="32">
        <v>0</v>
      </c>
      <c r="JK227" s="32">
        <v>0</v>
      </c>
      <c r="JL227" s="32">
        <v>0</v>
      </c>
      <c r="JM227" s="32">
        <v>0</v>
      </c>
      <c r="JN227" s="32">
        <v>0</v>
      </c>
      <c r="JO227" s="32">
        <v>0</v>
      </c>
      <c r="JP227" s="32">
        <v>0</v>
      </c>
      <c r="JQ227" s="32">
        <v>0</v>
      </c>
      <c r="JR227" s="32">
        <v>0</v>
      </c>
      <c r="JS227" s="32">
        <v>0</v>
      </c>
      <c r="JT227" s="32">
        <v>0</v>
      </c>
      <c r="JU227" s="32">
        <v>0</v>
      </c>
      <c r="JV227" s="32">
        <v>0</v>
      </c>
      <c r="JW227" s="32">
        <v>0</v>
      </c>
      <c r="JX227" s="32">
        <v>0</v>
      </c>
      <c r="JY227" s="32">
        <v>0</v>
      </c>
      <c r="JZ227" s="32">
        <v>0</v>
      </c>
      <c r="KA227" s="32">
        <v>0</v>
      </c>
      <c r="KB227" s="32">
        <v>0</v>
      </c>
      <c r="KC227" s="32">
        <v>0</v>
      </c>
      <c r="KD227" s="32">
        <v>0</v>
      </c>
      <c r="KE227" s="32">
        <v>0</v>
      </c>
      <c r="KF227" s="32">
        <v>0</v>
      </c>
      <c r="KG227" s="32">
        <v>0</v>
      </c>
      <c r="KH227" s="32">
        <v>0</v>
      </c>
      <c r="KI227" s="32">
        <v>0</v>
      </c>
      <c r="KJ227" s="32">
        <v>0</v>
      </c>
      <c r="KK227" s="32">
        <v>0</v>
      </c>
      <c r="KL227" s="32">
        <v>0</v>
      </c>
      <c r="KM227" s="32">
        <v>0</v>
      </c>
      <c r="KN227" s="32">
        <v>0</v>
      </c>
      <c r="KO227" s="32">
        <v>0</v>
      </c>
      <c r="KP227" s="32">
        <v>0</v>
      </c>
      <c r="KQ227" s="32">
        <v>0</v>
      </c>
      <c r="KR227" s="32">
        <v>0</v>
      </c>
      <c r="KS227" s="32">
        <v>0</v>
      </c>
      <c r="KT227" s="32">
        <v>0</v>
      </c>
      <c r="KU227" s="32">
        <v>0</v>
      </c>
      <c r="KV227" s="32">
        <v>0</v>
      </c>
      <c r="KW227" s="32">
        <v>0</v>
      </c>
      <c r="KX227" s="32">
        <v>0</v>
      </c>
      <c r="KY227" s="32">
        <v>0</v>
      </c>
      <c r="KZ227" s="32">
        <v>0</v>
      </c>
      <c r="LA227" s="32">
        <v>0</v>
      </c>
      <c r="LB227" s="32">
        <v>0</v>
      </c>
      <c r="LC227" s="32">
        <v>0</v>
      </c>
      <c r="LD227" s="32">
        <v>0</v>
      </c>
      <c r="LE227" s="32">
        <v>0</v>
      </c>
      <c r="LF227" s="32">
        <v>0</v>
      </c>
      <c r="LG227" s="32">
        <v>0</v>
      </c>
      <c r="LH227" s="32">
        <v>0</v>
      </c>
      <c r="LI227" s="32">
        <v>0</v>
      </c>
      <c r="LJ227" s="32">
        <v>0</v>
      </c>
      <c r="LK227" s="32">
        <v>0</v>
      </c>
      <c r="LL227" s="32">
        <v>0</v>
      </c>
      <c r="LM227" s="32">
        <v>0</v>
      </c>
      <c r="LN227" s="32">
        <v>0</v>
      </c>
      <c r="LO227" s="32">
        <v>0</v>
      </c>
      <c r="LP227" s="32">
        <v>0</v>
      </c>
      <c r="LQ227" s="32">
        <v>0</v>
      </c>
      <c r="LR227" s="32">
        <v>0</v>
      </c>
      <c r="LS227" s="32">
        <v>0</v>
      </c>
      <c r="LT227" s="32">
        <v>0</v>
      </c>
      <c r="LU227" s="32">
        <v>0</v>
      </c>
      <c r="LV227" s="32">
        <v>0</v>
      </c>
      <c r="LW227" s="32">
        <v>0</v>
      </c>
      <c r="LX227" s="32">
        <v>0</v>
      </c>
      <c r="LY227" s="32">
        <v>0</v>
      </c>
      <c r="LZ227" s="32">
        <v>0</v>
      </c>
      <c r="MA227" s="32">
        <v>0</v>
      </c>
      <c r="MB227" s="32">
        <v>0</v>
      </c>
      <c r="MC227" s="32">
        <v>0</v>
      </c>
      <c r="MD227" s="32">
        <v>0</v>
      </c>
      <c r="ME227" s="32">
        <v>0</v>
      </c>
      <c r="MF227" s="32">
        <v>0</v>
      </c>
      <c r="MG227" s="32">
        <v>0</v>
      </c>
      <c r="MH227" s="32">
        <v>0</v>
      </c>
      <c r="MI227" s="32">
        <v>0</v>
      </c>
      <c r="MJ227" s="32">
        <v>0</v>
      </c>
      <c r="MK227" s="32">
        <v>0</v>
      </c>
      <c r="ML227" s="32">
        <v>0</v>
      </c>
      <c r="MM227" s="32">
        <v>0</v>
      </c>
      <c r="MN227" s="32">
        <v>0</v>
      </c>
      <c r="MO227" s="32">
        <v>0</v>
      </c>
      <c r="MP227" s="32">
        <v>0</v>
      </c>
      <c r="MQ227" s="32">
        <v>0</v>
      </c>
      <c r="MR227" s="32">
        <v>0</v>
      </c>
      <c r="MS227" s="32">
        <v>0</v>
      </c>
      <c r="MT227" s="32">
        <v>0</v>
      </c>
      <c r="MU227" s="32">
        <v>0</v>
      </c>
      <c r="MV227" s="32">
        <v>0</v>
      </c>
      <c r="MW227" s="32">
        <v>0</v>
      </c>
      <c r="MX227" s="32">
        <v>0</v>
      </c>
      <c r="MY227" s="32">
        <v>0</v>
      </c>
      <c r="MZ227" s="32">
        <v>0</v>
      </c>
      <c r="NA227" s="32">
        <v>0</v>
      </c>
      <c r="NB227" s="32">
        <v>0</v>
      </c>
      <c r="NC227" s="32">
        <v>0</v>
      </c>
      <c r="ND227" s="32">
        <v>0</v>
      </c>
      <c r="NE227" s="32">
        <v>0</v>
      </c>
      <c r="NF227" s="32">
        <v>0</v>
      </c>
      <c r="NG227" s="32">
        <v>0</v>
      </c>
      <c r="NH227" s="32">
        <v>0</v>
      </c>
      <c r="NI227" s="32">
        <v>0</v>
      </c>
      <c r="NJ227" s="32">
        <v>0</v>
      </c>
      <c r="NK227" s="32">
        <v>0</v>
      </c>
      <c r="NL227" s="32">
        <v>0</v>
      </c>
      <c r="NM227" s="32">
        <v>0</v>
      </c>
      <c r="NN227" s="32">
        <v>0</v>
      </c>
      <c r="NO227" s="32">
        <v>0</v>
      </c>
      <c r="NP227" s="32">
        <v>0</v>
      </c>
      <c r="NQ227" s="32">
        <v>0</v>
      </c>
      <c r="NR227" s="32">
        <v>0</v>
      </c>
      <c r="NS227" s="32">
        <v>0</v>
      </c>
      <c r="NT227" s="32">
        <v>0</v>
      </c>
      <c r="NU227" s="32">
        <v>0</v>
      </c>
      <c r="NV227" s="32">
        <v>0</v>
      </c>
      <c r="NW227" s="32">
        <v>0</v>
      </c>
      <c r="NX227" s="32">
        <v>0</v>
      </c>
      <c r="NY227" s="32">
        <v>0</v>
      </c>
      <c r="NZ227" s="32">
        <v>0</v>
      </c>
      <c r="OA227" s="32">
        <v>0</v>
      </c>
      <c r="OB227" s="32">
        <v>0</v>
      </c>
      <c r="OC227" s="32">
        <v>0</v>
      </c>
      <c r="OD227" s="32">
        <v>0</v>
      </c>
      <c r="OE227" s="32">
        <v>0</v>
      </c>
      <c r="OF227" s="32">
        <v>0</v>
      </c>
      <c r="OG227" s="32">
        <v>0</v>
      </c>
      <c r="OH227" s="32">
        <v>0</v>
      </c>
      <c r="OI227" s="32">
        <v>0</v>
      </c>
      <c r="OJ227" s="32">
        <v>0</v>
      </c>
      <c r="OK227" s="32">
        <v>0</v>
      </c>
      <c r="OL227" s="32">
        <v>0</v>
      </c>
      <c r="OM227" s="32">
        <v>0</v>
      </c>
      <c r="ON227" s="32">
        <v>0</v>
      </c>
      <c r="OO227" s="32">
        <v>0</v>
      </c>
      <c r="OP227" s="32">
        <v>0</v>
      </c>
      <c r="OQ227" s="32">
        <v>0</v>
      </c>
      <c r="OR227" s="32">
        <v>0</v>
      </c>
      <c r="OS227" s="32">
        <v>0</v>
      </c>
      <c r="OT227" s="32">
        <v>0</v>
      </c>
      <c r="OU227" s="32">
        <v>0</v>
      </c>
      <c r="OV227" s="32">
        <v>0</v>
      </c>
      <c r="OW227" s="32">
        <v>0</v>
      </c>
      <c r="OX227" s="32">
        <v>0</v>
      </c>
      <c r="OY227" s="32">
        <v>0</v>
      </c>
      <c r="OZ227" s="32">
        <v>0</v>
      </c>
      <c r="PA227" s="32">
        <v>0</v>
      </c>
      <c r="PB227" s="32">
        <v>0</v>
      </c>
      <c r="PC227" s="32">
        <v>0</v>
      </c>
      <c r="PD227" s="32">
        <v>0</v>
      </c>
      <c r="PE227" s="32">
        <v>0</v>
      </c>
      <c r="PF227" s="32">
        <v>0</v>
      </c>
      <c r="PG227" s="32">
        <v>0</v>
      </c>
      <c r="PH227" s="32">
        <v>0</v>
      </c>
      <c r="PI227" s="32">
        <v>0</v>
      </c>
      <c r="PJ227" s="32">
        <v>0</v>
      </c>
      <c r="PK227" s="32">
        <v>0</v>
      </c>
      <c r="PL227" s="32">
        <v>0</v>
      </c>
      <c r="PM227" s="32">
        <v>0</v>
      </c>
      <c r="PN227" s="32">
        <v>0</v>
      </c>
      <c r="PO227" s="32">
        <v>0</v>
      </c>
      <c r="PP227" s="32">
        <v>0</v>
      </c>
      <c r="PQ227" s="32">
        <v>0</v>
      </c>
      <c r="PR227" s="32">
        <v>0</v>
      </c>
      <c r="PS227" s="32">
        <v>0</v>
      </c>
      <c r="PT227" s="32">
        <v>0</v>
      </c>
      <c r="PU227" s="32">
        <v>0</v>
      </c>
      <c r="PV227" s="32">
        <v>0</v>
      </c>
      <c r="PW227" s="32">
        <v>0</v>
      </c>
      <c r="PX227" s="32">
        <v>0</v>
      </c>
      <c r="PY227" s="32">
        <v>0</v>
      </c>
      <c r="PZ227" s="32">
        <v>0</v>
      </c>
      <c r="QA227" s="32">
        <v>0</v>
      </c>
      <c r="QB227" s="32">
        <v>0</v>
      </c>
      <c r="QC227" s="32">
        <v>0</v>
      </c>
      <c r="QD227" s="32">
        <v>0</v>
      </c>
      <c r="QE227" s="32">
        <v>0</v>
      </c>
      <c r="QF227" s="32">
        <v>0</v>
      </c>
      <c r="QG227" s="32">
        <v>0</v>
      </c>
      <c r="QH227" s="32">
        <v>0</v>
      </c>
      <c r="QI227" s="32">
        <v>0</v>
      </c>
      <c r="QJ227" s="32">
        <v>0</v>
      </c>
      <c r="QK227" s="32">
        <v>0</v>
      </c>
      <c r="QL227" s="32">
        <v>0</v>
      </c>
      <c r="QM227" s="32">
        <v>0</v>
      </c>
      <c r="QN227" s="32">
        <v>0</v>
      </c>
      <c r="QO227" s="32">
        <v>0</v>
      </c>
      <c r="QP227" s="32">
        <v>0</v>
      </c>
      <c r="QQ227" s="32">
        <v>0</v>
      </c>
      <c r="QR227" s="32">
        <v>0</v>
      </c>
      <c r="QS227" s="32">
        <v>0</v>
      </c>
      <c r="QT227" s="32">
        <v>0</v>
      </c>
      <c r="QU227" s="32">
        <v>0</v>
      </c>
      <c r="QV227" s="32">
        <v>0</v>
      </c>
      <c r="QW227" s="32">
        <v>0</v>
      </c>
      <c r="QX227" s="32">
        <v>0</v>
      </c>
      <c r="QY227" s="32">
        <v>0</v>
      </c>
      <c r="QZ227" s="32">
        <v>0</v>
      </c>
      <c r="RA227" s="32">
        <v>0</v>
      </c>
      <c r="RB227" s="32">
        <v>0</v>
      </c>
      <c r="RC227" s="32">
        <v>0</v>
      </c>
      <c r="RD227" s="32">
        <v>0</v>
      </c>
      <c r="RE227" s="32">
        <v>0</v>
      </c>
      <c r="RF227" s="32">
        <v>0</v>
      </c>
      <c r="RG227" s="32">
        <v>0</v>
      </c>
      <c r="RH227" s="32">
        <v>0</v>
      </c>
      <c r="RI227" s="32">
        <v>0</v>
      </c>
      <c r="RJ227" s="32">
        <v>0</v>
      </c>
      <c r="RK227" s="32">
        <v>0</v>
      </c>
      <c r="RL227" s="32">
        <v>0</v>
      </c>
      <c r="RM227" s="32">
        <v>0</v>
      </c>
      <c r="RN227" s="32">
        <v>0</v>
      </c>
      <c r="RO227" s="32">
        <v>0</v>
      </c>
      <c r="RP227" s="32">
        <v>0</v>
      </c>
      <c r="RQ227" s="32">
        <v>0</v>
      </c>
      <c r="RR227" s="32">
        <v>0</v>
      </c>
      <c r="RS227" s="32">
        <v>0</v>
      </c>
      <c r="RT227" s="32">
        <v>0</v>
      </c>
      <c r="RU227" s="32">
        <v>0</v>
      </c>
      <c r="RV227" s="32">
        <v>0</v>
      </c>
      <c r="RW227" s="32">
        <v>0</v>
      </c>
      <c r="RX227" s="32">
        <v>0</v>
      </c>
      <c r="RY227" s="32">
        <v>0</v>
      </c>
      <c r="RZ227" s="32">
        <v>0</v>
      </c>
      <c r="SA227" s="32">
        <v>0</v>
      </c>
      <c r="SB227" s="32">
        <v>0</v>
      </c>
      <c r="SC227" s="32">
        <v>0</v>
      </c>
      <c r="SD227" s="32">
        <v>0</v>
      </c>
      <c r="SE227" s="32">
        <v>0</v>
      </c>
      <c r="SF227" s="32">
        <v>0</v>
      </c>
      <c r="SG227" s="32">
        <v>0</v>
      </c>
      <c r="SH227" s="32">
        <v>0</v>
      </c>
      <c r="SI227" s="32">
        <v>0</v>
      </c>
      <c r="SJ227" s="32">
        <v>0</v>
      </c>
      <c r="SK227" s="32">
        <v>0</v>
      </c>
      <c r="SL227" s="32">
        <v>0</v>
      </c>
      <c r="SM227" s="32">
        <v>0</v>
      </c>
      <c r="SN227" s="32">
        <v>0</v>
      </c>
      <c r="SO227" s="32">
        <v>0</v>
      </c>
      <c r="SP227" s="32">
        <v>0</v>
      </c>
      <c r="SQ227" s="32">
        <v>0</v>
      </c>
      <c r="SR227" s="32">
        <v>0</v>
      </c>
      <c r="SS227" s="32">
        <v>0</v>
      </c>
      <c r="ST227" s="32">
        <v>0</v>
      </c>
      <c r="SU227" s="32">
        <v>0</v>
      </c>
      <c r="SV227" s="32">
        <v>0</v>
      </c>
      <c r="SW227" s="32">
        <v>0</v>
      </c>
      <c r="SX227" s="32">
        <v>0</v>
      </c>
      <c r="SY227" s="32">
        <v>0</v>
      </c>
      <c r="SZ227" s="32">
        <v>0</v>
      </c>
      <c r="TA227" s="32">
        <v>0</v>
      </c>
      <c r="TB227" s="32">
        <v>0</v>
      </c>
      <c r="TC227" s="32">
        <v>0</v>
      </c>
      <c r="TD227" s="32">
        <v>0</v>
      </c>
      <c r="TE227" s="32">
        <v>0</v>
      </c>
      <c r="TF227" s="32">
        <v>0</v>
      </c>
      <c r="TG227" s="32">
        <v>0</v>
      </c>
      <c r="TH227" s="32">
        <v>0</v>
      </c>
      <c r="TI227" s="32">
        <v>0</v>
      </c>
      <c r="TJ227" s="32">
        <v>0</v>
      </c>
      <c r="TK227" s="32">
        <v>0</v>
      </c>
      <c r="TL227" s="32">
        <v>0</v>
      </c>
      <c r="TM227" s="32">
        <v>0</v>
      </c>
      <c r="TN227" s="32">
        <v>0</v>
      </c>
      <c r="TO227" s="32">
        <v>0</v>
      </c>
      <c r="TP227" s="32">
        <v>0</v>
      </c>
      <c r="TQ227" s="32">
        <v>0</v>
      </c>
      <c r="TR227" s="32">
        <v>0</v>
      </c>
      <c r="TS227" s="32">
        <v>0</v>
      </c>
      <c r="TT227" s="32">
        <v>0</v>
      </c>
      <c r="TU227" s="32">
        <v>0</v>
      </c>
      <c r="TV227" s="32">
        <v>0</v>
      </c>
      <c r="TW227" s="32">
        <v>0</v>
      </c>
      <c r="TX227" s="32">
        <v>0</v>
      </c>
      <c r="TY227" s="32">
        <v>0</v>
      </c>
      <c r="TZ227" s="32">
        <v>0</v>
      </c>
      <c r="UA227" s="32">
        <v>0</v>
      </c>
      <c r="UB227" s="32">
        <v>0</v>
      </c>
      <c r="UC227" s="32">
        <v>0</v>
      </c>
      <c r="UD227" s="32">
        <v>0</v>
      </c>
      <c r="UE227" s="32">
        <v>0</v>
      </c>
      <c r="UF227" s="32">
        <v>0</v>
      </c>
      <c r="UG227" s="32">
        <v>0</v>
      </c>
      <c r="UH227" s="32">
        <v>0</v>
      </c>
      <c r="UI227" s="32">
        <v>0</v>
      </c>
      <c r="UJ227" s="32">
        <v>0</v>
      </c>
      <c r="UK227" s="32">
        <v>0</v>
      </c>
      <c r="UL227" s="32">
        <v>0</v>
      </c>
      <c r="UM227" s="32">
        <v>0</v>
      </c>
      <c r="UN227" s="32">
        <v>0</v>
      </c>
      <c r="UO227" s="32">
        <v>0</v>
      </c>
      <c r="UP227" s="32">
        <v>0</v>
      </c>
      <c r="UQ227" s="32">
        <v>0</v>
      </c>
      <c r="UR227" s="32">
        <v>0</v>
      </c>
      <c r="US227" s="32">
        <v>0</v>
      </c>
      <c r="UT227" s="32">
        <v>0</v>
      </c>
      <c r="UU227" s="32">
        <v>0</v>
      </c>
      <c r="UV227" s="32">
        <v>0</v>
      </c>
      <c r="UW227" s="32">
        <v>0</v>
      </c>
      <c r="UX227" s="32">
        <v>0</v>
      </c>
      <c r="UY227" s="32">
        <v>0</v>
      </c>
      <c r="UZ227" s="32">
        <v>0</v>
      </c>
      <c r="VA227" s="32">
        <v>0</v>
      </c>
      <c r="VB227" s="32">
        <v>0</v>
      </c>
      <c r="VC227" s="32">
        <v>0</v>
      </c>
      <c r="VD227" s="32">
        <v>0</v>
      </c>
      <c r="VE227" s="32">
        <v>0</v>
      </c>
      <c r="VF227" s="32">
        <v>0</v>
      </c>
      <c r="VG227" s="32">
        <v>0</v>
      </c>
      <c r="VH227" s="32">
        <v>0</v>
      </c>
      <c r="VI227" s="32">
        <v>0</v>
      </c>
      <c r="VJ227" s="32">
        <v>0</v>
      </c>
      <c r="VK227" s="32">
        <v>0</v>
      </c>
      <c r="VL227" s="32">
        <v>0</v>
      </c>
      <c r="VM227" s="32">
        <v>0</v>
      </c>
      <c r="VN227" s="32">
        <v>0</v>
      </c>
      <c r="VO227" s="32">
        <v>0</v>
      </c>
      <c r="VP227" s="32">
        <v>0</v>
      </c>
      <c r="VQ227" s="32">
        <v>0</v>
      </c>
      <c r="VR227" s="32">
        <v>0</v>
      </c>
      <c r="VS227" s="32">
        <v>0</v>
      </c>
      <c r="VT227" s="32">
        <v>0</v>
      </c>
      <c r="VU227" s="32">
        <v>0</v>
      </c>
      <c r="VV227" s="32">
        <v>0</v>
      </c>
      <c r="VW227" s="32">
        <v>0</v>
      </c>
      <c r="VX227" s="32">
        <v>0</v>
      </c>
      <c r="VY227" s="32">
        <v>0</v>
      </c>
      <c r="VZ227" s="32">
        <v>0</v>
      </c>
      <c r="WA227" s="32">
        <v>0</v>
      </c>
      <c r="WB227" s="32">
        <v>0</v>
      </c>
      <c r="WC227" s="32">
        <v>0</v>
      </c>
      <c r="WD227" s="32">
        <v>0</v>
      </c>
      <c r="WE227" s="32">
        <v>0</v>
      </c>
      <c r="WF227" s="32">
        <v>0</v>
      </c>
      <c r="WG227" s="32">
        <v>0</v>
      </c>
      <c r="WH227" s="32">
        <v>0</v>
      </c>
      <c r="WI227" s="32">
        <v>0</v>
      </c>
      <c r="WJ227" s="32">
        <v>0</v>
      </c>
      <c r="WK227" s="32">
        <v>0</v>
      </c>
      <c r="WL227" s="32">
        <v>0</v>
      </c>
      <c r="WM227" s="32">
        <v>0</v>
      </c>
      <c r="WN227" s="32">
        <v>0</v>
      </c>
      <c r="WO227" s="32">
        <v>0</v>
      </c>
      <c r="WP227" s="32">
        <v>0</v>
      </c>
      <c r="WQ227" s="32">
        <v>0</v>
      </c>
      <c r="WR227" s="32">
        <v>0</v>
      </c>
      <c r="WS227" s="32">
        <v>0</v>
      </c>
      <c r="WT227" s="32">
        <v>0</v>
      </c>
      <c r="WU227" s="32">
        <v>0</v>
      </c>
      <c r="WV227" s="32">
        <v>0</v>
      </c>
      <c r="WW227" s="32">
        <v>0</v>
      </c>
      <c r="WX227" s="32">
        <v>0</v>
      </c>
      <c r="WY227" s="32">
        <v>0</v>
      </c>
      <c r="WZ227" s="32">
        <v>0</v>
      </c>
      <c r="XA227" s="32">
        <v>0</v>
      </c>
      <c r="XB227" s="32">
        <v>0</v>
      </c>
      <c r="XC227" s="32">
        <v>0</v>
      </c>
      <c r="XD227" s="32">
        <v>0</v>
      </c>
      <c r="XE227" s="32">
        <v>0</v>
      </c>
      <c r="XF227" s="32">
        <v>0</v>
      </c>
      <c r="XG227" s="32">
        <v>0</v>
      </c>
      <c r="XH227" s="32">
        <v>0</v>
      </c>
      <c r="XI227" s="32">
        <v>0</v>
      </c>
      <c r="XJ227" s="32">
        <v>0</v>
      </c>
      <c r="XK227" s="32">
        <v>0</v>
      </c>
      <c r="XL227" s="32">
        <v>0</v>
      </c>
      <c r="XM227" s="32">
        <v>0</v>
      </c>
      <c r="XN227" s="32">
        <v>0</v>
      </c>
      <c r="XO227" s="32">
        <v>0</v>
      </c>
      <c r="XP227" s="32">
        <v>0</v>
      </c>
      <c r="XQ227" s="32">
        <v>0</v>
      </c>
      <c r="XR227" s="32">
        <v>0</v>
      </c>
      <c r="XS227" s="32">
        <v>0</v>
      </c>
      <c r="XT227" s="32">
        <v>0</v>
      </c>
      <c r="XU227" s="32">
        <v>0</v>
      </c>
      <c r="XV227" s="32">
        <v>0</v>
      </c>
      <c r="XW227" s="32">
        <v>0</v>
      </c>
      <c r="XX227" s="32">
        <v>0</v>
      </c>
      <c r="XY227" s="32">
        <v>0</v>
      </c>
      <c r="XZ227" s="32">
        <v>0</v>
      </c>
      <c r="YA227" s="32">
        <v>0</v>
      </c>
      <c r="YB227" s="32">
        <v>0</v>
      </c>
      <c r="YC227" s="32">
        <v>0</v>
      </c>
      <c r="YD227" s="32">
        <v>0</v>
      </c>
      <c r="YE227" s="32">
        <v>0</v>
      </c>
      <c r="YF227" s="32">
        <v>0</v>
      </c>
      <c r="YG227" s="32">
        <v>0</v>
      </c>
      <c r="YH227" s="32">
        <v>0</v>
      </c>
      <c r="YI227" s="32">
        <v>0</v>
      </c>
      <c r="YJ227" s="32">
        <v>0</v>
      </c>
      <c r="YK227" s="32">
        <v>0</v>
      </c>
      <c r="YL227" s="32">
        <v>0</v>
      </c>
      <c r="YM227" s="32">
        <v>0</v>
      </c>
      <c r="YN227" s="32">
        <v>0</v>
      </c>
      <c r="YO227" s="32">
        <v>0</v>
      </c>
      <c r="YP227" s="32">
        <v>0</v>
      </c>
      <c r="YQ227" s="32">
        <v>0</v>
      </c>
      <c r="YR227" s="32">
        <v>0</v>
      </c>
      <c r="YS227" s="32">
        <v>0</v>
      </c>
      <c r="YT227" s="32">
        <v>0</v>
      </c>
      <c r="YU227" s="32">
        <v>0</v>
      </c>
      <c r="YV227" s="32">
        <v>0</v>
      </c>
      <c r="YW227" s="32">
        <v>0</v>
      </c>
      <c r="YX227" s="32">
        <v>0</v>
      </c>
      <c r="YY227" s="32">
        <v>0</v>
      </c>
      <c r="YZ227" s="32">
        <v>0</v>
      </c>
      <c r="ZA227" s="32">
        <v>0</v>
      </c>
      <c r="ZB227" s="32">
        <v>0</v>
      </c>
      <c r="ZC227" s="32">
        <v>0</v>
      </c>
      <c r="ZD227" s="32">
        <v>0</v>
      </c>
      <c r="ZE227" s="32">
        <v>0</v>
      </c>
      <c r="ZF227" s="32">
        <v>0</v>
      </c>
      <c r="ZG227" s="32">
        <v>0</v>
      </c>
      <c r="ZH227" s="32">
        <v>0</v>
      </c>
      <c r="ZI227" s="32">
        <v>0</v>
      </c>
      <c r="ZJ227" s="32">
        <v>0</v>
      </c>
      <c r="ZK227" s="32">
        <v>0</v>
      </c>
      <c r="ZL227" s="32">
        <v>0</v>
      </c>
      <c r="ZM227" s="32">
        <v>0</v>
      </c>
      <c r="ZN227" s="32">
        <v>0</v>
      </c>
      <c r="ZO227" s="32">
        <v>0</v>
      </c>
      <c r="ZP227" s="32">
        <v>0</v>
      </c>
      <c r="ZQ227" s="32">
        <v>0</v>
      </c>
      <c r="ZR227" s="32">
        <v>0</v>
      </c>
      <c r="ZS227" s="32">
        <v>0</v>
      </c>
      <c r="ZT227" s="32">
        <v>0</v>
      </c>
      <c r="ZU227" s="32">
        <v>0</v>
      </c>
      <c r="ZV227" s="32">
        <v>0</v>
      </c>
      <c r="ZW227" s="32">
        <v>0</v>
      </c>
      <c r="ZX227" s="32">
        <v>0</v>
      </c>
      <c r="ZY227" s="32">
        <v>0</v>
      </c>
      <c r="ZZ227" s="32">
        <v>0</v>
      </c>
      <c r="AAA227" s="32">
        <v>0</v>
      </c>
      <c r="AAB227" s="32">
        <v>0</v>
      </c>
      <c r="AAC227" s="32">
        <v>0</v>
      </c>
      <c r="AAD227" s="32">
        <v>0</v>
      </c>
      <c r="AAE227" s="32">
        <v>0</v>
      </c>
      <c r="AAF227" s="32">
        <v>0</v>
      </c>
      <c r="AAG227" s="32">
        <v>0</v>
      </c>
      <c r="AAH227" s="32">
        <v>0</v>
      </c>
      <c r="AAI227" s="32">
        <v>0</v>
      </c>
      <c r="AAJ227" s="32">
        <v>0</v>
      </c>
      <c r="AAK227" s="32">
        <v>0</v>
      </c>
      <c r="AAL227" s="32">
        <v>0</v>
      </c>
      <c r="AAM227" s="32">
        <v>0</v>
      </c>
      <c r="AAN227" s="32">
        <v>0</v>
      </c>
      <c r="AAO227" s="32">
        <v>0</v>
      </c>
      <c r="AAP227" s="32">
        <v>0</v>
      </c>
      <c r="AAQ227" s="32">
        <v>0</v>
      </c>
      <c r="AAR227" s="32">
        <v>0</v>
      </c>
      <c r="AAS227" s="32">
        <v>0</v>
      </c>
      <c r="AAT227" s="32">
        <v>0</v>
      </c>
      <c r="AAU227" s="32">
        <v>0</v>
      </c>
      <c r="AAV227" s="32">
        <v>0</v>
      </c>
      <c r="AAW227" s="32">
        <v>0</v>
      </c>
      <c r="AAX227" s="32">
        <v>0</v>
      </c>
      <c r="AAY227" s="32">
        <v>0</v>
      </c>
      <c r="AAZ227" s="32">
        <v>0</v>
      </c>
      <c r="ABA227" s="32">
        <v>0</v>
      </c>
      <c r="ABB227" s="32">
        <v>0</v>
      </c>
      <c r="ABC227" s="32">
        <v>0</v>
      </c>
      <c r="ABD227" s="32">
        <v>0</v>
      </c>
      <c r="ABE227" s="32">
        <v>0</v>
      </c>
      <c r="ABF227" s="32">
        <v>0</v>
      </c>
      <c r="ABG227" s="32">
        <v>0</v>
      </c>
      <c r="ABH227" s="32">
        <v>0</v>
      </c>
      <c r="ABI227" s="32">
        <v>0</v>
      </c>
      <c r="ABJ227" s="32">
        <v>0</v>
      </c>
      <c r="ABK227" s="32">
        <v>0</v>
      </c>
      <c r="ABL227" s="32">
        <v>0</v>
      </c>
      <c r="ABM227" s="32">
        <v>0</v>
      </c>
      <c r="ABN227" s="32">
        <v>0</v>
      </c>
      <c r="ABO227" s="32">
        <v>0</v>
      </c>
      <c r="ABP227" s="32">
        <v>0</v>
      </c>
      <c r="ABQ227" s="32">
        <v>0</v>
      </c>
      <c r="ABR227" s="32">
        <v>0</v>
      </c>
      <c r="ABS227" s="32">
        <v>0</v>
      </c>
      <c r="ABT227" s="32">
        <v>0</v>
      </c>
      <c r="ABU227" s="32">
        <v>0</v>
      </c>
      <c r="ABV227" s="32">
        <v>0</v>
      </c>
      <c r="ABW227" s="32">
        <v>0</v>
      </c>
      <c r="ABX227" s="32">
        <v>0</v>
      </c>
      <c r="ABY227" s="32">
        <v>0</v>
      </c>
      <c r="ABZ227" s="32">
        <v>0</v>
      </c>
      <c r="ACA227" s="32">
        <v>0</v>
      </c>
      <c r="ACB227" s="32">
        <v>0</v>
      </c>
      <c r="ACC227" s="32">
        <v>0</v>
      </c>
      <c r="ACD227" s="32">
        <v>0</v>
      </c>
      <c r="ACE227" s="32">
        <v>0</v>
      </c>
      <c r="ACF227" s="32">
        <v>0</v>
      </c>
      <c r="ACG227" s="32">
        <v>0</v>
      </c>
      <c r="ACH227" s="32">
        <v>0</v>
      </c>
      <c r="ACI227" s="32">
        <v>0</v>
      </c>
      <c r="ACJ227" s="32">
        <v>0</v>
      </c>
      <c r="ACK227" s="32">
        <v>0</v>
      </c>
      <c r="ACL227" s="32">
        <v>0</v>
      </c>
      <c r="ACM227" s="32">
        <v>0</v>
      </c>
      <c r="ACN227" s="32">
        <v>0</v>
      </c>
      <c r="ACO227" s="32">
        <v>0</v>
      </c>
      <c r="ACP227" s="32">
        <v>0</v>
      </c>
      <c r="ACQ227" s="32">
        <v>0</v>
      </c>
      <c r="ACR227" s="32">
        <v>0</v>
      </c>
      <c r="ACS227" s="32">
        <v>0</v>
      </c>
      <c r="ACT227" s="32">
        <v>0</v>
      </c>
      <c r="ACU227" s="32">
        <v>0</v>
      </c>
      <c r="ACV227" s="32">
        <v>0</v>
      </c>
      <c r="ACW227" s="32">
        <v>0</v>
      </c>
      <c r="ACX227" s="32">
        <v>0</v>
      </c>
      <c r="ACY227" s="32">
        <v>0</v>
      </c>
      <c r="ACZ227" s="32">
        <v>0</v>
      </c>
      <c r="ADA227" s="32">
        <v>0</v>
      </c>
      <c r="ADB227" s="32">
        <v>0</v>
      </c>
      <c r="ADC227" s="32">
        <v>0</v>
      </c>
      <c r="ADD227" s="32">
        <v>0</v>
      </c>
      <c r="ADE227" s="32">
        <v>0</v>
      </c>
      <c r="ADF227" s="32">
        <v>0</v>
      </c>
      <c r="ADG227" s="32">
        <v>0</v>
      </c>
      <c r="ADH227" s="32">
        <v>0</v>
      </c>
      <c r="ADI227" s="32">
        <v>0</v>
      </c>
      <c r="ADJ227" s="32">
        <v>0</v>
      </c>
      <c r="ADK227" s="32">
        <v>0</v>
      </c>
      <c r="ADL227" s="32">
        <v>0</v>
      </c>
      <c r="ADM227" s="32">
        <v>0</v>
      </c>
      <c r="ADN227" s="32">
        <v>0</v>
      </c>
      <c r="ADO227" s="32">
        <v>0</v>
      </c>
      <c r="ADP227" s="32">
        <v>0</v>
      </c>
      <c r="ADQ227" s="32">
        <v>0</v>
      </c>
      <c r="ADR227" s="32">
        <v>0</v>
      </c>
      <c r="ADS227" s="32">
        <v>0</v>
      </c>
      <c r="ADT227" s="32">
        <v>0</v>
      </c>
      <c r="ADU227" s="32">
        <v>0</v>
      </c>
      <c r="ADV227" s="32">
        <v>0</v>
      </c>
      <c r="ADW227" s="32">
        <v>0</v>
      </c>
      <c r="ADX227" s="32">
        <v>0</v>
      </c>
      <c r="ADY227" s="32">
        <v>0</v>
      </c>
      <c r="ADZ227" s="32">
        <v>0</v>
      </c>
      <c r="AEA227" s="32">
        <v>0</v>
      </c>
      <c r="AEB227" s="32">
        <v>0</v>
      </c>
      <c r="AEC227" s="32">
        <v>0</v>
      </c>
      <c r="AED227" s="32">
        <v>0</v>
      </c>
      <c r="AEE227" s="32">
        <v>0</v>
      </c>
      <c r="AEF227" s="32">
        <v>0</v>
      </c>
      <c r="AEG227" s="32">
        <v>0</v>
      </c>
      <c r="AEH227" s="32">
        <v>0</v>
      </c>
      <c r="AEI227" s="32">
        <v>0</v>
      </c>
      <c r="AEJ227" s="32">
        <v>0</v>
      </c>
      <c r="AEK227" s="32">
        <v>0</v>
      </c>
      <c r="AEL227" s="32">
        <v>0</v>
      </c>
      <c r="AEM227" s="32">
        <v>0</v>
      </c>
      <c r="AEN227" s="32">
        <v>0</v>
      </c>
      <c r="AEO227" s="32">
        <v>0</v>
      </c>
      <c r="AEP227" s="32">
        <v>0</v>
      </c>
      <c r="AEQ227" s="32">
        <v>0</v>
      </c>
      <c r="AER227" s="32">
        <v>0</v>
      </c>
      <c r="AES227" s="32">
        <v>0</v>
      </c>
      <c r="AET227" s="32">
        <v>0</v>
      </c>
      <c r="AEU227" s="32">
        <v>0</v>
      </c>
      <c r="AEV227" s="32">
        <v>0</v>
      </c>
      <c r="AEW227" s="32">
        <v>0</v>
      </c>
      <c r="AEX227" s="32">
        <v>0</v>
      </c>
      <c r="AEY227" s="32">
        <v>0</v>
      </c>
      <c r="AEZ227" s="32">
        <v>0</v>
      </c>
      <c r="AFA227" s="32">
        <v>0</v>
      </c>
      <c r="AFB227" s="32">
        <v>0</v>
      </c>
      <c r="AFC227" s="32">
        <v>0</v>
      </c>
      <c r="AFD227" s="32">
        <v>0</v>
      </c>
      <c r="AFE227" s="32">
        <v>0</v>
      </c>
      <c r="AFF227" s="32">
        <v>0</v>
      </c>
      <c r="AFG227" s="32">
        <v>0</v>
      </c>
      <c r="AFH227" s="32">
        <v>0</v>
      </c>
      <c r="AFI227" s="32">
        <v>0</v>
      </c>
      <c r="AFJ227" s="32">
        <v>0</v>
      </c>
      <c r="AFK227" s="32">
        <v>0</v>
      </c>
      <c r="AFL227" s="32">
        <v>0</v>
      </c>
      <c r="AFM227" s="32">
        <v>0</v>
      </c>
      <c r="AFN227" s="32">
        <v>0</v>
      </c>
      <c r="AFO227" s="32">
        <v>0</v>
      </c>
      <c r="AFP227" s="32">
        <v>0</v>
      </c>
      <c r="AFQ227" s="32">
        <v>0</v>
      </c>
      <c r="AFR227" s="32">
        <v>0</v>
      </c>
      <c r="AFS227" s="32">
        <v>0</v>
      </c>
      <c r="AFT227" s="32">
        <v>0</v>
      </c>
      <c r="AFU227" s="32">
        <v>0</v>
      </c>
      <c r="AFV227" s="32">
        <v>0</v>
      </c>
      <c r="AFW227" s="32">
        <v>0</v>
      </c>
      <c r="AFX227" s="32">
        <v>0</v>
      </c>
      <c r="AFY227" s="32">
        <v>0</v>
      </c>
      <c r="AFZ227" s="32">
        <v>0</v>
      </c>
      <c r="AGA227" s="32">
        <v>0</v>
      </c>
      <c r="AGB227" s="32">
        <v>0</v>
      </c>
      <c r="AGC227" s="32">
        <v>0</v>
      </c>
      <c r="AGD227" s="32">
        <v>0</v>
      </c>
      <c r="AGE227" s="32">
        <v>0</v>
      </c>
      <c r="AGF227" s="32">
        <v>0</v>
      </c>
      <c r="AGG227" s="32">
        <v>0</v>
      </c>
      <c r="AGH227" s="32">
        <v>0</v>
      </c>
      <c r="AGI227" s="32">
        <v>0</v>
      </c>
      <c r="AGJ227" s="32">
        <v>0</v>
      </c>
      <c r="AGK227" s="32">
        <v>0</v>
      </c>
      <c r="AGL227" s="32">
        <v>0</v>
      </c>
      <c r="AGM227" s="32">
        <v>0</v>
      </c>
      <c r="AGN227" s="32">
        <v>0</v>
      </c>
      <c r="AGO227" s="32">
        <v>0</v>
      </c>
      <c r="AGP227" s="32">
        <v>0</v>
      </c>
      <c r="AGQ227" s="32">
        <v>0</v>
      </c>
      <c r="AGR227" s="32">
        <v>0</v>
      </c>
      <c r="AGS227" s="32">
        <v>0</v>
      </c>
      <c r="AGT227" s="32">
        <v>0</v>
      </c>
      <c r="AGU227" s="32">
        <v>0</v>
      </c>
      <c r="AGV227" s="32">
        <v>0</v>
      </c>
      <c r="AGW227" s="32">
        <v>0</v>
      </c>
      <c r="AGX227" s="32">
        <v>0</v>
      </c>
      <c r="AGY227" s="32">
        <v>0</v>
      </c>
      <c r="AGZ227" s="32">
        <v>0</v>
      </c>
      <c r="AHA227" s="32">
        <v>0</v>
      </c>
      <c r="AHB227" s="32">
        <v>0</v>
      </c>
      <c r="AHC227" s="32">
        <v>0</v>
      </c>
      <c r="AHD227" s="32">
        <v>0</v>
      </c>
      <c r="AHE227" s="32">
        <v>0</v>
      </c>
      <c r="AHF227" s="32">
        <v>0</v>
      </c>
      <c r="AHG227" s="32">
        <v>0</v>
      </c>
      <c r="AHH227" s="32">
        <v>0</v>
      </c>
      <c r="AHI227" s="32">
        <v>0</v>
      </c>
      <c r="AHJ227" s="32">
        <v>0</v>
      </c>
      <c r="AHK227" s="32">
        <v>0</v>
      </c>
      <c r="AHL227" s="32">
        <v>0</v>
      </c>
      <c r="AHM227" s="32">
        <v>0</v>
      </c>
      <c r="AHN227" s="32">
        <v>0</v>
      </c>
      <c r="AHO227" s="32">
        <v>0</v>
      </c>
      <c r="AHP227" s="32">
        <v>0</v>
      </c>
      <c r="AHQ227" s="32">
        <v>0</v>
      </c>
      <c r="AHR227" s="32">
        <v>0</v>
      </c>
      <c r="AHS227" s="32">
        <v>0</v>
      </c>
      <c r="AHT227" s="32">
        <v>0</v>
      </c>
      <c r="AHU227" s="32">
        <v>0</v>
      </c>
      <c r="AHV227" s="32">
        <v>0</v>
      </c>
      <c r="AHW227" s="32">
        <v>0</v>
      </c>
      <c r="AHX227" s="32">
        <v>0</v>
      </c>
      <c r="AHY227" s="32">
        <v>0</v>
      </c>
      <c r="AHZ227" s="32">
        <v>0</v>
      </c>
      <c r="AIA227" s="32">
        <v>0</v>
      </c>
      <c r="AIB227" s="32">
        <v>0</v>
      </c>
      <c r="AIC227" s="32">
        <v>0</v>
      </c>
      <c r="AID227" s="32">
        <v>0</v>
      </c>
      <c r="AIE227" s="32">
        <v>0</v>
      </c>
      <c r="AIF227" s="32">
        <v>0</v>
      </c>
      <c r="AIG227" s="32">
        <v>0</v>
      </c>
      <c r="AIH227" s="32">
        <v>0</v>
      </c>
      <c r="AII227" s="32">
        <v>0</v>
      </c>
      <c r="AIJ227" s="32">
        <v>0</v>
      </c>
      <c r="AIK227" s="32">
        <v>0</v>
      </c>
      <c r="AIL227" s="32">
        <v>0</v>
      </c>
      <c r="AIM227" s="32">
        <v>0</v>
      </c>
      <c r="AIN227" s="32">
        <v>0</v>
      </c>
      <c r="AIO227" s="32">
        <v>0</v>
      </c>
      <c r="AIP227" s="32">
        <v>0</v>
      </c>
      <c r="AIQ227" s="32">
        <v>0</v>
      </c>
      <c r="AIR227" s="32">
        <v>0</v>
      </c>
      <c r="AIS227" s="32">
        <v>0</v>
      </c>
      <c r="AIT227" s="32">
        <v>0</v>
      </c>
      <c r="AIU227" s="32">
        <v>0</v>
      </c>
      <c r="AIV227" s="32">
        <v>0</v>
      </c>
      <c r="AIW227" s="32">
        <v>0</v>
      </c>
      <c r="AIX227" s="32">
        <v>0</v>
      </c>
      <c r="AIY227" s="32">
        <v>0</v>
      </c>
      <c r="AIZ227" s="32">
        <v>0</v>
      </c>
      <c r="AJA227" s="32">
        <v>0</v>
      </c>
      <c r="AJB227" s="32">
        <v>0</v>
      </c>
      <c r="AJC227" s="32">
        <v>0</v>
      </c>
      <c r="AJD227" s="32">
        <v>0</v>
      </c>
      <c r="AJE227" s="32">
        <v>0</v>
      </c>
      <c r="AJF227" s="32">
        <v>0</v>
      </c>
      <c r="AJG227" s="32">
        <v>0</v>
      </c>
      <c r="AJH227" s="32">
        <v>0</v>
      </c>
      <c r="AJI227" s="32">
        <v>0</v>
      </c>
      <c r="AJJ227" s="32">
        <v>0</v>
      </c>
      <c r="AJK227" s="32">
        <v>0</v>
      </c>
      <c r="AJL227" s="32">
        <v>0</v>
      </c>
      <c r="AJM227" s="32">
        <v>0</v>
      </c>
      <c r="AJN227" s="32">
        <v>0</v>
      </c>
      <c r="AJO227" s="32">
        <v>0</v>
      </c>
      <c r="AJP227" s="32">
        <v>0</v>
      </c>
      <c r="AJQ227" s="32">
        <v>0</v>
      </c>
      <c r="AJR227" s="32">
        <v>0</v>
      </c>
      <c r="AJS227" s="32">
        <v>0</v>
      </c>
      <c r="AJT227" s="32">
        <v>0</v>
      </c>
      <c r="AJU227" s="32">
        <v>0</v>
      </c>
      <c r="AJV227" s="32">
        <v>0</v>
      </c>
      <c r="AJW227" s="32">
        <v>0</v>
      </c>
      <c r="AJX227" s="32">
        <v>0</v>
      </c>
      <c r="AJY227" s="32">
        <v>0</v>
      </c>
      <c r="AJZ227" s="32">
        <v>0</v>
      </c>
      <c r="AKA227" s="32">
        <v>0</v>
      </c>
      <c r="AKB227" s="32">
        <v>0</v>
      </c>
      <c r="AKC227" s="32">
        <v>0</v>
      </c>
      <c r="AKD227" s="32">
        <v>0</v>
      </c>
      <c r="AKE227" s="32">
        <v>0</v>
      </c>
      <c r="AKF227" s="32">
        <v>0</v>
      </c>
      <c r="AKG227" s="32">
        <v>0</v>
      </c>
      <c r="AKH227" s="32">
        <v>0</v>
      </c>
      <c r="AKI227" s="32">
        <v>0</v>
      </c>
      <c r="AKJ227" s="32">
        <v>0</v>
      </c>
      <c r="AKK227" s="32">
        <v>0</v>
      </c>
      <c r="AKL227" s="32">
        <v>0</v>
      </c>
      <c r="AKM227" s="32">
        <v>0</v>
      </c>
      <c r="AKN227" s="32">
        <v>0</v>
      </c>
      <c r="AKO227" s="32">
        <v>0</v>
      </c>
      <c r="AKP227" s="32">
        <v>0</v>
      </c>
      <c r="AKQ227" s="32">
        <v>0</v>
      </c>
      <c r="AKR227" s="32">
        <v>0</v>
      </c>
      <c r="AKS227" s="32">
        <v>0</v>
      </c>
      <c r="AKT227" s="32">
        <v>0</v>
      </c>
      <c r="AKU227" s="32">
        <v>0</v>
      </c>
      <c r="AKV227" s="32">
        <v>0</v>
      </c>
      <c r="AKW227" s="32">
        <v>0</v>
      </c>
      <c r="AKX227" s="32">
        <v>0</v>
      </c>
      <c r="AKY227" s="32">
        <v>0</v>
      </c>
      <c r="AKZ227" s="32">
        <v>0</v>
      </c>
      <c r="ALA227" s="32">
        <v>0</v>
      </c>
      <c r="ALB227" s="32">
        <v>0</v>
      </c>
      <c r="ALC227" s="32">
        <v>0</v>
      </c>
      <c r="ALD227" s="32">
        <v>0</v>
      </c>
      <c r="ALE227" s="32">
        <v>0</v>
      </c>
      <c r="ALF227" s="32">
        <v>0</v>
      </c>
      <c r="ALG227" s="32">
        <v>0</v>
      </c>
      <c r="ALH227" s="32">
        <v>0</v>
      </c>
      <c r="ALI227" s="32">
        <v>0</v>
      </c>
      <c r="ALJ227" s="32">
        <v>0</v>
      </c>
      <c r="ALK227" s="32">
        <v>0</v>
      </c>
      <c r="ALL227" s="32">
        <v>0</v>
      </c>
      <c r="ALM227" s="32">
        <v>0</v>
      </c>
      <c r="ALN227" s="32">
        <v>0</v>
      </c>
      <c r="ALO227" s="32">
        <v>0</v>
      </c>
      <c r="ALP227" s="32">
        <v>0</v>
      </c>
      <c r="ALQ227" s="32">
        <v>0</v>
      </c>
      <c r="ALR227" s="32">
        <v>0</v>
      </c>
      <c r="ALS227" s="32">
        <v>0</v>
      </c>
      <c r="ALT227" s="32">
        <v>0</v>
      </c>
      <c r="ALU227" s="32">
        <v>0</v>
      </c>
      <c r="ALV227" s="32">
        <v>0</v>
      </c>
      <c r="ALW227" s="32">
        <v>0</v>
      </c>
      <c r="ALX227" s="32">
        <v>0</v>
      </c>
      <c r="ALY227" s="32">
        <v>0</v>
      </c>
      <c r="ALZ227" s="32">
        <v>0</v>
      </c>
      <c r="AMA227" s="32">
        <v>0</v>
      </c>
      <c r="AMB227" s="32">
        <v>0</v>
      </c>
      <c r="AMC227" s="32">
        <v>0</v>
      </c>
      <c r="AMD227" s="32">
        <v>0</v>
      </c>
      <c r="AME227" s="32">
        <v>0</v>
      </c>
      <c r="AMF227" s="32">
        <v>0</v>
      </c>
      <c r="AMG227" s="32">
        <v>0</v>
      </c>
      <c r="AMH227" s="32">
        <v>0</v>
      </c>
      <c r="AMI227" s="32">
        <v>0</v>
      </c>
      <c r="AMJ227" s="32">
        <v>0</v>
      </c>
      <c r="AMK227" s="32">
        <v>0</v>
      </c>
      <c r="AML227" s="32">
        <v>0</v>
      </c>
      <c r="AMM227" s="32">
        <v>0</v>
      </c>
      <c r="AMN227" s="32">
        <v>0</v>
      </c>
      <c r="AMO227" s="32">
        <v>0</v>
      </c>
      <c r="AMP227" s="32">
        <v>0</v>
      </c>
      <c r="AMQ227" s="32">
        <v>0</v>
      </c>
      <c r="AMR227" s="32">
        <v>0</v>
      </c>
      <c r="AMS227" s="32">
        <v>0</v>
      </c>
      <c r="AMT227" s="32">
        <v>0</v>
      </c>
      <c r="AMU227" s="32">
        <v>0</v>
      </c>
      <c r="AMV227" s="32">
        <v>0</v>
      </c>
      <c r="AMW227" s="32">
        <v>0</v>
      </c>
      <c r="AMX227" s="32">
        <v>0</v>
      </c>
      <c r="AMY227" s="32">
        <v>0</v>
      </c>
      <c r="AMZ227" s="32">
        <v>0</v>
      </c>
      <c r="ANA227" s="32">
        <v>0</v>
      </c>
      <c r="ANB227" s="32">
        <v>0</v>
      </c>
      <c r="ANC227" s="32">
        <v>0</v>
      </c>
      <c r="AND227" s="32">
        <v>0</v>
      </c>
      <c r="ANE227" s="32">
        <v>0</v>
      </c>
      <c r="ANF227" s="32">
        <v>0</v>
      </c>
      <c r="ANG227" s="32">
        <v>0</v>
      </c>
      <c r="ANH227" s="32">
        <v>0</v>
      </c>
      <c r="ANI227" s="32">
        <v>0</v>
      </c>
      <c r="ANJ227" s="32">
        <v>0</v>
      </c>
      <c r="ANK227" s="32">
        <v>0</v>
      </c>
      <c r="ANL227" s="32">
        <v>0</v>
      </c>
      <c r="ANM227" s="32">
        <v>0</v>
      </c>
      <c r="ANN227" s="32">
        <v>0</v>
      </c>
      <c r="ANO227" s="32">
        <v>0</v>
      </c>
      <c r="ANP227" s="32">
        <v>0</v>
      </c>
      <c r="ANQ227" s="32">
        <v>0</v>
      </c>
      <c r="ANR227" s="32">
        <v>0</v>
      </c>
      <c r="ANS227" s="32">
        <v>0</v>
      </c>
      <c r="ANT227" s="32">
        <v>0</v>
      </c>
      <c r="ANU227" s="32">
        <v>0</v>
      </c>
      <c r="ANV227" s="32">
        <v>0</v>
      </c>
      <c r="ANW227" s="32">
        <v>0</v>
      </c>
      <c r="ANX227" s="32">
        <v>0</v>
      </c>
      <c r="ANY227" s="32">
        <v>0</v>
      </c>
      <c r="ANZ227" s="32">
        <v>0</v>
      </c>
      <c r="AOA227" s="32">
        <v>0</v>
      </c>
      <c r="AOB227" s="32">
        <v>0</v>
      </c>
      <c r="AOC227" s="32">
        <v>0</v>
      </c>
      <c r="AOD227" s="32">
        <v>0</v>
      </c>
      <c r="AOE227" s="32">
        <v>0</v>
      </c>
      <c r="AOF227" s="32">
        <v>0</v>
      </c>
      <c r="AOG227" s="32">
        <v>0</v>
      </c>
      <c r="AOH227" s="32">
        <v>0</v>
      </c>
      <c r="AOI227" s="32">
        <v>0</v>
      </c>
      <c r="AOJ227" s="32">
        <v>0</v>
      </c>
      <c r="AOK227" s="32">
        <v>0</v>
      </c>
      <c r="AOL227" s="32">
        <v>0</v>
      </c>
      <c r="AOM227" s="32">
        <v>0</v>
      </c>
      <c r="AON227" s="32">
        <v>0</v>
      </c>
      <c r="AOO227" s="32">
        <v>0</v>
      </c>
      <c r="AOP227" s="32">
        <v>0</v>
      </c>
      <c r="AOQ227" s="32">
        <v>0</v>
      </c>
      <c r="AOR227" s="32">
        <v>0</v>
      </c>
      <c r="AOS227" s="32">
        <v>0</v>
      </c>
      <c r="AOT227" s="32">
        <v>0</v>
      </c>
      <c r="AOU227" s="32">
        <v>0</v>
      </c>
      <c r="AOV227" s="32">
        <v>0</v>
      </c>
      <c r="AOW227" s="32">
        <v>0</v>
      </c>
      <c r="AOX227" s="32">
        <v>0</v>
      </c>
      <c r="AOY227" s="32">
        <v>0</v>
      </c>
      <c r="AOZ227" s="32">
        <v>0</v>
      </c>
      <c r="APA227" s="32">
        <v>0</v>
      </c>
      <c r="APB227" s="32">
        <v>0</v>
      </c>
      <c r="APC227" s="32">
        <v>0</v>
      </c>
      <c r="APD227" s="32">
        <v>0</v>
      </c>
      <c r="APE227" s="32">
        <v>0</v>
      </c>
      <c r="APF227" s="32">
        <v>0</v>
      </c>
      <c r="APG227" s="32">
        <v>0</v>
      </c>
      <c r="APH227" s="32">
        <v>0</v>
      </c>
      <c r="API227" s="32">
        <v>0</v>
      </c>
      <c r="APJ227" s="32">
        <v>0</v>
      </c>
      <c r="APK227" s="32">
        <v>0</v>
      </c>
      <c r="APL227" s="32">
        <v>0</v>
      </c>
      <c r="APM227" s="32">
        <v>0</v>
      </c>
      <c r="APN227" s="32">
        <v>0</v>
      </c>
      <c r="APO227" s="32">
        <v>0</v>
      </c>
      <c r="APP227" s="32">
        <v>0</v>
      </c>
      <c r="APQ227" s="32">
        <v>0</v>
      </c>
      <c r="APR227" s="32">
        <v>0</v>
      </c>
      <c r="APS227" s="32">
        <v>0</v>
      </c>
      <c r="APT227" s="32">
        <v>0</v>
      </c>
      <c r="APU227" s="32">
        <v>0</v>
      </c>
      <c r="APV227" s="32">
        <v>0</v>
      </c>
      <c r="APW227" s="32">
        <v>0</v>
      </c>
      <c r="APX227" s="32">
        <v>0</v>
      </c>
      <c r="APY227" s="32">
        <v>0</v>
      </c>
      <c r="APZ227" s="32">
        <v>0</v>
      </c>
      <c r="AQA227" s="32">
        <v>0</v>
      </c>
      <c r="AQB227" s="32">
        <v>0</v>
      </c>
      <c r="AQC227" s="32">
        <v>0</v>
      </c>
      <c r="AQD227" s="32">
        <v>0</v>
      </c>
      <c r="AQE227" s="32">
        <v>0</v>
      </c>
      <c r="AQF227" s="32">
        <v>0</v>
      </c>
      <c r="AQG227" s="32">
        <v>0</v>
      </c>
      <c r="AQH227" s="32">
        <v>0</v>
      </c>
      <c r="AQI227" s="32">
        <v>0</v>
      </c>
      <c r="AQJ227" s="32">
        <v>0</v>
      </c>
      <c r="AQK227" s="32">
        <v>0</v>
      </c>
      <c r="AQL227" s="32">
        <v>0</v>
      </c>
      <c r="AQM227" s="32">
        <v>0</v>
      </c>
      <c r="AQN227" s="32">
        <v>0</v>
      </c>
      <c r="AQO227" s="32">
        <v>0</v>
      </c>
      <c r="AQP227" s="32">
        <v>0</v>
      </c>
      <c r="AQQ227" s="32">
        <v>0</v>
      </c>
      <c r="AQR227" s="32">
        <v>0</v>
      </c>
      <c r="AQS227" s="32">
        <v>0</v>
      </c>
      <c r="AQT227" s="32">
        <v>0</v>
      </c>
      <c r="AQU227" s="32">
        <v>0</v>
      </c>
      <c r="AQV227" s="32">
        <v>0</v>
      </c>
      <c r="AQW227" s="32">
        <v>0</v>
      </c>
      <c r="AQX227" s="32">
        <v>0</v>
      </c>
      <c r="AQY227" s="32">
        <v>0</v>
      </c>
      <c r="AQZ227" s="32">
        <v>0</v>
      </c>
      <c r="ARA227" s="32">
        <v>0</v>
      </c>
      <c r="ARB227" s="32">
        <v>0</v>
      </c>
      <c r="ARC227" s="32">
        <v>0</v>
      </c>
      <c r="ARD227" s="32">
        <v>0</v>
      </c>
      <c r="ARE227" s="32">
        <v>0</v>
      </c>
      <c r="ARF227" s="32">
        <v>0</v>
      </c>
      <c r="ARG227" s="32">
        <v>0</v>
      </c>
      <c r="ARH227" s="32">
        <v>0</v>
      </c>
      <c r="ARI227" s="32">
        <v>0</v>
      </c>
      <c r="ARJ227" s="32">
        <v>0</v>
      </c>
      <c r="ARK227" s="32">
        <v>0</v>
      </c>
      <c r="ARL227" s="32">
        <v>0</v>
      </c>
      <c r="ARM227" s="32">
        <v>0</v>
      </c>
      <c r="ARN227" s="32">
        <v>0</v>
      </c>
      <c r="ARO227" s="32">
        <v>0</v>
      </c>
      <c r="ARP227" s="32">
        <v>0</v>
      </c>
      <c r="ARQ227" s="32">
        <v>0</v>
      </c>
      <c r="ARR227" s="32">
        <v>0</v>
      </c>
      <c r="ARS227" s="32">
        <v>0</v>
      </c>
      <c r="ART227" s="32">
        <v>0</v>
      </c>
      <c r="ARU227" s="32">
        <v>0</v>
      </c>
      <c r="ARV227" s="32">
        <v>0</v>
      </c>
      <c r="ARW227" s="32">
        <v>0</v>
      </c>
      <c r="ARX227" s="32">
        <v>0</v>
      </c>
      <c r="ARY227" s="32">
        <v>0</v>
      </c>
      <c r="ARZ227" s="32">
        <v>0</v>
      </c>
      <c r="ASA227" s="32">
        <v>0</v>
      </c>
      <c r="ASB227" s="32">
        <v>0</v>
      </c>
      <c r="ASC227" s="32">
        <v>0</v>
      </c>
      <c r="ASD227" s="32">
        <v>0</v>
      </c>
      <c r="ASE227" s="32">
        <v>0</v>
      </c>
      <c r="ASF227" s="32">
        <v>0</v>
      </c>
      <c r="ASG227" s="32">
        <v>0</v>
      </c>
      <c r="ASH227" s="32">
        <v>0</v>
      </c>
      <c r="ASI227" s="32">
        <v>0</v>
      </c>
      <c r="ASJ227" s="32">
        <v>0</v>
      </c>
      <c r="ASK227" s="32">
        <v>0</v>
      </c>
      <c r="ASL227" s="32">
        <v>0</v>
      </c>
      <c r="ASM227" s="32">
        <v>0</v>
      </c>
      <c r="ASN227" s="32">
        <v>0</v>
      </c>
      <c r="ASO227" s="32">
        <v>0</v>
      </c>
      <c r="ASP227" s="32">
        <v>0</v>
      </c>
      <c r="ASQ227" s="32">
        <v>0</v>
      </c>
      <c r="ASR227" s="32">
        <v>0</v>
      </c>
      <c r="ASS227" s="32">
        <v>0</v>
      </c>
      <c r="AST227" s="32">
        <v>0</v>
      </c>
      <c r="ASU227" s="32">
        <v>0</v>
      </c>
      <c r="ASV227" s="32">
        <v>0</v>
      </c>
      <c r="ASW227" s="32">
        <v>0</v>
      </c>
      <c r="ASX227" s="32">
        <v>0</v>
      </c>
      <c r="ASY227" s="32">
        <v>0</v>
      </c>
      <c r="ASZ227" s="32">
        <v>0</v>
      </c>
      <c r="ATA227" s="32">
        <v>0</v>
      </c>
      <c r="ATB227" s="32">
        <v>0</v>
      </c>
      <c r="ATC227" s="32">
        <v>0</v>
      </c>
      <c r="ATD227" s="32">
        <v>0</v>
      </c>
      <c r="ATE227" s="32">
        <v>0</v>
      </c>
      <c r="ATF227" s="32">
        <v>0</v>
      </c>
      <c r="ATG227" s="32">
        <v>0</v>
      </c>
      <c r="ATH227" s="32">
        <v>0</v>
      </c>
      <c r="ATI227" s="32">
        <v>0</v>
      </c>
      <c r="ATJ227" s="32">
        <v>0</v>
      </c>
      <c r="ATK227" s="32">
        <v>0</v>
      </c>
      <c r="ATL227" s="32">
        <v>0</v>
      </c>
      <c r="ATM227" s="32">
        <v>0</v>
      </c>
      <c r="ATN227" s="32">
        <v>0</v>
      </c>
      <c r="ATO227" s="32">
        <v>0</v>
      </c>
      <c r="ATP227" s="32">
        <v>0</v>
      </c>
      <c r="ATQ227" s="32">
        <v>0</v>
      </c>
      <c r="ATR227" s="32">
        <v>0</v>
      </c>
      <c r="ATS227" s="32">
        <v>0</v>
      </c>
      <c r="ATT227" s="32">
        <v>0</v>
      </c>
      <c r="ATU227" s="32">
        <v>0</v>
      </c>
      <c r="ATV227" s="32">
        <v>0</v>
      </c>
      <c r="ATW227" s="32">
        <v>0</v>
      </c>
      <c r="ATX227" s="32">
        <v>0</v>
      </c>
      <c r="ATY227" s="32">
        <v>0</v>
      </c>
      <c r="ATZ227" s="32">
        <v>0</v>
      </c>
      <c r="AUA227" s="32">
        <v>0</v>
      </c>
      <c r="AUB227" s="32">
        <v>0</v>
      </c>
      <c r="AUC227" s="32">
        <v>0</v>
      </c>
      <c r="AUD227" s="32">
        <v>0</v>
      </c>
      <c r="AUE227" s="32">
        <v>0</v>
      </c>
      <c r="AUF227" s="32">
        <v>0</v>
      </c>
      <c r="AUG227" s="32">
        <v>0</v>
      </c>
      <c r="AUH227" s="32">
        <v>0</v>
      </c>
      <c r="AUI227" s="32">
        <v>0</v>
      </c>
      <c r="AUJ227" s="32">
        <v>0</v>
      </c>
      <c r="AUK227" s="32">
        <v>0</v>
      </c>
      <c r="AUL227" s="32">
        <v>0</v>
      </c>
      <c r="AUM227" s="32">
        <v>0</v>
      </c>
      <c r="AUN227" s="32">
        <v>0</v>
      </c>
      <c r="AUO227" s="32">
        <v>0</v>
      </c>
      <c r="AUP227" s="32">
        <v>0</v>
      </c>
      <c r="AUQ227" s="32">
        <v>0</v>
      </c>
      <c r="AUR227" s="32">
        <v>0</v>
      </c>
      <c r="AUS227" s="32">
        <v>0</v>
      </c>
      <c r="AUT227" s="32">
        <v>0</v>
      </c>
      <c r="AUU227" s="32">
        <v>0</v>
      </c>
      <c r="AUV227" s="32">
        <v>0</v>
      </c>
      <c r="AUW227" s="32">
        <v>0</v>
      </c>
      <c r="AUX227" s="32">
        <v>0</v>
      </c>
      <c r="AUY227" s="32">
        <v>0</v>
      </c>
      <c r="AUZ227" s="32">
        <v>0</v>
      </c>
      <c r="AVA227" s="32">
        <v>0</v>
      </c>
      <c r="AVB227" s="32">
        <v>0</v>
      </c>
      <c r="AVC227" s="32">
        <v>0</v>
      </c>
      <c r="AVD227" s="32">
        <v>0</v>
      </c>
      <c r="AVE227" s="32">
        <v>0</v>
      </c>
      <c r="AVF227" s="32">
        <v>0</v>
      </c>
      <c r="AVG227" s="32">
        <v>0</v>
      </c>
      <c r="AVH227" s="32">
        <v>0</v>
      </c>
      <c r="AVI227" s="32">
        <v>0</v>
      </c>
      <c r="AVJ227" s="32">
        <v>0</v>
      </c>
      <c r="AVK227" s="32">
        <v>0</v>
      </c>
      <c r="AVL227" s="32">
        <v>0</v>
      </c>
      <c r="AVM227" s="32">
        <v>0</v>
      </c>
      <c r="AVN227" s="32">
        <v>0</v>
      </c>
      <c r="AVO227" s="32">
        <v>0</v>
      </c>
      <c r="AVP227" s="32">
        <v>0</v>
      </c>
      <c r="AVQ227" s="32">
        <v>0</v>
      </c>
      <c r="AVR227" s="32">
        <v>0</v>
      </c>
      <c r="AVS227" s="32">
        <v>0</v>
      </c>
      <c r="AVT227" s="32">
        <v>0</v>
      </c>
      <c r="AVU227" s="32">
        <v>0</v>
      </c>
      <c r="AVV227" s="32">
        <v>0</v>
      </c>
      <c r="AVW227" s="32">
        <v>0</v>
      </c>
      <c r="AVX227" s="32">
        <v>0</v>
      </c>
      <c r="AVY227" s="32">
        <v>0</v>
      </c>
      <c r="AVZ227" s="32">
        <v>0</v>
      </c>
      <c r="AWA227" s="32">
        <v>0</v>
      </c>
      <c r="AWB227" s="32">
        <v>0</v>
      </c>
      <c r="AWC227" s="32">
        <v>0</v>
      </c>
      <c r="AWD227" s="32">
        <v>0</v>
      </c>
      <c r="AWE227" s="32">
        <v>0</v>
      </c>
      <c r="AWF227" s="32">
        <v>0</v>
      </c>
      <c r="AWG227" s="32">
        <v>0</v>
      </c>
      <c r="AWH227" s="32">
        <v>0</v>
      </c>
      <c r="AWI227" s="32">
        <v>0</v>
      </c>
      <c r="AWJ227" s="32">
        <v>0</v>
      </c>
      <c r="AWK227" s="32">
        <v>0</v>
      </c>
      <c r="AWL227" s="32">
        <v>0</v>
      </c>
      <c r="AWM227" s="32">
        <v>0</v>
      </c>
      <c r="AWN227" s="32">
        <v>0</v>
      </c>
      <c r="AWO227" s="32">
        <v>0</v>
      </c>
      <c r="AWP227" s="32">
        <v>0</v>
      </c>
      <c r="AWQ227" s="32">
        <v>0</v>
      </c>
      <c r="AWR227" s="32">
        <v>0</v>
      </c>
      <c r="AWS227" s="32">
        <v>0</v>
      </c>
      <c r="AWT227" s="32">
        <v>0</v>
      </c>
      <c r="AWU227" s="32">
        <v>0</v>
      </c>
      <c r="AWV227" s="32">
        <v>0</v>
      </c>
      <c r="AWW227" s="32">
        <v>0</v>
      </c>
      <c r="AWX227" s="32">
        <v>0</v>
      </c>
      <c r="AWY227" s="32">
        <v>0</v>
      </c>
      <c r="AWZ227" s="32">
        <v>0</v>
      </c>
      <c r="AXA227" s="32">
        <v>0</v>
      </c>
      <c r="AXB227" s="32">
        <v>0</v>
      </c>
      <c r="AXC227" s="32">
        <v>0</v>
      </c>
      <c r="AXD227" s="32">
        <v>0</v>
      </c>
      <c r="AXE227" s="32">
        <v>0</v>
      </c>
      <c r="AXF227" s="32">
        <v>0</v>
      </c>
      <c r="AXG227" s="32">
        <v>0</v>
      </c>
      <c r="AXH227" s="32">
        <v>0</v>
      </c>
      <c r="AXI227" s="32">
        <v>0</v>
      </c>
      <c r="AXJ227" s="32">
        <v>0</v>
      </c>
      <c r="AXK227" s="32">
        <v>0</v>
      </c>
      <c r="AXL227" s="32">
        <v>0</v>
      </c>
      <c r="AXM227" s="32">
        <v>0</v>
      </c>
      <c r="AXN227" s="32">
        <v>0</v>
      </c>
      <c r="AXO227" s="32">
        <v>0</v>
      </c>
      <c r="AXP227" s="32">
        <v>0</v>
      </c>
      <c r="AXQ227" s="32">
        <v>0</v>
      </c>
      <c r="AXR227" s="32">
        <v>0</v>
      </c>
      <c r="AXS227" s="32">
        <v>0</v>
      </c>
      <c r="AXT227" s="32">
        <v>0</v>
      </c>
      <c r="AXU227" s="32">
        <v>0</v>
      </c>
      <c r="AXV227" s="32">
        <v>0</v>
      </c>
      <c r="AXW227" s="32">
        <v>0</v>
      </c>
      <c r="AXX227" s="32">
        <v>0</v>
      </c>
      <c r="AXY227" s="32">
        <v>0</v>
      </c>
      <c r="AXZ227" s="32">
        <v>0</v>
      </c>
      <c r="AYA227" s="32">
        <v>0</v>
      </c>
      <c r="AYB227" s="32">
        <v>0</v>
      </c>
      <c r="AYC227" s="32">
        <v>0</v>
      </c>
      <c r="AYD227" s="32">
        <v>0</v>
      </c>
      <c r="AYE227" s="32">
        <v>0</v>
      </c>
      <c r="AYF227" s="32">
        <v>0</v>
      </c>
      <c r="AYG227" s="32">
        <v>0</v>
      </c>
      <c r="AYH227" s="32">
        <v>0</v>
      </c>
      <c r="AYI227" s="32">
        <v>0</v>
      </c>
      <c r="AYJ227" s="32">
        <v>0</v>
      </c>
      <c r="AYK227" s="32">
        <v>0</v>
      </c>
      <c r="AYL227" s="32">
        <v>0</v>
      </c>
      <c r="AYM227" s="32">
        <v>0</v>
      </c>
      <c r="AYN227" s="32">
        <v>0</v>
      </c>
      <c r="AYO227" s="32">
        <v>0</v>
      </c>
      <c r="AYP227" s="32">
        <v>0</v>
      </c>
      <c r="AYQ227" s="32">
        <v>0</v>
      </c>
      <c r="AYR227" s="32">
        <v>0</v>
      </c>
      <c r="AYS227" s="32">
        <v>0</v>
      </c>
      <c r="AYT227" s="32">
        <v>0</v>
      </c>
      <c r="AYU227" s="32">
        <v>0</v>
      </c>
      <c r="AYV227" s="32">
        <v>0</v>
      </c>
      <c r="AYW227" s="32">
        <v>0</v>
      </c>
      <c r="AYX227" s="32">
        <v>0</v>
      </c>
      <c r="AYY227" s="32">
        <v>0</v>
      </c>
      <c r="AYZ227" s="32">
        <v>0</v>
      </c>
      <c r="AZA227" s="32">
        <v>0</v>
      </c>
      <c r="AZB227" s="32">
        <v>0</v>
      </c>
      <c r="AZC227" s="32">
        <v>0</v>
      </c>
      <c r="AZD227" s="32">
        <v>0</v>
      </c>
      <c r="AZE227" s="32">
        <v>0</v>
      </c>
      <c r="AZF227" s="32">
        <v>0</v>
      </c>
      <c r="AZG227" s="32">
        <v>0</v>
      </c>
      <c r="AZH227" s="32">
        <v>0</v>
      </c>
      <c r="AZI227" s="32">
        <v>0</v>
      </c>
      <c r="AZJ227" s="32">
        <v>0</v>
      </c>
      <c r="AZK227" s="32">
        <v>0</v>
      </c>
      <c r="AZL227" s="32">
        <v>0</v>
      </c>
      <c r="AZM227" s="32">
        <v>0</v>
      </c>
      <c r="AZN227" s="32">
        <v>0</v>
      </c>
      <c r="AZO227" s="32">
        <v>0</v>
      </c>
      <c r="AZP227" s="32">
        <v>0</v>
      </c>
      <c r="AZQ227" s="32">
        <v>0</v>
      </c>
      <c r="AZR227" s="32">
        <v>0</v>
      </c>
      <c r="AZS227" s="32">
        <v>0</v>
      </c>
      <c r="AZT227" s="32">
        <v>0</v>
      </c>
      <c r="AZU227" s="32">
        <v>0</v>
      </c>
      <c r="AZV227" s="32">
        <v>0</v>
      </c>
      <c r="AZW227" s="32">
        <v>0</v>
      </c>
      <c r="AZX227" s="32">
        <v>0</v>
      </c>
      <c r="AZY227" s="32">
        <v>0</v>
      </c>
      <c r="AZZ227" s="32">
        <v>0</v>
      </c>
      <c r="BAA227" s="32">
        <v>0</v>
      </c>
      <c r="BAB227" s="32">
        <v>0</v>
      </c>
      <c r="BAC227" s="32">
        <v>0</v>
      </c>
      <c r="BAD227" s="32">
        <v>0</v>
      </c>
      <c r="BAE227" s="32">
        <v>0</v>
      </c>
      <c r="BAF227" s="32">
        <v>0</v>
      </c>
      <c r="BAG227" s="32">
        <v>0</v>
      </c>
      <c r="BAH227" s="32">
        <v>0</v>
      </c>
      <c r="BAI227" s="32">
        <v>0</v>
      </c>
      <c r="BAJ227" s="32">
        <v>0</v>
      </c>
      <c r="BAK227" s="32">
        <v>0</v>
      </c>
      <c r="BAL227" s="32">
        <v>0</v>
      </c>
      <c r="BAM227" s="32">
        <v>0</v>
      </c>
      <c r="BAN227" s="32">
        <v>0</v>
      </c>
      <c r="BAO227" s="32">
        <v>0</v>
      </c>
      <c r="BAP227" s="32">
        <v>0</v>
      </c>
      <c r="BAQ227" s="32">
        <v>0</v>
      </c>
      <c r="BAR227" s="32">
        <v>0</v>
      </c>
      <c r="BAS227" s="32">
        <v>0</v>
      </c>
      <c r="BAT227" s="32">
        <v>0</v>
      </c>
      <c r="BAU227" s="32">
        <v>0</v>
      </c>
      <c r="BAV227" s="32">
        <v>0</v>
      </c>
      <c r="BAW227" s="32">
        <v>0</v>
      </c>
      <c r="BAX227" s="32">
        <v>0</v>
      </c>
      <c r="BAY227" s="32">
        <v>0</v>
      </c>
      <c r="BAZ227" s="32">
        <v>0</v>
      </c>
      <c r="BBA227" s="32">
        <v>0</v>
      </c>
      <c r="BBB227" s="32">
        <v>0</v>
      </c>
      <c r="BBC227" s="32">
        <v>0</v>
      </c>
      <c r="BBD227" s="32">
        <v>0</v>
      </c>
      <c r="BBE227" s="32">
        <v>0</v>
      </c>
      <c r="BBF227" s="32">
        <v>0</v>
      </c>
      <c r="BBG227" s="32">
        <v>0</v>
      </c>
      <c r="BBH227" s="32">
        <v>0</v>
      </c>
      <c r="BBI227" s="32">
        <v>0</v>
      </c>
      <c r="BBJ227" s="32">
        <v>0</v>
      </c>
      <c r="BBK227" s="32">
        <v>0</v>
      </c>
      <c r="BBL227" s="32">
        <v>0</v>
      </c>
      <c r="BBM227" s="32">
        <v>0</v>
      </c>
      <c r="BBN227" s="32">
        <v>0</v>
      </c>
      <c r="BBO227" s="32">
        <v>0</v>
      </c>
      <c r="BBP227" s="32">
        <v>0</v>
      </c>
      <c r="BBQ227" s="32">
        <v>0</v>
      </c>
      <c r="BBR227" s="32">
        <v>0</v>
      </c>
      <c r="BBS227" s="32">
        <v>0</v>
      </c>
      <c r="BBT227" s="32">
        <v>0</v>
      </c>
      <c r="BBU227" s="32">
        <v>0</v>
      </c>
      <c r="BBV227" s="32">
        <v>0</v>
      </c>
      <c r="BBW227" s="32">
        <v>0</v>
      </c>
      <c r="BBX227" s="32">
        <v>0</v>
      </c>
      <c r="BBY227" s="32">
        <v>0</v>
      </c>
      <c r="BBZ227" s="32">
        <v>0</v>
      </c>
      <c r="BCA227" s="32">
        <v>0</v>
      </c>
      <c r="BCB227" s="32">
        <v>0</v>
      </c>
      <c r="BCC227" s="32">
        <v>0</v>
      </c>
      <c r="BCD227" s="32">
        <v>0</v>
      </c>
      <c r="BCE227" s="32">
        <v>0</v>
      </c>
      <c r="BCF227" s="32">
        <v>0</v>
      </c>
      <c r="BCG227" s="32">
        <v>0</v>
      </c>
      <c r="BCH227" s="32">
        <v>0</v>
      </c>
      <c r="BCI227" s="32">
        <v>0</v>
      </c>
      <c r="BCJ227" s="32">
        <v>0</v>
      </c>
      <c r="BCK227" s="32">
        <v>0</v>
      </c>
      <c r="BCL227" s="32">
        <v>0</v>
      </c>
      <c r="BCM227" s="32">
        <v>0</v>
      </c>
      <c r="BCN227" s="32">
        <v>0</v>
      </c>
      <c r="BCO227" s="32">
        <v>0</v>
      </c>
      <c r="BCP227" s="32">
        <v>0</v>
      </c>
      <c r="BCQ227" s="32">
        <v>0</v>
      </c>
      <c r="BCR227" s="32">
        <v>0</v>
      </c>
      <c r="BCS227" s="32">
        <v>0</v>
      </c>
      <c r="BCT227" s="32">
        <v>0</v>
      </c>
      <c r="BCU227" s="32">
        <v>0</v>
      </c>
      <c r="BCV227" s="32">
        <v>0</v>
      </c>
      <c r="BCW227" s="32">
        <v>0</v>
      </c>
      <c r="BCX227" s="32">
        <v>0</v>
      </c>
      <c r="BCY227" s="32">
        <v>0</v>
      </c>
      <c r="BCZ227" s="32">
        <v>0</v>
      </c>
      <c r="BDA227" s="32">
        <v>0</v>
      </c>
      <c r="BDB227" s="32">
        <v>0</v>
      </c>
      <c r="BDC227" s="32">
        <v>0</v>
      </c>
      <c r="BDD227" s="32">
        <v>0</v>
      </c>
      <c r="BDE227" s="32">
        <v>0</v>
      </c>
      <c r="BDF227" s="32">
        <v>0</v>
      </c>
      <c r="BDG227" s="32">
        <v>0</v>
      </c>
      <c r="BDH227" s="32">
        <v>0</v>
      </c>
      <c r="BDI227" s="32">
        <v>0</v>
      </c>
      <c r="BDJ227" s="32">
        <v>0</v>
      </c>
      <c r="BDK227" s="32">
        <v>0</v>
      </c>
      <c r="BDL227" s="32">
        <v>0</v>
      </c>
      <c r="BDM227" s="32">
        <v>0</v>
      </c>
      <c r="BDN227" s="32">
        <v>0</v>
      </c>
      <c r="BDO227" s="32">
        <v>0</v>
      </c>
      <c r="BDP227" s="32">
        <v>0</v>
      </c>
      <c r="BDQ227" s="32">
        <v>0</v>
      </c>
      <c r="BDR227" s="32">
        <v>0</v>
      </c>
      <c r="BDS227" s="32">
        <v>0</v>
      </c>
      <c r="BDT227" s="32">
        <v>0</v>
      </c>
      <c r="BDU227" s="32">
        <v>0</v>
      </c>
      <c r="BDV227" s="32">
        <v>0</v>
      </c>
      <c r="BDW227" s="32">
        <v>0</v>
      </c>
      <c r="BDX227" s="32">
        <v>0</v>
      </c>
      <c r="BDY227" s="32">
        <v>0</v>
      </c>
      <c r="BDZ227" s="32">
        <v>0</v>
      </c>
      <c r="BEA227" s="32">
        <v>0</v>
      </c>
      <c r="BEB227" s="32">
        <v>0</v>
      </c>
      <c r="BEC227" s="32">
        <v>0</v>
      </c>
      <c r="BED227" s="32">
        <v>0</v>
      </c>
      <c r="BEE227" s="32">
        <v>0</v>
      </c>
      <c r="BEF227" s="32">
        <v>0</v>
      </c>
      <c r="BEG227" s="32">
        <v>0</v>
      </c>
      <c r="BEH227" s="32">
        <v>0</v>
      </c>
      <c r="BEI227" s="32">
        <v>0</v>
      </c>
      <c r="BEJ227" s="32">
        <v>0</v>
      </c>
      <c r="BEK227" s="32">
        <v>0</v>
      </c>
      <c r="BEL227" s="32">
        <v>0</v>
      </c>
      <c r="BEM227" s="32">
        <v>0</v>
      </c>
      <c r="BEN227" s="32">
        <v>0</v>
      </c>
      <c r="BEO227" s="32">
        <v>0</v>
      </c>
      <c r="BEP227" s="32">
        <v>0</v>
      </c>
      <c r="BEQ227" s="32">
        <v>0</v>
      </c>
      <c r="BER227" s="32">
        <v>0</v>
      </c>
      <c r="BES227" s="32">
        <v>0</v>
      </c>
      <c r="BET227" s="32">
        <v>0</v>
      </c>
      <c r="BEU227" s="32">
        <v>0</v>
      </c>
      <c r="BEV227" s="32">
        <v>0</v>
      </c>
      <c r="BEW227" s="32">
        <v>0</v>
      </c>
      <c r="BEX227" s="32">
        <v>0</v>
      </c>
      <c r="BEY227" s="32">
        <v>0</v>
      </c>
      <c r="BEZ227" s="32">
        <v>0</v>
      </c>
      <c r="BFA227" s="32">
        <v>0</v>
      </c>
      <c r="BFB227" s="32">
        <v>0</v>
      </c>
      <c r="BFC227" s="32">
        <v>0</v>
      </c>
      <c r="BFD227" s="32">
        <v>0</v>
      </c>
      <c r="BFE227" s="32">
        <v>0</v>
      </c>
      <c r="BFF227" s="32">
        <v>0</v>
      </c>
      <c r="BFG227" s="32">
        <v>0</v>
      </c>
      <c r="BFH227" s="32">
        <v>0</v>
      </c>
      <c r="BFI227" s="32">
        <v>0</v>
      </c>
      <c r="BFJ227" s="32">
        <v>0</v>
      </c>
      <c r="BFK227" s="32">
        <v>0</v>
      </c>
      <c r="BFL227" s="32">
        <v>0</v>
      </c>
      <c r="BFM227" s="32">
        <v>0</v>
      </c>
      <c r="BFN227" s="32">
        <v>0</v>
      </c>
      <c r="BFO227" s="32">
        <v>0</v>
      </c>
      <c r="BFP227" s="32">
        <v>0</v>
      </c>
      <c r="BFQ227" s="32">
        <v>0</v>
      </c>
      <c r="BFR227" s="32">
        <v>0</v>
      </c>
      <c r="BFS227" s="32">
        <v>0</v>
      </c>
      <c r="BFT227" s="32">
        <v>0</v>
      </c>
      <c r="BFU227" s="32">
        <v>0</v>
      </c>
      <c r="BFV227" s="32">
        <v>0</v>
      </c>
      <c r="BFW227" s="32">
        <v>0</v>
      </c>
      <c r="BFX227" s="32">
        <v>0</v>
      </c>
      <c r="BFY227" s="32">
        <v>0</v>
      </c>
      <c r="BFZ227" s="32">
        <v>0</v>
      </c>
      <c r="BGA227" s="32">
        <v>0</v>
      </c>
      <c r="BGB227" s="32">
        <v>0</v>
      </c>
      <c r="BGC227" s="32">
        <v>0</v>
      </c>
      <c r="BGD227" s="32">
        <v>0</v>
      </c>
      <c r="BGE227" s="32">
        <v>0</v>
      </c>
      <c r="BGF227" s="32">
        <v>0</v>
      </c>
      <c r="BGG227" s="32">
        <v>0</v>
      </c>
      <c r="BGH227" s="32">
        <v>0</v>
      </c>
      <c r="BGI227" s="32">
        <v>0</v>
      </c>
      <c r="BGJ227" s="32">
        <v>0</v>
      </c>
      <c r="BGK227" s="32">
        <v>0</v>
      </c>
      <c r="BGL227" s="32">
        <v>0</v>
      </c>
      <c r="BGM227" s="32">
        <v>0</v>
      </c>
      <c r="BGN227" s="32">
        <v>0</v>
      </c>
      <c r="BGO227" s="32">
        <v>0</v>
      </c>
      <c r="BGP227" s="32">
        <v>0</v>
      </c>
      <c r="BGQ227" s="32">
        <v>0</v>
      </c>
      <c r="BGR227" s="32">
        <v>0</v>
      </c>
      <c r="BGS227" s="32">
        <v>0</v>
      </c>
      <c r="BGT227" s="32">
        <v>0</v>
      </c>
      <c r="BGU227" s="32">
        <v>0</v>
      </c>
      <c r="BGV227" s="32">
        <v>0</v>
      </c>
      <c r="BGW227" s="32">
        <v>0</v>
      </c>
      <c r="BGX227" s="32">
        <v>0</v>
      </c>
      <c r="BGY227" s="32">
        <v>0</v>
      </c>
      <c r="BGZ227" s="32">
        <v>0</v>
      </c>
      <c r="BHA227" s="32">
        <v>0</v>
      </c>
      <c r="BHB227" s="32">
        <v>0</v>
      </c>
      <c r="BHC227" s="32">
        <v>0</v>
      </c>
      <c r="BHD227" s="32">
        <v>0</v>
      </c>
      <c r="BHE227" s="32">
        <v>0</v>
      </c>
      <c r="BHF227" s="32">
        <v>0</v>
      </c>
      <c r="BHG227" s="32">
        <v>0</v>
      </c>
      <c r="BHH227" s="32">
        <v>0</v>
      </c>
      <c r="BHI227" s="32">
        <v>0</v>
      </c>
      <c r="BHJ227" s="32">
        <v>0</v>
      </c>
      <c r="BHK227" s="32">
        <v>0</v>
      </c>
      <c r="BHL227" s="32">
        <v>0</v>
      </c>
      <c r="BHM227" s="32">
        <v>0</v>
      </c>
      <c r="BHN227" s="32">
        <v>0</v>
      </c>
      <c r="BHO227" s="32">
        <v>0</v>
      </c>
      <c r="BHP227" s="32">
        <v>0</v>
      </c>
      <c r="BHQ227" s="32">
        <v>0</v>
      </c>
      <c r="BHR227" s="32">
        <v>0</v>
      </c>
      <c r="BHS227" s="32">
        <v>0</v>
      </c>
      <c r="BHT227" s="32">
        <v>0</v>
      </c>
      <c r="BHU227" s="32">
        <v>0</v>
      </c>
      <c r="BHV227" s="32">
        <v>0</v>
      </c>
      <c r="BHW227" s="32">
        <v>0</v>
      </c>
      <c r="BHX227" s="32">
        <v>0</v>
      </c>
      <c r="BHY227" s="32">
        <v>0</v>
      </c>
      <c r="BHZ227" s="32">
        <v>0</v>
      </c>
      <c r="BIA227" s="32">
        <v>0</v>
      </c>
      <c r="BIB227" s="32">
        <v>0</v>
      </c>
      <c r="BIC227" s="32">
        <v>0</v>
      </c>
      <c r="BID227" s="32">
        <v>0</v>
      </c>
      <c r="BIE227" s="32">
        <v>0</v>
      </c>
      <c r="BIF227" s="32">
        <v>0</v>
      </c>
      <c r="BIG227" s="32">
        <v>0</v>
      </c>
      <c r="BIH227" s="32">
        <v>0</v>
      </c>
      <c r="BII227" s="32">
        <v>0</v>
      </c>
      <c r="BIJ227" s="32">
        <v>0</v>
      </c>
      <c r="BIK227" s="32">
        <v>0</v>
      </c>
      <c r="BIL227" s="32">
        <v>0</v>
      </c>
      <c r="BIM227" s="32">
        <v>0</v>
      </c>
      <c r="BIN227" s="32">
        <v>0</v>
      </c>
      <c r="BIO227" s="32">
        <v>0</v>
      </c>
      <c r="BIP227" s="32">
        <v>0</v>
      </c>
      <c r="BIQ227" s="32">
        <v>0</v>
      </c>
      <c r="BIR227" s="32">
        <v>0</v>
      </c>
      <c r="BIS227" s="32">
        <v>0</v>
      </c>
      <c r="BIT227" s="32">
        <v>0</v>
      </c>
      <c r="BIU227" s="32">
        <v>0</v>
      </c>
      <c r="BIV227" s="32">
        <v>0</v>
      </c>
      <c r="BIW227" s="32">
        <v>0</v>
      </c>
      <c r="BIX227" s="32">
        <v>0</v>
      </c>
      <c r="BIY227" s="32">
        <v>0</v>
      </c>
      <c r="BIZ227" s="32">
        <v>0</v>
      </c>
      <c r="BJA227" s="32">
        <v>0</v>
      </c>
      <c r="BJB227" s="32">
        <v>0</v>
      </c>
      <c r="BJC227" s="32">
        <v>0</v>
      </c>
      <c r="BJD227" s="32">
        <v>0</v>
      </c>
      <c r="BJE227" s="32">
        <v>0</v>
      </c>
      <c r="BJF227" s="32">
        <v>0</v>
      </c>
      <c r="BJG227" s="32">
        <v>0</v>
      </c>
      <c r="BJH227" s="32">
        <v>0</v>
      </c>
      <c r="BJI227" s="32">
        <v>0</v>
      </c>
      <c r="BJJ227" s="32">
        <v>0</v>
      </c>
      <c r="BJK227" s="32">
        <v>0</v>
      </c>
      <c r="BJL227" s="32">
        <v>0</v>
      </c>
      <c r="BJM227" s="32">
        <v>0</v>
      </c>
      <c r="BJN227" s="32">
        <v>0</v>
      </c>
      <c r="BJO227" s="32">
        <v>0</v>
      </c>
      <c r="BJP227" s="32">
        <v>0</v>
      </c>
      <c r="BJQ227" s="32">
        <v>0</v>
      </c>
      <c r="BJR227" s="32">
        <v>0</v>
      </c>
      <c r="BJS227" s="32">
        <v>0</v>
      </c>
      <c r="BJT227" s="32">
        <v>0</v>
      </c>
      <c r="BJU227" s="32">
        <v>0</v>
      </c>
      <c r="BJV227" s="32">
        <v>0</v>
      </c>
      <c r="BJW227" s="32">
        <v>0</v>
      </c>
      <c r="BJX227" s="32">
        <v>0</v>
      </c>
      <c r="BJY227" s="32">
        <v>0</v>
      </c>
      <c r="BJZ227" s="32">
        <v>0</v>
      </c>
      <c r="BKA227" s="32">
        <v>0</v>
      </c>
      <c r="BKB227" s="32">
        <v>0</v>
      </c>
      <c r="BKC227" s="32">
        <v>0</v>
      </c>
      <c r="BKD227" s="32">
        <v>0</v>
      </c>
      <c r="BKE227" s="32">
        <v>0</v>
      </c>
      <c r="BKF227" s="32">
        <v>0</v>
      </c>
      <c r="BKG227" s="32">
        <v>0</v>
      </c>
      <c r="BKH227" s="32">
        <v>0</v>
      </c>
      <c r="BKI227" s="32">
        <v>0</v>
      </c>
      <c r="BKJ227" s="32">
        <v>0</v>
      </c>
      <c r="BKK227" s="32">
        <v>0</v>
      </c>
      <c r="BKL227" s="32">
        <v>0</v>
      </c>
      <c r="BKM227" s="32">
        <v>0</v>
      </c>
      <c r="BKN227" s="32">
        <v>0</v>
      </c>
      <c r="BKO227" s="32">
        <v>0</v>
      </c>
      <c r="BKP227" s="32">
        <v>0</v>
      </c>
      <c r="BKQ227" s="32">
        <v>0</v>
      </c>
      <c r="BKR227" s="32">
        <v>0</v>
      </c>
      <c r="BKS227" s="32">
        <v>0</v>
      </c>
      <c r="BKT227" s="32">
        <v>0</v>
      </c>
      <c r="BKU227" s="32">
        <v>0</v>
      </c>
      <c r="BKV227" s="32">
        <v>0</v>
      </c>
      <c r="BKW227" s="32">
        <v>0</v>
      </c>
      <c r="BKX227" s="32">
        <v>0</v>
      </c>
      <c r="BKY227" s="32">
        <v>0</v>
      </c>
      <c r="BKZ227" s="32">
        <v>0</v>
      </c>
      <c r="BLA227" s="32">
        <v>0</v>
      </c>
      <c r="BLB227" s="32">
        <v>0</v>
      </c>
      <c r="BLC227" s="32">
        <v>0</v>
      </c>
      <c r="BLD227" s="32">
        <v>0</v>
      </c>
      <c r="BLE227" s="32">
        <v>0</v>
      </c>
      <c r="BLF227" s="32">
        <v>0</v>
      </c>
      <c r="BLG227" s="32">
        <v>0</v>
      </c>
      <c r="BLH227" s="32">
        <v>0</v>
      </c>
      <c r="BLI227" s="32">
        <v>0</v>
      </c>
      <c r="BLJ227" s="32">
        <v>0</v>
      </c>
      <c r="BLK227" s="32">
        <v>0</v>
      </c>
      <c r="BLL227" s="32">
        <v>0</v>
      </c>
      <c r="BLM227" s="32">
        <v>0</v>
      </c>
      <c r="BLN227" s="32">
        <v>0</v>
      </c>
      <c r="BLO227" s="32">
        <v>0</v>
      </c>
      <c r="BLP227" s="32">
        <v>0</v>
      </c>
      <c r="BLQ227" s="32">
        <v>0</v>
      </c>
      <c r="BLR227" s="32">
        <v>0</v>
      </c>
      <c r="BLS227" s="32">
        <v>0</v>
      </c>
      <c r="BLT227" s="32">
        <v>0</v>
      </c>
      <c r="BLU227" s="32">
        <v>0</v>
      </c>
      <c r="BLV227" s="32">
        <v>0</v>
      </c>
      <c r="BLW227" s="32">
        <v>0</v>
      </c>
      <c r="BLX227" s="32">
        <v>0</v>
      </c>
      <c r="BLY227" s="32">
        <v>0</v>
      </c>
      <c r="BLZ227" s="32">
        <v>0</v>
      </c>
      <c r="BMA227" s="32">
        <v>0</v>
      </c>
      <c r="BMB227" s="32">
        <v>0</v>
      </c>
      <c r="BMC227" s="32">
        <v>0</v>
      </c>
      <c r="BMD227" s="32">
        <v>0</v>
      </c>
      <c r="BME227" s="32">
        <v>0</v>
      </c>
      <c r="BMF227" s="32">
        <v>0</v>
      </c>
      <c r="BMG227" s="32">
        <v>0</v>
      </c>
      <c r="BMH227" s="32">
        <v>0</v>
      </c>
      <c r="BMI227" s="32">
        <v>0</v>
      </c>
      <c r="BMJ227" s="32">
        <v>0</v>
      </c>
      <c r="BMK227" s="32">
        <v>0</v>
      </c>
      <c r="BML227" s="32">
        <v>0</v>
      </c>
      <c r="BMM227" s="32">
        <v>0</v>
      </c>
      <c r="BMN227" s="32">
        <v>0</v>
      </c>
      <c r="BMO227" s="32">
        <v>0</v>
      </c>
      <c r="BMP227" s="32">
        <v>0</v>
      </c>
      <c r="BMQ227" s="32">
        <v>0</v>
      </c>
      <c r="BMR227" s="32">
        <v>0</v>
      </c>
      <c r="BMS227" s="32">
        <v>0</v>
      </c>
      <c r="BMT227" s="32">
        <v>0</v>
      </c>
      <c r="BMU227" s="32">
        <v>0</v>
      </c>
      <c r="BMV227" s="32">
        <v>0</v>
      </c>
      <c r="BMW227" s="32">
        <v>0</v>
      </c>
      <c r="BMX227" s="32">
        <v>0</v>
      </c>
      <c r="BMY227" s="32">
        <v>0</v>
      </c>
      <c r="BMZ227" s="32">
        <v>0</v>
      </c>
      <c r="BNA227" s="32">
        <v>0</v>
      </c>
      <c r="BNB227" s="32">
        <v>0</v>
      </c>
      <c r="BNC227" s="32">
        <v>0</v>
      </c>
      <c r="BND227" s="32">
        <v>0</v>
      </c>
      <c r="BNE227" s="32">
        <v>0</v>
      </c>
      <c r="BNF227" s="32">
        <v>0</v>
      </c>
      <c r="BNG227" s="32">
        <v>0</v>
      </c>
      <c r="BNH227" s="32">
        <v>0</v>
      </c>
      <c r="BNI227" s="32">
        <v>0</v>
      </c>
      <c r="BNJ227" s="32">
        <v>0</v>
      </c>
      <c r="BNK227" s="32">
        <v>0</v>
      </c>
      <c r="BNL227" s="32">
        <v>0</v>
      </c>
      <c r="BNM227" s="32">
        <v>0</v>
      </c>
      <c r="BNN227" s="32">
        <v>0</v>
      </c>
      <c r="BNO227" s="32">
        <v>0</v>
      </c>
      <c r="BNP227" s="32">
        <v>0</v>
      </c>
      <c r="BNQ227" s="32">
        <v>0</v>
      </c>
      <c r="BNR227" s="32">
        <v>0</v>
      </c>
      <c r="BNS227" s="32">
        <v>0</v>
      </c>
      <c r="BNT227" s="32">
        <v>0</v>
      </c>
      <c r="BNU227" s="32">
        <v>0</v>
      </c>
      <c r="BNV227" s="32">
        <v>0</v>
      </c>
      <c r="BNW227" s="32">
        <v>0</v>
      </c>
      <c r="BNX227" s="32">
        <v>0</v>
      </c>
      <c r="BNY227" s="32">
        <v>0</v>
      </c>
      <c r="BNZ227" s="32">
        <v>0</v>
      </c>
      <c r="BOA227" s="32">
        <v>0</v>
      </c>
      <c r="BOB227" s="32">
        <v>0</v>
      </c>
      <c r="BOC227" s="32">
        <v>0</v>
      </c>
      <c r="BOD227" s="32">
        <v>0</v>
      </c>
      <c r="BOE227" s="32">
        <v>0</v>
      </c>
      <c r="BOF227" s="32">
        <v>0</v>
      </c>
      <c r="BOG227" s="32">
        <v>0</v>
      </c>
      <c r="BOH227" s="32">
        <v>0</v>
      </c>
      <c r="BOI227" s="32">
        <v>0</v>
      </c>
      <c r="BOJ227" s="32">
        <v>0</v>
      </c>
      <c r="BOK227" s="32">
        <v>0</v>
      </c>
      <c r="BOL227" s="32">
        <v>0</v>
      </c>
      <c r="BOM227" s="32">
        <v>0</v>
      </c>
      <c r="BON227" s="32">
        <v>0</v>
      </c>
      <c r="BOO227" s="32">
        <v>0</v>
      </c>
      <c r="BOP227" s="32">
        <v>0</v>
      </c>
      <c r="BOQ227" s="32">
        <v>0</v>
      </c>
      <c r="BOR227" s="32">
        <v>0</v>
      </c>
      <c r="BOS227" s="32">
        <v>0</v>
      </c>
      <c r="BOT227" s="32">
        <v>0</v>
      </c>
      <c r="BOU227" s="32">
        <v>0</v>
      </c>
      <c r="BOV227" s="32">
        <v>0</v>
      </c>
      <c r="BOW227" s="32">
        <v>0</v>
      </c>
      <c r="BOX227" s="32">
        <v>0</v>
      </c>
      <c r="BOY227" s="32">
        <v>0</v>
      </c>
      <c r="BOZ227" s="32">
        <v>0</v>
      </c>
      <c r="BPA227" s="32">
        <v>0</v>
      </c>
      <c r="BPB227" s="32">
        <v>0</v>
      </c>
      <c r="BPC227" s="32">
        <v>0</v>
      </c>
      <c r="BPD227" s="32">
        <v>0</v>
      </c>
      <c r="BPE227" s="32">
        <v>0</v>
      </c>
      <c r="BPF227" s="32">
        <v>0</v>
      </c>
      <c r="BPG227" s="32">
        <v>0</v>
      </c>
      <c r="BPH227" s="32">
        <v>0</v>
      </c>
      <c r="BPI227" s="32">
        <v>0</v>
      </c>
      <c r="BPJ227" s="32">
        <v>0</v>
      </c>
      <c r="BPK227" s="32">
        <v>0</v>
      </c>
      <c r="BPL227" s="32">
        <v>0</v>
      </c>
      <c r="BPM227" s="32">
        <v>0</v>
      </c>
      <c r="BPN227" s="32">
        <v>0</v>
      </c>
      <c r="BPO227" s="32">
        <v>0</v>
      </c>
      <c r="BPP227" s="32">
        <v>0</v>
      </c>
      <c r="BPQ227" s="32">
        <v>0</v>
      </c>
      <c r="BPR227" s="32">
        <v>0</v>
      </c>
      <c r="BPS227" s="32">
        <v>0</v>
      </c>
      <c r="BPT227" s="32">
        <v>0</v>
      </c>
      <c r="BPU227" s="32">
        <v>0</v>
      </c>
      <c r="BPV227" s="32">
        <v>0</v>
      </c>
      <c r="BPW227" s="32">
        <v>0</v>
      </c>
      <c r="BPX227" s="32">
        <v>0</v>
      </c>
      <c r="BPY227" s="32">
        <v>0</v>
      </c>
      <c r="BPZ227" s="32">
        <v>0</v>
      </c>
      <c r="BQA227" s="32">
        <v>0</v>
      </c>
      <c r="BQB227" s="32">
        <v>0</v>
      </c>
      <c r="BQC227" s="32">
        <v>0</v>
      </c>
      <c r="BQD227" s="32">
        <v>0</v>
      </c>
      <c r="BQE227" s="32">
        <v>0</v>
      </c>
      <c r="BQF227" s="32">
        <v>0</v>
      </c>
      <c r="BQG227" s="32">
        <v>0</v>
      </c>
      <c r="BQH227" s="32">
        <v>0</v>
      </c>
      <c r="BQI227" s="32">
        <v>0</v>
      </c>
      <c r="BQJ227" s="32">
        <v>0</v>
      </c>
      <c r="BQK227" s="32">
        <v>0</v>
      </c>
      <c r="BQL227" s="32">
        <v>0</v>
      </c>
      <c r="BQM227" s="32">
        <v>0</v>
      </c>
      <c r="BQN227" s="32">
        <v>0</v>
      </c>
      <c r="BQO227" s="32">
        <v>0</v>
      </c>
      <c r="BQP227" s="32">
        <v>0</v>
      </c>
      <c r="BQQ227" s="32">
        <v>0</v>
      </c>
      <c r="BQR227" s="32">
        <v>0</v>
      </c>
      <c r="BQS227" s="32">
        <v>0</v>
      </c>
      <c r="BQT227" s="32">
        <v>0</v>
      </c>
      <c r="BQU227" s="32">
        <v>0</v>
      </c>
      <c r="BQV227" s="32">
        <v>0</v>
      </c>
      <c r="BQW227" s="32">
        <v>0</v>
      </c>
      <c r="BQX227" s="32">
        <v>0</v>
      </c>
      <c r="BQY227" s="32">
        <v>0</v>
      </c>
      <c r="BQZ227" s="32">
        <v>0</v>
      </c>
      <c r="BRA227" s="32">
        <v>0</v>
      </c>
      <c r="BRB227" s="32">
        <v>0</v>
      </c>
      <c r="BRC227" s="32">
        <v>0</v>
      </c>
      <c r="BRD227" s="32">
        <v>0</v>
      </c>
      <c r="BRE227" s="32">
        <v>0</v>
      </c>
      <c r="BRF227" s="32">
        <v>0</v>
      </c>
      <c r="BRG227" s="32">
        <v>0</v>
      </c>
      <c r="BRH227" s="32">
        <v>0</v>
      </c>
      <c r="BRI227" s="32">
        <v>0</v>
      </c>
      <c r="BRJ227" s="32">
        <v>0</v>
      </c>
      <c r="BRK227" s="32">
        <v>0</v>
      </c>
      <c r="BRL227" s="32">
        <v>0</v>
      </c>
      <c r="BRM227" s="32">
        <v>0</v>
      </c>
      <c r="BRN227" s="32">
        <v>0</v>
      </c>
      <c r="BRO227" s="32">
        <v>0</v>
      </c>
      <c r="BRP227" s="32">
        <v>0</v>
      </c>
      <c r="BRQ227" s="32">
        <v>0</v>
      </c>
      <c r="BRR227" s="32">
        <v>0</v>
      </c>
      <c r="BRS227" s="32">
        <v>0</v>
      </c>
      <c r="BRT227" s="32">
        <v>0</v>
      </c>
      <c r="BRU227" s="32">
        <v>0</v>
      </c>
      <c r="BRV227" s="32">
        <v>0</v>
      </c>
      <c r="BRW227" s="32">
        <v>0</v>
      </c>
      <c r="BRX227" s="32">
        <v>0</v>
      </c>
      <c r="BRY227" s="32">
        <v>0</v>
      </c>
      <c r="BRZ227" s="32">
        <v>0</v>
      </c>
      <c r="BSA227" s="32">
        <v>0</v>
      </c>
      <c r="BSB227" s="32">
        <v>0</v>
      </c>
      <c r="BSC227" s="32">
        <v>0</v>
      </c>
      <c r="BSD227" s="32">
        <v>0</v>
      </c>
      <c r="BSE227" s="32">
        <v>0</v>
      </c>
      <c r="BSF227" s="32">
        <v>0</v>
      </c>
      <c r="BSG227" s="32">
        <v>0</v>
      </c>
      <c r="BSH227" s="32">
        <v>0</v>
      </c>
      <c r="BSI227" s="32">
        <v>0</v>
      </c>
      <c r="BSJ227" s="32">
        <v>0</v>
      </c>
      <c r="BSK227" s="32">
        <v>0</v>
      </c>
      <c r="BSL227" s="32">
        <v>0</v>
      </c>
      <c r="BSM227" s="32">
        <v>0</v>
      </c>
      <c r="BSN227" s="32">
        <v>0</v>
      </c>
      <c r="BSO227" s="32">
        <v>0</v>
      </c>
      <c r="BSP227" s="32">
        <v>0</v>
      </c>
      <c r="BSQ227" s="32">
        <v>0</v>
      </c>
      <c r="BSR227" s="32">
        <v>0</v>
      </c>
      <c r="BSS227" s="32">
        <v>0</v>
      </c>
      <c r="BST227" s="32">
        <v>0</v>
      </c>
      <c r="BSU227" s="32">
        <v>0</v>
      </c>
      <c r="BSV227" s="32">
        <v>0</v>
      </c>
      <c r="BSW227" s="32">
        <v>0</v>
      </c>
      <c r="BSX227" s="32">
        <v>0</v>
      </c>
      <c r="BSY227" s="32">
        <v>0</v>
      </c>
      <c r="BSZ227" s="32">
        <v>0</v>
      </c>
      <c r="BTA227" s="32">
        <v>0</v>
      </c>
      <c r="BTB227" s="32">
        <v>0</v>
      </c>
      <c r="BTC227" s="32">
        <v>0</v>
      </c>
      <c r="BTD227" s="32">
        <v>0</v>
      </c>
      <c r="BTE227" s="32">
        <v>0</v>
      </c>
      <c r="BTF227" s="32">
        <v>0</v>
      </c>
      <c r="BTG227" s="32">
        <v>0</v>
      </c>
      <c r="BTH227" s="32">
        <v>0</v>
      </c>
      <c r="BTI227" s="32">
        <v>0</v>
      </c>
      <c r="BTJ227" s="32">
        <v>0</v>
      </c>
      <c r="BTK227" s="32">
        <v>0</v>
      </c>
      <c r="BTL227" s="32">
        <v>0</v>
      </c>
      <c r="BTM227" s="32">
        <v>0</v>
      </c>
      <c r="BTN227" s="32">
        <v>0</v>
      </c>
      <c r="BTO227" s="32">
        <v>0</v>
      </c>
      <c r="BTP227" s="32">
        <v>0</v>
      </c>
      <c r="BTQ227" s="32">
        <v>0</v>
      </c>
      <c r="BTR227" s="32">
        <v>0</v>
      </c>
      <c r="BTS227" s="32">
        <v>0</v>
      </c>
      <c r="BTT227" s="32">
        <v>0</v>
      </c>
      <c r="BTU227" s="32">
        <v>0</v>
      </c>
      <c r="BTV227" s="32">
        <v>0</v>
      </c>
      <c r="BTW227" s="32">
        <v>0</v>
      </c>
      <c r="BTX227" s="32">
        <v>0</v>
      </c>
      <c r="BTY227" s="32">
        <v>0</v>
      </c>
      <c r="BTZ227" s="32">
        <v>0</v>
      </c>
      <c r="BUA227" s="32">
        <v>0</v>
      </c>
      <c r="BUB227" s="32">
        <v>0</v>
      </c>
      <c r="BUC227" s="32">
        <v>0</v>
      </c>
      <c r="BUD227" s="32">
        <v>0</v>
      </c>
      <c r="BUE227" s="32">
        <v>0</v>
      </c>
      <c r="BUF227" s="32">
        <v>0</v>
      </c>
      <c r="BUG227" s="32">
        <v>0</v>
      </c>
      <c r="BUH227" s="32">
        <v>0</v>
      </c>
      <c r="BUI227" s="32">
        <v>0</v>
      </c>
      <c r="BUJ227" s="32">
        <v>0</v>
      </c>
      <c r="BUK227" s="32">
        <v>0</v>
      </c>
      <c r="BUL227" s="32">
        <v>0</v>
      </c>
      <c r="BUM227" s="32">
        <v>0</v>
      </c>
      <c r="BUN227" s="32">
        <v>0</v>
      </c>
      <c r="BUO227" s="32">
        <v>0</v>
      </c>
      <c r="BUP227" s="32">
        <v>0</v>
      </c>
      <c r="BUQ227" s="32">
        <v>0</v>
      </c>
      <c r="BUR227" s="32">
        <v>0</v>
      </c>
      <c r="BUS227" s="32">
        <v>0</v>
      </c>
      <c r="BUT227" s="32">
        <v>0</v>
      </c>
      <c r="BUU227" s="32">
        <v>0</v>
      </c>
      <c r="BUV227" s="32">
        <v>0</v>
      </c>
      <c r="BUW227" s="32">
        <v>0</v>
      </c>
      <c r="BUX227" s="32">
        <v>0</v>
      </c>
      <c r="BUY227" s="32">
        <v>0</v>
      </c>
      <c r="BUZ227" s="32">
        <v>0</v>
      </c>
      <c r="BVA227" s="32">
        <v>0</v>
      </c>
      <c r="BVB227" s="32">
        <v>0</v>
      </c>
      <c r="BVC227" s="32">
        <v>0</v>
      </c>
      <c r="BVD227" s="32">
        <v>0</v>
      </c>
      <c r="BVE227" s="32">
        <v>0</v>
      </c>
      <c r="BVF227" s="32">
        <v>0</v>
      </c>
      <c r="BVG227" s="32">
        <v>0</v>
      </c>
      <c r="BVH227" s="32">
        <v>0</v>
      </c>
      <c r="BVI227" s="32">
        <v>0</v>
      </c>
      <c r="BVJ227" s="32">
        <v>0</v>
      </c>
      <c r="BVK227" s="32">
        <v>0</v>
      </c>
      <c r="BVL227" s="32">
        <v>0</v>
      </c>
      <c r="BVM227" s="32">
        <v>0</v>
      </c>
      <c r="BVN227" s="32">
        <v>0</v>
      </c>
      <c r="BVO227" s="32">
        <v>0</v>
      </c>
      <c r="BVP227" s="32">
        <v>0</v>
      </c>
      <c r="BVQ227" s="32">
        <v>0</v>
      </c>
      <c r="BVR227" s="32">
        <v>0</v>
      </c>
      <c r="BVS227" s="32">
        <v>0</v>
      </c>
      <c r="BVT227" s="32">
        <v>0</v>
      </c>
      <c r="BVU227" s="32">
        <v>0</v>
      </c>
      <c r="BVV227" s="32">
        <v>0</v>
      </c>
      <c r="BVW227" s="32">
        <v>0</v>
      </c>
      <c r="BVX227" s="32">
        <v>0</v>
      </c>
      <c r="BVY227" s="32">
        <v>0</v>
      </c>
      <c r="BVZ227" s="32">
        <v>0</v>
      </c>
      <c r="BWA227" s="32">
        <v>0</v>
      </c>
      <c r="BWB227" s="32">
        <v>0</v>
      </c>
      <c r="BWC227" s="32">
        <v>0</v>
      </c>
      <c r="BWD227" s="32">
        <v>0</v>
      </c>
      <c r="BWE227" s="32">
        <v>0</v>
      </c>
      <c r="BWF227" s="32">
        <v>0</v>
      </c>
      <c r="BWG227" s="32">
        <v>0</v>
      </c>
      <c r="BWH227" s="32">
        <v>0</v>
      </c>
      <c r="BWI227" s="32">
        <v>0</v>
      </c>
      <c r="BWJ227" s="32">
        <v>0</v>
      </c>
      <c r="BWK227" s="32">
        <v>0</v>
      </c>
      <c r="BWL227" s="32">
        <v>0</v>
      </c>
      <c r="BWM227" s="32">
        <v>0</v>
      </c>
      <c r="BWN227" s="32">
        <v>0</v>
      </c>
      <c r="BWO227" s="32">
        <v>0</v>
      </c>
      <c r="BWP227" s="32">
        <v>0</v>
      </c>
      <c r="BWQ227" s="32">
        <v>0</v>
      </c>
      <c r="BWR227" s="32">
        <v>0</v>
      </c>
      <c r="BWS227" s="32">
        <v>0</v>
      </c>
      <c r="BWT227" s="32">
        <v>0</v>
      </c>
      <c r="BWU227" s="32">
        <v>0</v>
      </c>
      <c r="BWV227" s="32">
        <v>0</v>
      </c>
      <c r="BWW227" s="32">
        <v>0</v>
      </c>
      <c r="BWX227" s="32">
        <v>0</v>
      </c>
      <c r="BWY227" s="32">
        <v>0</v>
      </c>
      <c r="BWZ227" s="32">
        <v>0</v>
      </c>
      <c r="BXA227" s="32">
        <v>0</v>
      </c>
      <c r="BXB227" s="32">
        <v>0</v>
      </c>
      <c r="BXC227" s="32">
        <v>0</v>
      </c>
      <c r="BXD227" s="32">
        <v>0</v>
      </c>
      <c r="BXE227" s="32">
        <v>0</v>
      </c>
      <c r="BXF227" s="32">
        <v>0</v>
      </c>
      <c r="BXG227" s="32">
        <v>0</v>
      </c>
      <c r="BXH227" s="32">
        <v>0</v>
      </c>
      <c r="BXI227" s="32">
        <v>0</v>
      </c>
      <c r="BXJ227" s="32">
        <v>0</v>
      </c>
      <c r="BXK227" s="32">
        <v>0</v>
      </c>
      <c r="BXL227" s="32">
        <v>0</v>
      </c>
      <c r="BXM227" s="32">
        <v>0</v>
      </c>
      <c r="BXN227" s="32">
        <v>0</v>
      </c>
      <c r="BXO227" s="32">
        <v>0</v>
      </c>
      <c r="BXP227" s="32">
        <v>0</v>
      </c>
      <c r="BXQ227" s="32">
        <v>0</v>
      </c>
      <c r="BXR227" s="32">
        <v>0</v>
      </c>
      <c r="BXS227" s="32">
        <v>0</v>
      </c>
      <c r="BXT227" s="32">
        <v>0</v>
      </c>
      <c r="BXU227" s="32">
        <v>0</v>
      </c>
      <c r="BXV227" s="32">
        <v>0</v>
      </c>
      <c r="BXW227" s="32">
        <v>0</v>
      </c>
      <c r="BXX227" s="32">
        <v>0</v>
      </c>
      <c r="BXY227" s="32">
        <v>0</v>
      </c>
      <c r="BXZ227" s="32">
        <v>0</v>
      </c>
      <c r="BYA227" s="32">
        <v>0</v>
      </c>
      <c r="BYB227" s="32">
        <v>0</v>
      </c>
      <c r="BYC227" s="32">
        <v>0</v>
      </c>
      <c r="BYD227" s="32">
        <v>0</v>
      </c>
      <c r="BYE227" s="32">
        <v>0</v>
      </c>
      <c r="BYF227" s="32">
        <v>0</v>
      </c>
      <c r="BYG227" s="32">
        <v>0</v>
      </c>
      <c r="BYH227" s="32">
        <v>0</v>
      </c>
      <c r="BYI227" s="32">
        <v>0</v>
      </c>
      <c r="BYJ227" s="32">
        <v>0</v>
      </c>
      <c r="BYK227" s="32">
        <v>0</v>
      </c>
      <c r="BYL227" s="32">
        <v>0</v>
      </c>
      <c r="BYM227" s="32">
        <v>0</v>
      </c>
      <c r="BYN227" s="32">
        <v>0</v>
      </c>
      <c r="BYO227" s="32">
        <v>0</v>
      </c>
      <c r="BYP227" s="32">
        <v>0</v>
      </c>
      <c r="BYQ227" s="32">
        <v>0</v>
      </c>
      <c r="BYR227" s="32">
        <v>0</v>
      </c>
      <c r="BYS227" s="32">
        <v>0</v>
      </c>
      <c r="BYT227" s="32">
        <v>0</v>
      </c>
      <c r="BYU227" s="32">
        <v>0</v>
      </c>
      <c r="BYV227" s="32">
        <v>0</v>
      </c>
      <c r="BYW227" s="32">
        <v>0</v>
      </c>
      <c r="BYX227" s="32">
        <v>0</v>
      </c>
      <c r="BYY227" s="32">
        <v>0</v>
      </c>
      <c r="BYZ227" s="32">
        <v>0</v>
      </c>
      <c r="BZA227" s="32">
        <v>0</v>
      </c>
      <c r="BZB227" s="32">
        <v>0</v>
      </c>
      <c r="BZC227" s="32">
        <v>0</v>
      </c>
      <c r="BZD227" s="32">
        <v>0</v>
      </c>
      <c r="BZE227" s="32">
        <v>0</v>
      </c>
      <c r="BZF227" s="32">
        <v>0</v>
      </c>
      <c r="BZG227" s="32">
        <v>0</v>
      </c>
      <c r="BZH227" s="32">
        <v>0</v>
      </c>
      <c r="BZI227" s="32">
        <v>0</v>
      </c>
      <c r="BZJ227" s="32">
        <v>0</v>
      </c>
      <c r="BZK227" s="32">
        <v>0</v>
      </c>
      <c r="BZL227" s="32">
        <v>0</v>
      </c>
      <c r="BZM227" s="32">
        <v>0</v>
      </c>
      <c r="BZN227" s="32">
        <v>0</v>
      </c>
      <c r="BZO227" s="32">
        <v>0</v>
      </c>
      <c r="BZP227" s="32">
        <v>0</v>
      </c>
      <c r="BZQ227" s="32">
        <v>0</v>
      </c>
      <c r="BZR227" s="32">
        <v>0</v>
      </c>
      <c r="BZS227" s="32">
        <v>0</v>
      </c>
      <c r="BZT227" s="32">
        <v>0</v>
      </c>
      <c r="BZU227" s="32">
        <v>0</v>
      </c>
      <c r="BZV227" s="32">
        <v>0</v>
      </c>
      <c r="BZW227" s="32">
        <v>0</v>
      </c>
      <c r="BZX227" s="32">
        <v>0</v>
      </c>
      <c r="BZY227" s="32">
        <v>0</v>
      </c>
      <c r="BZZ227" s="32">
        <v>0</v>
      </c>
      <c r="CAA227" s="32">
        <v>0</v>
      </c>
      <c r="CAB227" s="32">
        <v>0</v>
      </c>
      <c r="CAC227" s="32">
        <v>0</v>
      </c>
      <c r="CAD227" s="32">
        <v>0</v>
      </c>
      <c r="CAE227" s="32">
        <v>0</v>
      </c>
      <c r="CAF227" s="32">
        <v>0</v>
      </c>
      <c r="CAG227" s="32">
        <v>0</v>
      </c>
      <c r="CAH227" s="32">
        <v>0</v>
      </c>
      <c r="CAI227" s="32">
        <v>0</v>
      </c>
      <c r="CAJ227" s="32">
        <v>0</v>
      </c>
      <c r="CAK227" s="32">
        <v>0</v>
      </c>
      <c r="CAL227" s="32">
        <v>0</v>
      </c>
      <c r="CAM227" s="32">
        <v>0</v>
      </c>
      <c r="CAN227" s="32">
        <v>0</v>
      </c>
      <c r="CAO227" s="32">
        <v>0</v>
      </c>
      <c r="CAP227" s="32">
        <v>0</v>
      </c>
      <c r="CAQ227" s="32">
        <v>0</v>
      </c>
      <c r="CAR227" s="32">
        <v>0</v>
      </c>
      <c r="CAS227" s="32">
        <v>0</v>
      </c>
      <c r="CAT227" s="32">
        <v>0</v>
      </c>
      <c r="CAU227" s="32">
        <v>0</v>
      </c>
      <c r="CAV227" s="32">
        <v>0</v>
      </c>
      <c r="CAW227" s="32">
        <v>0</v>
      </c>
      <c r="CAX227" s="32">
        <v>0</v>
      </c>
      <c r="CAY227" s="32">
        <v>0</v>
      </c>
      <c r="CAZ227" s="32">
        <v>0</v>
      </c>
      <c r="CBA227" s="32">
        <v>0</v>
      </c>
      <c r="CBB227" s="32">
        <v>0</v>
      </c>
      <c r="CBC227" s="32">
        <v>0</v>
      </c>
      <c r="CBD227" s="32">
        <v>0</v>
      </c>
      <c r="CBE227" s="32">
        <v>0</v>
      </c>
      <c r="CBF227" s="32">
        <v>0</v>
      </c>
      <c r="CBG227" s="32">
        <v>0</v>
      </c>
      <c r="CBH227" s="32">
        <v>0</v>
      </c>
      <c r="CBI227" s="32">
        <v>0</v>
      </c>
      <c r="CBJ227" s="32">
        <v>0</v>
      </c>
      <c r="CBK227" s="32">
        <v>0</v>
      </c>
      <c r="CBL227" s="32">
        <v>0</v>
      </c>
      <c r="CBM227" s="32">
        <v>0</v>
      </c>
      <c r="CBN227" s="32">
        <v>0</v>
      </c>
      <c r="CBO227" s="32">
        <v>0</v>
      </c>
      <c r="CBP227" s="32">
        <v>0</v>
      </c>
      <c r="CBQ227" s="32">
        <v>0</v>
      </c>
      <c r="CBR227" s="32">
        <v>0</v>
      </c>
      <c r="CBS227" s="32">
        <v>0</v>
      </c>
      <c r="CBT227" s="32">
        <v>0</v>
      </c>
      <c r="CBU227" s="32">
        <v>0</v>
      </c>
      <c r="CBV227" s="32">
        <v>0</v>
      </c>
      <c r="CBW227" s="32">
        <v>0</v>
      </c>
      <c r="CBX227" s="32">
        <v>0</v>
      </c>
      <c r="CBY227" s="32">
        <v>0</v>
      </c>
      <c r="CBZ227" s="32">
        <v>0</v>
      </c>
      <c r="CCA227" s="32">
        <v>0</v>
      </c>
      <c r="CCB227" s="32">
        <v>0</v>
      </c>
      <c r="CCC227" s="32">
        <v>0</v>
      </c>
      <c r="CCD227" s="32">
        <v>0</v>
      </c>
      <c r="CCE227" s="32">
        <v>0</v>
      </c>
      <c r="CCF227" s="32">
        <v>0</v>
      </c>
      <c r="CCG227" s="32">
        <v>0</v>
      </c>
      <c r="CCH227" s="32">
        <v>0</v>
      </c>
      <c r="CCI227" s="32">
        <v>0</v>
      </c>
      <c r="CCJ227" s="32">
        <v>0</v>
      </c>
      <c r="CCK227" s="32">
        <v>0</v>
      </c>
      <c r="CCL227" s="32">
        <v>0</v>
      </c>
      <c r="CCM227" s="32">
        <v>0</v>
      </c>
      <c r="CCN227" s="32">
        <v>0</v>
      </c>
      <c r="CCO227" s="32">
        <v>0</v>
      </c>
      <c r="CCP227" s="32">
        <v>0</v>
      </c>
      <c r="CCQ227" s="32">
        <v>0</v>
      </c>
      <c r="CCR227" s="32">
        <v>0</v>
      </c>
      <c r="CCS227" s="32">
        <v>0</v>
      </c>
      <c r="CCT227" s="32">
        <v>0</v>
      </c>
      <c r="CCU227" s="32">
        <v>0</v>
      </c>
      <c r="CCV227" s="32">
        <v>0</v>
      </c>
      <c r="CCW227" s="32">
        <v>0</v>
      </c>
      <c r="CCX227" s="32">
        <v>0</v>
      </c>
      <c r="CCY227" s="32">
        <v>0</v>
      </c>
      <c r="CCZ227" s="32">
        <v>0</v>
      </c>
      <c r="CDA227" s="32">
        <v>0</v>
      </c>
      <c r="CDB227" s="32">
        <v>0</v>
      </c>
      <c r="CDC227" s="32">
        <v>0</v>
      </c>
      <c r="CDD227" s="32">
        <v>0</v>
      </c>
      <c r="CDE227" s="32">
        <v>0</v>
      </c>
      <c r="CDF227" s="32">
        <v>0</v>
      </c>
      <c r="CDG227" s="32">
        <v>0</v>
      </c>
      <c r="CDH227" s="32">
        <v>0</v>
      </c>
      <c r="CDI227" s="32">
        <v>0</v>
      </c>
      <c r="CDJ227" s="32">
        <v>0</v>
      </c>
      <c r="CDK227" s="32">
        <v>0</v>
      </c>
      <c r="CDL227" s="32">
        <v>0</v>
      </c>
      <c r="CDM227" s="32">
        <v>0</v>
      </c>
      <c r="CDN227" s="32">
        <v>0</v>
      </c>
      <c r="CDO227" s="32">
        <v>0</v>
      </c>
      <c r="CDP227" s="32">
        <v>0</v>
      </c>
      <c r="CDQ227" s="32">
        <v>0</v>
      </c>
      <c r="CDR227" s="32">
        <v>0</v>
      </c>
      <c r="CDS227" s="32">
        <v>0</v>
      </c>
      <c r="CDT227" s="32">
        <v>0</v>
      </c>
      <c r="CDU227" s="32">
        <v>0</v>
      </c>
      <c r="CDV227" s="32">
        <v>0</v>
      </c>
      <c r="CDW227" s="32">
        <v>0</v>
      </c>
      <c r="CDX227" s="32">
        <v>0</v>
      </c>
      <c r="CDY227" s="32">
        <v>0</v>
      </c>
      <c r="CDZ227" s="32">
        <v>0</v>
      </c>
      <c r="CEA227" s="32">
        <v>0</v>
      </c>
      <c r="CEB227" s="32">
        <v>0</v>
      </c>
      <c r="CEC227" s="32">
        <v>0</v>
      </c>
      <c r="CED227" s="32">
        <v>0</v>
      </c>
      <c r="CEE227" s="32">
        <v>0</v>
      </c>
      <c r="CEF227" s="32">
        <v>0</v>
      </c>
      <c r="CEG227" s="32">
        <v>0</v>
      </c>
      <c r="CEH227" s="32">
        <v>0</v>
      </c>
      <c r="CEI227" s="32">
        <v>0</v>
      </c>
      <c r="CEJ227" s="32">
        <v>0</v>
      </c>
      <c r="CEK227" s="32">
        <v>0</v>
      </c>
      <c r="CEL227" s="32">
        <v>0</v>
      </c>
      <c r="CEM227" s="32">
        <v>0</v>
      </c>
      <c r="CEN227" s="32">
        <v>0</v>
      </c>
      <c r="CEO227" s="32">
        <v>0</v>
      </c>
      <c r="CEP227" s="32">
        <v>0</v>
      </c>
      <c r="CEQ227" s="32">
        <v>0</v>
      </c>
      <c r="CER227" s="32">
        <v>0</v>
      </c>
      <c r="CES227" s="32">
        <v>0</v>
      </c>
      <c r="CET227" s="32">
        <v>0</v>
      </c>
      <c r="CEU227" s="32">
        <v>0</v>
      </c>
      <c r="CEV227" s="32">
        <v>0</v>
      </c>
      <c r="CEW227" s="32">
        <v>0</v>
      </c>
      <c r="CEX227" s="32">
        <v>0</v>
      </c>
      <c r="CEY227" s="32">
        <v>0</v>
      </c>
      <c r="CEZ227" s="32">
        <v>0</v>
      </c>
      <c r="CFA227" s="32">
        <v>0</v>
      </c>
      <c r="CFB227" s="32">
        <v>0</v>
      </c>
      <c r="CFC227" s="32">
        <v>0</v>
      </c>
      <c r="CFD227" s="32">
        <v>0</v>
      </c>
      <c r="CFE227" s="32">
        <v>0</v>
      </c>
      <c r="CFF227" s="32">
        <v>0</v>
      </c>
      <c r="CFG227" s="32">
        <v>0</v>
      </c>
      <c r="CFH227" s="32">
        <v>0</v>
      </c>
      <c r="CFI227" s="32">
        <v>0</v>
      </c>
      <c r="CFJ227" s="32">
        <v>0</v>
      </c>
      <c r="CFK227" s="32">
        <v>0</v>
      </c>
      <c r="CFL227" s="32">
        <v>0</v>
      </c>
      <c r="CFM227" s="32">
        <v>0</v>
      </c>
      <c r="CFN227" s="32">
        <v>0</v>
      </c>
      <c r="CFO227" s="32">
        <v>0</v>
      </c>
      <c r="CFP227" s="32">
        <v>0</v>
      </c>
      <c r="CFQ227" s="32">
        <v>0</v>
      </c>
      <c r="CFR227" s="32">
        <v>0</v>
      </c>
      <c r="CFS227" s="32">
        <v>0</v>
      </c>
      <c r="CFT227" s="32">
        <v>0</v>
      </c>
      <c r="CFU227" s="32">
        <v>0</v>
      </c>
      <c r="CFV227" s="32">
        <v>0</v>
      </c>
      <c r="CFW227" s="32">
        <v>0</v>
      </c>
      <c r="CFX227" s="32">
        <v>0</v>
      </c>
      <c r="CFY227" s="32">
        <v>0</v>
      </c>
      <c r="CFZ227" s="32">
        <v>0</v>
      </c>
      <c r="CGA227" s="32">
        <v>0</v>
      </c>
      <c r="CGB227" s="32">
        <v>0</v>
      </c>
      <c r="CGC227" s="32">
        <v>0</v>
      </c>
      <c r="CGD227" s="32">
        <v>0</v>
      </c>
      <c r="CGE227" s="32">
        <v>0</v>
      </c>
      <c r="CGF227" s="32">
        <v>0</v>
      </c>
      <c r="CGG227" s="32">
        <v>0</v>
      </c>
      <c r="CGH227" s="32">
        <v>0</v>
      </c>
      <c r="CGI227" s="32">
        <v>0</v>
      </c>
      <c r="CGJ227" s="32">
        <v>0</v>
      </c>
      <c r="CGK227" s="32">
        <v>0</v>
      </c>
      <c r="CGL227" s="32">
        <v>0</v>
      </c>
      <c r="CGM227" s="32">
        <v>0</v>
      </c>
      <c r="CGN227" s="32">
        <v>0</v>
      </c>
      <c r="CGO227" s="32">
        <v>0</v>
      </c>
      <c r="CGP227" s="32">
        <v>0</v>
      </c>
      <c r="CGQ227" s="32">
        <v>0</v>
      </c>
      <c r="CGR227" s="32">
        <v>0</v>
      </c>
      <c r="CGS227" s="32">
        <v>0</v>
      </c>
      <c r="CGT227" s="32">
        <v>0</v>
      </c>
      <c r="CGU227" s="32">
        <v>0</v>
      </c>
      <c r="CGV227" s="32">
        <v>0</v>
      </c>
      <c r="CGW227" s="32">
        <v>0</v>
      </c>
      <c r="CGX227" s="32">
        <v>0</v>
      </c>
      <c r="CGY227" s="32">
        <v>0</v>
      </c>
      <c r="CGZ227" s="32">
        <v>0</v>
      </c>
      <c r="CHA227" s="32">
        <v>0</v>
      </c>
      <c r="CHB227" s="32">
        <v>0</v>
      </c>
      <c r="CHC227" s="32">
        <v>0</v>
      </c>
      <c r="CHD227" s="32">
        <v>0</v>
      </c>
      <c r="CHE227" s="32">
        <v>0</v>
      </c>
      <c r="CHF227" s="32">
        <v>0</v>
      </c>
      <c r="CHG227" s="32">
        <v>0</v>
      </c>
      <c r="CHH227" s="32">
        <v>0</v>
      </c>
      <c r="CHI227" s="32">
        <v>0</v>
      </c>
      <c r="CHJ227" s="32">
        <v>0</v>
      </c>
      <c r="CHK227" s="32">
        <v>0</v>
      </c>
      <c r="CHL227" s="32">
        <v>0</v>
      </c>
      <c r="CHM227" s="32">
        <v>0</v>
      </c>
      <c r="CHN227" s="32">
        <v>0</v>
      </c>
      <c r="CHO227" s="32">
        <v>0</v>
      </c>
      <c r="CHP227" s="32">
        <v>0</v>
      </c>
      <c r="CHQ227" s="32">
        <v>0</v>
      </c>
      <c r="CHR227" s="32">
        <v>0</v>
      </c>
      <c r="CHS227" s="32">
        <v>0</v>
      </c>
      <c r="CHT227" s="32">
        <v>0</v>
      </c>
      <c r="CHU227" s="32">
        <v>0</v>
      </c>
      <c r="CHV227" s="32">
        <v>0</v>
      </c>
      <c r="CHW227" s="32">
        <v>0</v>
      </c>
      <c r="CHX227" s="32">
        <v>0</v>
      </c>
      <c r="CHY227" s="32">
        <v>0</v>
      </c>
      <c r="CHZ227" s="32">
        <v>0</v>
      </c>
      <c r="CIA227" s="32">
        <v>0</v>
      </c>
      <c r="CIB227" s="32">
        <v>0</v>
      </c>
      <c r="CIC227" s="32">
        <v>0</v>
      </c>
      <c r="CID227" s="32">
        <v>0</v>
      </c>
      <c r="CIE227" s="32">
        <v>0</v>
      </c>
      <c r="CIF227" s="32">
        <v>0</v>
      </c>
      <c r="CIG227" s="32">
        <v>0</v>
      </c>
      <c r="CIH227" s="32">
        <v>0</v>
      </c>
      <c r="CII227" s="32">
        <v>0</v>
      </c>
      <c r="CIJ227" s="32">
        <v>0</v>
      </c>
      <c r="CIK227" s="32">
        <v>0</v>
      </c>
      <c r="CIL227" s="32">
        <v>0</v>
      </c>
      <c r="CIM227" s="32">
        <v>0</v>
      </c>
      <c r="CIN227" s="32">
        <v>0</v>
      </c>
      <c r="CIO227" s="32">
        <v>0</v>
      </c>
      <c r="CIP227" s="32">
        <v>0</v>
      </c>
      <c r="CIQ227" s="32">
        <v>0</v>
      </c>
      <c r="CIR227" s="32">
        <v>0</v>
      </c>
      <c r="CIS227" s="32">
        <v>0</v>
      </c>
      <c r="CIT227" s="32">
        <v>0</v>
      </c>
      <c r="CIU227" s="32">
        <v>0</v>
      </c>
      <c r="CIV227" s="32">
        <v>0</v>
      </c>
      <c r="CIW227" s="32">
        <v>0</v>
      </c>
      <c r="CIX227" s="32">
        <v>0</v>
      </c>
      <c r="CIY227" s="32">
        <v>0</v>
      </c>
      <c r="CIZ227" s="32">
        <v>0</v>
      </c>
      <c r="CJA227" s="32">
        <v>0</v>
      </c>
      <c r="CJB227" s="32">
        <v>0</v>
      </c>
      <c r="CJC227" s="32">
        <v>0</v>
      </c>
      <c r="CJD227" s="32">
        <v>0</v>
      </c>
      <c r="CJE227" s="32">
        <v>0</v>
      </c>
      <c r="CJF227" s="32">
        <v>0</v>
      </c>
      <c r="CJG227" s="32">
        <v>0</v>
      </c>
      <c r="CJH227" s="32">
        <v>0</v>
      </c>
      <c r="CJI227" s="32">
        <v>0</v>
      </c>
      <c r="CJJ227" s="32">
        <v>0</v>
      </c>
      <c r="CJK227" s="32">
        <v>0</v>
      </c>
      <c r="CJL227" s="32">
        <v>0</v>
      </c>
      <c r="CJM227" s="32">
        <v>0</v>
      </c>
      <c r="CJN227" s="32">
        <v>0</v>
      </c>
      <c r="CJO227" s="32">
        <v>0</v>
      </c>
      <c r="CJP227" s="32">
        <v>0</v>
      </c>
      <c r="CJQ227" s="32">
        <v>0</v>
      </c>
      <c r="CJR227" s="32">
        <v>0</v>
      </c>
      <c r="CJS227" s="32">
        <v>0</v>
      </c>
      <c r="CJT227" s="32">
        <v>0</v>
      </c>
      <c r="CJU227" s="32">
        <v>0</v>
      </c>
      <c r="CJV227" s="32">
        <v>0</v>
      </c>
      <c r="CJW227" s="32">
        <v>0</v>
      </c>
      <c r="CJX227" s="32">
        <v>0</v>
      </c>
      <c r="CJY227" s="32">
        <v>0</v>
      </c>
      <c r="CJZ227" s="32">
        <v>0</v>
      </c>
      <c r="CKA227" s="32">
        <v>0</v>
      </c>
      <c r="CKB227" s="32">
        <v>0</v>
      </c>
      <c r="CKC227" s="32">
        <v>0</v>
      </c>
      <c r="CKD227" s="32">
        <v>0</v>
      </c>
      <c r="CKE227" s="32">
        <v>0</v>
      </c>
      <c r="CKF227" s="32">
        <v>0</v>
      </c>
      <c r="CKG227" s="32">
        <v>0</v>
      </c>
      <c r="CKH227" s="32">
        <v>0</v>
      </c>
      <c r="CKI227" s="32">
        <v>0</v>
      </c>
      <c r="CKJ227" s="32">
        <v>0</v>
      </c>
      <c r="CKK227" s="32">
        <v>0</v>
      </c>
      <c r="CKL227" s="32">
        <v>0</v>
      </c>
      <c r="CKM227" s="32">
        <v>0</v>
      </c>
      <c r="CKN227" s="32">
        <v>0</v>
      </c>
      <c r="CKO227" s="32">
        <v>0</v>
      </c>
      <c r="CKP227" s="32">
        <v>0</v>
      </c>
      <c r="CKQ227" s="32">
        <v>0</v>
      </c>
      <c r="CKR227" s="32">
        <v>0</v>
      </c>
      <c r="CKS227" s="32">
        <v>0</v>
      </c>
      <c r="CKT227" s="32">
        <v>0</v>
      </c>
      <c r="CKU227" s="32">
        <v>0</v>
      </c>
      <c r="CKV227" s="32">
        <v>0</v>
      </c>
      <c r="CKW227" s="32">
        <v>0</v>
      </c>
      <c r="CKX227" s="32">
        <v>0</v>
      </c>
      <c r="CKY227" s="32">
        <v>0</v>
      </c>
      <c r="CKZ227" s="32">
        <v>0</v>
      </c>
      <c r="CLA227" s="32">
        <v>0</v>
      </c>
      <c r="CLB227" s="32">
        <v>0</v>
      </c>
      <c r="CLC227" s="32">
        <v>0</v>
      </c>
      <c r="CLD227" s="32">
        <v>0</v>
      </c>
      <c r="CLE227" s="32">
        <v>0</v>
      </c>
      <c r="CLF227" s="32">
        <v>0</v>
      </c>
      <c r="CLG227" s="32">
        <v>0</v>
      </c>
      <c r="CLH227" s="32">
        <v>0</v>
      </c>
      <c r="CLI227" s="32">
        <v>0</v>
      </c>
      <c r="CLJ227" s="32">
        <v>0</v>
      </c>
      <c r="CLK227" s="32">
        <v>0</v>
      </c>
      <c r="CLL227" s="32">
        <v>0</v>
      </c>
      <c r="CLM227" s="32">
        <v>0</v>
      </c>
      <c r="CLN227" s="32">
        <v>0</v>
      </c>
      <c r="CLO227" s="32">
        <v>0</v>
      </c>
      <c r="CLP227" s="32">
        <v>0</v>
      </c>
      <c r="CLQ227" s="32">
        <v>0</v>
      </c>
      <c r="CLR227" s="32">
        <v>0</v>
      </c>
      <c r="CLS227" s="32">
        <v>0</v>
      </c>
      <c r="CLT227" s="32">
        <v>0</v>
      </c>
      <c r="CLU227" s="32">
        <v>0</v>
      </c>
      <c r="CLV227" s="32">
        <v>0</v>
      </c>
      <c r="CLW227" s="32">
        <v>0</v>
      </c>
      <c r="CLX227" s="32">
        <v>0</v>
      </c>
      <c r="CLY227" s="32">
        <v>0</v>
      </c>
      <c r="CLZ227" s="32">
        <v>0</v>
      </c>
      <c r="CMA227" s="32">
        <v>0</v>
      </c>
      <c r="CMB227" s="32">
        <v>0</v>
      </c>
      <c r="CMC227" s="32">
        <v>0</v>
      </c>
      <c r="CMD227" s="32">
        <v>0</v>
      </c>
      <c r="CME227" s="32">
        <v>0</v>
      </c>
      <c r="CMF227" s="32">
        <v>0</v>
      </c>
      <c r="CMG227" s="32">
        <v>0</v>
      </c>
      <c r="CMH227" s="32">
        <v>0</v>
      </c>
      <c r="CMI227" s="32">
        <v>0</v>
      </c>
      <c r="CMJ227" s="32">
        <v>0</v>
      </c>
      <c r="CMK227" s="32">
        <v>0</v>
      </c>
      <c r="CML227" s="32">
        <v>0</v>
      </c>
      <c r="CMM227" s="32">
        <v>0</v>
      </c>
      <c r="CMN227" s="32">
        <v>0</v>
      </c>
      <c r="CMO227" s="32">
        <v>0</v>
      </c>
      <c r="CMP227" s="32">
        <v>0</v>
      </c>
      <c r="CMQ227" s="32">
        <v>0</v>
      </c>
      <c r="CMR227" s="32">
        <v>0</v>
      </c>
      <c r="CMS227" s="32">
        <v>0</v>
      </c>
      <c r="CMT227" s="32">
        <v>0</v>
      </c>
      <c r="CMU227" s="32">
        <v>0</v>
      </c>
      <c r="CMV227" s="32">
        <v>0</v>
      </c>
      <c r="CMW227" s="32">
        <v>0</v>
      </c>
      <c r="CMX227" s="32">
        <v>0</v>
      </c>
      <c r="CMY227" s="32">
        <v>0</v>
      </c>
      <c r="CMZ227" s="32">
        <v>0</v>
      </c>
      <c r="CNA227" s="32">
        <v>0</v>
      </c>
      <c r="CNB227" s="32">
        <v>0</v>
      </c>
      <c r="CNC227" s="32">
        <v>0</v>
      </c>
      <c r="CND227" s="32">
        <v>0</v>
      </c>
      <c r="CNE227" s="32">
        <v>0</v>
      </c>
      <c r="CNF227" s="32">
        <v>0</v>
      </c>
      <c r="CNG227" s="32">
        <v>0</v>
      </c>
      <c r="CNH227" s="32">
        <v>0</v>
      </c>
      <c r="CNI227" s="32">
        <v>0</v>
      </c>
      <c r="CNJ227" s="32">
        <v>0</v>
      </c>
      <c r="CNK227" s="32">
        <v>0</v>
      </c>
      <c r="CNL227" s="32">
        <v>0</v>
      </c>
      <c r="CNM227" s="32">
        <v>0</v>
      </c>
      <c r="CNN227" s="32">
        <v>0</v>
      </c>
      <c r="CNO227" s="32">
        <v>0</v>
      </c>
      <c r="CNP227" s="32">
        <v>0</v>
      </c>
      <c r="CNQ227" s="32">
        <v>0</v>
      </c>
      <c r="CNR227" s="32">
        <v>0</v>
      </c>
      <c r="CNS227" s="32">
        <v>0</v>
      </c>
      <c r="CNT227" s="32">
        <v>0</v>
      </c>
      <c r="CNU227" s="32">
        <v>0</v>
      </c>
      <c r="CNV227" s="32">
        <v>0</v>
      </c>
      <c r="CNW227" s="32">
        <v>0</v>
      </c>
      <c r="CNX227" s="32">
        <v>0</v>
      </c>
      <c r="CNY227" s="32">
        <v>0</v>
      </c>
      <c r="CNZ227" s="32">
        <v>0</v>
      </c>
      <c r="COA227" s="32">
        <v>0</v>
      </c>
      <c r="COB227" s="32">
        <v>0</v>
      </c>
      <c r="COC227" s="32">
        <v>0</v>
      </c>
      <c r="COD227" s="32">
        <v>0</v>
      </c>
      <c r="COE227" s="32">
        <v>0</v>
      </c>
      <c r="COF227" s="32">
        <v>0</v>
      </c>
      <c r="COG227" s="32">
        <v>0</v>
      </c>
      <c r="COH227" s="32">
        <v>0</v>
      </c>
      <c r="COI227" s="32">
        <v>0</v>
      </c>
      <c r="COJ227" s="32">
        <v>0</v>
      </c>
      <c r="COK227" s="32">
        <v>0</v>
      </c>
      <c r="COL227" s="32">
        <v>0</v>
      </c>
      <c r="COM227" s="32">
        <v>0</v>
      </c>
      <c r="CON227" s="32">
        <v>0</v>
      </c>
      <c r="COO227" s="32">
        <v>0</v>
      </c>
      <c r="COP227" s="32">
        <v>0</v>
      </c>
      <c r="COQ227" s="32">
        <v>0</v>
      </c>
      <c r="COR227" s="32">
        <v>0</v>
      </c>
      <c r="COS227" s="32">
        <v>0</v>
      </c>
      <c r="COT227" s="32">
        <v>0</v>
      </c>
      <c r="COU227" s="32">
        <v>0</v>
      </c>
      <c r="COV227" s="32">
        <v>0</v>
      </c>
      <c r="COW227" s="32">
        <v>0</v>
      </c>
      <c r="COX227" s="32">
        <v>0</v>
      </c>
      <c r="COY227" s="32">
        <v>0</v>
      </c>
      <c r="COZ227" s="32">
        <v>0</v>
      </c>
      <c r="CPA227" s="32">
        <v>0</v>
      </c>
      <c r="CPB227" s="32">
        <v>0</v>
      </c>
      <c r="CPC227" s="32">
        <v>0</v>
      </c>
      <c r="CPD227" s="32">
        <v>0</v>
      </c>
      <c r="CPE227" s="32">
        <v>0</v>
      </c>
      <c r="CPF227" s="32">
        <v>0</v>
      </c>
      <c r="CPG227" s="32">
        <v>0</v>
      </c>
      <c r="CPH227" s="32">
        <v>0</v>
      </c>
      <c r="CPI227" s="32">
        <v>0</v>
      </c>
      <c r="CPJ227" s="32">
        <v>0</v>
      </c>
      <c r="CPK227" s="32">
        <v>0</v>
      </c>
      <c r="CPL227" s="32">
        <v>0</v>
      </c>
      <c r="CPM227" s="32">
        <v>0</v>
      </c>
      <c r="CPN227" s="32">
        <v>0</v>
      </c>
      <c r="CPO227" s="32">
        <v>0</v>
      </c>
      <c r="CPP227" s="32">
        <v>0</v>
      </c>
      <c r="CPQ227" s="32">
        <v>0</v>
      </c>
      <c r="CPR227" s="32">
        <v>0</v>
      </c>
      <c r="CPS227" s="32">
        <v>0</v>
      </c>
      <c r="CPT227" s="32">
        <v>0</v>
      </c>
      <c r="CPU227" s="32">
        <v>0</v>
      </c>
      <c r="CPV227" s="32">
        <v>0</v>
      </c>
      <c r="CPW227" s="32">
        <v>0</v>
      </c>
      <c r="CPX227" s="32">
        <v>0</v>
      </c>
      <c r="CPY227" s="32">
        <v>0</v>
      </c>
      <c r="CPZ227" s="32">
        <v>0</v>
      </c>
      <c r="CQA227" s="32">
        <v>0</v>
      </c>
      <c r="CQB227" s="32">
        <v>0</v>
      </c>
      <c r="CQC227" s="32">
        <v>0</v>
      </c>
      <c r="CQD227" s="32">
        <v>0</v>
      </c>
      <c r="CQE227" s="32">
        <v>0</v>
      </c>
      <c r="CQF227" s="32">
        <v>0</v>
      </c>
      <c r="CQG227" s="32">
        <v>0</v>
      </c>
      <c r="CQH227" s="32">
        <v>0</v>
      </c>
      <c r="CQI227" s="32">
        <v>0</v>
      </c>
      <c r="CQJ227" s="32">
        <v>0</v>
      </c>
      <c r="CQK227" s="32">
        <v>0</v>
      </c>
      <c r="CQL227" s="32">
        <v>0</v>
      </c>
      <c r="CQM227" s="32">
        <v>0</v>
      </c>
      <c r="CQN227" s="32">
        <v>0</v>
      </c>
      <c r="CQO227" s="32">
        <v>0</v>
      </c>
      <c r="CQP227" s="32">
        <v>0</v>
      </c>
      <c r="CQQ227" s="32">
        <v>0</v>
      </c>
      <c r="CQR227" s="32">
        <v>0</v>
      </c>
      <c r="CQS227" s="32">
        <v>0</v>
      </c>
      <c r="CQT227" s="32">
        <v>0</v>
      </c>
      <c r="CQU227" s="32">
        <v>0</v>
      </c>
      <c r="CQV227" s="32">
        <v>0</v>
      </c>
      <c r="CQW227" s="32">
        <v>0</v>
      </c>
      <c r="CQX227" s="32">
        <v>0</v>
      </c>
      <c r="CQY227" s="32">
        <v>0</v>
      </c>
      <c r="CQZ227" s="32">
        <v>0</v>
      </c>
      <c r="CRA227" s="32">
        <v>0</v>
      </c>
      <c r="CRB227" s="32">
        <v>0</v>
      </c>
      <c r="CRC227" s="32">
        <v>0</v>
      </c>
      <c r="CRD227" s="32">
        <v>0</v>
      </c>
      <c r="CRE227" s="32">
        <v>0</v>
      </c>
      <c r="CRF227" s="32">
        <v>0</v>
      </c>
      <c r="CRG227" s="32">
        <v>0</v>
      </c>
      <c r="CRH227" s="32">
        <v>0</v>
      </c>
      <c r="CRI227" s="32">
        <v>0</v>
      </c>
      <c r="CRJ227" s="32">
        <v>0</v>
      </c>
      <c r="CRK227" s="32">
        <v>0</v>
      </c>
      <c r="CRL227" s="32">
        <v>0</v>
      </c>
      <c r="CRM227" s="32">
        <v>0</v>
      </c>
      <c r="CRN227" s="32">
        <v>0</v>
      </c>
      <c r="CRO227" s="32">
        <v>0</v>
      </c>
      <c r="CRP227" s="32">
        <v>0</v>
      </c>
      <c r="CRQ227" s="32">
        <v>0</v>
      </c>
      <c r="CRR227" s="32">
        <v>0</v>
      </c>
      <c r="CRS227" s="32">
        <v>0</v>
      </c>
      <c r="CRT227" s="32">
        <v>0</v>
      </c>
      <c r="CRU227" s="32">
        <v>0</v>
      </c>
      <c r="CRV227" s="32">
        <v>0</v>
      </c>
      <c r="CRW227" s="32">
        <v>0</v>
      </c>
      <c r="CRX227" s="32">
        <v>0</v>
      </c>
      <c r="CRY227" s="32">
        <v>0</v>
      </c>
      <c r="CRZ227" s="32">
        <v>0</v>
      </c>
      <c r="CSA227" s="32">
        <v>0</v>
      </c>
      <c r="CSB227" s="32">
        <v>0</v>
      </c>
      <c r="CSC227" s="32">
        <v>0</v>
      </c>
      <c r="CSD227" s="32">
        <v>0</v>
      </c>
      <c r="CSE227" s="32">
        <v>0</v>
      </c>
      <c r="CSF227" s="32">
        <v>0</v>
      </c>
      <c r="CSG227" s="32">
        <v>0</v>
      </c>
      <c r="CSH227" s="32">
        <v>0</v>
      </c>
      <c r="CSI227" s="32">
        <v>0</v>
      </c>
      <c r="CSJ227" s="32">
        <v>0</v>
      </c>
      <c r="CSK227" s="32">
        <v>0</v>
      </c>
      <c r="CSL227" s="32">
        <v>0</v>
      </c>
      <c r="CSM227" s="32">
        <v>0</v>
      </c>
      <c r="CSN227" s="32">
        <v>0</v>
      </c>
      <c r="CSO227" s="32">
        <v>0</v>
      </c>
      <c r="CSP227" s="32">
        <v>0</v>
      </c>
      <c r="CSQ227" s="32">
        <v>0</v>
      </c>
      <c r="CSR227" s="32">
        <v>0</v>
      </c>
      <c r="CSS227" s="32">
        <v>0</v>
      </c>
      <c r="CST227" s="32">
        <v>0</v>
      </c>
      <c r="CSU227" s="32">
        <v>0</v>
      </c>
      <c r="CSV227" s="32">
        <v>0</v>
      </c>
      <c r="CSW227" s="32">
        <v>0</v>
      </c>
      <c r="CSX227" s="32">
        <v>0</v>
      </c>
      <c r="CSY227" s="32">
        <v>0</v>
      </c>
      <c r="CSZ227" s="32">
        <v>0</v>
      </c>
      <c r="CTA227" s="32">
        <v>0</v>
      </c>
      <c r="CTB227" s="32">
        <v>0</v>
      </c>
      <c r="CTC227" s="32">
        <v>0</v>
      </c>
      <c r="CTD227" s="32">
        <v>0</v>
      </c>
      <c r="CTE227" s="32">
        <v>0</v>
      </c>
      <c r="CTF227" s="32">
        <v>0</v>
      </c>
      <c r="CTG227" s="32">
        <v>0</v>
      </c>
      <c r="CTH227" s="32">
        <v>0</v>
      </c>
      <c r="CTI227" s="32">
        <v>0</v>
      </c>
      <c r="CTJ227" s="32">
        <v>0</v>
      </c>
      <c r="CTK227" s="32">
        <v>0</v>
      </c>
      <c r="CTL227" s="32">
        <v>0</v>
      </c>
      <c r="CTM227" s="32">
        <v>0</v>
      </c>
      <c r="CTN227" s="32">
        <v>0</v>
      </c>
      <c r="CTO227" s="32">
        <v>0</v>
      </c>
      <c r="CTP227" s="32">
        <v>0</v>
      </c>
      <c r="CTQ227" s="32">
        <v>0</v>
      </c>
      <c r="CTR227" s="32">
        <v>0</v>
      </c>
      <c r="CTS227" s="32">
        <v>0</v>
      </c>
      <c r="CTT227" s="32">
        <v>0</v>
      </c>
      <c r="CTU227" s="32">
        <v>0</v>
      </c>
      <c r="CTV227" s="32">
        <v>0</v>
      </c>
      <c r="CTW227" s="32">
        <v>0</v>
      </c>
      <c r="CTX227" s="32">
        <v>0</v>
      </c>
      <c r="CTY227" s="32">
        <v>0</v>
      </c>
      <c r="CTZ227" s="32">
        <v>0</v>
      </c>
      <c r="CUA227" s="32">
        <v>0</v>
      </c>
      <c r="CUB227" s="32">
        <v>0</v>
      </c>
      <c r="CUC227" s="32">
        <v>0</v>
      </c>
      <c r="CUD227" s="32">
        <v>0</v>
      </c>
      <c r="CUE227" s="32">
        <v>0</v>
      </c>
      <c r="CUF227" s="32">
        <v>0</v>
      </c>
      <c r="CUG227" s="32">
        <v>0</v>
      </c>
      <c r="CUH227" s="32">
        <v>0</v>
      </c>
      <c r="CUI227" s="32">
        <v>0</v>
      </c>
      <c r="CUJ227" s="32">
        <v>0</v>
      </c>
      <c r="CUK227" s="32">
        <v>0</v>
      </c>
      <c r="CUL227" s="32">
        <v>0</v>
      </c>
      <c r="CUM227" s="32">
        <v>0</v>
      </c>
      <c r="CUN227" s="32">
        <v>0</v>
      </c>
      <c r="CUO227" s="32">
        <v>0</v>
      </c>
      <c r="CUP227" s="32">
        <v>0</v>
      </c>
      <c r="CUQ227" s="32">
        <v>0</v>
      </c>
      <c r="CUR227" s="32">
        <v>0</v>
      </c>
      <c r="CUS227" s="32">
        <v>0</v>
      </c>
      <c r="CUT227" s="32">
        <v>0</v>
      </c>
      <c r="CUU227" s="32">
        <v>0</v>
      </c>
      <c r="CUV227" s="32">
        <v>0</v>
      </c>
      <c r="CUW227" s="32">
        <v>0</v>
      </c>
      <c r="CUX227" s="32">
        <v>0</v>
      </c>
      <c r="CUY227" s="32">
        <v>0</v>
      </c>
      <c r="CUZ227" s="32">
        <v>0</v>
      </c>
      <c r="CVA227" s="32">
        <v>0</v>
      </c>
      <c r="CVB227" s="32">
        <v>0</v>
      </c>
      <c r="CVC227" s="32">
        <v>0</v>
      </c>
      <c r="CVD227" s="32">
        <v>0</v>
      </c>
      <c r="CVE227" s="32">
        <v>0</v>
      </c>
      <c r="CVF227" s="32">
        <v>0</v>
      </c>
      <c r="CVG227" s="32">
        <v>0</v>
      </c>
      <c r="CVH227" s="32">
        <v>0</v>
      </c>
      <c r="CVI227" s="32">
        <v>0</v>
      </c>
      <c r="CVJ227" s="32">
        <v>0</v>
      </c>
      <c r="CVK227" s="32">
        <v>0</v>
      </c>
      <c r="CVL227" s="32">
        <v>0</v>
      </c>
      <c r="CVM227" s="32">
        <v>0</v>
      </c>
      <c r="CVN227" s="32">
        <v>0</v>
      </c>
      <c r="CVO227" s="32">
        <v>0</v>
      </c>
      <c r="CVP227" s="32">
        <v>0</v>
      </c>
      <c r="CVQ227" s="32">
        <v>0</v>
      </c>
      <c r="CVR227" s="32">
        <v>0</v>
      </c>
      <c r="CVS227" s="32">
        <v>0</v>
      </c>
      <c r="CVT227" s="32">
        <v>0</v>
      </c>
      <c r="CVU227" s="32">
        <v>0</v>
      </c>
      <c r="CVV227" s="32">
        <v>0</v>
      </c>
      <c r="CVW227" s="32">
        <v>0</v>
      </c>
      <c r="CVX227" s="32">
        <v>0</v>
      </c>
      <c r="CVY227" s="32">
        <v>0</v>
      </c>
      <c r="CVZ227" s="32">
        <v>0</v>
      </c>
      <c r="CWA227" s="32">
        <v>0</v>
      </c>
      <c r="CWB227" s="32">
        <v>0</v>
      </c>
      <c r="CWC227" s="32">
        <v>0</v>
      </c>
      <c r="CWD227" s="32">
        <v>0</v>
      </c>
      <c r="CWE227" s="32">
        <v>0</v>
      </c>
      <c r="CWF227" s="32">
        <v>0</v>
      </c>
      <c r="CWG227" s="32">
        <v>0</v>
      </c>
      <c r="CWH227" s="32">
        <v>0</v>
      </c>
      <c r="CWI227" s="32">
        <v>0</v>
      </c>
      <c r="CWJ227" s="32">
        <v>0</v>
      </c>
      <c r="CWK227" s="32">
        <v>0</v>
      </c>
      <c r="CWL227" s="32">
        <v>0</v>
      </c>
      <c r="CWM227" s="32">
        <v>0</v>
      </c>
      <c r="CWN227" s="32">
        <v>0</v>
      </c>
      <c r="CWO227" s="32">
        <v>0</v>
      </c>
      <c r="CWP227" s="32">
        <v>0</v>
      </c>
      <c r="CWQ227" s="32">
        <v>0</v>
      </c>
      <c r="CWR227" s="32">
        <v>0</v>
      </c>
      <c r="CWS227" s="32">
        <v>0</v>
      </c>
      <c r="CWT227" s="32">
        <v>0</v>
      </c>
      <c r="CWU227" s="32">
        <v>0</v>
      </c>
      <c r="CWV227" s="32">
        <v>0</v>
      </c>
      <c r="CWW227" s="32">
        <v>0</v>
      </c>
      <c r="CWX227" s="32">
        <v>0</v>
      </c>
      <c r="CWY227" s="32">
        <v>0</v>
      </c>
      <c r="CWZ227" s="32">
        <v>0</v>
      </c>
      <c r="CXA227" s="32">
        <v>0</v>
      </c>
      <c r="CXB227" s="32">
        <v>0</v>
      </c>
      <c r="CXC227" s="32">
        <v>0</v>
      </c>
      <c r="CXD227" s="32">
        <v>0</v>
      </c>
      <c r="CXE227" s="32">
        <v>0</v>
      </c>
      <c r="CXF227" s="32">
        <v>0</v>
      </c>
      <c r="CXG227" s="32">
        <v>0</v>
      </c>
      <c r="CXH227" s="32">
        <v>0</v>
      </c>
      <c r="CXI227" s="32">
        <v>0</v>
      </c>
      <c r="CXJ227" s="32">
        <v>0</v>
      </c>
      <c r="CXK227" s="32">
        <v>0</v>
      </c>
      <c r="CXL227" s="32">
        <v>0</v>
      </c>
      <c r="CXM227" s="32">
        <v>0</v>
      </c>
      <c r="CXN227" s="32">
        <v>0</v>
      </c>
      <c r="CXO227" s="32">
        <v>0</v>
      </c>
      <c r="CXP227" s="32">
        <v>0</v>
      </c>
      <c r="CXQ227" s="32">
        <v>0</v>
      </c>
      <c r="CXR227" s="32">
        <v>0</v>
      </c>
      <c r="CXS227" s="32">
        <v>0</v>
      </c>
      <c r="CXT227" s="32">
        <v>0</v>
      </c>
      <c r="CXU227" s="32">
        <v>0</v>
      </c>
      <c r="CXV227" s="32">
        <v>0</v>
      </c>
      <c r="CXW227" s="32">
        <v>0</v>
      </c>
      <c r="CXX227" s="32">
        <v>0</v>
      </c>
      <c r="CXY227" s="32">
        <v>0</v>
      </c>
      <c r="CXZ227" s="32">
        <v>0</v>
      </c>
      <c r="CYA227" s="32">
        <v>0</v>
      </c>
      <c r="CYB227" s="32">
        <v>0</v>
      </c>
      <c r="CYC227" s="32">
        <v>0</v>
      </c>
      <c r="CYD227" s="32">
        <v>0</v>
      </c>
      <c r="CYE227" s="32">
        <v>0</v>
      </c>
      <c r="CYF227" s="32">
        <v>0</v>
      </c>
      <c r="CYG227" s="32">
        <v>0</v>
      </c>
      <c r="CYH227" s="32">
        <v>0</v>
      </c>
      <c r="CYI227" s="32">
        <v>0</v>
      </c>
      <c r="CYJ227" s="32">
        <v>0</v>
      </c>
      <c r="CYK227" s="32">
        <v>0</v>
      </c>
      <c r="CYL227" s="32">
        <v>0</v>
      </c>
      <c r="CYM227" s="32">
        <v>0</v>
      </c>
      <c r="CYN227" s="32">
        <v>0</v>
      </c>
      <c r="CYO227" s="32">
        <v>0</v>
      </c>
      <c r="CYP227" s="32">
        <v>0</v>
      </c>
      <c r="CYQ227" s="32">
        <v>0</v>
      </c>
      <c r="CYR227" s="32">
        <v>0</v>
      </c>
      <c r="CYS227" s="32">
        <v>0</v>
      </c>
      <c r="CYT227" s="32">
        <v>0</v>
      </c>
      <c r="CYU227" s="32">
        <v>0</v>
      </c>
      <c r="CYV227" s="32">
        <v>0</v>
      </c>
      <c r="CYW227" s="32">
        <v>0</v>
      </c>
      <c r="CYX227" s="32">
        <v>0</v>
      </c>
      <c r="CYY227" s="32">
        <v>0</v>
      </c>
      <c r="CYZ227" s="32">
        <v>0</v>
      </c>
      <c r="CZA227" s="32">
        <v>0</v>
      </c>
      <c r="CZB227" s="32">
        <v>0</v>
      </c>
      <c r="CZC227" s="32">
        <v>0</v>
      </c>
      <c r="CZD227" s="32">
        <v>0</v>
      </c>
      <c r="CZE227" s="32">
        <v>0</v>
      </c>
      <c r="CZF227" s="32">
        <v>0</v>
      </c>
      <c r="CZG227" s="32">
        <v>0</v>
      </c>
      <c r="CZH227" s="32">
        <v>0</v>
      </c>
      <c r="CZI227" s="32">
        <v>0</v>
      </c>
      <c r="CZJ227" s="32">
        <v>0</v>
      </c>
      <c r="CZK227" s="32">
        <v>0</v>
      </c>
      <c r="CZL227" s="32">
        <v>0</v>
      </c>
      <c r="CZM227" s="32">
        <v>0</v>
      </c>
      <c r="CZN227" s="32">
        <v>0</v>
      </c>
      <c r="CZO227" s="32">
        <v>0</v>
      </c>
      <c r="CZP227" s="32">
        <v>0</v>
      </c>
      <c r="CZQ227" s="32">
        <v>0</v>
      </c>
      <c r="CZR227" s="32">
        <v>0</v>
      </c>
      <c r="CZS227" s="32">
        <v>0</v>
      </c>
      <c r="CZT227" s="32">
        <v>0</v>
      </c>
      <c r="CZU227" s="32">
        <v>0</v>
      </c>
      <c r="CZV227" s="32">
        <v>0</v>
      </c>
      <c r="CZW227" s="32">
        <v>0</v>
      </c>
      <c r="CZX227" s="32">
        <v>0</v>
      </c>
      <c r="CZY227" s="32">
        <v>0</v>
      </c>
      <c r="CZZ227" s="32">
        <v>0</v>
      </c>
      <c r="DAA227" s="32">
        <v>0</v>
      </c>
      <c r="DAB227" s="32">
        <v>0</v>
      </c>
      <c r="DAC227" s="32">
        <v>0</v>
      </c>
      <c r="DAD227" s="32">
        <v>0</v>
      </c>
      <c r="DAE227" s="32">
        <v>0</v>
      </c>
      <c r="DAF227" s="32">
        <v>0</v>
      </c>
      <c r="DAG227" s="32">
        <v>0</v>
      </c>
      <c r="DAH227" s="32">
        <v>0</v>
      </c>
      <c r="DAI227" s="32">
        <v>0</v>
      </c>
      <c r="DAJ227" s="32">
        <v>0</v>
      </c>
      <c r="DAK227" s="32">
        <v>0</v>
      </c>
      <c r="DAL227" s="32">
        <v>0</v>
      </c>
      <c r="DAM227" s="32">
        <v>0</v>
      </c>
      <c r="DAN227" s="32">
        <v>0</v>
      </c>
      <c r="DAO227" s="32">
        <v>0</v>
      </c>
      <c r="DAP227" s="32">
        <v>0</v>
      </c>
      <c r="DAQ227" s="32">
        <v>0</v>
      </c>
      <c r="DAR227" s="32">
        <v>0</v>
      </c>
      <c r="DAS227" s="32">
        <v>0</v>
      </c>
      <c r="DAT227" s="32">
        <v>0</v>
      </c>
      <c r="DAU227" s="32">
        <v>0</v>
      </c>
      <c r="DAV227" s="32">
        <v>0</v>
      </c>
      <c r="DAW227" s="32">
        <v>0</v>
      </c>
      <c r="DAX227" s="32">
        <v>0</v>
      </c>
      <c r="DAY227" s="32">
        <v>0</v>
      </c>
      <c r="DAZ227" s="32">
        <v>0</v>
      </c>
      <c r="DBA227" s="32">
        <v>0</v>
      </c>
      <c r="DBB227" s="32">
        <v>0</v>
      </c>
      <c r="DBC227" s="32">
        <v>0</v>
      </c>
      <c r="DBD227" s="32">
        <v>0</v>
      </c>
      <c r="DBE227" s="32">
        <v>0</v>
      </c>
      <c r="DBF227" s="32">
        <v>0</v>
      </c>
      <c r="DBG227" s="32">
        <v>0</v>
      </c>
      <c r="DBH227" s="32">
        <v>0</v>
      </c>
      <c r="DBI227" s="32">
        <v>0</v>
      </c>
      <c r="DBJ227" s="32">
        <v>0</v>
      </c>
      <c r="DBK227" s="32">
        <v>0</v>
      </c>
      <c r="DBL227" s="32">
        <v>0</v>
      </c>
      <c r="DBM227" s="32">
        <v>0</v>
      </c>
      <c r="DBN227" s="32">
        <v>0</v>
      </c>
      <c r="DBO227" s="32">
        <v>0</v>
      </c>
      <c r="DBP227" s="32">
        <v>0</v>
      </c>
      <c r="DBQ227" s="32">
        <v>0</v>
      </c>
      <c r="DBR227" s="32">
        <v>0</v>
      </c>
      <c r="DBS227" s="32">
        <v>0</v>
      </c>
      <c r="DBT227" s="32">
        <v>0</v>
      </c>
      <c r="DBU227" s="32">
        <v>0</v>
      </c>
      <c r="DBV227" s="32">
        <v>0</v>
      </c>
      <c r="DBW227" s="32">
        <v>0</v>
      </c>
      <c r="DBX227" s="32">
        <v>0</v>
      </c>
      <c r="DBY227" s="32">
        <v>0</v>
      </c>
      <c r="DBZ227" s="32">
        <v>0</v>
      </c>
      <c r="DCA227" s="32">
        <v>0</v>
      </c>
      <c r="DCB227" s="32">
        <v>0</v>
      </c>
      <c r="DCC227" s="32">
        <v>0</v>
      </c>
      <c r="DCD227" s="32">
        <v>0</v>
      </c>
      <c r="DCE227" s="32">
        <v>0</v>
      </c>
      <c r="DCF227" s="32">
        <v>0</v>
      </c>
      <c r="DCG227" s="32">
        <v>0</v>
      </c>
      <c r="DCH227" s="32">
        <v>0</v>
      </c>
      <c r="DCI227" s="32">
        <v>0</v>
      </c>
      <c r="DCJ227" s="32">
        <v>0</v>
      </c>
      <c r="DCK227" s="32">
        <v>0</v>
      </c>
      <c r="DCL227" s="32">
        <v>0</v>
      </c>
      <c r="DCM227" s="32">
        <v>0</v>
      </c>
      <c r="DCN227" s="32">
        <v>0</v>
      </c>
      <c r="DCO227" s="32">
        <v>0</v>
      </c>
      <c r="DCP227" s="32">
        <v>0</v>
      </c>
      <c r="DCQ227" s="32">
        <v>0</v>
      </c>
      <c r="DCR227" s="32">
        <v>0</v>
      </c>
      <c r="DCS227" s="32">
        <v>0</v>
      </c>
      <c r="DCT227" s="32">
        <v>0</v>
      </c>
      <c r="DCU227" s="32">
        <v>0</v>
      </c>
      <c r="DCV227" s="32">
        <v>0</v>
      </c>
      <c r="DCW227" s="32">
        <v>0</v>
      </c>
      <c r="DCX227" s="32">
        <v>0</v>
      </c>
      <c r="DCY227" s="32">
        <v>0</v>
      </c>
      <c r="DCZ227" s="32">
        <v>0</v>
      </c>
      <c r="DDA227" s="32">
        <v>0</v>
      </c>
      <c r="DDB227" s="32">
        <v>0</v>
      </c>
      <c r="DDC227" s="32">
        <v>0</v>
      </c>
      <c r="DDD227" s="32">
        <v>0</v>
      </c>
      <c r="DDE227" s="32">
        <v>0</v>
      </c>
      <c r="DDF227" s="32">
        <v>0</v>
      </c>
      <c r="DDG227" s="32">
        <v>0</v>
      </c>
      <c r="DDH227" s="32">
        <v>0</v>
      </c>
      <c r="DDI227" s="32">
        <v>0</v>
      </c>
      <c r="DDJ227" s="32">
        <v>0</v>
      </c>
      <c r="DDK227" s="32">
        <v>0</v>
      </c>
      <c r="DDL227" s="32">
        <v>0</v>
      </c>
      <c r="DDM227" s="32">
        <v>0</v>
      </c>
      <c r="DDN227" s="32">
        <v>0</v>
      </c>
      <c r="DDO227" s="32">
        <v>0</v>
      </c>
      <c r="DDP227" s="32">
        <v>0</v>
      </c>
      <c r="DDQ227" s="32">
        <v>0</v>
      </c>
      <c r="DDR227" s="32">
        <v>0</v>
      </c>
      <c r="DDS227" s="32">
        <v>0</v>
      </c>
      <c r="DDT227" s="32">
        <v>0</v>
      </c>
      <c r="DDU227" s="32">
        <v>0</v>
      </c>
      <c r="DDV227" s="32">
        <v>0</v>
      </c>
      <c r="DDW227" s="32">
        <v>0</v>
      </c>
      <c r="DDX227" s="32">
        <v>0</v>
      </c>
      <c r="DDY227" s="32">
        <v>0</v>
      </c>
      <c r="DDZ227" s="32">
        <v>0</v>
      </c>
      <c r="DEA227" s="32">
        <v>0</v>
      </c>
      <c r="DEB227" s="32">
        <v>0</v>
      </c>
      <c r="DEC227" s="32">
        <v>0</v>
      </c>
      <c r="DED227" s="32">
        <v>0</v>
      </c>
      <c r="DEE227" s="32">
        <v>0</v>
      </c>
      <c r="DEF227" s="32">
        <v>0</v>
      </c>
      <c r="DEG227" s="32">
        <v>0</v>
      </c>
      <c r="DEH227" s="32">
        <v>0</v>
      </c>
      <c r="DEI227" s="32">
        <v>0</v>
      </c>
      <c r="DEJ227" s="32">
        <v>0</v>
      </c>
      <c r="DEK227" s="32">
        <v>0</v>
      </c>
      <c r="DEL227" s="32">
        <v>0</v>
      </c>
      <c r="DEM227" s="32">
        <v>0</v>
      </c>
      <c r="DEN227" s="32">
        <v>0</v>
      </c>
      <c r="DEO227" s="32">
        <v>0</v>
      </c>
      <c r="DEP227" s="32">
        <v>0</v>
      </c>
      <c r="DEQ227" s="32">
        <v>0</v>
      </c>
      <c r="DER227" s="32">
        <v>0</v>
      </c>
      <c r="DES227" s="32">
        <v>0</v>
      </c>
      <c r="DET227" s="32">
        <v>0</v>
      </c>
      <c r="DEU227" s="32">
        <v>0</v>
      </c>
      <c r="DEV227" s="32">
        <v>0</v>
      </c>
      <c r="DEW227" s="32">
        <v>0</v>
      </c>
      <c r="DEX227" s="32">
        <v>0</v>
      </c>
      <c r="DEY227" s="32">
        <v>0</v>
      </c>
      <c r="DEZ227" s="32">
        <v>0</v>
      </c>
      <c r="DFA227" s="32">
        <v>0</v>
      </c>
      <c r="DFB227" s="32">
        <v>0</v>
      </c>
      <c r="DFC227" s="32">
        <v>0</v>
      </c>
      <c r="DFD227" s="32">
        <v>0</v>
      </c>
      <c r="DFE227" s="32">
        <v>0</v>
      </c>
      <c r="DFF227" s="32">
        <v>0</v>
      </c>
      <c r="DFG227" s="32">
        <v>0</v>
      </c>
      <c r="DFH227" s="32">
        <v>0</v>
      </c>
      <c r="DFI227" s="32">
        <v>0</v>
      </c>
      <c r="DFJ227" s="32">
        <v>0</v>
      </c>
      <c r="DFK227" s="32">
        <v>0</v>
      </c>
      <c r="DFL227" s="32">
        <v>0</v>
      </c>
      <c r="DFM227" s="32">
        <v>0</v>
      </c>
      <c r="DFN227" s="32">
        <v>0</v>
      </c>
      <c r="DFO227" s="32">
        <v>0</v>
      </c>
      <c r="DFP227" s="32">
        <v>0</v>
      </c>
      <c r="DFQ227" s="32">
        <v>0</v>
      </c>
      <c r="DFR227" s="32">
        <v>0</v>
      </c>
      <c r="DFS227" s="32">
        <v>0</v>
      </c>
      <c r="DFT227" s="32">
        <v>0</v>
      </c>
      <c r="DFU227" s="32">
        <v>0</v>
      </c>
      <c r="DFV227" s="32">
        <v>0</v>
      </c>
      <c r="DFW227" s="32">
        <v>0</v>
      </c>
      <c r="DFX227" s="32">
        <v>0</v>
      </c>
      <c r="DFY227" s="32">
        <v>0</v>
      </c>
      <c r="DFZ227" s="32">
        <v>0</v>
      </c>
      <c r="DGA227" s="32">
        <v>0</v>
      </c>
      <c r="DGB227" s="32">
        <v>0</v>
      </c>
      <c r="DGC227" s="32">
        <v>0</v>
      </c>
      <c r="DGD227" s="32">
        <v>0</v>
      </c>
      <c r="DGE227" s="32">
        <v>0</v>
      </c>
      <c r="DGF227" s="32">
        <v>0</v>
      </c>
      <c r="DGG227" s="32">
        <v>0</v>
      </c>
      <c r="DGH227" s="32">
        <v>0</v>
      </c>
      <c r="DGI227" s="32">
        <v>0</v>
      </c>
      <c r="DGJ227" s="32">
        <v>0</v>
      </c>
      <c r="DGK227" s="32">
        <v>0</v>
      </c>
      <c r="DGL227" s="32">
        <v>0</v>
      </c>
      <c r="DGM227" s="32">
        <v>0</v>
      </c>
      <c r="DGN227" s="32">
        <v>0</v>
      </c>
      <c r="DGO227" s="32">
        <v>0</v>
      </c>
      <c r="DGP227" s="32">
        <v>0</v>
      </c>
      <c r="DGQ227" s="32">
        <v>0</v>
      </c>
      <c r="DGR227" s="32">
        <v>0</v>
      </c>
      <c r="DGS227" s="32">
        <v>0</v>
      </c>
      <c r="DGT227" s="32">
        <v>0</v>
      </c>
      <c r="DGU227" s="32">
        <v>0</v>
      </c>
      <c r="DGV227" s="32">
        <v>0</v>
      </c>
      <c r="DGW227" s="32">
        <v>0</v>
      </c>
      <c r="DGX227" s="32">
        <v>0</v>
      </c>
      <c r="DGY227" s="32">
        <v>0</v>
      </c>
      <c r="DGZ227" s="32">
        <v>0</v>
      </c>
      <c r="DHA227" s="32">
        <v>0</v>
      </c>
      <c r="DHB227" s="32">
        <v>0</v>
      </c>
      <c r="DHC227" s="32">
        <v>0</v>
      </c>
      <c r="DHD227" s="32">
        <v>0</v>
      </c>
      <c r="DHE227" s="32">
        <v>0</v>
      </c>
      <c r="DHF227" s="32">
        <v>0</v>
      </c>
      <c r="DHG227" s="32">
        <v>0</v>
      </c>
      <c r="DHH227" s="32">
        <v>0</v>
      </c>
      <c r="DHI227" s="32">
        <v>0</v>
      </c>
      <c r="DHJ227" s="32">
        <v>0</v>
      </c>
      <c r="DHK227" s="32">
        <v>0</v>
      </c>
      <c r="DHL227" s="32">
        <v>0</v>
      </c>
      <c r="DHM227" s="32">
        <v>0</v>
      </c>
      <c r="DHN227" s="32">
        <v>0</v>
      </c>
      <c r="DHO227" s="32">
        <v>0</v>
      </c>
      <c r="DHP227" s="32">
        <v>0</v>
      </c>
      <c r="DHQ227" s="32">
        <v>0</v>
      </c>
      <c r="DHR227" s="32">
        <v>0</v>
      </c>
      <c r="DHS227" s="32">
        <v>0</v>
      </c>
      <c r="DHT227" s="32">
        <v>0</v>
      </c>
      <c r="DHU227" s="32">
        <v>0</v>
      </c>
      <c r="DHV227" s="32">
        <v>0</v>
      </c>
      <c r="DHW227" s="32">
        <v>0</v>
      </c>
      <c r="DHX227" s="32">
        <v>0</v>
      </c>
      <c r="DHY227" s="32">
        <v>0</v>
      </c>
      <c r="DHZ227" s="32">
        <v>0</v>
      </c>
      <c r="DIA227" s="32">
        <v>0</v>
      </c>
      <c r="DIB227" s="32">
        <v>0</v>
      </c>
      <c r="DIC227" s="32">
        <v>0</v>
      </c>
      <c r="DID227" s="32">
        <v>0</v>
      </c>
      <c r="DIE227" s="32">
        <v>0</v>
      </c>
      <c r="DIF227" s="32">
        <v>0</v>
      </c>
      <c r="DIG227" s="32">
        <v>0</v>
      </c>
      <c r="DIH227" s="32">
        <v>0</v>
      </c>
      <c r="DII227" s="32">
        <v>0</v>
      </c>
      <c r="DIJ227" s="32">
        <v>0</v>
      </c>
      <c r="DIK227" s="32">
        <v>0</v>
      </c>
      <c r="DIL227" s="32">
        <v>0</v>
      </c>
      <c r="DIM227" s="32">
        <v>0</v>
      </c>
      <c r="DIN227" s="32">
        <v>0</v>
      </c>
      <c r="DIO227" s="32">
        <v>0</v>
      </c>
      <c r="DIP227" s="32">
        <v>0</v>
      </c>
      <c r="DIQ227" s="32">
        <v>0</v>
      </c>
      <c r="DIR227" s="32">
        <v>0</v>
      </c>
      <c r="DIS227" s="32">
        <v>0</v>
      </c>
      <c r="DIT227" s="32">
        <v>0</v>
      </c>
      <c r="DIU227" s="32">
        <v>0</v>
      </c>
      <c r="DIV227" s="32">
        <v>0</v>
      </c>
      <c r="DIW227" s="32">
        <v>0</v>
      </c>
      <c r="DIX227" s="32">
        <v>0</v>
      </c>
      <c r="DIY227" s="32">
        <v>0</v>
      </c>
      <c r="DIZ227" s="32">
        <v>0</v>
      </c>
      <c r="DJA227" s="32">
        <v>0</v>
      </c>
      <c r="DJB227" s="32">
        <v>0</v>
      </c>
      <c r="DJC227" s="32">
        <v>0</v>
      </c>
      <c r="DJD227" s="32">
        <v>0</v>
      </c>
      <c r="DJE227" s="32">
        <v>0</v>
      </c>
      <c r="DJF227" s="32">
        <v>0</v>
      </c>
      <c r="DJG227" s="32">
        <v>0</v>
      </c>
      <c r="DJH227" s="32">
        <v>0</v>
      </c>
      <c r="DJI227" s="32">
        <v>0</v>
      </c>
      <c r="DJJ227" s="32">
        <v>0</v>
      </c>
      <c r="DJK227" s="32">
        <v>0</v>
      </c>
      <c r="DJL227" s="32">
        <v>0</v>
      </c>
      <c r="DJM227" s="32">
        <v>0</v>
      </c>
      <c r="DJN227" s="32">
        <v>0</v>
      </c>
      <c r="DJO227" s="32">
        <v>0</v>
      </c>
      <c r="DJP227" s="32">
        <v>0</v>
      </c>
      <c r="DJQ227" s="32">
        <v>0</v>
      </c>
      <c r="DJR227" s="32">
        <v>0</v>
      </c>
      <c r="DJS227" s="32">
        <v>0</v>
      </c>
      <c r="DJT227" s="32">
        <v>0</v>
      </c>
      <c r="DJU227" s="32">
        <v>0</v>
      </c>
      <c r="DJV227" s="32">
        <v>0</v>
      </c>
      <c r="DJW227" s="32">
        <v>0</v>
      </c>
      <c r="DJX227" s="32">
        <v>0</v>
      </c>
      <c r="DJY227" s="32">
        <v>0</v>
      </c>
      <c r="DJZ227" s="32">
        <v>0</v>
      </c>
      <c r="DKA227" s="32">
        <v>0</v>
      </c>
      <c r="DKB227" s="32">
        <v>0</v>
      </c>
      <c r="DKC227" s="32">
        <v>0</v>
      </c>
      <c r="DKD227" s="32">
        <v>0</v>
      </c>
      <c r="DKE227" s="32">
        <v>0</v>
      </c>
      <c r="DKF227" s="32">
        <v>0</v>
      </c>
      <c r="DKG227" s="32">
        <v>0</v>
      </c>
      <c r="DKH227" s="32">
        <v>0</v>
      </c>
      <c r="DKI227" s="32">
        <v>0</v>
      </c>
      <c r="DKJ227" s="32">
        <v>0</v>
      </c>
      <c r="DKK227" s="32">
        <v>0</v>
      </c>
      <c r="DKL227" s="32">
        <v>0</v>
      </c>
      <c r="DKM227" s="32">
        <v>0</v>
      </c>
      <c r="DKN227" s="32">
        <v>0</v>
      </c>
      <c r="DKO227" s="32">
        <v>0</v>
      </c>
      <c r="DKP227" s="32">
        <v>0</v>
      </c>
      <c r="DKQ227" s="32">
        <v>0</v>
      </c>
      <c r="DKR227" s="32">
        <v>0</v>
      </c>
      <c r="DKS227" s="32">
        <v>0</v>
      </c>
      <c r="DKT227" s="32">
        <v>0</v>
      </c>
      <c r="DKU227" s="32">
        <v>0</v>
      </c>
      <c r="DKV227" s="32">
        <v>0</v>
      </c>
      <c r="DKW227" s="32">
        <v>0</v>
      </c>
      <c r="DKX227" s="32">
        <v>0</v>
      </c>
      <c r="DKY227" s="32">
        <v>0</v>
      </c>
      <c r="DKZ227" s="32">
        <v>0</v>
      </c>
      <c r="DLA227" s="32">
        <v>0</v>
      </c>
      <c r="DLB227" s="32">
        <v>0</v>
      </c>
      <c r="DLC227" s="32">
        <v>0</v>
      </c>
      <c r="DLD227" s="32">
        <v>0</v>
      </c>
      <c r="DLE227" s="32">
        <v>0</v>
      </c>
      <c r="DLF227" s="32">
        <v>0</v>
      </c>
      <c r="DLG227" s="32">
        <v>0</v>
      </c>
      <c r="DLH227" s="32">
        <v>0</v>
      </c>
      <c r="DLI227" s="32">
        <v>0</v>
      </c>
      <c r="DLJ227" s="32">
        <v>0</v>
      </c>
      <c r="DLK227" s="32">
        <v>0</v>
      </c>
      <c r="DLL227" s="32">
        <v>0</v>
      </c>
      <c r="DLM227" s="32">
        <v>0</v>
      </c>
      <c r="DLN227" s="32">
        <v>0</v>
      </c>
      <c r="DLO227" s="32">
        <v>0</v>
      </c>
      <c r="DLP227" s="32">
        <v>0</v>
      </c>
      <c r="DLQ227" s="32">
        <v>0</v>
      </c>
      <c r="DLR227" s="32">
        <v>0</v>
      </c>
      <c r="DLS227" s="32">
        <v>0</v>
      </c>
      <c r="DLT227" s="32">
        <v>0</v>
      </c>
      <c r="DLU227" s="32">
        <v>0</v>
      </c>
      <c r="DLV227" s="32">
        <v>0</v>
      </c>
      <c r="DLW227" s="32">
        <v>0</v>
      </c>
      <c r="DLX227" s="32">
        <v>0</v>
      </c>
      <c r="DLY227" s="32">
        <v>0</v>
      </c>
      <c r="DLZ227" s="32">
        <v>0</v>
      </c>
      <c r="DMA227" s="32">
        <v>0</v>
      </c>
      <c r="DMB227" s="32">
        <v>0</v>
      </c>
      <c r="DMC227" s="32">
        <v>0</v>
      </c>
      <c r="DMD227" s="32">
        <v>0</v>
      </c>
      <c r="DME227" s="32">
        <v>0</v>
      </c>
      <c r="DMF227" s="32">
        <v>0</v>
      </c>
      <c r="DMG227" s="32">
        <v>0</v>
      </c>
      <c r="DMH227" s="32">
        <v>0</v>
      </c>
      <c r="DMI227" s="32">
        <v>0</v>
      </c>
      <c r="DMJ227" s="32">
        <v>0</v>
      </c>
      <c r="DMK227" s="32">
        <v>0</v>
      </c>
      <c r="DML227" s="32">
        <v>0</v>
      </c>
      <c r="DMM227" s="32">
        <v>0</v>
      </c>
      <c r="DMN227" s="32">
        <v>0</v>
      </c>
      <c r="DMO227" s="32">
        <v>0</v>
      </c>
      <c r="DMP227" s="32">
        <v>0</v>
      </c>
      <c r="DMQ227" s="32">
        <v>0</v>
      </c>
      <c r="DMR227" s="32">
        <v>0</v>
      </c>
      <c r="DMS227" s="32">
        <v>0</v>
      </c>
      <c r="DMT227" s="32">
        <v>0</v>
      </c>
      <c r="DMU227" s="32">
        <v>0</v>
      </c>
      <c r="DMV227" s="32">
        <v>0</v>
      </c>
      <c r="DMW227" s="32">
        <v>0</v>
      </c>
      <c r="DMX227" s="32">
        <v>0</v>
      </c>
      <c r="DMY227" s="32">
        <v>0</v>
      </c>
      <c r="DMZ227" s="32">
        <v>0</v>
      </c>
      <c r="DNA227" s="32">
        <v>0</v>
      </c>
      <c r="DNB227" s="32">
        <v>0</v>
      </c>
      <c r="DNC227" s="32">
        <v>0</v>
      </c>
      <c r="DND227" s="32">
        <v>0</v>
      </c>
      <c r="DNE227" s="32">
        <v>0</v>
      </c>
      <c r="DNF227" s="32">
        <v>0</v>
      </c>
      <c r="DNG227" s="32">
        <v>0</v>
      </c>
      <c r="DNH227" s="32">
        <v>0</v>
      </c>
      <c r="DNI227" s="32">
        <v>0</v>
      </c>
      <c r="DNJ227" s="32">
        <v>0</v>
      </c>
      <c r="DNK227" s="32">
        <v>0</v>
      </c>
      <c r="DNL227" s="32">
        <v>0</v>
      </c>
      <c r="DNM227" s="32">
        <v>0</v>
      </c>
      <c r="DNN227" s="32">
        <v>0</v>
      </c>
      <c r="DNO227" s="32">
        <v>0</v>
      </c>
      <c r="DNP227" s="32">
        <v>0</v>
      </c>
      <c r="DNQ227" s="32">
        <v>0</v>
      </c>
      <c r="DNR227" s="32">
        <v>0</v>
      </c>
      <c r="DNS227" s="32">
        <v>0</v>
      </c>
      <c r="DNT227" s="32">
        <v>0</v>
      </c>
      <c r="DNU227" s="32">
        <v>0</v>
      </c>
      <c r="DNV227" s="32">
        <v>0</v>
      </c>
      <c r="DNW227" s="32">
        <v>0</v>
      </c>
      <c r="DNX227" s="32">
        <v>0</v>
      </c>
      <c r="DNY227" s="32">
        <v>0</v>
      </c>
      <c r="DNZ227" s="32">
        <v>0</v>
      </c>
      <c r="DOA227" s="32">
        <v>0</v>
      </c>
      <c r="DOB227" s="32">
        <v>0</v>
      </c>
      <c r="DOC227" s="32">
        <v>0</v>
      </c>
      <c r="DOD227" s="32">
        <v>0</v>
      </c>
      <c r="DOE227" s="32">
        <v>0</v>
      </c>
      <c r="DOF227" s="32">
        <v>0</v>
      </c>
      <c r="DOG227" s="32">
        <v>0</v>
      </c>
      <c r="DOH227" s="32">
        <v>0</v>
      </c>
      <c r="DOI227" s="32">
        <v>0</v>
      </c>
      <c r="DOJ227" s="32">
        <v>0</v>
      </c>
      <c r="DOK227" s="32">
        <v>0</v>
      </c>
      <c r="DOL227" s="32">
        <v>0</v>
      </c>
      <c r="DOM227" s="32">
        <v>0</v>
      </c>
      <c r="DON227" s="32">
        <v>0</v>
      </c>
      <c r="DOO227" s="32">
        <v>0</v>
      </c>
      <c r="DOP227" s="32">
        <v>0</v>
      </c>
      <c r="DOQ227" s="32">
        <v>0</v>
      </c>
      <c r="DOR227" s="32">
        <v>0</v>
      </c>
      <c r="DOS227" s="32">
        <v>0</v>
      </c>
      <c r="DOT227" s="32">
        <v>0</v>
      </c>
      <c r="DOU227" s="32">
        <v>0</v>
      </c>
      <c r="DOV227" s="32">
        <v>0</v>
      </c>
      <c r="DOW227" s="32">
        <v>0</v>
      </c>
      <c r="DOX227" s="32">
        <v>0</v>
      </c>
      <c r="DOY227" s="32">
        <v>0</v>
      </c>
      <c r="DOZ227" s="32">
        <v>0</v>
      </c>
      <c r="DPA227" s="32">
        <v>0</v>
      </c>
      <c r="DPB227" s="32">
        <v>0</v>
      </c>
      <c r="DPC227" s="32">
        <v>0</v>
      </c>
      <c r="DPD227" s="32">
        <v>0</v>
      </c>
      <c r="DPE227" s="32">
        <v>0</v>
      </c>
      <c r="DPF227" s="32">
        <v>0</v>
      </c>
      <c r="DPG227" s="32">
        <v>0</v>
      </c>
      <c r="DPH227" s="32">
        <v>0</v>
      </c>
      <c r="DPI227" s="32">
        <v>0</v>
      </c>
      <c r="DPJ227" s="32">
        <v>0</v>
      </c>
      <c r="DPK227" s="32">
        <v>0</v>
      </c>
      <c r="DPL227" s="32">
        <v>0</v>
      </c>
      <c r="DPM227" s="32">
        <v>0</v>
      </c>
      <c r="DPN227" s="32">
        <v>0</v>
      </c>
      <c r="DPO227" s="32">
        <v>0</v>
      </c>
      <c r="DPP227" s="32">
        <v>0</v>
      </c>
      <c r="DPQ227" s="32">
        <v>0</v>
      </c>
      <c r="DPR227" s="32">
        <v>0</v>
      </c>
      <c r="DPS227" s="32">
        <v>0</v>
      </c>
      <c r="DPT227" s="32">
        <v>0</v>
      </c>
      <c r="DPU227" s="32">
        <v>0</v>
      </c>
      <c r="DPV227" s="32">
        <v>0</v>
      </c>
      <c r="DPW227" s="32">
        <v>0</v>
      </c>
      <c r="DPX227" s="32">
        <v>0</v>
      </c>
      <c r="DPY227" s="32">
        <v>0</v>
      </c>
      <c r="DPZ227" s="32">
        <v>0</v>
      </c>
      <c r="DQA227" s="32">
        <v>0</v>
      </c>
      <c r="DQB227" s="32">
        <v>0</v>
      </c>
      <c r="DQC227" s="32">
        <v>0</v>
      </c>
      <c r="DQD227" s="32">
        <v>0</v>
      </c>
      <c r="DQE227" s="32">
        <v>0</v>
      </c>
      <c r="DQF227" s="32">
        <v>0</v>
      </c>
      <c r="DQG227" s="32">
        <v>0</v>
      </c>
      <c r="DQH227" s="32">
        <v>0</v>
      </c>
      <c r="DQI227" s="32">
        <v>0</v>
      </c>
      <c r="DQJ227" s="32">
        <v>0</v>
      </c>
      <c r="DQK227" s="32">
        <v>0</v>
      </c>
      <c r="DQL227" s="32">
        <v>0</v>
      </c>
      <c r="DQM227" s="32">
        <v>0</v>
      </c>
      <c r="DQN227" s="32">
        <v>0</v>
      </c>
      <c r="DQO227" s="32">
        <v>0</v>
      </c>
      <c r="DQP227" s="32">
        <v>0</v>
      </c>
      <c r="DQQ227" s="32">
        <v>0</v>
      </c>
      <c r="DQR227" s="32">
        <v>0</v>
      </c>
      <c r="DQS227" s="32">
        <v>0</v>
      </c>
      <c r="DQT227" s="32">
        <v>0</v>
      </c>
      <c r="DQU227" s="32">
        <v>0</v>
      </c>
      <c r="DQV227" s="32">
        <v>0</v>
      </c>
      <c r="DQW227" s="32">
        <v>0</v>
      </c>
      <c r="DQX227" s="32">
        <v>0</v>
      </c>
      <c r="DQY227" s="32">
        <v>0</v>
      </c>
      <c r="DQZ227" s="32">
        <v>0</v>
      </c>
      <c r="DRA227" s="32">
        <v>0</v>
      </c>
      <c r="DRB227" s="32">
        <v>0</v>
      </c>
      <c r="DRC227" s="32">
        <v>0</v>
      </c>
      <c r="DRD227" s="32">
        <v>0</v>
      </c>
      <c r="DRE227" s="32">
        <v>0</v>
      </c>
      <c r="DRF227" s="32">
        <v>0</v>
      </c>
      <c r="DRG227" s="32">
        <v>0</v>
      </c>
      <c r="DRH227" s="32">
        <v>0</v>
      </c>
      <c r="DRI227" s="32">
        <v>0</v>
      </c>
      <c r="DRJ227" s="32">
        <v>0</v>
      </c>
      <c r="DRK227" s="32">
        <v>0</v>
      </c>
      <c r="DRL227" s="32">
        <v>0</v>
      </c>
      <c r="DRM227" s="32">
        <v>0</v>
      </c>
      <c r="DRN227" s="32">
        <v>0</v>
      </c>
      <c r="DRO227" s="32">
        <v>0</v>
      </c>
      <c r="DRP227" s="32">
        <v>0</v>
      </c>
      <c r="DRQ227" s="32">
        <v>0</v>
      </c>
      <c r="DRR227" s="32">
        <v>0</v>
      </c>
      <c r="DRS227" s="32">
        <v>0</v>
      </c>
      <c r="DRT227" s="32">
        <v>0</v>
      </c>
      <c r="DRU227" s="32">
        <v>0</v>
      </c>
      <c r="DRV227" s="32">
        <v>0</v>
      </c>
      <c r="DRW227" s="32">
        <v>0</v>
      </c>
      <c r="DRX227" s="32">
        <v>0</v>
      </c>
      <c r="DRY227" s="32">
        <v>0</v>
      </c>
      <c r="DRZ227" s="32">
        <v>0</v>
      </c>
      <c r="DSA227" s="32">
        <v>0</v>
      </c>
      <c r="DSB227" s="32">
        <v>0</v>
      </c>
      <c r="DSC227" s="32">
        <v>0</v>
      </c>
      <c r="DSD227" s="32">
        <v>0</v>
      </c>
      <c r="DSE227" s="32">
        <v>0</v>
      </c>
      <c r="DSF227" s="32">
        <v>0</v>
      </c>
      <c r="DSG227" s="32">
        <v>0</v>
      </c>
      <c r="DSH227" s="32">
        <v>0</v>
      </c>
      <c r="DSI227" s="32">
        <v>0</v>
      </c>
      <c r="DSJ227" s="32">
        <v>0</v>
      </c>
      <c r="DSK227" s="32">
        <v>0</v>
      </c>
      <c r="DSL227" s="32">
        <v>0</v>
      </c>
      <c r="DSM227" s="32">
        <v>0</v>
      </c>
      <c r="DSN227" s="32">
        <v>0</v>
      </c>
      <c r="DSO227" s="32">
        <v>0</v>
      </c>
      <c r="DSP227" s="32">
        <v>0</v>
      </c>
      <c r="DSQ227" s="32">
        <v>0</v>
      </c>
      <c r="DSR227" s="32">
        <v>0</v>
      </c>
      <c r="DSS227" s="32">
        <v>0</v>
      </c>
      <c r="DST227" s="32">
        <v>0</v>
      </c>
      <c r="DSU227" s="32">
        <v>0</v>
      </c>
      <c r="DSV227" s="32">
        <v>0</v>
      </c>
      <c r="DSW227" s="32">
        <v>0</v>
      </c>
      <c r="DSX227" s="32">
        <v>0</v>
      </c>
      <c r="DSY227" s="32">
        <v>0</v>
      </c>
      <c r="DSZ227" s="32">
        <v>0</v>
      </c>
      <c r="DTA227" s="32">
        <v>0</v>
      </c>
      <c r="DTB227" s="32">
        <v>0</v>
      </c>
      <c r="DTC227" s="32">
        <v>0</v>
      </c>
      <c r="DTD227" s="32">
        <v>0</v>
      </c>
      <c r="DTE227" s="32">
        <v>0</v>
      </c>
      <c r="DTF227" s="32">
        <v>0</v>
      </c>
      <c r="DTG227" s="32">
        <v>0</v>
      </c>
      <c r="DTH227" s="32">
        <v>0</v>
      </c>
      <c r="DTI227" s="32">
        <v>0</v>
      </c>
      <c r="DTJ227" s="32">
        <v>0</v>
      </c>
      <c r="DTK227" s="32">
        <v>0</v>
      </c>
      <c r="DTL227" s="32">
        <v>0</v>
      </c>
      <c r="DTM227" s="32">
        <v>0</v>
      </c>
      <c r="DTN227" s="32">
        <v>0</v>
      </c>
      <c r="DTO227" s="32">
        <v>0</v>
      </c>
      <c r="DTP227" s="32">
        <v>0</v>
      </c>
      <c r="DTQ227" s="32">
        <v>0</v>
      </c>
      <c r="DTR227" s="32">
        <v>0</v>
      </c>
      <c r="DTS227" s="32">
        <v>0</v>
      </c>
      <c r="DTT227" s="32">
        <v>0</v>
      </c>
      <c r="DTU227" s="32">
        <v>0</v>
      </c>
      <c r="DTV227" s="32">
        <v>0</v>
      </c>
      <c r="DTW227" s="32">
        <v>0</v>
      </c>
      <c r="DTX227" s="32">
        <v>0</v>
      </c>
      <c r="DTY227" s="32">
        <v>0</v>
      </c>
      <c r="DTZ227" s="32">
        <v>0</v>
      </c>
      <c r="DUA227" s="32">
        <v>0</v>
      </c>
      <c r="DUB227" s="32">
        <v>0</v>
      </c>
      <c r="DUC227" s="32">
        <v>0</v>
      </c>
      <c r="DUD227" s="32">
        <v>0</v>
      </c>
      <c r="DUE227" s="32">
        <v>0</v>
      </c>
      <c r="DUF227" s="32">
        <v>0</v>
      </c>
      <c r="DUG227" s="32">
        <v>0</v>
      </c>
      <c r="DUH227" s="32">
        <v>0</v>
      </c>
      <c r="DUI227" s="32">
        <v>0</v>
      </c>
      <c r="DUJ227" s="32">
        <v>0</v>
      </c>
      <c r="DUK227" s="32">
        <v>0</v>
      </c>
      <c r="DUL227" s="32">
        <v>0</v>
      </c>
      <c r="DUM227" s="32">
        <v>0</v>
      </c>
      <c r="DUN227" s="32">
        <v>0</v>
      </c>
      <c r="DUO227" s="32">
        <v>0</v>
      </c>
      <c r="DUP227" s="32">
        <v>0</v>
      </c>
      <c r="DUQ227" s="32">
        <v>0</v>
      </c>
      <c r="DUR227" s="32">
        <v>0</v>
      </c>
      <c r="DUS227" s="32">
        <v>0</v>
      </c>
      <c r="DUT227" s="32">
        <v>0</v>
      </c>
      <c r="DUU227" s="32">
        <v>0</v>
      </c>
      <c r="DUV227" s="32">
        <v>0</v>
      </c>
      <c r="DUW227" s="32">
        <v>0</v>
      </c>
      <c r="DUX227" s="32">
        <v>0</v>
      </c>
      <c r="DUY227" s="32">
        <v>0</v>
      </c>
      <c r="DUZ227" s="32">
        <v>0</v>
      </c>
      <c r="DVA227" s="32">
        <v>0</v>
      </c>
      <c r="DVB227" s="32">
        <v>0</v>
      </c>
      <c r="DVC227" s="32">
        <v>0</v>
      </c>
      <c r="DVD227" s="32">
        <v>0</v>
      </c>
      <c r="DVE227" s="32">
        <v>0</v>
      </c>
      <c r="DVF227" s="32">
        <v>0</v>
      </c>
      <c r="DVG227" s="32">
        <v>0</v>
      </c>
      <c r="DVH227" s="32">
        <v>0</v>
      </c>
      <c r="DVI227" s="32">
        <v>0</v>
      </c>
      <c r="DVJ227" s="32">
        <v>0</v>
      </c>
      <c r="DVK227" s="32">
        <v>0</v>
      </c>
      <c r="DVL227" s="32">
        <v>0</v>
      </c>
      <c r="DVM227" s="32">
        <v>0</v>
      </c>
      <c r="DVN227" s="32">
        <v>0</v>
      </c>
      <c r="DVO227" s="32">
        <v>0</v>
      </c>
      <c r="DVP227" s="32">
        <v>0</v>
      </c>
      <c r="DVQ227" s="32">
        <v>0</v>
      </c>
      <c r="DVR227" s="32">
        <v>0</v>
      </c>
      <c r="DVS227" s="32">
        <v>0</v>
      </c>
      <c r="DVT227" s="32">
        <v>0</v>
      </c>
      <c r="DVU227" s="32">
        <v>0</v>
      </c>
      <c r="DVV227" s="32">
        <v>0</v>
      </c>
      <c r="DVW227" s="32">
        <v>0</v>
      </c>
      <c r="DVX227" s="32">
        <v>0</v>
      </c>
      <c r="DVY227" s="32">
        <v>0</v>
      </c>
      <c r="DVZ227" s="32">
        <v>0</v>
      </c>
      <c r="DWA227" s="32">
        <v>0</v>
      </c>
      <c r="DWB227" s="32">
        <v>0</v>
      </c>
      <c r="DWC227" s="32">
        <v>0</v>
      </c>
      <c r="DWD227" s="32">
        <v>0</v>
      </c>
      <c r="DWE227" s="32">
        <v>0</v>
      </c>
      <c r="DWF227" s="32">
        <v>0</v>
      </c>
      <c r="DWG227" s="32">
        <v>0</v>
      </c>
      <c r="DWH227" s="32">
        <v>0</v>
      </c>
      <c r="DWI227" s="32">
        <v>0</v>
      </c>
      <c r="DWJ227" s="32">
        <v>0</v>
      </c>
      <c r="DWK227" s="32">
        <v>0</v>
      </c>
      <c r="DWL227" s="32">
        <v>0</v>
      </c>
      <c r="DWM227" s="32">
        <v>0</v>
      </c>
      <c r="DWN227" s="32">
        <v>0</v>
      </c>
      <c r="DWO227" s="32">
        <v>0</v>
      </c>
      <c r="DWP227" s="32">
        <v>0</v>
      </c>
      <c r="DWQ227" s="32">
        <v>0</v>
      </c>
      <c r="DWR227" s="32">
        <v>0</v>
      </c>
      <c r="DWS227" s="32">
        <v>0</v>
      </c>
      <c r="DWT227" s="32">
        <v>0</v>
      </c>
      <c r="DWU227" s="32">
        <v>0</v>
      </c>
      <c r="DWV227" s="32">
        <v>0</v>
      </c>
      <c r="DWW227" s="32">
        <v>0</v>
      </c>
      <c r="DWX227" s="32">
        <v>0</v>
      </c>
      <c r="DWY227" s="32">
        <v>0</v>
      </c>
      <c r="DWZ227" s="32">
        <v>0</v>
      </c>
      <c r="DXA227" s="32">
        <v>0</v>
      </c>
      <c r="DXB227" s="32">
        <v>0</v>
      </c>
      <c r="DXC227" s="32">
        <v>0</v>
      </c>
      <c r="DXD227" s="32">
        <v>0</v>
      </c>
      <c r="DXE227" s="32">
        <v>0</v>
      </c>
      <c r="DXF227" s="32">
        <v>0</v>
      </c>
      <c r="DXG227" s="32">
        <v>0</v>
      </c>
      <c r="DXH227" s="32">
        <v>0</v>
      </c>
      <c r="DXI227" s="32">
        <v>0</v>
      </c>
      <c r="DXJ227" s="32">
        <v>0</v>
      </c>
      <c r="DXK227" s="32">
        <v>0</v>
      </c>
      <c r="DXL227" s="32">
        <v>0</v>
      </c>
      <c r="DXM227" s="32">
        <v>0</v>
      </c>
      <c r="DXN227" s="32">
        <v>0</v>
      </c>
      <c r="DXO227" s="32">
        <v>0</v>
      </c>
      <c r="DXP227" s="32">
        <v>0</v>
      </c>
      <c r="DXQ227" s="32">
        <v>0</v>
      </c>
      <c r="DXR227" s="32">
        <v>0</v>
      </c>
      <c r="DXS227" s="32">
        <v>0</v>
      </c>
      <c r="DXT227" s="32">
        <v>0</v>
      </c>
      <c r="DXU227" s="32">
        <v>0</v>
      </c>
      <c r="DXV227" s="32">
        <v>0</v>
      </c>
      <c r="DXW227" s="32">
        <v>0</v>
      </c>
      <c r="DXX227" s="32">
        <v>0</v>
      </c>
      <c r="DXY227" s="32">
        <v>0</v>
      </c>
      <c r="DXZ227" s="32">
        <v>0</v>
      </c>
      <c r="DYA227" s="32">
        <v>0</v>
      </c>
      <c r="DYB227" s="32">
        <v>0</v>
      </c>
      <c r="DYC227" s="32">
        <v>0</v>
      </c>
      <c r="DYD227" s="32">
        <v>0</v>
      </c>
      <c r="DYE227" s="32">
        <v>0</v>
      </c>
      <c r="DYF227" s="32">
        <v>0</v>
      </c>
      <c r="DYG227" s="32">
        <v>0</v>
      </c>
      <c r="DYH227" s="32">
        <v>0</v>
      </c>
      <c r="DYI227" s="32">
        <v>0</v>
      </c>
      <c r="DYJ227" s="32">
        <v>0</v>
      </c>
      <c r="DYK227" s="32">
        <v>0</v>
      </c>
      <c r="DYL227" s="32">
        <v>0</v>
      </c>
      <c r="DYM227" s="32">
        <v>0</v>
      </c>
      <c r="DYN227" s="32">
        <v>0</v>
      </c>
      <c r="DYO227" s="32">
        <v>0</v>
      </c>
      <c r="DYP227" s="32">
        <v>0</v>
      </c>
      <c r="DYQ227" s="32">
        <v>0</v>
      </c>
      <c r="DYR227" s="32">
        <v>0</v>
      </c>
      <c r="DYS227" s="32">
        <v>0</v>
      </c>
      <c r="DYT227" s="32">
        <v>0</v>
      </c>
      <c r="DYU227" s="32">
        <v>0</v>
      </c>
      <c r="DYV227" s="32">
        <v>0</v>
      </c>
      <c r="DYW227" s="32">
        <v>0</v>
      </c>
      <c r="DYX227" s="32">
        <v>0</v>
      </c>
      <c r="DYY227" s="32">
        <v>0</v>
      </c>
      <c r="DYZ227" s="32">
        <v>0</v>
      </c>
      <c r="DZA227" s="32">
        <v>0</v>
      </c>
      <c r="DZB227" s="32">
        <v>0</v>
      </c>
      <c r="DZC227" s="32">
        <v>0</v>
      </c>
      <c r="DZD227" s="32">
        <v>0</v>
      </c>
      <c r="DZE227" s="32">
        <v>0</v>
      </c>
      <c r="DZF227" s="32">
        <v>0</v>
      </c>
      <c r="DZG227" s="32">
        <v>0</v>
      </c>
      <c r="DZH227" s="32">
        <v>0</v>
      </c>
      <c r="DZI227" s="32">
        <v>0</v>
      </c>
      <c r="DZJ227" s="32">
        <v>0</v>
      </c>
      <c r="DZK227" s="32">
        <v>0</v>
      </c>
      <c r="DZL227" s="32">
        <v>0</v>
      </c>
      <c r="DZM227" s="32">
        <v>0</v>
      </c>
      <c r="DZN227" s="32">
        <v>0</v>
      </c>
      <c r="DZO227" s="32">
        <v>0</v>
      </c>
      <c r="DZP227" s="32">
        <v>0</v>
      </c>
      <c r="DZQ227" s="32">
        <v>0</v>
      </c>
      <c r="DZR227" s="32">
        <v>0</v>
      </c>
      <c r="DZS227" s="32">
        <v>0</v>
      </c>
      <c r="DZT227" s="32">
        <v>0</v>
      </c>
      <c r="DZU227" s="32">
        <v>0</v>
      </c>
      <c r="DZV227" s="32">
        <v>0</v>
      </c>
      <c r="DZW227" s="32">
        <v>0</v>
      </c>
      <c r="DZX227" s="32">
        <v>0</v>
      </c>
      <c r="DZY227" s="32">
        <v>0</v>
      </c>
      <c r="DZZ227" s="32">
        <v>0</v>
      </c>
      <c r="EAA227" s="32">
        <v>0</v>
      </c>
      <c r="EAB227" s="32">
        <v>0</v>
      </c>
      <c r="EAC227" s="32">
        <v>0</v>
      </c>
      <c r="EAD227" s="32">
        <v>0</v>
      </c>
      <c r="EAE227" s="32">
        <v>0</v>
      </c>
      <c r="EAF227" s="32">
        <v>0</v>
      </c>
      <c r="EAG227" s="32">
        <v>0</v>
      </c>
      <c r="EAH227" s="32">
        <v>0</v>
      </c>
      <c r="EAI227" s="32">
        <v>0</v>
      </c>
      <c r="EAJ227" s="32">
        <v>0</v>
      </c>
      <c r="EAK227" s="32">
        <v>0</v>
      </c>
      <c r="EAL227" s="32">
        <v>0</v>
      </c>
      <c r="EAM227" s="32">
        <v>0</v>
      </c>
      <c r="EAN227" s="32">
        <v>0</v>
      </c>
      <c r="EAO227" s="32">
        <v>0</v>
      </c>
      <c r="EAP227" s="32">
        <v>0</v>
      </c>
      <c r="EAQ227" s="32">
        <v>0</v>
      </c>
      <c r="EAR227" s="32">
        <v>0</v>
      </c>
      <c r="EAS227" s="32">
        <v>0</v>
      </c>
      <c r="EAT227" s="32">
        <v>0</v>
      </c>
      <c r="EAU227" s="32">
        <v>0</v>
      </c>
      <c r="EAV227" s="32">
        <v>0</v>
      </c>
      <c r="EAW227" s="32">
        <v>0</v>
      </c>
      <c r="EAX227" s="32">
        <v>0</v>
      </c>
      <c r="EAY227" s="32">
        <v>0</v>
      </c>
      <c r="EAZ227" s="32">
        <v>0</v>
      </c>
      <c r="EBA227" s="32">
        <v>0</v>
      </c>
      <c r="EBB227" s="32">
        <v>0</v>
      </c>
      <c r="EBC227" s="32">
        <v>0</v>
      </c>
      <c r="EBD227" s="32">
        <v>0</v>
      </c>
      <c r="EBE227" s="32">
        <v>0</v>
      </c>
      <c r="EBF227" s="32">
        <v>0</v>
      </c>
      <c r="EBG227" s="32">
        <v>0</v>
      </c>
      <c r="EBH227" s="32">
        <v>0</v>
      </c>
      <c r="EBI227" s="32">
        <v>0</v>
      </c>
      <c r="EBJ227" s="32">
        <v>0</v>
      </c>
      <c r="EBK227" s="32">
        <v>0</v>
      </c>
      <c r="EBL227" s="32">
        <v>0</v>
      </c>
      <c r="EBM227" s="32">
        <v>0</v>
      </c>
      <c r="EBN227" s="32">
        <v>0</v>
      </c>
      <c r="EBO227" s="32">
        <v>0</v>
      </c>
      <c r="EBP227" s="32">
        <v>0</v>
      </c>
      <c r="EBQ227" s="32">
        <v>0</v>
      </c>
      <c r="EBR227" s="32">
        <v>0</v>
      </c>
      <c r="EBS227" s="32">
        <v>0</v>
      </c>
      <c r="EBT227" s="32">
        <v>0</v>
      </c>
      <c r="EBU227" s="32">
        <v>0</v>
      </c>
      <c r="EBV227" s="32">
        <v>0</v>
      </c>
      <c r="EBW227" s="32">
        <v>0</v>
      </c>
      <c r="EBX227" s="32">
        <v>0</v>
      </c>
      <c r="EBY227" s="32">
        <v>0</v>
      </c>
      <c r="EBZ227" s="32">
        <v>0</v>
      </c>
      <c r="ECA227" s="32">
        <v>0</v>
      </c>
      <c r="ECB227" s="32">
        <v>0</v>
      </c>
      <c r="ECC227" s="32">
        <v>0</v>
      </c>
      <c r="ECD227" s="32">
        <v>0</v>
      </c>
      <c r="ECE227" s="32">
        <v>0</v>
      </c>
      <c r="ECF227" s="32">
        <v>0</v>
      </c>
      <c r="ECG227" s="32">
        <v>0</v>
      </c>
      <c r="ECH227" s="32">
        <v>0</v>
      </c>
      <c r="ECI227" s="32">
        <v>0</v>
      </c>
      <c r="ECJ227" s="32">
        <v>0</v>
      </c>
      <c r="ECK227" s="32">
        <v>0</v>
      </c>
      <c r="ECL227" s="32">
        <v>0</v>
      </c>
      <c r="ECM227" s="32">
        <v>0</v>
      </c>
      <c r="ECN227" s="32">
        <v>0</v>
      </c>
      <c r="ECO227" s="32">
        <v>0</v>
      </c>
      <c r="ECP227" s="32">
        <v>0</v>
      </c>
      <c r="ECQ227" s="32">
        <v>0</v>
      </c>
      <c r="ECR227" s="32">
        <v>0</v>
      </c>
      <c r="ECS227" s="32">
        <v>0</v>
      </c>
      <c r="ECT227" s="32">
        <v>0</v>
      </c>
      <c r="ECU227" s="32">
        <v>0</v>
      </c>
      <c r="ECV227" s="32">
        <v>0</v>
      </c>
      <c r="ECW227" s="32">
        <v>0</v>
      </c>
      <c r="ECX227" s="32">
        <v>0</v>
      </c>
      <c r="ECY227" s="32">
        <v>0</v>
      </c>
      <c r="ECZ227" s="32">
        <v>0</v>
      </c>
      <c r="EDA227" s="32">
        <v>0</v>
      </c>
      <c r="EDB227" s="32">
        <v>0</v>
      </c>
      <c r="EDC227" s="32">
        <v>0</v>
      </c>
      <c r="EDD227" s="32">
        <v>0</v>
      </c>
      <c r="EDE227" s="32">
        <v>0</v>
      </c>
      <c r="EDF227" s="32">
        <v>0</v>
      </c>
      <c r="EDG227" s="32">
        <v>0</v>
      </c>
      <c r="EDH227" s="32">
        <v>0</v>
      </c>
      <c r="EDI227" s="32">
        <v>0</v>
      </c>
      <c r="EDJ227" s="32">
        <v>0</v>
      </c>
      <c r="EDK227" s="32">
        <v>0</v>
      </c>
      <c r="EDL227" s="32">
        <v>0</v>
      </c>
      <c r="EDM227" s="32">
        <v>0</v>
      </c>
      <c r="EDN227" s="32">
        <v>0</v>
      </c>
      <c r="EDO227" s="32">
        <v>0</v>
      </c>
      <c r="EDP227" s="32">
        <v>0</v>
      </c>
      <c r="EDQ227" s="32">
        <v>0</v>
      </c>
      <c r="EDR227" s="32">
        <v>0</v>
      </c>
      <c r="EDS227" s="32">
        <v>0</v>
      </c>
      <c r="EDT227" s="32">
        <v>0</v>
      </c>
      <c r="EDU227" s="32">
        <v>0</v>
      </c>
      <c r="EDV227" s="32">
        <v>0</v>
      </c>
      <c r="EDW227" s="32">
        <v>0</v>
      </c>
      <c r="EDX227" s="32">
        <v>0</v>
      </c>
      <c r="EDY227" s="32">
        <v>0</v>
      </c>
      <c r="EDZ227" s="32">
        <v>0</v>
      </c>
      <c r="EEA227" s="32">
        <v>0</v>
      </c>
      <c r="EEB227" s="32">
        <v>0</v>
      </c>
      <c r="EEC227" s="32">
        <v>0</v>
      </c>
      <c r="EED227" s="32">
        <v>0</v>
      </c>
      <c r="EEE227" s="32">
        <v>0</v>
      </c>
      <c r="EEF227" s="32">
        <v>0</v>
      </c>
      <c r="EEG227" s="32">
        <v>0</v>
      </c>
      <c r="EEH227" s="32">
        <v>0</v>
      </c>
      <c r="EEI227" s="32">
        <v>0</v>
      </c>
      <c r="EEJ227" s="32">
        <v>0</v>
      </c>
      <c r="EEK227" s="32">
        <v>0</v>
      </c>
      <c r="EEL227" s="32">
        <v>0</v>
      </c>
      <c r="EEM227" s="32">
        <v>0</v>
      </c>
      <c r="EEN227" s="32">
        <v>0</v>
      </c>
      <c r="EEO227" s="32">
        <v>0</v>
      </c>
      <c r="EEP227" s="32">
        <v>0</v>
      </c>
      <c r="EEQ227" s="32">
        <v>0</v>
      </c>
      <c r="EER227" s="32">
        <v>0</v>
      </c>
      <c r="EES227" s="32">
        <v>0</v>
      </c>
      <c r="EET227" s="32">
        <v>0</v>
      </c>
      <c r="EEU227" s="32">
        <v>0</v>
      </c>
      <c r="EEV227" s="32">
        <v>0</v>
      </c>
      <c r="EEW227" s="32">
        <v>0</v>
      </c>
      <c r="EEX227" s="32">
        <v>0</v>
      </c>
      <c r="EEY227" s="32">
        <v>0</v>
      </c>
      <c r="EEZ227" s="32">
        <v>0</v>
      </c>
      <c r="EFA227" s="32">
        <v>0</v>
      </c>
      <c r="EFB227" s="32">
        <v>0</v>
      </c>
      <c r="EFC227" s="32">
        <v>0</v>
      </c>
      <c r="EFD227" s="32">
        <v>0</v>
      </c>
      <c r="EFE227" s="32">
        <v>0</v>
      </c>
      <c r="EFF227" s="32">
        <v>0</v>
      </c>
      <c r="EFG227" s="32">
        <v>0</v>
      </c>
      <c r="EFH227" s="32">
        <v>0</v>
      </c>
      <c r="EFI227" s="32">
        <v>0</v>
      </c>
      <c r="EFJ227" s="32">
        <v>0</v>
      </c>
      <c r="EFK227" s="32">
        <v>0</v>
      </c>
      <c r="EFL227" s="32">
        <v>0</v>
      </c>
      <c r="EFM227" s="32">
        <v>0</v>
      </c>
      <c r="EFN227" s="32">
        <v>0</v>
      </c>
      <c r="EFO227" s="32">
        <v>0</v>
      </c>
      <c r="EFP227" s="32">
        <v>0</v>
      </c>
      <c r="EFQ227" s="32">
        <v>0</v>
      </c>
      <c r="EFR227" s="32">
        <v>0</v>
      </c>
      <c r="EFS227" s="32">
        <v>0</v>
      </c>
      <c r="EFT227" s="32">
        <v>0</v>
      </c>
      <c r="EFU227" s="32">
        <v>0</v>
      </c>
      <c r="EFV227" s="32">
        <v>0</v>
      </c>
      <c r="EFW227" s="32">
        <v>0</v>
      </c>
      <c r="EFX227" s="32">
        <v>0</v>
      </c>
      <c r="EFY227" s="32">
        <v>0</v>
      </c>
      <c r="EFZ227" s="32">
        <v>0</v>
      </c>
      <c r="EGA227" s="32">
        <v>0</v>
      </c>
      <c r="EGB227" s="32">
        <v>0</v>
      </c>
      <c r="EGC227" s="32">
        <v>0</v>
      </c>
      <c r="EGD227" s="32">
        <v>0</v>
      </c>
      <c r="EGE227" s="32">
        <v>0</v>
      </c>
      <c r="EGF227" s="32">
        <v>0</v>
      </c>
      <c r="EGG227" s="32">
        <v>0</v>
      </c>
      <c r="EGH227" s="32">
        <v>0</v>
      </c>
      <c r="EGI227" s="32">
        <v>0</v>
      </c>
      <c r="EGJ227" s="32">
        <v>0</v>
      </c>
      <c r="EGK227" s="32">
        <v>0</v>
      </c>
      <c r="EGL227" s="32">
        <v>0</v>
      </c>
      <c r="EGM227" s="32">
        <v>0</v>
      </c>
      <c r="EGN227" s="32">
        <v>0</v>
      </c>
      <c r="EGO227" s="32">
        <v>0</v>
      </c>
      <c r="EGP227" s="32">
        <v>0</v>
      </c>
      <c r="EGQ227" s="32">
        <v>0</v>
      </c>
      <c r="EGR227" s="32">
        <v>0</v>
      </c>
      <c r="EGS227" s="32">
        <v>0</v>
      </c>
      <c r="EGT227" s="32">
        <v>0</v>
      </c>
      <c r="EGU227" s="32">
        <v>0</v>
      </c>
      <c r="EGV227" s="32">
        <v>0</v>
      </c>
      <c r="EGW227" s="32">
        <v>0</v>
      </c>
      <c r="EGX227" s="32">
        <v>0</v>
      </c>
      <c r="EGY227" s="32">
        <v>0</v>
      </c>
      <c r="EGZ227" s="32">
        <v>0</v>
      </c>
      <c r="EHA227" s="32">
        <v>0</v>
      </c>
      <c r="EHB227" s="32">
        <v>0</v>
      </c>
      <c r="EHC227" s="32">
        <v>0</v>
      </c>
      <c r="EHD227" s="32">
        <v>0</v>
      </c>
      <c r="EHE227" s="32">
        <v>0</v>
      </c>
      <c r="EHF227" s="32">
        <v>0</v>
      </c>
      <c r="EHG227" s="32">
        <v>0</v>
      </c>
      <c r="EHH227" s="32">
        <v>0</v>
      </c>
      <c r="EHI227" s="32">
        <v>0</v>
      </c>
      <c r="EHJ227" s="32">
        <v>0</v>
      </c>
      <c r="EHK227" s="32">
        <v>0</v>
      </c>
      <c r="EHL227" s="32">
        <v>0</v>
      </c>
      <c r="EHM227" s="32">
        <v>0</v>
      </c>
      <c r="EHN227" s="32">
        <v>0</v>
      </c>
      <c r="EHO227" s="32">
        <v>0</v>
      </c>
      <c r="EHP227" s="32">
        <v>0</v>
      </c>
      <c r="EHQ227" s="32">
        <v>0</v>
      </c>
      <c r="EHR227" s="32">
        <v>0</v>
      </c>
      <c r="EHS227" s="32">
        <v>0</v>
      </c>
      <c r="EHT227" s="32">
        <v>0</v>
      </c>
      <c r="EHU227" s="32">
        <v>0</v>
      </c>
      <c r="EHV227" s="32">
        <v>0</v>
      </c>
      <c r="EHW227" s="32">
        <v>0</v>
      </c>
      <c r="EHX227" s="32">
        <v>0</v>
      </c>
      <c r="EHY227" s="32">
        <v>0</v>
      </c>
      <c r="EHZ227" s="32">
        <v>0</v>
      </c>
      <c r="EIA227" s="32">
        <v>0</v>
      </c>
      <c r="EIB227" s="32">
        <v>0</v>
      </c>
      <c r="EIC227" s="32">
        <v>0</v>
      </c>
      <c r="EID227" s="32">
        <v>0</v>
      </c>
      <c r="EIE227" s="32">
        <v>0</v>
      </c>
      <c r="EIF227" s="32">
        <v>0</v>
      </c>
      <c r="EIG227" s="32">
        <v>0</v>
      </c>
      <c r="EIH227" s="32">
        <v>0</v>
      </c>
      <c r="EII227" s="32">
        <v>0</v>
      </c>
      <c r="EIJ227" s="32">
        <v>0</v>
      </c>
      <c r="EIK227" s="32">
        <v>0</v>
      </c>
      <c r="EIL227" s="32">
        <v>0</v>
      </c>
      <c r="EIM227" s="32">
        <v>0</v>
      </c>
      <c r="EIN227" s="32">
        <v>0</v>
      </c>
      <c r="EIO227" s="32">
        <v>0</v>
      </c>
      <c r="EIP227" s="32">
        <v>0</v>
      </c>
      <c r="EIQ227" s="32">
        <v>0</v>
      </c>
      <c r="EIR227" s="32">
        <v>0</v>
      </c>
      <c r="EIS227" s="32">
        <v>0</v>
      </c>
      <c r="EIT227" s="32">
        <v>0</v>
      </c>
      <c r="EIU227" s="32">
        <v>0</v>
      </c>
      <c r="EIV227" s="32">
        <v>0</v>
      </c>
      <c r="EIW227" s="32">
        <v>0</v>
      </c>
      <c r="EIX227" s="32">
        <v>0</v>
      </c>
      <c r="EIY227" s="32">
        <v>0</v>
      </c>
      <c r="EIZ227" s="32">
        <v>0</v>
      </c>
      <c r="EJA227" s="32">
        <v>0</v>
      </c>
      <c r="EJB227" s="32">
        <v>0</v>
      </c>
      <c r="EJC227" s="32">
        <v>0</v>
      </c>
      <c r="EJD227" s="32">
        <v>0</v>
      </c>
      <c r="EJE227" s="32">
        <v>0</v>
      </c>
      <c r="EJF227" s="32">
        <v>0</v>
      </c>
      <c r="EJG227" s="32">
        <v>0</v>
      </c>
      <c r="EJH227" s="32">
        <v>0</v>
      </c>
      <c r="EJI227" s="32">
        <v>0</v>
      </c>
      <c r="EJJ227" s="32">
        <v>0</v>
      </c>
      <c r="EJK227" s="32">
        <v>0</v>
      </c>
      <c r="EJL227" s="32">
        <v>0</v>
      </c>
      <c r="EJM227" s="32">
        <v>0</v>
      </c>
      <c r="EJN227" s="32">
        <v>0</v>
      </c>
      <c r="EJO227" s="32">
        <v>0</v>
      </c>
      <c r="EJP227" s="32">
        <v>0</v>
      </c>
      <c r="EJQ227" s="32">
        <v>0</v>
      </c>
      <c r="EJR227" s="32">
        <v>0</v>
      </c>
      <c r="EJS227" s="32">
        <v>0</v>
      </c>
      <c r="EJT227" s="32">
        <v>0</v>
      </c>
      <c r="EJU227" s="32">
        <v>0</v>
      </c>
      <c r="EJV227" s="32">
        <v>0</v>
      </c>
      <c r="EJW227" s="32">
        <v>0</v>
      </c>
      <c r="EJX227" s="32">
        <v>0</v>
      </c>
      <c r="EJY227" s="32">
        <v>0</v>
      </c>
      <c r="EJZ227" s="32">
        <v>0</v>
      </c>
      <c r="EKA227" s="32">
        <v>0</v>
      </c>
      <c r="EKB227" s="32">
        <v>0</v>
      </c>
      <c r="EKC227" s="32">
        <v>0</v>
      </c>
      <c r="EKD227" s="32">
        <v>0</v>
      </c>
      <c r="EKE227" s="32">
        <v>0</v>
      </c>
      <c r="EKF227" s="32">
        <v>0</v>
      </c>
      <c r="EKG227" s="32">
        <v>0</v>
      </c>
      <c r="EKH227" s="32">
        <v>0</v>
      </c>
      <c r="EKI227" s="32">
        <v>0</v>
      </c>
      <c r="EKJ227" s="32">
        <v>0</v>
      </c>
      <c r="EKK227" s="32">
        <v>0</v>
      </c>
      <c r="EKL227" s="32">
        <v>0</v>
      </c>
      <c r="EKM227" s="32">
        <v>0</v>
      </c>
      <c r="EKN227" s="32">
        <v>0</v>
      </c>
      <c r="EKO227" s="32">
        <v>0</v>
      </c>
      <c r="EKP227" s="32">
        <v>0</v>
      </c>
      <c r="EKQ227" s="32">
        <v>0</v>
      </c>
      <c r="EKR227" s="32">
        <v>0</v>
      </c>
      <c r="EKS227" s="32">
        <v>0</v>
      </c>
      <c r="EKT227" s="32">
        <v>0</v>
      </c>
      <c r="EKU227" s="32">
        <v>0</v>
      </c>
      <c r="EKV227" s="32">
        <v>0</v>
      </c>
      <c r="EKW227" s="32">
        <v>0</v>
      </c>
      <c r="EKX227" s="32">
        <v>0</v>
      </c>
      <c r="EKY227" s="32">
        <v>0</v>
      </c>
      <c r="EKZ227" s="32">
        <v>0</v>
      </c>
      <c r="ELA227" s="32">
        <v>0</v>
      </c>
      <c r="ELB227" s="32">
        <v>0</v>
      </c>
      <c r="ELC227" s="32">
        <v>0</v>
      </c>
      <c r="ELD227" s="32">
        <v>0</v>
      </c>
      <c r="ELE227" s="32">
        <v>0</v>
      </c>
      <c r="ELF227" s="32">
        <v>0</v>
      </c>
      <c r="ELG227" s="32">
        <v>0</v>
      </c>
      <c r="ELH227" s="32">
        <v>0</v>
      </c>
      <c r="ELI227" s="32">
        <v>0</v>
      </c>
      <c r="ELJ227" s="32">
        <v>0</v>
      </c>
      <c r="ELK227" s="32">
        <v>0</v>
      </c>
      <c r="ELL227" s="32">
        <v>0</v>
      </c>
      <c r="ELM227" s="32">
        <v>0</v>
      </c>
      <c r="ELN227" s="32">
        <v>0</v>
      </c>
      <c r="ELO227" s="32">
        <v>0</v>
      </c>
      <c r="ELP227" s="32">
        <v>0</v>
      </c>
      <c r="ELQ227" s="32">
        <v>0</v>
      </c>
      <c r="ELR227" s="32">
        <v>0</v>
      </c>
      <c r="ELS227" s="32">
        <v>0</v>
      </c>
      <c r="ELT227" s="32">
        <v>0</v>
      </c>
      <c r="ELU227" s="32">
        <v>0</v>
      </c>
      <c r="ELV227" s="32">
        <v>0</v>
      </c>
      <c r="ELW227" s="32">
        <v>0</v>
      </c>
      <c r="ELX227" s="32">
        <v>0</v>
      </c>
      <c r="ELY227" s="32">
        <v>0</v>
      </c>
      <c r="ELZ227" s="32">
        <v>0</v>
      </c>
      <c r="EMA227" s="32">
        <v>0</v>
      </c>
      <c r="EMB227" s="32">
        <v>0</v>
      </c>
      <c r="EMC227" s="32">
        <v>0</v>
      </c>
      <c r="EMD227" s="32">
        <v>0</v>
      </c>
      <c r="EME227" s="32">
        <v>0</v>
      </c>
      <c r="EMF227" s="32">
        <v>0</v>
      </c>
      <c r="EMG227" s="32">
        <v>0</v>
      </c>
      <c r="EMH227" s="32">
        <v>0</v>
      </c>
      <c r="EMI227" s="32">
        <v>0</v>
      </c>
      <c r="EMJ227" s="32">
        <v>0</v>
      </c>
      <c r="EMK227" s="32">
        <v>0</v>
      </c>
      <c r="EML227" s="32">
        <v>0</v>
      </c>
      <c r="EMM227" s="32">
        <v>0</v>
      </c>
      <c r="EMN227" s="32">
        <v>0</v>
      </c>
      <c r="EMO227" s="32">
        <v>0</v>
      </c>
      <c r="EMP227" s="32">
        <v>0</v>
      </c>
      <c r="EMQ227" s="32">
        <v>0</v>
      </c>
      <c r="EMR227" s="32">
        <v>0</v>
      </c>
      <c r="EMS227" s="32">
        <v>0</v>
      </c>
      <c r="EMT227" s="32">
        <v>0</v>
      </c>
      <c r="EMU227" s="32">
        <v>0</v>
      </c>
      <c r="EMV227" s="32">
        <v>0</v>
      </c>
      <c r="EMW227" s="32">
        <v>0</v>
      </c>
      <c r="EMX227" s="32">
        <v>0</v>
      </c>
      <c r="EMY227" s="32">
        <v>0</v>
      </c>
      <c r="EMZ227" s="32">
        <v>0</v>
      </c>
      <c r="ENA227" s="32">
        <v>0</v>
      </c>
      <c r="ENB227" s="32">
        <v>0</v>
      </c>
      <c r="ENC227" s="32">
        <v>0</v>
      </c>
      <c r="END227" s="32">
        <v>0</v>
      </c>
      <c r="ENE227" s="32">
        <v>0</v>
      </c>
      <c r="ENF227" s="32">
        <v>0</v>
      </c>
      <c r="ENG227" s="32">
        <v>0</v>
      </c>
      <c r="ENH227" s="32">
        <v>0</v>
      </c>
      <c r="ENI227" s="32">
        <v>0</v>
      </c>
      <c r="ENJ227" s="32">
        <v>0</v>
      </c>
      <c r="ENK227" s="32">
        <v>0</v>
      </c>
      <c r="ENL227" s="32">
        <v>0</v>
      </c>
      <c r="ENM227" s="32">
        <v>0</v>
      </c>
      <c r="ENN227" s="32">
        <v>0</v>
      </c>
      <c r="ENO227" s="32">
        <v>0</v>
      </c>
      <c r="ENP227" s="32">
        <v>0</v>
      </c>
      <c r="ENQ227" s="32">
        <v>0</v>
      </c>
      <c r="ENR227" s="32">
        <v>0</v>
      </c>
      <c r="ENS227" s="32">
        <v>0</v>
      </c>
      <c r="ENT227" s="32">
        <v>0</v>
      </c>
      <c r="ENU227" s="32">
        <v>0</v>
      </c>
      <c r="ENV227" s="32">
        <v>0</v>
      </c>
      <c r="ENW227" s="32">
        <v>0</v>
      </c>
      <c r="ENX227" s="32">
        <v>0</v>
      </c>
      <c r="ENY227" s="32">
        <v>0</v>
      </c>
      <c r="ENZ227" s="32">
        <v>0</v>
      </c>
      <c r="EOA227" s="32">
        <v>0</v>
      </c>
      <c r="EOB227" s="32">
        <v>0</v>
      </c>
      <c r="EOC227" s="32">
        <v>0</v>
      </c>
      <c r="EOD227" s="32">
        <v>0</v>
      </c>
      <c r="EOE227" s="32">
        <v>0</v>
      </c>
      <c r="EOF227" s="32">
        <v>0</v>
      </c>
      <c r="EOG227" s="32">
        <v>0</v>
      </c>
      <c r="EOH227" s="32">
        <v>0</v>
      </c>
      <c r="EOI227" s="32">
        <v>0</v>
      </c>
      <c r="EOJ227" s="32">
        <v>0</v>
      </c>
      <c r="EOK227" s="32">
        <v>0</v>
      </c>
      <c r="EOL227" s="32">
        <v>0</v>
      </c>
      <c r="EOM227" s="32">
        <v>0</v>
      </c>
      <c r="EON227" s="32">
        <v>0</v>
      </c>
      <c r="EOO227" s="32">
        <v>0</v>
      </c>
      <c r="EOP227" s="32">
        <v>0</v>
      </c>
      <c r="EOQ227" s="32">
        <v>0</v>
      </c>
      <c r="EOR227" s="32">
        <v>0</v>
      </c>
      <c r="EOS227" s="32">
        <v>0</v>
      </c>
      <c r="EOT227" s="32">
        <v>0</v>
      </c>
      <c r="EOU227" s="32">
        <v>0</v>
      </c>
      <c r="EOV227" s="32">
        <v>0</v>
      </c>
      <c r="EOW227" s="32">
        <v>0</v>
      </c>
      <c r="EOX227" s="32">
        <v>0</v>
      </c>
      <c r="EOY227" s="32">
        <v>0</v>
      </c>
      <c r="EOZ227" s="32">
        <v>0</v>
      </c>
      <c r="EPA227" s="32">
        <v>0</v>
      </c>
      <c r="EPB227" s="32">
        <v>0</v>
      </c>
      <c r="EPC227" s="32">
        <v>0</v>
      </c>
      <c r="EPD227" s="32">
        <v>0</v>
      </c>
      <c r="EPE227" s="32">
        <v>0</v>
      </c>
      <c r="EPF227" s="32">
        <v>0</v>
      </c>
      <c r="EPG227" s="32">
        <v>0</v>
      </c>
      <c r="EPH227" s="32">
        <v>0</v>
      </c>
      <c r="EPI227" s="32">
        <v>0</v>
      </c>
      <c r="EPJ227" s="32">
        <v>0</v>
      </c>
      <c r="EPK227" s="32">
        <v>0</v>
      </c>
      <c r="EPL227" s="32">
        <v>0</v>
      </c>
      <c r="EPM227" s="32">
        <v>0</v>
      </c>
      <c r="EPN227" s="32">
        <v>0</v>
      </c>
      <c r="EPO227" s="32">
        <v>0</v>
      </c>
      <c r="EPP227" s="32">
        <v>0</v>
      </c>
      <c r="EPQ227" s="32">
        <v>0</v>
      </c>
      <c r="EPR227" s="32">
        <v>0</v>
      </c>
      <c r="EPS227" s="32">
        <v>0</v>
      </c>
      <c r="EPT227" s="32">
        <v>0</v>
      </c>
      <c r="EPU227" s="32">
        <v>0</v>
      </c>
      <c r="EPV227" s="32">
        <v>0</v>
      </c>
      <c r="EPW227" s="32">
        <v>0</v>
      </c>
      <c r="EPX227" s="32">
        <v>0</v>
      </c>
      <c r="EPY227" s="32">
        <v>0</v>
      </c>
      <c r="EPZ227" s="32">
        <v>0</v>
      </c>
      <c r="EQA227" s="32">
        <v>0</v>
      </c>
      <c r="EQB227" s="32">
        <v>0</v>
      </c>
      <c r="EQC227" s="32">
        <v>0</v>
      </c>
      <c r="EQD227" s="32">
        <v>0</v>
      </c>
      <c r="EQE227" s="32">
        <v>0</v>
      </c>
      <c r="EQF227" s="32">
        <v>0</v>
      </c>
      <c r="EQG227" s="32">
        <v>0</v>
      </c>
      <c r="EQH227" s="32">
        <v>0</v>
      </c>
      <c r="EQI227" s="32">
        <v>0</v>
      </c>
      <c r="EQJ227" s="32">
        <v>0</v>
      </c>
      <c r="EQK227" s="32">
        <v>0</v>
      </c>
      <c r="EQL227" s="32">
        <v>0</v>
      </c>
      <c r="EQM227" s="32">
        <v>0</v>
      </c>
      <c r="EQN227" s="32">
        <v>0</v>
      </c>
      <c r="EQO227" s="32">
        <v>0</v>
      </c>
      <c r="EQP227" s="32">
        <v>0</v>
      </c>
      <c r="EQQ227" s="32">
        <v>0</v>
      </c>
      <c r="EQR227" s="32">
        <v>0</v>
      </c>
      <c r="EQS227" s="32">
        <v>0</v>
      </c>
      <c r="EQT227" s="32">
        <v>0</v>
      </c>
      <c r="EQU227" s="32">
        <v>0</v>
      </c>
      <c r="EQV227" s="32">
        <v>0</v>
      </c>
      <c r="EQW227" s="32">
        <v>0</v>
      </c>
      <c r="EQX227" s="32">
        <v>0</v>
      </c>
      <c r="EQY227" s="32">
        <v>0</v>
      </c>
      <c r="EQZ227" s="32">
        <v>0</v>
      </c>
      <c r="ERA227" s="32">
        <v>0</v>
      </c>
      <c r="ERB227" s="32">
        <v>0</v>
      </c>
      <c r="ERC227" s="32">
        <v>0</v>
      </c>
      <c r="ERD227" s="32">
        <v>0</v>
      </c>
      <c r="ERE227" s="32">
        <v>0</v>
      </c>
      <c r="ERF227" s="32">
        <v>0</v>
      </c>
      <c r="ERG227" s="32">
        <v>0</v>
      </c>
      <c r="ERH227" s="32">
        <v>0</v>
      </c>
      <c r="ERI227" s="32">
        <v>0</v>
      </c>
      <c r="ERJ227" s="32">
        <v>0</v>
      </c>
      <c r="ERK227" s="32">
        <v>0</v>
      </c>
      <c r="ERL227" s="32">
        <v>0</v>
      </c>
      <c r="ERM227" s="32">
        <v>0</v>
      </c>
      <c r="ERN227" s="32">
        <v>0</v>
      </c>
      <c r="ERO227" s="32">
        <v>0</v>
      </c>
      <c r="ERP227" s="32">
        <v>0</v>
      </c>
      <c r="ERQ227" s="32">
        <v>0</v>
      </c>
      <c r="ERR227" s="32">
        <v>0</v>
      </c>
      <c r="ERS227" s="32">
        <v>0</v>
      </c>
      <c r="ERT227" s="32">
        <v>0</v>
      </c>
      <c r="ERU227" s="32">
        <v>0</v>
      </c>
      <c r="ERV227" s="32">
        <v>0</v>
      </c>
      <c r="ERW227" s="32">
        <v>0</v>
      </c>
      <c r="ERX227" s="32">
        <v>0</v>
      </c>
      <c r="ERY227" s="32">
        <v>0</v>
      </c>
      <c r="ERZ227" s="32">
        <v>0</v>
      </c>
      <c r="ESA227" s="32">
        <v>0</v>
      </c>
      <c r="ESB227" s="32">
        <v>0</v>
      </c>
      <c r="ESC227" s="32">
        <v>0</v>
      </c>
      <c r="ESD227" s="32">
        <v>0</v>
      </c>
      <c r="ESE227" s="32">
        <v>0</v>
      </c>
      <c r="ESF227" s="32">
        <v>0</v>
      </c>
      <c r="ESG227" s="32">
        <v>0</v>
      </c>
      <c r="ESH227" s="32">
        <v>0</v>
      </c>
      <c r="ESI227" s="32">
        <v>0</v>
      </c>
      <c r="ESJ227" s="32">
        <v>0</v>
      </c>
      <c r="ESK227" s="32">
        <v>0</v>
      </c>
      <c r="ESL227" s="32">
        <v>0</v>
      </c>
      <c r="ESM227" s="32">
        <v>0</v>
      </c>
      <c r="ESN227" s="32">
        <v>0</v>
      </c>
      <c r="ESO227" s="32">
        <v>0</v>
      </c>
      <c r="ESP227" s="32">
        <v>0</v>
      </c>
      <c r="ESQ227" s="32">
        <v>0</v>
      </c>
      <c r="ESR227" s="32">
        <v>0</v>
      </c>
      <c r="ESS227" s="32">
        <v>0</v>
      </c>
      <c r="EST227" s="32">
        <v>0</v>
      </c>
      <c r="ESU227" s="32">
        <v>0</v>
      </c>
      <c r="ESV227" s="32">
        <v>0</v>
      </c>
      <c r="ESW227" s="32">
        <v>0</v>
      </c>
      <c r="ESX227" s="32">
        <v>0</v>
      </c>
      <c r="ESY227" s="32">
        <v>0</v>
      </c>
      <c r="ESZ227" s="32">
        <v>0</v>
      </c>
      <c r="ETA227" s="32">
        <v>0</v>
      </c>
      <c r="ETB227" s="32">
        <v>0</v>
      </c>
      <c r="ETC227" s="32">
        <v>0</v>
      </c>
      <c r="ETD227" s="32">
        <v>0</v>
      </c>
      <c r="ETE227" s="32">
        <v>0</v>
      </c>
      <c r="ETF227" s="32">
        <v>0</v>
      </c>
      <c r="ETG227" s="32">
        <v>0</v>
      </c>
      <c r="ETH227" s="32">
        <v>0</v>
      </c>
      <c r="ETI227" s="32">
        <v>0</v>
      </c>
      <c r="ETJ227" s="32">
        <v>0</v>
      </c>
      <c r="ETK227" s="32">
        <v>0</v>
      </c>
      <c r="ETL227" s="32">
        <v>0</v>
      </c>
      <c r="ETM227" s="32">
        <v>0</v>
      </c>
      <c r="ETN227" s="32">
        <v>0</v>
      </c>
      <c r="ETO227" s="32">
        <v>0</v>
      </c>
      <c r="ETP227" s="32">
        <v>0</v>
      </c>
      <c r="ETQ227" s="32">
        <v>0</v>
      </c>
      <c r="ETR227" s="32">
        <v>0</v>
      </c>
      <c r="ETS227" s="32">
        <v>0</v>
      </c>
      <c r="ETT227" s="32">
        <v>0</v>
      </c>
      <c r="ETU227" s="32">
        <v>0</v>
      </c>
      <c r="ETV227" s="32">
        <v>0</v>
      </c>
      <c r="ETW227" s="32">
        <v>0</v>
      </c>
      <c r="ETX227" s="32">
        <v>0</v>
      </c>
      <c r="ETY227" s="32">
        <v>0</v>
      </c>
      <c r="ETZ227" s="32">
        <v>0</v>
      </c>
      <c r="EUA227" s="32">
        <v>0</v>
      </c>
      <c r="EUB227" s="32">
        <v>0</v>
      </c>
      <c r="EUC227" s="32">
        <v>0</v>
      </c>
      <c r="EUD227" s="32">
        <v>0</v>
      </c>
      <c r="EUE227" s="32">
        <v>0</v>
      </c>
      <c r="EUF227" s="32">
        <v>0</v>
      </c>
      <c r="EUG227" s="32">
        <v>0</v>
      </c>
      <c r="EUH227" s="32">
        <v>0</v>
      </c>
      <c r="EUI227" s="32">
        <v>0</v>
      </c>
      <c r="EUJ227" s="32">
        <v>0</v>
      </c>
      <c r="EUK227" s="32">
        <v>0</v>
      </c>
      <c r="EUL227" s="32">
        <v>0</v>
      </c>
      <c r="EUM227" s="32">
        <v>0</v>
      </c>
      <c r="EUN227" s="32">
        <v>0</v>
      </c>
      <c r="EUO227" s="32">
        <v>0</v>
      </c>
      <c r="EUP227" s="32">
        <v>0</v>
      </c>
      <c r="EUQ227" s="32">
        <v>0</v>
      </c>
      <c r="EUR227" s="32">
        <v>0</v>
      </c>
      <c r="EUS227" s="32">
        <v>0</v>
      </c>
      <c r="EUT227" s="32">
        <v>0</v>
      </c>
      <c r="EUU227" s="32">
        <v>0</v>
      </c>
      <c r="EUV227" s="32">
        <v>0</v>
      </c>
      <c r="EUW227" s="32">
        <v>0</v>
      </c>
      <c r="EUX227" s="32">
        <v>0</v>
      </c>
      <c r="EUY227" s="32">
        <v>0</v>
      </c>
      <c r="EUZ227" s="32">
        <v>0</v>
      </c>
      <c r="EVA227" s="32">
        <v>0</v>
      </c>
      <c r="EVB227" s="32">
        <v>0</v>
      </c>
      <c r="EVC227" s="32">
        <v>0</v>
      </c>
      <c r="EVD227" s="32">
        <v>0</v>
      </c>
      <c r="EVE227" s="32">
        <v>0</v>
      </c>
      <c r="EVF227" s="32">
        <v>0</v>
      </c>
      <c r="EVG227" s="32">
        <v>0</v>
      </c>
      <c r="EVH227" s="32">
        <v>0</v>
      </c>
      <c r="EVI227" s="32">
        <v>0</v>
      </c>
      <c r="EVJ227" s="32">
        <v>0</v>
      </c>
      <c r="EVK227" s="32">
        <v>0</v>
      </c>
      <c r="EVL227" s="32">
        <v>0</v>
      </c>
      <c r="EVM227" s="32">
        <v>0</v>
      </c>
      <c r="EVN227" s="32">
        <v>0</v>
      </c>
      <c r="EVO227" s="32">
        <v>0</v>
      </c>
      <c r="EVP227" s="32">
        <v>0</v>
      </c>
      <c r="EVQ227" s="32">
        <v>0</v>
      </c>
      <c r="EVR227" s="32">
        <v>0</v>
      </c>
      <c r="EVS227" s="32">
        <v>0</v>
      </c>
      <c r="EVT227" s="32">
        <v>0</v>
      </c>
      <c r="EVU227" s="32">
        <v>0</v>
      </c>
      <c r="EVV227" s="32">
        <v>0</v>
      </c>
      <c r="EVW227" s="32">
        <v>0</v>
      </c>
      <c r="EVX227" s="32">
        <v>0</v>
      </c>
      <c r="EVY227" s="32">
        <v>0</v>
      </c>
      <c r="EVZ227" s="32">
        <v>0</v>
      </c>
      <c r="EWA227" s="32">
        <v>0</v>
      </c>
      <c r="EWB227" s="32">
        <v>0</v>
      </c>
      <c r="EWC227" s="32">
        <v>0</v>
      </c>
      <c r="EWD227" s="32">
        <v>0</v>
      </c>
      <c r="EWE227" s="32">
        <v>0</v>
      </c>
      <c r="EWF227" s="32">
        <v>0</v>
      </c>
      <c r="EWG227" s="32">
        <v>0</v>
      </c>
      <c r="EWH227" s="32">
        <v>0</v>
      </c>
      <c r="EWI227" s="32">
        <v>0</v>
      </c>
      <c r="EWJ227" s="32">
        <v>0</v>
      </c>
      <c r="EWK227" s="32">
        <v>0</v>
      </c>
      <c r="EWL227" s="32">
        <v>0</v>
      </c>
      <c r="EWM227" s="32">
        <v>0</v>
      </c>
      <c r="EWN227" s="32">
        <v>0</v>
      </c>
      <c r="EWO227" s="32">
        <v>0</v>
      </c>
      <c r="EWP227" s="32">
        <v>0</v>
      </c>
      <c r="EWQ227" s="32">
        <v>0</v>
      </c>
      <c r="EWR227" s="32">
        <v>0</v>
      </c>
      <c r="EWS227" s="32">
        <v>0</v>
      </c>
      <c r="EWT227" s="32">
        <v>0</v>
      </c>
      <c r="EWU227" s="32">
        <v>0</v>
      </c>
      <c r="EWV227" s="32">
        <v>0</v>
      </c>
      <c r="EWW227" s="32">
        <v>0</v>
      </c>
      <c r="EWX227" s="32">
        <v>0</v>
      </c>
      <c r="EWY227" s="32">
        <v>0</v>
      </c>
      <c r="EWZ227" s="32">
        <v>0</v>
      </c>
      <c r="EXA227" s="32">
        <v>0</v>
      </c>
      <c r="EXB227" s="32">
        <v>0</v>
      </c>
      <c r="EXC227" s="32">
        <v>0</v>
      </c>
      <c r="EXD227" s="32">
        <v>0</v>
      </c>
      <c r="EXE227" s="32">
        <v>0</v>
      </c>
      <c r="EXF227" s="32">
        <v>0</v>
      </c>
      <c r="EXG227" s="32">
        <v>0</v>
      </c>
      <c r="EXH227" s="32">
        <v>0</v>
      </c>
      <c r="EXI227" s="32">
        <v>0</v>
      </c>
      <c r="EXJ227" s="32">
        <v>0</v>
      </c>
      <c r="EXK227" s="32">
        <v>0</v>
      </c>
      <c r="EXL227" s="32">
        <v>0</v>
      </c>
      <c r="EXM227" s="32">
        <v>0</v>
      </c>
      <c r="EXN227" s="32">
        <v>0</v>
      </c>
      <c r="EXO227" s="32">
        <v>0</v>
      </c>
      <c r="EXP227" s="32">
        <v>0</v>
      </c>
      <c r="EXQ227" s="32">
        <v>0</v>
      </c>
      <c r="EXR227" s="32">
        <v>0</v>
      </c>
      <c r="EXS227" s="32">
        <v>0</v>
      </c>
      <c r="EXT227" s="32">
        <v>0</v>
      </c>
      <c r="EXU227" s="32">
        <v>0</v>
      </c>
      <c r="EXV227" s="32">
        <v>0</v>
      </c>
      <c r="EXW227" s="32">
        <v>0</v>
      </c>
      <c r="EXX227" s="32">
        <v>0</v>
      </c>
      <c r="EXY227" s="32">
        <v>0</v>
      </c>
      <c r="EXZ227" s="32">
        <v>0</v>
      </c>
      <c r="EYA227" s="32">
        <v>0</v>
      </c>
      <c r="EYB227" s="32">
        <v>0</v>
      </c>
      <c r="EYC227" s="32">
        <v>0</v>
      </c>
      <c r="EYD227" s="32">
        <v>0</v>
      </c>
      <c r="EYE227" s="32">
        <v>0</v>
      </c>
      <c r="EYF227" s="32">
        <v>0</v>
      </c>
      <c r="EYG227" s="32">
        <v>0</v>
      </c>
      <c r="EYH227" s="32">
        <v>0</v>
      </c>
      <c r="EYI227" s="32">
        <v>0</v>
      </c>
      <c r="EYJ227" s="32">
        <v>0</v>
      </c>
      <c r="EYK227" s="32">
        <v>0</v>
      </c>
      <c r="EYL227" s="32">
        <v>0</v>
      </c>
      <c r="EYM227" s="32">
        <v>0</v>
      </c>
      <c r="EYN227" s="32">
        <v>0</v>
      </c>
      <c r="EYO227" s="32">
        <v>0</v>
      </c>
      <c r="EYP227" s="32">
        <v>0</v>
      </c>
      <c r="EYQ227" s="32">
        <v>0</v>
      </c>
      <c r="EYR227" s="32">
        <v>0</v>
      </c>
      <c r="EYS227" s="32">
        <v>0</v>
      </c>
      <c r="EYT227" s="32">
        <v>0</v>
      </c>
      <c r="EYU227" s="32">
        <v>0</v>
      </c>
      <c r="EYV227" s="32">
        <v>0</v>
      </c>
      <c r="EYW227" s="32">
        <v>0</v>
      </c>
      <c r="EYX227" s="32">
        <v>0</v>
      </c>
      <c r="EYY227" s="32">
        <v>0</v>
      </c>
      <c r="EYZ227" s="32">
        <v>0</v>
      </c>
      <c r="EZA227" s="32">
        <v>0</v>
      </c>
      <c r="EZB227" s="32">
        <v>0</v>
      </c>
      <c r="EZC227" s="32">
        <v>0</v>
      </c>
      <c r="EZD227" s="32">
        <v>0</v>
      </c>
      <c r="EZE227" s="32">
        <v>0</v>
      </c>
      <c r="EZF227" s="32">
        <v>0</v>
      </c>
      <c r="EZG227" s="32">
        <v>0</v>
      </c>
      <c r="EZH227" s="32">
        <v>0</v>
      </c>
      <c r="EZI227" s="32">
        <v>0</v>
      </c>
      <c r="EZJ227" s="32">
        <v>0</v>
      </c>
      <c r="EZK227" s="32">
        <v>0</v>
      </c>
      <c r="EZL227" s="32">
        <v>0</v>
      </c>
      <c r="EZM227" s="32">
        <v>0</v>
      </c>
      <c r="EZN227" s="32">
        <v>0</v>
      </c>
      <c r="EZO227" s="32">
        <v>0</v>
      </c>
      <c r="EZP227" s="32">
        <v>0</v>
      </c>
      <c r="EZQ227" s="32">
        <v>0</v>
      </c>
      <c r="EZR227" s="32">
        <v>0</v>
      </c>
      <c r="EZS227" s="32">
        <v>0</v>
      </c>
      <c r="EZT227" s="32">
        <v>0</v>
      </c>
      <c r="EZU227" s="32">
        <v>0</v>
      </c>
      <c r="EZV227" s="32">
        <v>0</v>
      </c>
      <c r="EZW227" s="32">
        <v>0</v>
      </c>
      <c r="EZX227" s="32">
        <v>0</v>
      </c>
      <c r="EZY227" s="32">
        <v>0</v>
      </c>
      <c r="EZZ227" s="32">
        <v>0</v>
      </c>
      <c r="FAA227" s="32">
        <v>0</v>
      </c>
      <c r="FAB227" s="32">
        <v>0</v>
      </c>
      <c r="FAC227" s="32">
        <v>0</v>
      </c>
      <c r="FAD227" s="32">
        <v>0</v>
      </c>
      <c r="FAE227" s="32">
        <v>0</v>
      </c>
      <c r="FAF227" s="32">
        <v>0</v>
      </c>
      <c r="FAG227" s="32">
        <v>0</v>
      </c>
      <c r="FAH227" s="32">
        <v>0</v>
      </c>
      <c r="FAI227" s="32">
        <v>0</v>
      </c>
      <c r="FAJ227" s="32">
        <v>0</v>
      </c>
      <c r="FAK227" s="32">
        <v>0</v>
      </c>
      <c r="FAL227" s="32">
        <v>0</v>
      </c>
      <c r="FAM227" s="32">
        <v>0</v>
      </c>
      <c r="FAN227" s="32">
        <v>0</v>
      </c>
      <c r="FAO227" s="32">
        <v>0</v>
      </c>
      <c r="FAP227" s="32">
        <v>0</v>
      </c>
      <c r="FAQ227" s="32">
        <v>0</v>
      </c>
      <c r="FAR227" s="32">
        <v>0</v>
      </c>
      <c r="FAS227" s="32">
        <v>0</v>
      </c>
      <c r="FAT227" s="32">
        <v>0</v>
      </c>
      <c r="FAU227" s="32">
        <v>0</v>
      </c>
      <c r="FAV227" s="32">
        <v>0</v>
      </c>
      <c r="FAW227" s="32">
        <v>0</v>
      </c>
      <c r="FAX227" s="32">
        <v>0</v>
      </c>
      <c r="FAY227" s="32">
        <v>0</v>
      </c>
      <c r="FAZ227" s="32">
        <v>0</v>
      </c>
      <c r="FBA227" s="32">
        <v>0</v>
      </c>
      <c r="FBB227" s="32">
        <v>0</v>
      </c>
      <c r="FBC227" s="32">
        <v>0</v>
      </c>
      <c r="FBD227" s="32">
        <v>0</v>
      </c>
      <c r="FBE227" s="32">
        <v>0</v>
      </c>
      <c r="FBF227" s="32">
        <v>0</v>
      </c>
      <c r="FBG227" s="32">
        <v>0</v>
      </c>
      <c r="FBH227" s="32">
        <v>0</v>
      </c>
      <c r="FBI227" s="32">
        <v>0</v>
      </c>
      <c r="FBJ227" s="32">
        <v>0</v>
      </c>
      <c r="FBK227" s="32">
        <v>0</v>
      </c>
      <c r="FBL227" s="32">
        <v>0</v>
      </c>
      <c r="FBM227" s="32">
        <v>0</v>
      </c>
      <c r="FBN227" s="32">
        <v>0</v>
      </c>
      <c r="FBO227" s="32">
        <v>0</v>
      </c>
      <c r="FBP227" s="32">
        <v>0</v>
      </c>
      <c r="FBQ227" s="32">
        <v>0</v>
      </c>
      <c r="FBR227" s="32">
        <v>0</v>
      </c>
      <c r="FBS227" s="32">
        <v>0</v>
      </c>
      <c r="FBT227" s="32">
        <v>0</v>
      </c>
      <c r="FBU227" s="32">
        <v>0</v>
      </c>
      <c r="FBV227" s="32">
        <v>0</v>
      </c>
      <c r="FBW227" s="32">
        <v>0</v>
      </c>
      <c r="FBX227" s="32">
        <v>0</v>
      </c>
      <c r="FBY227" s="32">
        <v>0</v>
      </c>
      <c r="FBZ227" s="32">
        <v>0</v>
      </c>
      <c r="FCA227" s="32">
        <v>0</v>
      </c>
      <c r="FCB227" s="32">
        <v>0</v>
      </c>
      <c r="FCC227" s="32">
        <v>0</v>
      </c>
      <c r="FCD227" s="32">
        <v>0</v>
      </c>
      <c r="FCE227" s="32">
        <v>0</v>
      </c>
      <c r="FCF227" s="32">
        <v>0</v>
      </c>
      <c r="FCG227" s="32">
        <v>0</v>
      </c>
      <c r="FCH227" s="32">
        <v>0</v>
      </c>
      <c r="FCI227" s="32">
        <v>0</v>
      </c>
      <c r="FCJ227" s="32">
        <v>0</v>
      </c>
      <c r="FCK227" s="32">
        <v>0</v>
      </c>
      <c r="FCL227" s="32">
        <v>0</v>
      </c>
      <c r="FCM227" s="32">
        <v>0</v>
      </c>
      <c r="FCN227" s="32">
        <v>0</v>
      </c>
      <c r="FCO227" s="32">
        <v>0</v>
      </c>
      <c r="FCP227" s="32">
        <v>0</v>
      </c>
      <c r="FCQ227" s="32">
        <v>0</v>
      </c>
      <c r="FCR227" s="32">
        <v>0</v>
      </c>
      <c r="FCS227" s="32">
        <v>0</v>
      </c>
      <c r="FCT227" s="32">
        <v>0</v>
      </c>
      <c r="FCU227" s="32">
        <v>0</v>
      </c>
      <c r="FCV227" s="32">
        <v>0</v>
      </c>
      <c r="FCW227" s="32">
        <v>0</v>
      </c>
      <c r="FCX227" s="32">
        <v>0</v>
      </c>
      <c r="FCY227" s="32">
        <v>0</v>
      </c>
      <c r="FCZ227" s="32">
        <v>0</v>
      </c>
      <c r="FDA227" s="32">
        <v>0</v>
      </c>
      <c r="FDB227" s="32">
        <v>0</v>
      </c>
      <c r="FDC227" s="32">
        <v>0</v>
      </c>
      <c r="FDD227" s="32">
        <v>0</v>
      </c>
      <c r="FDE227" s="32">
        <v>0</v>
      </c>
      <c r="FDF227" s="32">
        <v>0</v>
      </c>
      <c r="FDG227" s="32">
        <v>0</v>
      </c>
      <c r="FDH227" s="32">
        <v>0</v>
      </c>
      <c r="FDI227" s="32">
        <v>0</v>
      </c>
      <c r="FDJ227" s="32">
        <v>0</v>
      </c>
      <c r="FDK227" s="32">
        <v>0</v>
      </c>
      <c r="FDL227" s="32">
        <v>0</v>
      </c>
      <c r="FDM227" s="32">
        <v>0</v>
      </c>
      <c r="FDN227" s="32">
        <v>0</v>
      </c>
      <c r="FDO227" s="32">
        <v>0</v>
      </c>
      <c r="FDP227" s="32">
        <v>0</v>
      </c>
      <c r="FDQ227" s="32">
        <v>0</v>
      </c>
      <c r="FDR227" s="32">
        <v>0</v>
      </c>
      <c r="FDS227" s="32">
        <v>0</v>
      </c>
      <c r="FDT227" s="32">
        <v>0</v>
      </c>
      <c r="FDU227" s="32">
        <v>0</v>
      </c>
      <c r="FDV227" s="32">
        <v>0</v>
      </c>
      <c r="FDW227" s="32">
        <v>0</v>
      </c>
      <c r="FDX227" s="32">
        <v>0</v>
      </c>
      <c r="FDY227" s="32">
        <v>0</v>
      </c>
      <c r="FDZ227" s="32">
        <v>0</v>
      </c>
      <c r="FEA227" s="32">
        <v>0</v>
      </c>
      <c r="FEB227" s="32">
        <v>0</v>
      </c>
      <c r="FEC227" s="32">
        <v>0</v>
      </c>
      <c r="FED227" s="32">
        <v>0</v>
      </c>
      <c r="FEE227" s="32">
        <v>0</v>
      </c>
      <c r="FEF227" s="32">
        <v>0</v>
      </c>
      <c r="FEG227" s="32">
        <v>0</v>
      </c>
      <c r="FEH227" s="32">
        <v>0</v>
      </c>
      <c r="FEI227" s="32">
        <v>0</v>
      </c>
      <c r="FEJ227" s="32">
        <v>0</v>
      </c>
      <c r="FEK227" s="32">
        <v>0</v>
      </c>
      <c r="FEL227" s="32">
        <v>0</v>
      </c>
      <c r="FEM227" s="32">
        <v>0</v>
      </c>
      <c r="FEN227" s="32">
        <v>0</v>
      </c>
      <c r="FEO227" s="32">
        <v>0</v>
      </c>
      <c r="FEP227" s="32">
        <v>0</v>
      </c>
      <c r="FEQ227" s="32">
        <v>0</v>
      </c>
      <c r="FER227" s="32">
        <v>0</v>
      </c>
      <c r="FES227" s="32">
        <v>0</v>
      </c>
      <c r="FET227" s="32">
        <v>0</v>
      </c>
      <c r="FEU227" s="32">
        <v>0</v>
      </c>
      <c r="FEV227" s="32">
        <v>0</v>
      </c>
      <c r="FEW227" s="32">
        <v>0</v>
      </c>
      <c r="FEX227" s="32">
        <v>0</v>
      </c>
      <c r="FEY227" s="32">
        <v>0</v>
      </c>
      <c r="FEZ227" s="32">
        <v>0</v>
      </c>
      <c r="FFA227" s="32">
        <v>0</v>
      </c>
      <c r="FFB227" s="32">
        <v>0</v>
      </c>
      <c r="FFC227" s="32">
        <v>0</v>
      </c>
      <c r="FFD227" s="32">
        <v>0</v>
      </c>
      <c r="FFE227" s="32">
        <v>0</v>
      </c>
      <c r="FFF227" s="32">
        <v>0</v>
      </c>
      <c r="FFG227" s="32">
        <v>0</v>
      </c>
      <c r="FFH227" s="32">
        <v>0</v>
      </c>
      <c r="FFI227" s="32">
        <v>0</v>
      </c>
      <c r="FFJ227" s="32">
        <v>0</v>
      </c>
      <c r="FFK227" s="32">
        <v>0</v>
      </c>
      <c r="FFL227" s="32">
        <v>0</v>
      </c>
      <c r="FFM227" s="32">
        <v>0</v>
      </c>
      <c r="FFN227" s="32">
        <v>0</v>
      </c>
      <c r="FFO227" s="32">
        <v>0</v>
      </c>
      <c r="FFP227" s="32">
        <v>0</v>
      </c>
      <c r="FFQ227" s="32">
        <v>0</v>
      </c>
      <c r="FFR227" s="32">
        <v>0</v>
      </c>
      <c r="FFS227" s="32">
        <v>0</v>
      </c>
      <c r="FFT227" s="32">
        <v>0</v>
      </c>
      <c r="FFU227" s="32">
        <v>0</v>
      </c>
      <c r="FFV227" s="32">
        <v>0</v>
      </c>
      <c r="FFW227" s="32">
        <v>0</v>
      </c>
      <c r="FFX227" s="32">
        <v>0</v>
      </c>
      <c r="FFY227" s="32">
        <v>0</v>
      </c>
      <c r="FFZ227" s="32">
        <v>0</v>
      </c>
      <c r="FGA227" s="32">
        <v>0</v>
      </c>
      <c r="FGB227" s="32">
        <v>0</v>
      </c>
      <c r="FGC227" s="32">
        <v>0</v>
      </c>
      <c r="FGD227" s="32">
        <v>0</v>
      </c>
      <c r="FGE227" s="32">
        <v>0</v>
      </c>
      <c r="FGF227" s="32">
        <v>0</v>
      </c>
      <c r="FGG227" s="32">
        <v>0</v>
      </c>
      <c r="FGH227" s="32">
        <v>0</v>
      </c>
      <c r="FGI227" s="32">
        <v>0</v>
      </c>
      <c r="FGJ227" s="32">
        <v>0</v>
      </c>
      <c r="FGK227" s="32">
        <v>0</v>
      </c>
      <c r="FGL227" s="32">
        <v>0</v>
      </c>
      <c r="FGM227" s="32">
        <v>0</v>
      </c>
      <c r="FGN227" s="32">
        <v>0</v>
      </c>
      <c r="FGO227" s="32">
        <v>0</v>
      </c>
      <c r="FGP227" s="32">
        <v>0</v>
      </c>
      <c r="FGQ227" s="32">
        <v>0</v>
      </c>
      <c r="FGR227" s="32">
        <v>0</v>
      </c>
      <c r="FGS227" s="32">
        <v>0</v>
      </c>
      <c r="FGT227" s="32">
        <v>0</v>
      </c>
      <c r="FGU227" s="32">
        <v>0</v>
      </c>
      <c r="FGV227" s="32">
        <v>0</v>
      </c>
      <c r="FGW227" s="32">
        <v>0</v>
      </c>
      <c r="FGX227" s="32">
        <v>0</v>
      </c>
      <c r="FGY227" s="32">
        <v>0</v>
      </c>
      <c r="FGZ227" s="32">
        <v>0</v>
      </c>
      <c r="FHA227" s="32">
        <v>0</v>
      </c>
      <c r="FHB227" s="32">
        <v>0</v>
      </c>
      <c r="FHC227" s="32">
        <v>0</v>
      </c>
      <c r="FHD227" s="32">
        <v>0</v>
      </c>
      <c r="FHE227" s="32">
        <v>0</v>
      </c>
      <c r="FHF227" s="32">
        <v>0</v>
      </c>
      <c r="FHG227" s="32">
        <v>0</v>
      </c>
      <c r="FHH227" s="32">
        <v>0</v>
      </c>
      <c r="FHI227" s="32">
        <v>0</v>
      </c>
      <c r="FHJ227" s="32">
        <v>0</v>
      </c>
      <c r="FHK227" s="32">
        <v>0</v>
      </c>
      <c r="FHL227" s="32">
        <v>0</v>
      </c>
      <c r="FHM227" s="32">
        <v>0</v>
      </c>
      <c r="FHN227" s="32">
        <v>0</v>
      </c>
      <c r="FHO227" s="32">
        <v>0</v>
      </c>
      <c r="FHP227" s="32">
        <v>0</v>
      </c>
      <c r="FHQ227" s="32">
        <v>0</v>
      </c>
      <c r="FHR227" s="32">
        <v>0</v>
      </c>
      <c r="FHS227" s="32">
        <v>0</v>
      </c>
      <c r="FHT227" s="32">
        <v>0</v>
      </c>
      <c r="FHU227" s="32">
        <v>0</v>
      </c>
      <c r="FHV227" s="32">
        <v>0</v>
      </c>
      <c r="FHW227" s="32">
        <v>0</v>
      </c>
      <c r="FHX227" s="32">
        <v>0</v>
      </c>
      <c r="FHY227" s="32">
        <v>0</v>
      </c>
      <c r="FHZ227" s="32">
        <v>0</v>
      </c>
      <c r="FIA227" s="32">
        <v>0</v>
      </c>
      <c r="FIB227" s="32">
        <v>0</v>
      </c>
      <c r="FIC227" s="32">
        <v>0</v>
      </c>
      <c r="FID227" s="32">
        <v>0</v>
      </c>
      <c r="FIE227" s="32">
        <v>0</v>
      </c>
      <c r="FIF227" s="32">
        <v>0</v>
      </c>
      <c r="FIG227" s="32">
        <v>0</v>
      </c>
      <c r="FIH227" s="32">
        <v>0</v>
      </c>
      <c r="FII227" s="32">
        <v>0</v>
      </c>
      <c r="FIJ227" s="32">
        <v>0</v>
      </c>
      <c r="FIK227" s="32">
        <v>0</v>
      </c>
      <c r="FIL227" s="32">
        <v>0</v>
      </c>
      <c r="FIM227" s="32">
        <v>0</v>
      </c>
      <c r="FIN227" s="32">
        <v>0</v>
      </c>
      <c r="FIO227" s="32">
        <v>0</v>
      </c>
      <c r="FIP227" s="32">
        <v>0</v>
      </c>
      <c r="FIQ227" s="32">
        <v>0</v>
      </c>
      <c r="FIR227" s="32">
        <v>0</v>
      </c>
      <c r="FIS227" s="32">
        <v>0</v>
      </c>
      <c r="FIT227" s="32">
        <v>0</v>
      </c>
      <c r="FIU227" s="32">
        <v>0</v>
      </c>
      <c r="FIV227" s="32">
        <v>0</v>
      </c>
      <c r="FIW227" s="32">
        <v>0</v>
      </c>
      <c r="FIX227" s="32">
        <v>0</v>
      </c>
      <c r="FIY227" s="32">
        <v>0</v>
      </c>
      <c r="FIZ227" s="32">
        <v>0</v>
      </c>
      <c r="FJA227" s="32">
        <v>0</v>
      </c>
      <c r="FJB227" s="32">
        <v>0</v>
      </c>
      <c r="FJC227" s="32">
        <v>0</v>
      </c>
      <c r="FJD227" s="32">
        <v>0</v>
      </c>
      <c r="FJE227" s="32">
        <v>0</v>
      </c>
      <c r="FJF227" s="32">
        <v>0</v>
      </c>
      <c r="FJG227" s="32">
        <v>0</v>
      </c>
      <c r="FJH227" s="32">
        <v>0</v>
      </c>
      <c r="FJI227" s="32">
        <v>0</v>
      </c>
      <c r="FJJ227" s="32">
        <v>0</v>
      </c>
      <c r="FJK227" s="32">
        <v>0</v>
      </c>
      <c r="FJL227" s="32">
        <v>0</v>
      </c>
      <c r="FJM227" s="32">
        <v>0</v>
      </c>
      <c r="FJN227" s="32">
        <v>0</v>
      </c>
      <c r="FJO227" s="32">
        <v>0</v>
      </c>
      <c r="FJP227" s="32">
        <v>0</v>
      </c>
      <c r="FJQ227" s="32">
        <v>0</v>
      </c>
      <c r="FJR227" s="32">
        <v>0</v>
      </c>
      <c r="FJS227" s="32">
        <v>0</v>
      </c>
      <c r="FJT227" s="32">
        <v>0</v>
      </c>
      <c r="FJU227" s="32">
        <v>0</v>
      </c>
      <c r="FJV227" s="32">
        <v>0</v>
      </c>
      <c r="FJW227" s="32">
        <v>0</v>
      </c>
      <c r="FJX227" s="32">
        <v>0</v>
      </c>
      <c r="FJY227" s="32">
        <v>0</v>
      </c>
      <c r="FJZ227" s="32">
        <v>0</v>
      </c>
      <c r="FKA227" s="32">
        <v>0</v>
      </c>
      <c r="FKB227" s="32">
        <v>0</v>
      </c>
      <c r="FKC227" s="32">
        <v>0</v>
      </c>
      <c r="FKD227" s="32">
        <v>0</v>
      </c>
      <c r="FKE227" s="32">
        <v>0</v>
      </c>
      <c r="FKF227" s="32">
        <v>0</v>
      </c>
      <c r="FKG227" s="32">
        <v>0</v>
      </c>
      <c r="FKH227" s="32">
        <v>0</v>
      </c>
      <c r="FKI227" s="32">
        <v>0</v>
      </c>
      <c r="FKJ227" s="32">
        <v>0</v>
      </c>
      <c r="FKK227" s="32">
        <v>0</v>
      </c>
      <c r="FKL227" s="32">
        <v>0</v>
      </c>
      <c r="FKM227" s="32">
        <v>0</v>
      </c>
      <c r="FKN227" s="32">
        <v>0</v>
      </c>
      <c r="FKO227" s="32">
        <v>0</v>
      </c>
      <c r="FKP227" s="32">
        <v>0</v>
      </c>
      <c r="FKQ227" s="32">
        <v>0</v>
      </c>
      <c r="FKR227" s="32">
        <v>0</v>
      </c>
      <c r="FKS227" s="32">
        <v>0</v>
      </c>
      <c r="FKT227" s="32">
        <v>0</v>
      </c>
      <c r="FKU227" s="32">
        <v>0</v>
      </c>
      <c r="FKV227" s="32">
        <v>0</v>
      </c>
      <c r="FKW227" s="32">
        <v>0</v>
      </c>
      <c r="FKX227" s="32">
        <v>0</v>
      </c>
      <c r="FKY227" s="32">
        <v>0</v>
      </c>
      <c r="FKZ227" s="32">
        <v>0</v>
      </c>
      <c r="FLA227" s="32">
        <v>0</v>
      </c>
      <c r="FLB227" s="32">
        <v>0</v>
      </c>
      <c r="FLC227" s="32">
        <v>0</v>
      </c>
      <c r="FLD227" s="32">
        <v>0</v>
      </c>
      <c r="FLE227" s="32">
        <v>0</v>
      </c>
      <c r="FLF227" s="32">
        <v>0</v>
      </c>
      <c r="FLG227" s="32">
        <v>0</v>
      </c>
      <c r="FLH227" s="32">
        <v>0</v>
      </c>
      <c r="FLI227" s="32">
        <v>0</v>
      </c>
      <c r="FLJ227" s="32">
        <v>0</v>
      </c>
      <c r="FLK227" s="32">
        <v>0</v>
      </c>
      <c r="FLL227" s="32">
        <v>0</v>
      </c>
      <c r="FLM227" s="32">
        <v>0</v>
      </c>
      <c r="FLN227" s="32">
        <v>0</v>
      </c>
      <c r="FLO227" s="32">
        <v>0</v>
      </c>
      <c r="FLP227" s="32">
        <v>0</v>
      </c>
      <c r="FLQ227" s="32">
        <v>0</v>
      </c>
      <c r="FLR227" s="32">
        <v>0</v>
      </c>
      <c r="FLS227" s="32">
        <v>0</v>
      </c>
      <c r="FLT227" s="32">
        <v>0</v>
      </c>
      <c r="FLU227" s="32">
        <v>0</v>
      </c>
      <c r="FLV227" s="32">
        <v>0</v>
      </c>
      <c r="FLW227" s="32">
        <v>0</v>
      </c>
      <c r="FLX227" s="32">
        <v>0</v>
      </c>
      <c r="FLY227" s="32">
        <v>0</v>
      </c>
      <c r="FLZ227" s="32">
        <v>0</v>
      </c>
      <c r="FMA227" s="32">
        <v>0</v>
      </c>
      <c r="FMB227" s="32">
        <v>0</v>
      </c>
      <c r="FMC227" s="32">
        <v>0</v>
      </c>
      <c r="FMD227" s="32">
        <v>0</v>
      </c>
      <c r="FME227" s="32">
        <v>0</v>
      </c>
      <c r="FMF227" s="32">
        <v>0</v>
      </c>
      <c r="FMG227" s="32">
        <v>0</v>
      </c>
      <c r="FMH227" s="32">
        <v>0</v>
      </c>
      <c r="FMI227" s="32">
        <v>0</v>
      </c>
      <c r="FMJ227" s="32">
        <v>0</v>
      </c>
      <c r="FMK227" s="32">
        <v>0</v>
      </c>
      <c r="FML227" s="32">
        <v>0</v>
      </c>
      <c r="FMM227" s="32">
        <v>0</v>
      </c>
      <c r="FMN227" s="32">
        <v>0</v>
      </c>
      <c r="FMO227" s="32">
        <v>0</v>
      </c>
      <c r="FMP227" s="32">
        <v>0</v>
      </c>
      <c r="FMQ227" s="32">
        <v>0</v>
      </c>
      <c r="FMR227" s="32">
        <v>0</v>
      </c>
      <c r="FMS227" s="32">
        <v>0</v>
      </c>
      <c r="FMT227" s="32">
        <v>0</v>
      </c>
      <c r="FMU227" s="32">
        <v>0</v>
      </c>
      <c r="FMV227" s="32">
        <v>0</v>
      </c>
      <c r="FMW227" s="32">
        <v>0</v>
      </c>
      <c r="FMX227" s="32">
        <v>0</v>
      </c>
      <c r="FMY227" s="32">
        <v>0</v>
      </c>
      <c r="FMZ227" s="32">
        <v>0</v>
      </c>
      <c r="FNA227" s="32">
        <v>0</v>
      </c>
      <c r="FNB227" s="32">
        <v>0</v>
      </c>
      <c r="FNC227" s="32">
        <v>0</v>
      </c>
      <c r="FND227" s="32">
        <v>0</v>
      </c>
      <c r="FNE227" s="32">
        <v>0</v>
      </c>
      <c r="FNF227" s="32">
        <v>0</v>
      </c>
      <c r="FNG227" s="32">
        <v>0</v>
      </c>
      <c r="FNH227" s="32">
        <v>0</v>
      </c>
      <c r="FNI227" s="32">
        <v>0</v>
      </c>
      <c r="FNJ227" s="32">
        <v>0</v>
      </c>
      <c r="FNK227" s="32">
        <v>0</v>
      </c>
      <c r="FNL227" s="32">
        <v>0</v>
      </c>
      <c r="FNM227" s="32">
        <v>0</v>
      </c>
      <c r="FNN227" s="32">
        <v>0</v>
      </c>
      <c r="FNO227" s="32">
        <v>0</v>
      </c>
      <c r="FNP227" s="32">
        <v>0</v>
      </c>
      <c r="FNQ227" s="32">
        <v>0</v>
      </c>
      <c r="FNR227" s="32">
        <v>0</v>
      </c>
      <c r="FNS227" s="32">
        <v>0</v>
      </c>
      <c r="FNT227" s="32">
        <v>0</v>
      </c>
      <c r="FNU227" s="32">
        <v>0</v>
      </c>
      <c r="FNV227" s="32">
        <v>0</v>
      </c>
      <c r="FNW227" s="32">
        <v>0</v>
      </c>
      <c r="FNX227" s="32">
        <v>0</v>
      </c>
      <c r="FNY227" s="32">
        <v>0</v>
      </c>
      <c r="FNZ227" s="32">
        <v>0</v>
      </c>
      <c r="FOA227" s="32">
        <v>0</v>
      </c>
      <c r="FOB227" s="32">
        <v>0</v>
      </c>
      <c r="FOC227" s="32">
        <v>0</v>
      </c>
      <c r="FOD227" s="32">
        <v>0</v>
      </c>
      <c r="FOE227" s="32">
        <v>0</v>
      </c>
      <c r="FOF227" s="32">
        <v>0</v>
      </c>
      <c r="FOG227" s="32">
        <v>0</v>
      </c>
      <c r="FOH227" s="32">
        <v>0</v>
      </c>
      <c r="FOI227" s="32">
        <v>0</v>
      </c>
      <c r="FOJ227" s="32">
        <v>0</v>
      </c>
      <c r="FOK227" s="32">
        <v>0</v>
      </c>
      <c r="FOL227" s="32">
        <v>0</v>
      </c>
      <c r="FOM227" s="32">
        <v>0</v>
      </c>
      <c r="FON227" s="32">
        <v>0</v>
      </c>
      <c r="FOO227" s="32">
        <v>0</v>
      </c>
      <c r="FOP227" s="32">
        <v>0</v>
      </c>
      <c r="FOQ227" s="32">
        <v>0</v>
      </c>
      <c r="FOR227" s="32">
        <v>0</v>
      </c>
      <c r="FOS227" s="32">
        <v>0</v>
      </c>
      <c r="FOT227" s="32">
        <v>0</v>
      </c>
      <c r="FOU227" s="32">
        <v>0</v>
      </c>
      <c r="FOV227" s="32">
        <v>0</v>
      </c>
      <c r="FOW227" s="32">
        <v>0</v>
      </c>
      <c r="FOX227" s="32">
        <v>0</v>
      </c>
      <c r="FOY227" s="32">
        <v>0</v>
      </c>
      <c r="FOZ227" s="32">
        <v>0</v>
      </c>
      <c r="FPA227" s="32">
        <v>0</v>
      </c>
      <c r="FPB227" s="32">
        <v>0</v>
      </c>
      <c r="FPC227" s="32">
        <v>0</v>
      </c>
      <c r="FPD227" s="32">
        <v>0</v>
      </c>
      <c r="FPE227" s="32">
        <v>0</v>
      </c>
      <c r="FPF227" s="32">
        <v>0</v>
      </c>
      <c r="FPG227" s="32">
        <v>0</v>
      </c>
      <c r="FPH227" s="32">
        <v>0</v>
      </c>
      <c r="FPI227" s="32">
        <v>0</v>
      </c>
      <c r="FPJ227" s="32">
        <v>0</v>
      </c>
      <c r="FPK227" s="32">
        <v>0</v>
      </c>
      <c r="FPL227" s="32">
        <v>0</v>
      </c>
      <c r="FPM227" s="32">
        <v>0</v>
      </c>
      <c r="FPN227" s="32">
        <v>0</v>
      </c>
      <c r="FPO227" s="32">
        <v>0</v>
      </c>
      <c r="FPP227" s="32">
        <v>0</v>
      </c>
      <c r="FPQ227" s="32">
        <v>0</v>
      </c>
      <c r="FPR227" s="32">
        <v>0</v>
      </c>
      <c r="FPS227" s="32">
        <v>0</v>
      </c>
      <c r="FPT227" s="32">
        <v>0</v>
      </c>
      <c r="FPU227" s="32">
        <v>0</v>
      </c>
      <c r="FPV227" s="32">
        <v>0</v>
      </c>
      <c r="FPW227" s="32">
        <v>0</v>
      </c>
      <c r="FPX227" s="32">
        <v>0</v>
      </c>
      <c r="FPY227" s="32">
        <v>0</v>
      </c>
      <c r="FPZ227" s="32">
        <v>0</v>
      </c>
      <c r="FQA227" s="32">
        <v>0</v>
      </c>
      <c r="FQB227" s="32">
        <v>0</v>
      </c>
      <c r="FQC227" s="32">
        <v>0</v>
      </c>
      <c r="FQD227" s="32">
        <v>0</v>
      </c>
      <c r="FQE227" s="32">
        <v>0</v>
      </c>
      <c r="FQF227" s="32">
        <v>0</v>
      </c>
      <c r="FQG227" s="32">
        <v>0</v>
      </c>
      <c r="FQH227" s="32">
        <v>0</v>
      </c>
      <c r="FQI227" s="32">
        <v>0</v>
      </c>
      <c r="FQJ227" s="32">
        <v>0</v>
      </c>
      <c r="FQK227" s="32">
        <v>0</v>
      </c>
      <c r="FQL227" s="32">
        <v>0</v>
      </c>
      <c r="FQM227" s="32">
        <v>0</v>
      </c>
      <c r="FQN227" s="32">
        <v>0</v>
      </c>
      <c r="FQO227" s="32">
        <v>0</v>
      </c>
      <c r="FQP227" s="32">
        <v>0</v>
      </c>
      <c r="FQQ227" s="32">
        <v>0</v>
      </c>
      <c r="FQR227" s="32">
        <v>0</v>
      </c>
      <c r="FQS227" s="32">
        <v>0</v>
      </c>
      <c r="FQT227" s="32">
        <v>0</v>
      </c>
      <c r="FQU227" s="32">
        <v>0</v>
      </c>
      <c r="FQV227" s="32">
        <v>0</v>
      </c>
      <c r="FQW227" s="32">
        <v>0</v>
      </c>
      <c r="FQX227" s="32">
        <v>0</v>
      </c>
      <c r="FQY227" s="32">
        <v>0</v>
      </c>
      <c r="FQZ227" s="32">
        <v>0</v>
      </c>
      <c r="FRA227" s="32">
        <v>0</v>
      </c>
      <c r="FRB227" s="32">
        <v>0</v>
      </c>
      <c r="FRC227" s="32">
        <v>0</v>
      </c>
      <c r="FRD227" s="32">
        <v>0</v>
      </c>
      <c r="FRE227" s="32">
        <v>0</v>
      </c>
      <c r="FRF227" s="32">
        <v>0</v>
      </c>
      <c r="FRG227" s="32">
        <v>0</v>
      </c>
      <c r="FRH227" s="32">
        <v>0</v>
      </c>
      <c r="FRI227" s="32">
        <v>0</v>
      </c>
      <c r="FRJ227" s="32">
        <v>0</v>
      </c>
      <c r="FRK227" s="32">
        <v>0</v>
      </c>
      <c r="FRL227" s="32">
        <v>0</v>
      </c>
      <c r="FRM227" s="32">
        <v>0</v>
      </c>
      <c r="FRN227" s="32">
        <v>0</v>
      </c>
      <c r="FRO227" s="32">
        <v>0</v>
      </c>
      <c r="FRP227" s="32">
        <v>0</v>
      </c>
      <c r="FRQ227" s="32">
        <v>0</v>
      </c>
      <c r="FRR227" s="32">
        <v>0</v>
      </c>
      <c r="FRS227" s="32">
        <v>0</v>
      </c>
      <c r="FRT227" s="32">
        <v>0</v>
      </c>
      <c r="FRU227" s="32">
        <v>0</v>
      </c>
      <c r="FRV227" s="32">
        <v>0</v>
      </c>
      <c r="FRW227" s="32">
        <v>0</v>
      </c>
      <c r="FRX227" s="32">
        <v>0</v>
      </c>
      <c r="FRY227" s="32">
        <v>0</v>
      </c>
      <c r="FRZ227" s="32">
        <v>0</v>
      </c>
      <c r="FSA227" s="32">
        <v>0</v>
      </c>
      <c r="FSB227" s="32">
        <v>0</v>
      </c>
      <c r="FSC227" s="32">
        <v>0</v>
      </c>
      <c r="FSD227" s="32">
        <v>0</v>
      </c>
      <c r="FSE227" s="32">
        <v>0</v>
      </c>
      <c r="FSF227" s="32">
        <v>0</v>
      </c>
      <c r="FSG227" s="32">
        <v>0</v>
      </c>
      <c r="FSH227" s="32">
        <v>0</v>
      </c>
      <c r="FSI227" s="32">
        <v>0</v>
      </c>
      <c r="FSJ227" s="32">
        <v>0</v>
      </c>
      <c r="FSK227" s="32">
        <v>0</v>
      </c>
      <c r="FSL227" s="32">
        <v>0</v>
      </c>
      <c r="FSM227" s="32">
        <v>0</v>
      </c>
      <c r="FSN227" s="32">
        <v>0</v>
      </c>
      <c r="FSO227" s="32">
        <v>0</v>
      </c>
      <c r="FSP227" s="32">
        <v>0</v>
      </c>
      <c r="FSQ227" s="32">
        <v>0</v>
      </c>
      <c r="FSR227" s="32">
        <v>0</v>
      </c>
      <c r="FSS227" s="32">
        <v>0</v>
      </c>
      <c r="FST227" s="32">
        <v>0</v>
      </c>
      <c r="FSU227" s="32">
        <v>0</v>
      </c>
      <c r="FSV227" s="32">
        <v>0</v>
      </c>
      <c r="FSW227" s="32">
        <v>0</v>
      </c>
      <c r="FSX227" s="32">
        <v>0</v>
      </c>
      <c r="FSY227" s="32">
        <v>0</v>
      </c>
      <c r="FSZ227" s="32">
        <v>0</v>
      </c>
      <c r="FTA227" s="32">
        <v>0</v>
      </c>
      <c r="FTB227" s="32">
        <v>0</v>
      </c>
      <c r="FTC227" s="32">
        <v>0</v>
      </c>
      <c r="FTD227" s="32">
        <v>0</v>
      </c>
      <c r="FTE227" s="32">
        <v>0</v>
      </c>
      <c r="FTF227" s="32">
        <v>0</v>
      </c>
      <c r="FTG227" s="32">
        <v>0</v>
      </c>
      <c r="FTH227" s="32">
        <v>0</v>
      </c>
      <c r="FTI227" s="32">
        <v>0</v>
      </c>
      <c r="FTJ227" s="32">
        <v>0</v>
      </c>
      <c r="FTK227" s="32">
        <v>0</v>
      </c>
      <c r="FTL227" s="32">
        <v>0</v>
      </c>
      <c r="FTM227" s="32">
        <v>0</v>
      </c>
      <c r="FTN227" s="32">
        <v>0</v>
      </c>
      <c r="FTO227" s="32">
        <v>0</v>
      </c>
      <c r="FTP227" s="32">
        <v>0</v>
      </c>
      <c r="FTQ227" s="32">
        <v>0</v>
      </c>
      <c r="FTR227" s="32">
        <v>0</v>
      </c>
      <c r="FTS227" s="32">
        <v>0</v>
      </c>
      <c r="FTT227" s="32">
        <v>0</v>
      </c>
      <c r="FTU227" s="32">
        <v>0</v>
      </c>
      <c r="FTV227" s="32">
        <v>0</v>
      </c>
      <c r="FTW227" s="32">
        <v>0</v>
      </c>
      <c r="FTX227" s="32">
        <v>0</v>
      </c>
      <c r="FTY227" s="32">
        <v>0</v>
      </c>
      <c r="FTZ227" s="32">
        <v>0</v>
      </c>
      <c r="FUA227" s="32">
        <v>0</v>
      </c>
      <c r="FUB227" s="32">
        <v>0</v>
      </c>
      <c r="FUC227" s="32">
        <v>0</v>
      </c>
      <c r="FUD227" s="32">
        <v>0</v>
      </c>
      <c r="FUE227" s="32">
        <v>0</v>
      </c>
      <c r="FUF227" s="32">
        <v>0</v>
      </c>
      <c r="FUG227" s="32">
        <v>0</v>
      </c>
      <c r="FUH227" s="32">
        <v>0</v>
      </c>
      <c r="FUI227" s="32">
        <v>0</v>
      </c>
      <c r="FUJ227" s="32">
        <v>0</v>
      </c>
      <c r="FUK227" s="32">
        <v>0</v>
      </c>
      <c r="FUL227" s="32">
        <v>0</v>
      </c>
      <c r="FUM227" s="32">
        <v>0</v>
      </c>
      <c r="FUN227" s="32">
        <v>0</v>
      </c>
      <c r="FUO227" s="32">
        <v>0</v>
      </c>
      <c r="FUP227" s="32">
        <v>0</v>
      </c>
      <c r="FUQ227" s="32">
        <v>0</v>
      </c>
      <c r="FUR227" s="32">
        <v>0</v>
      </c>
      <c r="FUS227" s="32">
        <v>0</v>
      </c>
      <c r="FUT227" s="32">
        <v>0</v>
      </c>
      <c r="FUU227" s="32">
        <v>0</v>
      </c>
      <c r="FUV227" s="32">
        <v>0</v>
      </c>
      <c r="FUW227" s="32">
        <v>0</v>
      </c>
      <c r="FUX227" s="32">
        <v>0</v>
      </c>
      <c r="FUY227" s="32">
        <v>0</v>
      </c>
      <c r="FUZ227" s="32">
        <v>0</v>
      </c>
      <c r="FVA227" s="32">
        <v>0</v>
      </c>
      <c r="FVB227" s="32">
        <v>0</v>
      </c>
      <c r="FVC227" s="32">
        <v>0</v>
      </c>
      <c r="FVD227" s="32">
        <v>0</v>
      </c>
      <c r="FVE227" s="32">
        <v>0</v>
      </c>
      <c r="FVF227" s="32">
        <v>0</v>
      </c>
      <c r="FVG227" s="32">
        <v>0</v>
      </c>
      <c r="FVH227" s="32">
        <v>0</v>
      </c>
      <c r="FVI227" s="32">
        <v>0</v>
      </c>
      <c r="FVJ227" s="32">
        <v>0</v>
      </c>
      <c r="FVK227" s="32">
        <v>0</v>
      </c>
      <c r="FVL227" s="32">
        <v>0</v>
      </c>
      <c r="FVM227" s="32">
        <v>0</v>
      </c>
      <c r="FVN227" s="32">
        <v>0</v>
      </c>
      <c r="FVO227" s="32">
        <v>0</v>
      </c>
      <c r="FVP227" s="32">
        <v>0</v>
      </c>
      <c r="FVQ227" s="32">
        <v>0</v>
      </c>
      <c r="FVR227" s="32">
        <v>0</v>
      </c>
      <c r="FVS227" s="32">
        <v>0</v>
      </c>
      <c r="FVT227" s="32">
        <v>0</v>
      </c>
      <c r="FVU227" s="32">
        <v>0</v>
      </c>
      <c r="FVV227" s="32">
        <v>0</v>
      </c>
      <c r="FVW227" s="32">
        <v>0</v>
      </c>
      <c r="FVX227" s="32">
        <v>0</v>
      </c>
      <c r="FVY227" s="32">
        <v>0</v>
      </c>
      <c r="FVZ227" s="32">
        <v>0</v>
      </c>
      <c r="FWA227" s="32">
        <v>0</v>
      </c>
      <c r="FWB227" s="32">
        <v>0</v>
      </c>
      <c r="FWC227" s="32">
        <v>0</v>
      </c>
      <c r="FWD227" s="32">
        <v>0</v>
      </c>
      <c r="FWE227" s="32">
        <v>0</v>
      </c>
      <c r="FWF227" s="32">
        <v>0</v>
      </c>
      <c r="FWG227" s="32">
        <v>0</v>
      </c>
      <c r="FWH227" s="32">
        <v>0</v>
      </c>
      <c r="FWI227" s="32">
        <v>0</v>
      </c>
      <c r="FWJ227" s="32">
        <v>0</v>
      </c>
      <c r="FWK227" s="32">
        <v>0</v>
      </c>
      <c r="FWL227" s="32">
        <v>0</v>
      </c>
      <c r="FWM227" s="32">
        <v>0</v>
      </c>
      <c r="FWN227" s="32">
        <v>0</v>
      </c>
      <c r="FWO227" s="32">
        <v>0</v>
      </c>
      <c r="FWP227" s="32">
        <v>0</v>
      </c>
      <c r="FWQ227" s="32">
        <v>0</v>
      </c>
      <c r="FWR227" s="32">
        <v>0</v>
      </c>
      <c r="FWS227" s="32">
        <v>0</v>
      </c>
      <c r="FWT227" s="32">
        <v>0</v>
      </c>
      <c r="FWU227" s="32">
        <v>0</v>
      </c>
      <c r="FWV227" s="32">
        <v>0</v>
      </c>
      <c r="FWW227" s="32">
        <v>0</v>
      </c>
      <c r="FWX227" s="32">
        <v>0</v>
      </c>
      <c r="FWY227" s="32">
        <v>0</v>
      </c>
      <c r="FWZ227" s="32">
        <v>0</v>
      </c>
      <c r="FXA227" s="32">
        <v>0</v>
      </c>
      <c r="FXB227" s="32">
        <v>0</v>
      </c>
      <c r="FXC227" s="32">
        <v>0</v>
      </c>
      <c r="FXD227" s="32">
        <v>0</v>
      </c>
      <c r="FXE227" s="32">
        <v>0</v>
      </c>
      <c r="FXF227" s="32">
        <v>0</v>
      </c>
      <c r="FXG227" s="32">
        <v>0</v>
      </c>
      <c r="FXH227" s="32">
        <v>0</v>
      </c>
      <c r="FXI227" s="32">
        <v>0</v>
      </c>
      <c r="FXJ227" s="32">
        <v>0</v>
      </c>
      <c r="FXK227" s="32">
        <v>0</v>
      </c>
      <c r="FXL227" s="32">
        <v>0</v>
      </c>
      <c r="FXM227" s="32">
        <v>0</v>
      </c>
      <c r="FXN227" s="32">
        <v>0</v>
      </c>
      <c r="FXO227" s="32">
        <v>0</v>
      </c>
      <c r="FXP227" s="32">
        <v>0</v>
      </c>
      <c r="FXQ227" s="32">
        <v>0</v>
      </c>
      <c r="FXR227" s="32">
        <v>0</v>
      </c>
      <c r="FXS227" s="32">
        <v>0</v>
      </c>
      <c r="FXT227" s="32">
        <v>0</v>
      </c>
      <c r="FXU227" s="32">
        <v>0</v>
      </c>
      <c r="FXV227" s="32">
        <v>0</v>
      </c>
      <c r="FXW227" s="32">
        <v>0</v>
      </c>
      <c r="FXX227" s="32">
        <v>0</v>
      </c>
      <c r="FXY227" s="32">
        <v>0</v>
      </c>
      <c r="FXZ227" s="32">
        <v>0</v>
      </c>
      <c r="FYA227" s="32">
        <v>0</v>
      </c>
      <c r="FYB227" s="32">
        <v>0</v>
      </c>
      <c r="FYC227" s="32">
        <v>0</v>
      </c>
      <c r="FYD227" s="32">
        <v>0</v>
      </c>
      <c r="FYE227" s="32">
        <v>0</v>
      </c>
      <c r="FYF227" s="32">
        <v>0</v>
      </c>
      <c r="FYG227" s="32">
        <v>0</v>
      </c>
      <c r="FYH227" s="32">
        <v>0</v>
      </c>
      <c r="FYI227" s="32">
        <v>0</v>
      </c>
      <c r="FYJ227" s="32">
        <v>0</v>
      </c>
      <c r="FYK227" s="32">
        <v>0</v>
      </c>
      <c r="FYL227" s="32">
        <v>0</v>
      </c>
      <c r="FYM227" s="32">
        <v>0</v>
      </c>
      <c r="FYN227" s="32">
        <v>0</v>
      </c>
      <c r="FYO227" s="32">
        <v>0</v>
      </c>
      <c r="FYP227" s="32">
        <v>0</v>
      </c>
      <c r="FYQ227" s="32">
        <v>0</v>
      </c>
      <c r="FYR227" s="32">
        <v>0</v>
      </c>
      <c r="FYS227" s="32">
        <v>0</v>
      </c>
      <c r="FYT227" s="32">
        <v>0</v>
      </c>
      <c r="FYU227" s="32">
        <v>0</v>
      </c>
      <c r="FYV227" s="32">
        <v>0</v>
      </c>
      <c r="FYW227" s="32">
        <v>0</v>
      </c>
      <c r="FYX227" s="32">
        <v>0</v>
      </c>
      <c r="FYY227" s="32">
        <v>0</v>
      </c>
      <c r="FYZ227" s="32">
        <v>0</v>
      </c>
      <c r="FZA227" s="32">
        <v>0</v>
      </c>
      <c r="FZB227" s="32">
        <v>0</v>
      </c>
      <c r="FZC227" s="32">
        <v>0</v>
      </c>
      <c r="FZD227" s="32">
        <v>0</v>
      </c>
      <c r="FZE227" s="32">
        <v>0</v>
      </c>
      <c r="FZF227" s="32">
        <v>0</v>
      </c>
      <c r="FZG227" s="32">
        <v>0</v>
      </c>
      <c r="FZH227" s="32">
        <v>0</v>
      </c>
      <c r="FZI227" s="32">
        <v>0</v>
      </c>
      <c r="FZJ227" s="32">
        <v>0</v>
      </c>
      <c r="FZK227" s="32">
        <v>0</v>
      </c>
      <c r="FZL227" s="32">
        <v>0</v>
      </c>
      <c r="FZM227" s="32">
        <v>0</v>
      </c>
      <c r="FZN227" s="32">
        <v>0</v>
      </c>
      <c r="FZO227" s="32">
        <v>0</v>
      </c>
      <c r="FZP227" s="32">
        <v>0</v>
      </c>
      <c r="FZQ227" s="32">
        <v>0</v>
      </c>
      <c r="FZR227" s="32">
        <v>0</v>
      </c>
      <c r="FZS227" s="32">
        <v>0</v>
      </c>
      <c r="FZT227" s="32">
        <v>0</v>
      </c>
      <c r="FZU227" s="32">
        <v>0</v>
      </c>
      <c r="FZV227" s="32">
        <v>0</v>
      </c>
      <c r="FZW227" s="32">
        <v>0</v>
      </c>
      <c r="FZX227" s="32">
        <v>0</v>
      </c>
      <c r="FZY227" s="32">
        <v>0</v>
      </c>
      <c r="FZZ227" s="32">
        <v>0</v>
      </c>
      <c r="GAA227" s="32">
        <v>0</v>
      </c>
      <c r="GAB227" s="32">
        <v>0</v>
      </c>
      <c r="GAC227" s="32">
        <v>0</v>
      </c>
      <c r="GAD227" s="32">
        <v>0</v>
      </c>
      <c r="GAE227" s="32">
        <v>0</v>
      </c>
      <c r="GAF227" s="32">
        <v>0</v>
      </c>
      <c r="GAG227" s="32">
        <v>0</v>
      </c>
      <c r="GAH227" s="32">
        <v>0</v>
      </c>
      <c r="GAI227" s="32">
        <v>0</v>
      </c>
      <c r="GAJ227" s="32">
        <v>0</v>
      </c>
      <c r="GAK227" s="32">
        <v>0</v>
      </c>
      <c r="GAL227" s="32">
        <v>0</v>
      </c>
      <c r="GAM227" s="32">
        <v>0</v>
      </c>
      <c r="GAN227" s="32">
        <v>0</v>
      </c>
      <c r="GAO227" s="32">
        <v>0</v>
      </c>
      <c r="GAP227" s="32">
        <v>0</v>
      </c>
      <c r="GAQ227" s="32">
        <v>0</v>
      </c>
      <c r="GAR227" s="32">
        <v>0</v>
      </c>
      <c r="GAS227" s="32">
        <v>0</v>
      </c>
      <c r="GAT227" s="32">
        <v>0</v>
      </c>
      <c r="GAU227" s="32">
        <v>0</v>
      </c>
      <c r="GAV227" s="32">
        <v>0</v>
      </c>
      <c r="GAW227" s="32">
        <v>0</v>
      </c>
      <c r="GAX227" s="32">
        <v>0</v>
      </c>
      <c r="GAY227" s="32">
        <v>0</v>
      </c>
      <c r="GAZ227" s="32">
        <v>0</v>
      </c>
      <c r="GBA227" s="32">
        <v>0</v>
      </c>
      <c r="GBB227" s="32">
        <v>0</v>
      </c>
      <c r="GBC227" s="32">
        <v>0</v>
      </c>
      <c r="GBD227" s="32">
        <v>0</v>
      </c>
      <c r="GBE227" s="32">
        <v>0</v>
      </c>
      <c r="GBF227" s="32">
        <v>0</v>
      </c>
      <c r="GBG227" s="32">
        <v>0</v>
      </c>
      <c r="GBH227" s="32">
        <v>0</v>
      </c>
      <c r="GBI227" s="32">
        <v>0</v>
      </c>
      <c r="GBJ227" s="32">
        <v>0</v>
      </c>
      <c r="GBK227" s="32">
        <v>0</v>
      </c>
      <c r="GBL227" s="32">
        <v>0</v>
      </c>
      <c r="GBM227" s="32">
        <v>0</v>
      </c>
      <c r="GBN227" s="32">
        <v>0</v>
      </c>
      <c r="GBO227" s="32">
        <v>0</v>
      </c>
      <c r="GBP227" s="32">
        <v>0</v>
      </c>
      <c r="GBQ227" s="32">
        <v>0</v>
      </c>
      <c r="GBR227" s="32">
        <v>0</v>
      </c>
      <c r="GBS227" s="32">
        <v>0</v>
      </c>
      <c r="GBT227" s="32">
        <v>0</v>
      </c>
      <c r="GBU227" s="32">
        <v>0</v>
      </c>
      <c r="GBV227" s="32">
        <v>0</v>
      </c>
      <c r="GBW227" s="32">
        <v>0</v>
      </c>
      <c r="GBX227" s="32">
        <v>0</v>
      </c>
      <c r="GBY227" s="32">
        <v>0</v>
      </c>
      <c r="GBZ227" s="32">
        <v>0</v>
      </c>
      <c r="GCA227" s="32">
        <v>0</v>
      </c>
      <c r="GCB227" s="32">
        <v>0</v>
      </c>
      <c r="GCC227" s="32">
        <v>0</v>
      </c>
      <c r="GCD227" s="32">
        <v>0</v>
      </c>
      <c r="GCE227" s="32">
        <v>0</v>
      </c>
      <c r="GCF227" s="32">
        <v>0</v>
      </c>
      <c r="GCG227" s="32">
        <v>0</v>
      </c>
      <c r="GCH227" s="32">
        <v>0</v>
      </c>
      <c r="GCI227" s="32">
        <v>0</v>
      </c>
      <c r="GCJ227" s="32">
        <v>0</v>
      </c>
      <c r="GCK227" s="32">
        <v>0</v>
      </c>
      <c r="GCL227" s="32">
        <v>0</v>
      </c>
      <c r="GCM227" s="32">
        <v>0</v>
      </c>
      <c r="GCN227" s="32">
        <v>0</v>
      </c>
      <c r="GCO227" s="32">
        <v>0</v>
      </c>
      <c r="GCP227" s="32">
        <v>0</v>
      </c>
      <c r="GCQ227" s="32">
        <v>0</v>
      </c>
      <c r="GCR227" s="32">
        <v>0</v>
      </c>
      <c r="GCS227" s="32">
        <v>0</v>
      </c>
      <c r="GCT227" s="32">
        <v>0</v>
      </c>
      <c r="GCU227" s="32">
        <v>0</v>
      </c>
      <c r="GCV227" s="32">
        <v>0</v>
      </c>
      <c r="GCW227" s="32">
        <v>0</v>
      </c>
      <c r="GCX227" s="32">
        <v>0</v>
      </c>
      <c r="GCY227" s="32">
        <v>0</v>
      </c>
      <c r="GCZ227" s="32">
        <v>0</v>
      </c>
      <c r="GDA227" s="32">
        <v>0</v>
      </c>
      <c r="GDB227" s="32">
        <v>0</v>
      </c>
      <c r="GDC227" s="32">
        <v>0</v>
      </c>
      <c r="GDD227" s="32">
        <v>0</v>
      </c>
      <c r="GDE227" s="32">
        <v>0</v>
      </c>
      <c r="GDF227" s="32">
        <v>0</v>
      </c>
      <c r="GDG227" s="32">
        <v>0</v>
      </c>
      <c r="GDH227" s="32">
        <v>0</v>
      </c>
      <c r="GDI227" s="32">
        <v>0</v>
      </c>
      <c r="GDJ227" s="32">
        <v>0</v>
      </c>
      <c r="GDK227" s="32">
        <v>0</v>
      </c>
      <c r="GDL227" s="32">
        <v>0</v>
      </c>
      <c r="GDM227" s="32">
        <v>0</v>
      </c>
      <c r="GDN227" s="32">
        <v>0</v>
      </c>
      <c r="GDO227" s="32">
        <v>0</v>
      </c>
      <c r="GDP227" s="32">
        <v>0</v>
      </c>
      <c r="GDQ227" s="32">
        <v>0</v>
      </c>
      <c r="GDR227" s="32">
        <v>0</v>
      </c>
      <c r="GDS227" s="32">
        <v>0</v>
      </c>
      <c r="GDT227" s="32">
        <v>0</v>
      </c>
      <c r="GDU227" s="32">
        <v>0</v>
      </c>
      <c r="GDV227" s="32">
        <v>0</v>
      </c>
      <c r="GDW227" s="32">
        <v>0</v>
      </c>
      <c r="GDX227" s="32">
        <v>0</v>
      </c>
      <c r="GDY227" s="32">
        <v>0</v>
      </c>
      <c r="GDZ227" s="32">
        <v>0</v>
      </c>
      <c r="GEA227" s="32">
        <v>0</v>
      </c>
      <c r="GEB227" s="32">
        <v>0</v>
      </c>
      <c r="GEC227" s="32">
        <v>0</v>
      </c>
      <c r="GED227" s="32">
        <v>0</v>
      </c>
      <c r="GEE227" s="32">
        <v>0</v>
      </c>
      <c r="GEF227" s="32">
        <v>0</v>
      </c>
      <c r="GEG227" s="32">
        <v>0</v>
      </c>
      <c r="GEH227" s="32">
        <v>0</v>
      </c>
      <c r="GEI227" s="32">
        <v>0</v>
      </c>
      <c r="GEJ227" s="32">
        <v>0</v>
      </c>
      <c r="GEK227" s="32">
        <v>0</v>
      </c>
      <c r="GEL227" s="32">
        <v>0</v>
      </c>
      <c r="GEM227" s="32">
        <v>0</v>
      </c>
      <c r="GEN227" s="32">
        <v>0</v>
      </c>
      <c r="GEO227" s="32">
        <v>0</v>
      </c>
      <c r="GEP227" s="32">
        <v>0</v>
      </c>
      <c r="GEQ227" s="32">
        <v>0</v>
      </c>
      <c r="GER227" s="32">
        <v>0</v>
      </c>
      <c r="GES227" s="32">
        <v>0</v>
      </c>
      <c r="GET227" s="32">
        <v>0</v>
      </c>
      <c r="GEU227" s="32">
        <v>0</v>
      </c>
      <c r="GEV227" s="32">
        <v>0</v>
      </c>
      <c r="GEW227" s="32">
        <v>0</v>
      </c>
      <c r="GEX227" s="32">
        <v>0</v>
      </c>
      <c r="GEY227" s="32">
        <v>0</v>
      </c>
      <c r="GEZ227" s="32">
        <v>0</v>
      </c>
      <c r="GFA227" s="32">
        <v>0</v>
      </c>
      <c r="GFB227" s="32">
        <v>0</v>
      </c>
      <c r="GFC227" s="32">
        <v>0</v>
      </c>
      <c r="GFD227" s="32">
        <v>0</v>
      </c>
      <c r="GFE227" s="32">
        <v>0</v>
      </c>
      <c r="GFF227" s="32">
        <v>0</v>
      </c>
      <c r="GFG227" s="32">
        <v>0</v>
      </c>
      <c r="GFH227" s="32">
        <v>0</v>
      </c>
      <c r="GFI227" s="32">
        <v>0</v>
      </c>
      <c r="GFJ227" s="32">
        <v>0</v>
      </c>
      <c r="GFK227" s="32">
        <v>0</v>
      </c>
      <c r="GFL227" s="32">
        <v>0</v>
      </c>
      <c r="GFM227" s="32">
        <v>0</v>
      </c>
      <c r="GFN227" s="32">
        <v>0</v>
      </c>
      <c r="GFO227" s="32">
        <v>0</v>
      </c>
      <c r="GFP227" s="32">
        <v>0</v>
      </c>
      <c r="GFQ227" s="32">
        <v>0</v>
      </c>
      <c r="GFR227" s="32">
        <v>0</v>
      </c>
      <c r="GFS227" s="32">
        <v>0</v>
      </c>
      <c r="GFT227" s="32">
        <v>0</v>
      </c>
      <c r="GFU227" s="32">
        <v>0</v>
      </c>
      <c r="GFV227" s="32">
        <v>0</v>
      </c>
      <c r="GFW227" s="32">
        <v>0</v>
      </c>
      <c r="GFX227" s="32">
        <v>0</v>
      </c>
      <c r="GFY227" s="32">
        <v>0</v>
      </c>
      <c r="GFZ227" s="32">
        <v>0</v>
      </c>
      <c r="GGA227" s="32">
        <v>0</v>
      </c>
      <c r="GGB227" s="32">
        <v>0</v>
      </c>
      <c r="GGC227" s="32">
        <v>0</v>
      </c>
      <c r="GGD227" s="32">
        <v>0</v>
      </c>
      <c r="GGE227" s="32">
        <v>0</v>
      </c>
      <c r="GGF227" s="32">
        <v>0</v>
      </c>
      <c r="GGG227" s="32">
        <v>0</v>
      </c>
      <c r="GGH227" s="32">
        <v>0</v>
      </c>
      <c r="GGI227" s="32">
        <v>0</v>
      </c>
      <c r="GGJ227" s="32">
        <v>0</v>
      </c>
      <c r="GGK227" s="32">
        <v>0</v>
      </c>
      <c r="GGL227" s="32">
        <v>0</v>
      </c>
      <c r="GGM227" s="32">
        <v>0</v>
      </c>
      <c r="GGN227" s="32">
        <v>0</v>
      </c>
      <c r="GGO227" s="32">
        <v>0</v>
      </c>
      <c r="GGP227" s="32">
        <v>0</v>
      </c>
      <c r="GGQ227" s="32">
        <v>0</v>
      </c>
      <c r="GGR227" s="32">
        <v>0</v>
      </c>
      <c r="GGS227" s="32">
        <v>0</v>
      </c>
      <c r="GGT227" s="32">
        <v>0</v>
      </c>
      <c r="GGU227" s="32">
        <v>0</v>
      </c>
      <c r="GGV227" s="32">
        <v>0</v>
      </c>
      <c r="GGW227" s="32">
        <v>0</v>
      </c>
      <c r="GGX227" s="32">
        <v>0</v>
      </c>
      <c r="GGY227" s="32">
        <v>0</v>
      </c>
      <c r="GGZ227" s="32">
        <v>0</v>
      </c>
      <c r="GHA227" s="32">
        <v>0</v>
      </c>
      <c r="GHB227" s="32">
        <v>0</v>
      </c>
      <c r="GHC227" s="32">
        <v>0</v>
      </c>
      <c r="GHD227" s="32">
        <v>0</v>
      </c>
      <c r="GHE227" s="32">
        <v>0</v>
      </c>
      <c r="GHF227" s="32">
        <v>0</v>
      </c>
      <c r="GHG227" s="32">
        <v>0</v>
      </c>
      <c r="GHH227" s="32">
        <v>0</v>
      </c>
      <c r="GHI227" s="32">
        <v>0</v>
      </c>
      <c r="GHJ227" s="32">
        <v>0</v>
      </c>
      <c r="GHK227" s="32">
        <v>0</v>
      </c>
      <c r="GHL227" s="32">
        <v>0</v>
      </c>
      <c r="GHM227" s="32">
        <v>0</v>
      </c>
      <c r="GHN227" s="32">
        <v>0</v>
      </c>
      <c r="GHO227" s="32">
        <v>0</v>
      </c>
      <c r="GHP227" s="32">
        <v>0</v>
      </c>
      <c r="GHQ227" s="32">
        <v>0</v>
      </c>
      <c r="GHR227" s="32">
        <v>0</v>
      </c>
      <c r="GHS227" s="32">
        <v>0</v>
      </c>
      <c r="GHT227" s="32">
        <v>0</v>
      </c>
      <c r="GHU227" s="32">
        <v>0</v>
      </c>
      <c r="GHV227" s="32">
        <v>0</v>
      </c>
      <c r="GHW227" s="32">
        <v>0</v>
      </c>
      <c r="GHX227" s="32">
        <v>0</v>
      </c>
      <c r="GHY227" s="32">
        <v>0</v>
      </c>
      <c r="GHZ227" s="32">
        <v>0</v>
      </c>
      <c r="GIA227" s="32">
        <v>0</v>
      </c>
      <c r="GIB227" s="32">
        <v>0</v>
      </c>
      <c r="GIC227" s="32">
        <v>0</v>
      </c>
      <c r="GID227" s="32">
        <v>0</v>
      </c>
      <c r="GIE227" s="32">
        <v>0</v>
      </c>
      <c r="GIF227" s="32">
        <v>0</v>
      </c>
      <c r="GIG227" s="32">
        <v>0</v>
      </c>
      <c r="GIH227" s="32">
        <v>0</v>
      </c>
      <c r="GII227" s="32">
        <v>0</v>
      </c>
      <c r="GIJ227" s="32">
        <v>0</v>
      </c>
      <c r="GIK227" s="32">
        <v>0</v>
      </c>
      <c r="GIL227" s="32">
        <v>0</v>
      </c>
      <c r="GIM227" s="32">
        <v>0</v>
      </c>
      <c r="GIN227" s="32">
        <v>0</v>
      </c>
      <c r="GIO227" s="32">
        <v>0</v>
      </c>
      <c r="GIP227" s="32">
        <v>0</v>
      </c>
      <c r="GIQ227" s="32">
        <v>0</v>
      </c>
      <c r="GIR227" s="32">
        <v>0</v>
      </c>
      <c r="GIS227" s="32">
        <v>0</v>
      </c>
      <c r="GIT227" s="32">
        <v>0</v>
      </c>
      <c r="GIU227" s="32">
        <v>0</v>
      </c>
      <c r="GIV227" s="32">
        <v>0</v>
      </c>
      <c r="GIW227" s="32">
        <v>0</v>
      </c>
      <c r="GIX227" s="32">
        <v>0</v>
      </c>
      <c r="GIY227" s="32">
        <v>0</v>
      </c>
      <c r="GIZ227" s="32">
        <v>0</v>
      </c>
      <c r="GJA227" s="32">
        <v>0</v>
      </c>
      <c r="GJB227" s="32">
        <v>0</v>
      </c>
      <c r="GJC227" s="32">
        <v>0</v>
      </c>
      <c r="GJD227" s="32">
        <v>0</v>
      </c>
      <c r="GJE227" s="32">
        <v>0</v>
      </c>
      <c r="GJF227" s="32">
        <v>0</v>
      </c>
      <c r="GJG227" s="32">
        <v>0</v>
      </c>
      <c r="GJH227" s="32">
        <v>0</v>
      </c>
      <c r="GJI227" s="32">
        <v>0</v>
      </c>
      <c r="GJJ227" s="32">
        <v>0</v>
      </c>
      <c r="GJK227" s="32">
        <v>0</v>
      </c>
      <c r="GJL227" s="32">
        <v>0</v>
      </c>
      <c r="GJM227" s="32">
        <v>0</v>
      </c>
      <c r="GJN227" s="32">
        <v>0</v>
      </c>
      <c r="GJO227" s="32">
        <v>0</v>
      </c>
      <c r="GJP227" s="32">
        <v>0</v>
      </c>
      <c r="GJQ227" s="32">
        <v>0</v>
      </c>
      <c r="GJR227" s="32">
        <v>0</v>
      </c>
      <c r="GJS227" s="32">
        <v>0</v>
      </c>
      <c r="GJT227" s="32">
        <v>0</v>
      </c>
      <c r="GJU227" s="32">
        <v>0</v>
      </c>
      <c r="GJV227" s="32">
        <v>0</v>
      </c>
      <c r="GJW227" s="32">
        <v>0</v>
      </c>
      <c r="GJX227" s="32">
        <v>0</v>
      </c>
      <c r="GJY227" s="32">
        <v>0</v>
      </c>
      <c r="GJZ227" s="32">
        <v>0</v>
      </c>
      <c r="GKA227" s="32">
        <v>0</v>
      </c>
      <c r="GKB227" s="32">
        <v>0</v>
      </c>
      <c r="GKC227" s="32">
        <v>0</v>
      </c>
      <c r="GKD227" s="32">
        <v>0</v>
      </c>
      <c r="GKE227" s="32">
        <v>0</v>
      </c>
      <c r="GKF227" s="32">
        <v>0</v>
      </c>
      <c r="GKG227" s="32">
        <v>0</v>
      </c>
      <c r="GKH227" s="32">
        <v>0</v>
      </c>
      <c r="GKI227" s="32">
        <v>0</v>
      </c>
      <c r="GKJ227" s="32">
        <v>0</v>
      </c>
      <c r="GKK227" s="32">
        <v>0</v>
      </c>
      <c r="GKL227" s="32">
        <v>0</v>
      </c>
      <c r="GKM227" s="32">
        <v>0</v>
      </c>
      <c r="GKN227" s="32">
        <v>0</v>
      </c>
      <c r="GKO227" s="32">
        <v>0</v>
      </c>
      <c r="GKP227" s="32">
        <v>0</v>
      </c>
      <c r="GKQ227" s="32">
        <v>0</v>
      </c>
      <c r="GKR227" s="32">
        <v>0</v>
      </c>
      <c r="GKS227" s="32">
        <v>0</v>
      </c>
      <c r="GKT227" s="32">
        <v>0</v>
      </c>
      <c r="GKU227" s="32">
        <v>0</v>
      </c>
      <c r="GKV227" s="32">
        <v>0</v>
      </c>
      <c r="GKW227" s="32">
        <v>0</v>
      </c>
      <c r="GKX227" s="32">
        <v>0</v>
      </c>
      <c r="GKY227" s="32">
        <v>0</v>
      </c>
      <c r="GKZ227" s="32">
        <v>0</v>
      </c>
      <c r="GLA227" s="32">
        <v>0</v>
      </c>
      <c r="GLB227" s="32">
        <v>0</v>
      </c>
      <c r="GLC227" s="32">
        <v>0</v>
      </c>
      <c r="GLD227" s="32">
        <v>0</v>
      </c>
      <c r="GLE227" s="32">
        <v>0</v>
      </c>
      <c r="GLF227" s="32">
        <v>0</v>
      </c>
      <c r="GLG227" s="32">
        <v>0</v>
      </c>
      <c r="GLH227" s="32">
        <v>0</v>
      </c>
      <c r="GLI227" s="32">
        <v>0</v>
      </c>
      <c r="GLJ227" s="32">
        <v>0</v>
      </c>
      <c r="GLK227" s="32">
        <v>0</v>
      </c>
      <c r="GLL227" s="32">
        <v>0</v>
      </c>
      <c r="GLM227" s="32">
        <v>0</v>
      </c>
      <c r="GLN227" s="32">
        <v>0</v>
      </c>
      <c r="GLO227" s="32">
        <v>0</v>
      </c>
      <c r="GLP227" s="32">
        <v>0</v>
      </c>
      <c r="GLQ227" s="32">
        <v>0</v>
      </c>
      <c r="GLR227" s="32">
        <v>0</v>
      </c>
      <c r="GLS227" s="32">
        <v>0</v>
      </c>
      <c r="GLT227" s="32">
        <v>0</v>
      </c>
      <c r="GLU227" s="32">
        <v>0</v>
      </c>
      <c r="GLV227" s="32">
        <v>0</v>
      </c>
      <c r="GLW227" s="32">
        <v>0</v>
      </c>
      <c r="GLX227" s="32">
        <v>0</v>
      </c>
      <c r="GLY227" s="32">
        <v>0</v>
      </c>
      <c r="GLZ227" s="32">
        <v>0</v>
      </c>
      <c r="GMA227" s="32">
        <v>0</v>
      </c>
      <c r="GMB227" s="32">
        <v>0</v>
      </c>
      <c r="GMC227" s="32">
        <v>0</v>
      </c>
      <c r="GMD227" s="32">
        <v>0</v>
      </c>
      <c r="GME227" s="32">
        <v>0</v>
      </c>
      <c r="GMF227" s="32">
        <v>0</v>
      </c>
      <c r="GMG227" s="32">
        <v>0</v>
      </c>
      <c r="GMH227" s="32">
        <v>0</v>
      </c>
      <c r="GMI227" s="32">
        <v>0</v>
      </c>
      <c r="GMJ227" s="32">
        <v>0</v>
      </c>
      <c r="GMK227" s="32">
        <v>0</v>
      </c>
      <c r="GML227" s="32">
        <v>0</v>
      </c>
      <c r="GMM227" s="32">
        <v>0</v>
      </c>
      <c r="GMN227" s="32">
        <v>0</v>
      </c>
      <c r="GMO227" s="32">
        <v>0</v>
      </c>
      <c r="GMP227" s="32">
        <v>0</v>
      </c>
      <c r="GMQ227" s="32">
        <v>0</v>
      </c>
      <c r="GMR227" s="32">
        <v>0</v>
      </c>
      <c r="GMS227" s="32">
        <v>0</v>
      </c>
      <c r="GMT227" s="32">
        <v>0</v>
      </c>
      <c r="GMU227" s="32">
        <v>0</v>
      </c>
      <c r="GMV227" s="32">
        <v>0</v>
      </c>
      <c r="GMW227" s="32">
        <v>0</v>
      </c>
      <c r="GMX227" s="32">
        <v>0</v>
      </c>
      <c r="GMY227" s="32">
        <v>0</v>
      </c>
      <c r="GMZ227" s="32">
        <v>0</v>
      </c>
      <c r="GNA227" s="32">
        <v>0</v>
      </c>
      <c r="GNB227" s="32">
        <v>0</v>
      </c>
      <c r="GNC227" s="32">
        <v>0</v>
      </c>
      <c r="GND227" s="32">
        <v>0</v>
      </c>
      <c r="GNE227" s="32">
        <v>0</v>
      </c>
      <c r="GNF227" s="32">
        <v>0</v>
      </c>
      <c r="GNG227" s="32">
        <v>0</v>
      </c>
      <c r="GNH227" s="32">
        <v>0</v>
      </c>
      <c r="GNI227" s="32">
        <v>0</v>
      </c>
      <c r="GNJ227" s="32">
        <v>0</v>
      </c>
      <c r="GNK227" s="32">
        <v>0</v>
      </c>
      <c r="GNL227" s="32">
        <v>0</v>
      </c>
      <c r="GNM227" s="32">
        <v>0</v>
      </c>
      <c r="GNN227" s="32">
        <v>0</v>
      </c>
      <c r="GNO227" s="32">
        <v>0</v>
      </c>
      <c r="GNP227" s="32">
        <v>0</v>
      </c>
      <c r="GNQ227" s="32">
        <v>0</v>
      </c>
      <c r="GNR227" s="32">
        <v>0</v>
      </c>
      <c r="GNS227" s="32">
        <v>0</v>
      </c>
      <c r="GNT227" s="32">
        <v>0</v>
      </c>
      <c r="GNU227" s="32">
        <v>0</v>
      </c>
      <c r="GNV227" s="32">
        <v>0</v>
      </c>
      <c r="GNW227" s="32">
        <v>0</v>
      </c>
      <c r="GNX227" s="32">
        <v>0</v>
      </c>
      <c r="GNY227" s="32">
        <v>0</v>
      </c>
      <c r="GNZ227" s="32">
        <v>0</v>
      </c>
      <c r="GOA227" s="32">
        <v>0</v>
      </c>
      <c r="GOB227" s="32">
        <v>0</v>
      </c>
      <c r="GOC227" s="32">
        <v>0</v>
      </c>
      <c r="GOD227" s="32">
        <v>0</v>
      </c>
      <c r="GOE227" s="32">
        <v>0</v>
      </c>
      <c r="GOF227" s="32">
        <v>0</v>
      </c>
      <c r="GOG227" s="32">
        <v>0</v>
      </c>
      <c r="GOH227" s="32">
        <v>0</v>
      </c>
      <c r="GOI227" s="32">
        <v>0</v>
      </c>
      <c r="GOJ227" s="32">
        <v>0</v>
      </c>
      <c r="GOK227" s="32">
        <v>0</v>
      </c>
      <c r="GOL227" s="32">
        <v>0</v>
      </c>
      <c r="GOM227" s="32">
        <v>0</v>
      </c>
      <c r="GON227" s="32">
        <v>0</v>
      </c>
      <c r="GOO227" s="32">
        <v>0</v>
      </c>
      <c r="GOP227" s="32">
        <v>0</v>
      </c>
      <c r="GOQ227" s="32">
        <v>0</v>
      </c>
      <c r="GOR227" s="32">
        <v>0</v>
      </c>
      <c r="GOS227" s="32">
        <v>0</v>
      </c>
      <c r="GOT227" s="32">
        <v>0</v>
      </c>
      <c r="GOU227" s="32">
        <v>0</v>
      </c>
      <c r="GOV227" s="32">
        <v>0</v>
      </c>
      <c r="GOW227" s="32">
        <v>0</v>
      </c>
      <c r="GOX227" s="32">
        <v>0</v>
      </c>
      <c r="GOY227" s="32">
        <v>0</v>
      </c>
      <c r="GOZ227" s="32">
        <v>0</v>
      </c>
      <c r="GPA227" s="32">
        <v>0</v>
      </c>
      <c r="GPB227" s="32">
        <v>0</v>
      </c>
      <c r="GPC227" s="32">
        <v>0</v>
      </c>
      <c r="GPD227" s="32">
        <v>0</v>
      </c>
      <c r="GPE227" s="32">
        <v>0</v>
      </c>
      <c r="GPF227" s="32">
        <v>0</v>
      </c>
      <c r="GPG227" s="32">
        <v>0</v>
      </c>
      <c r="GPH227" s="32">
        <v>0</v>
      </c>
      <c r="GPI227" s="32">
        <v>0</v>
      </c>
      <c r="GPJ227" s="32">
        <v>0</v>
      </c>
      <c r="GPK227" s="32">
        <v>0</v>
      </c>
      <c r="GPL227" s="32">
        <v>0</v>
      </c>
      <c r="GPM227" s="32">
        <v>0</v>
      </c>
      <c r="GPN227" s="32">
        <v>0</v>
      </c>
      <c r="GPO227" s="32">
        <v>0</v>
      </c>
      <c r="GPP227" s="32">
        <v>0</v>
      </c>
      <c r="GPQ227" s="32">
        <v>0</v>
      </c>
      <c r="GPR227" s="32">
        <v>0</v>
      </c>
      <c r="GPS227" s="32">
        <v>0</v>
      </c>
      <c r="GPT227" s="32">
        <v>0</v>
      </c>
      <c r="GPU227" s="32">
        <v>0</v>
      </c>
      <c r="GPV227" s="32">
        <v>0</v>
      </c>
      <c r="GPW227" s="32">
        <v>0</v>
      </c>
      <c r="GPX227" s="32">
        <v>0</v>
      </c>
      <c r="GPY227" s="32">
        <v>0</v>
      </c>
      <c r="GPZ227" s="32">
        <v>0</v>
      </c>
      <c r="GQA227" s="32">
        <v>0</v>
      </c>
      <c r="GQB227" s="32">
        <v>0</v>
      </c>
      <c r="GQC227" s="32">
        <v>0</v>
      </c>
      <c r="GQD227" s="32">
        <v>0</v>
      </c>
      <c r="GQE227" s="32">
        <v>0</v>
      </c>
      <c r="GQF227" s="32">
        <v>0</v>
      </c>
      <c r="GQG227" s="32">
        <v>0</v>
      </c>
      <c r="GQH227" s="32">
        <v>0</v>
      </c>
      <c r="GQI227" s="32">
        <v>0</v>
      </c>
      <c r="GQJ227" s="32">
        <v>0</v>
      </c>
      <c r="GQK227" s="32">
        <v>0</v>
      </c>
      <c r="GQL227" s="32">
        <v>0</v>
      </c>
      <c r="GQM227" s="32">
        <v>0</v>
      </c>
      <c r="GQN227" s="32">
        <v>0</v>
      </c>
      <c r="GQO227" s="32">
        <v>0</v>
      </c>
      <c r="GQP227" s="32">
        <v>0</v>
      </c>
      <c r="GQQ227" s="32">
        <v>0</v>
      </c>
      <c r="GQR227" s="32">
        <v>0</v>
      </c>
      <c r="GQS227" s="32">
        <v>0</v>
      </c>
      <c r="GQT227" s="32">
        <v>0</v>
      </c>
      <c r="GQU227" s="32">
        <v>0</v>
      </c>
      <c r="GQV227" s="32">
        <v>0</v>
      </c>
      <c r="GQW227" s="32">
        <v>0</v>
      </c>
      <c r="GQX227" s="32">
        <v>0</v>
      </c>
      <c r="GQY227" s="32">
        <v>0</v>
      </c>
      <c r="GQZ227" s="32">
        <v>0</v>
      </c>
      <c r="GRA227" s="32">
        <v>0</v>
      </c>
      <c r="GRB227" s="32">
        <v>0</v>
      </c>
      <c r="GRC227" s="32">
        <v>0</v>
      </c>
      <c r="GRD227" s="32">
        <v>0</v>
      </c>
      <c r="GRE227" s="32">
        <v>0</v>
      </c>
      <c r="GRF227" s="32">
        <v>0</v>
      </c>
      <c r="GRG227" s="32">
        <v>0</v>
      </c>
      <c r="GRH227" s="32">
        <v>0</v>
      </c>
      <c r="GRI227" s="32">
        <v>0</v>
      </c>
      <c r="GRJ227" s="32">
        <v>0</v>
      </c>
      <c r="GRK227" s="32">
        <v>0</v>
      </c>
      <c r="GRL227" s="32">
        <v>0</v>
      </c>
      <c r="GRM227" s="32">
        <v>0</v>
      </c>
      <c r="GRN227" s="32">
        <v>0</v>
      </c>
      <c r="GRO227" s="32">
        <v>0</v>
      </c>
      <c r="GRP227" s="32">
        <v>0</v>
      </c>
      <c r="GRQ227" s="32">
        <v>0</v>
      </c>
      <c r="GRR227" s="32">
        <v>0</v>
      </c>
      <c r="GRS227" s="32">
        <v>0</v>
      </c>
      <c r="GRT227" s="32">
        <v>0</v>
      </c>
      <c r="GRU227" s="32">
        <v>0</v>
      </c>
      <c r="GRV227" s="32">
        <v>0</v>
      </c>
      <c r="GRW227" s="32">
        <v>0</v>
      </c>
      <c r="GRX227" s="32">
        <v>0</v>
      </c>
      <c r="GRY227" s="32">
        <v>0</v>
      </c>
      <c r="GRZ227" s="32">
        <v>0</v>
      </c>
      <c r="GSA227" s="32">
        <v>0</v>
      </c>
      <c r="GSB227" s="32">
        <v>0</v>
      </c>
      <c r="GSC227" s="32">
        <v>0</v>
      </c>
      <c r="GSD227" s="32">
        <v>0</v>
      </c>
      <c r="GSE227" s="32">
        <v>0</v>
      </c>
      <c r="GSF227" s="32">
        <v>0</v>
      </c>
      <c r="GSG227" s="32">
        <v>0</v>
      </c>
      <c r="GSH227" s="32">
        <v>0</v>
      </c>
      <c r="GSI227" s="32">
        <v>0</v>
      </c>
      <c r="GSJ227" s="32">
        <v>0</v>
      </c>
      <c r="GSK227" s="32">
        <v>0</v>
      </c>
      <c r="GSL227" s="32">
        <v>0</v>
      </c>
      <c r="GSM227" s="32">
        <v>0</v>
      </c>
      <c r="GSN227" s="32">
        <v>0</v>
      </c>
      <c r="GSO227" s="32">
        <v>0</v>
      </c>
      <c r="GSP227" s="32">
        <v>0</v>
      </c>
      <c r="GSQ227" s="32">
        <v>0</v>
      </c>
      <c r="GSR227" s="32">
        <v>0</v>
      </c>
      <c r="GSS227" s="32">
        <v>0</v>
      </c>
      <c r="GST227" s="32">
        <v>0</v>
      </c>
      <c r="GSU227" s="32">
        <v>0</v>
      </c>
      <c r="GSV227" s="32">
        <v>0</v>
      </c>
      <c r="GSW227" s="32">
        <v>0</v>
      </c>
      <c r="GSX227" s="32">
        <v>0</v>
      </c>
      <c r="GSY227" s="32">
        <v>0</v>
      </c>
      <c r="GSZ227" s="32">
        <v>0</v>
      </c>
      <c r="GTA227" s="32">
        <v>0</v>
      </c>
      <c r="GTB227" s="32">
        <v>0</v>
      </c>
      <c r="GTC227" s="32">
        <v>0</v>
      </c>
      <c r="GTD227" s="32">
        <v>0</v>
      </c>
      <c r="GTE227" s="32">
        <v>0</v>
      </c>
      <c r="GTF227" s="32">
        <v>0</v>
      </c>
      <c r="GTG227" s="32">
        <v>0</v>
      </c>
      <c r="GTH227" s="32">
        <v>0</v>
      </c>
      <c r="GTI227" s="32">
        <v>0</v>
      </c>
      <c r="GTJ227" s="32">
        <v>0</v>
      </c>
      <c r="GTK227" s="32">
        <v>0</v>
      </c>
      <c r="GTL227" s="32">
        <v>0</v>
      </c>
      <c r="GTM227" s="32">
        <v>0</v>
      </c>
      <c r="GTN227" s="32">
        <v>0</v>
      </c>
      <c r="GTO227" s="32">
        <v>0</v>
      </c>
      <c r="GTP227" s="32">
        <v>0</v>
      </c>
      <c r="GTQ227" s="32">
        <v>0</v>
      </c>
      <c r="GTR227" s="32">
        <v>0</v>
      </c>
      <c r="GTS227" s="32">
        <v>0</v>
      </c>
      <c r="GTT227" s="32">
        <v>0</v>
      </c>
      <c r="GTU227" s="32">
        <v>0</v>
      </c>
      <c r="GTV227" s="32">
        <v>0</v>
      </c>
      <c r="GTW227" s="32">
        <v>0</v>
      </c>
      <c r="GTX227" s="32">
        <v>0</v>
      </c>
      <c r="GTY227" s="32">
        <v>0</v>
      </c>
      <c r="GTZ227" s="32">
        <v>0</v>
      </c>
      <c r="GUA227" s="32">
        <v>0</v>
      </c>
      <c r="GUB227" s="32">
        <v>0</v>
      </c>
      <c r="GUC227" s="32">
        <v>0</v>
      </c>
      <c r="GUD227" s="32">
        <v>0</v>
      </c>
      <c r="GUE227" s="32">
        <v>0</v>
      </c>
      <c r="GUF227" s="32">
        <v>0</v>
      </c>
      <c r="GUG227" s="32">
        <v>0</v>
      </c>
      <c r="GUH227" s="32">
        <v>0</v>
      </c>
      <c r="GUI227" s="32">
        <v>0</v>
      </c>
      <c r="GUJ227" s="32">
        <v>0</v>
      </c>
      <c r="GUK227" s="32">
        <v>0</v>
      </c>
      <c r="GUL227" s="32">
        <v>0</v>
      </c>
      <c r="GUM227" s="32">
        <v>0</v>
      </c>
      <c r="GUN227" s="32">
        <v>0</v>
      </c>
      <c r="GUO227" s="32">
        <v>0</v>
      </c>
      <c r="GUP227" s="32">
        <v>0</v>
      </c>
      <c r="GUQ227" s="32">
        <v>0</v>
      </c>
      <c r="GUR227" s="32">
        <v>0</v>
      </c>
      <c r="GUS227" s="32">
        <v>0</v>
      </c>
      <c r="GUT227" s="32">
        <v>0</v>
      </c>
      <c r="GUU227" s="32">
        <v>0</v>
      </c>
      <c r="GUV227" s="32">
        <v>0</v>
      </c>
      <c r="GUW227" s="32">
        <v>0</v>
      </c>
      <c r="GUX227" s="32">
        <v>0</v>
      </c>
      <c r="GUY227" s="32">
        <v>0</v>
      </c>
      <c r="GUZ227" s="32">
        <v>0</v>
      </c>
      <c r="GVA227" s="32">
        <v>0</v>
      </c>
      <c r="GVB227" s="32">
        <v>0</v>
      </c>
      <c r="GVC227" s="32">
        <v>0</v>
      </c>
      <c r="GVD227" s="32">
        <v>0</v>
      </c>
      <c r="GVE227" s="32">
        <v>0</v>
      </c>
      <c r="GVF227" s="32">
        <v>0</v>
      </c>
      <c r="GVG227" s="32">
        <v>0</v>
      </c>
      <c r="GVH227" s="32">
        <v>0</v>
      </c>
      <c r="GVI227" s="32">
        <v>0</v>
      </c>
      <c r="GVJ227" s="32">
        <v>0</v>
      </c>
      <c r="GVK227" s="32">
        <v>0</v>
      </c>
      <c r="GVL227" s="32">
        <v>0</v>
      </c>
      <c r="GVM227" s="32">
        <v>0</v>
      </c>
      <c r="GVN227" s="32">
        <v>0</v>
      </c>
      <c r="GVO227" s="32">
        <v>0</v>
      </c>
      <c r="GVP227" s="32">
        <v>0</v>
      </c>
      <c r="GVQ227" s="32">
        <v>0</v>
      </c>
      <c r="GVR227" s="32">
        <v>0</v>
      </c>
      <c r="GVS227" s="32">
        <v>0</v>
      </c>
      <c r="GVT227" s="32">
        <v>0</v>
      </c>
      <c r="GVU227" s="32">
        <v>0</v>
      </c>
      <c r="GVV227" s="32">
        <v>0</v>
      </c>
      <c r="GVW227" s="32">
        <v>0</v>
      </c>
      <c r="GVX227" s="32">
        <v>0</v>
      </c>
      <c r="GVY227" s="32">
        <v>0</v>
      </c>
      <c r="GVZ227" s="32">
        <v>0</v>
      </c>
      <c r="GWA227" s="32">
        <v>0</v>
      </c>
      <c r="GWB227" s="32">
        <v>0</v>
      </c>
      <c r="GWC227" s="32">
        <v>0</v>
      </c>
      <c r="GWD227" s="32">
        <v>0</v>
      </c>
      <c r="GWE227" s="32">
        <v>0</v>
      </c>
      <c r="GWF227" s="32">
        <v>0</v>
      </c>
      <c r="GWG227" s="32">
        <v>0</v>
      </c>
      <c r="GWH227" s="32">
        <v>0</v>
      </c>
      <c r="GWI227" s="32">
        <v>0</v>
      </c>
      <c r="GWJ227" s="32">
        <v>0</v>
      </c>
      <c r="GWK227" s="32">
        <v>0</v>
      </c>
      <c r="GWL227" s="32">
        <v>0</v>
      </c>
      <c r="GWM227" s="32">
        <v>0</v>
      </c>
      <c r="GWN227" s="32">
        <v>0</v>
      </c>
      <c r="GWO227" s="32">
        <v>0</v>
      </c>
      <c r="GWP227" s="32">
        <v>0</v>
      </c>
      <c r="GWQ227" s="32">
        <v>0</v>
      </c>
      <c r="GWR227" s="32">
        <v>0</v>
      </c>
      <c r="GWS227" s="32">
        <v>0</v>
      </c>
      <c r="GWT227" s="32">
        <v>0</v>
      </c>
      <c r="GWU227" s="32">
        <v>0</v>
      </c>
      <c r="GWV227" s="32">
        <v>0</v>
      </c>
      <c r="GWW227" s="32">
        <v>0</v>
      </c>
      <c r="GWX227" s="32">
        <v>0</v>
      </c>
      <c r="GWY227" s="32">
        <v>0</v>
      </c>
      <c r="GWZ227" s="32">
        <v>0</v>
      </c>
      <c r="GXA227" s="32">
        <v>0</v>
      </c>
      <c r="GXB227" s="32">
        <v>0</v>
      </c>
      <c r="GXC227" s="32">
        <v>0</v>
      </c>
      <c r="GXD227" s="32">
        <v>0</v>
      </c>
      <c r="GXE227" s="32">
        <v>0</v>
      </c>
      <c r="GXF227" s="32">
        <v>0</v>
      </c>
      <c r="GXG227" s="32">
        <v>0</v>
      </c>
      <c r="GXH227" s="32">
        <v>0</v>
      </c>
      <c r="GXI227" s="32">
        <v>0</v>
      </c>
      <c r="GXJ227" s="32">
        <v>0</v>
      </c>
      <c r="GXK227" s="32">
        <v>0</v>
      </c>
      <c r="GXL227" s="32">
        <v>0</v>
      </c>
      <c r="GXM227" s="32">
        <v>0</v>
      </c>
      <c r="GXN227" s="32">
        <v>0</v>
      </c>
      <c r="GXO227" s="32">
        <v>0</v>
      </c>
      <c r="GXP227" s="32">
        <v>0</v>
      </c>
      <c r="GXQ227" s="32">
        <v>0</v>
      </c>
      <c r="GXR227" s="32">
        <v>0</v>
      </c>
      <c r="GXS227" s="32">
        <v>0</v>
      </c>
      <c r="GXT227" s="32">
        <v>0</v>
      </c>
      <c r="GXU227" s="32">
        <v>0</v>
      </c>
      <c r="GXV227" s="32">
        <v>0</v>
      </c>
      <c r="GXW227" s="32">
        <v>0</v>
      </c>
      <c r="GXX227" s="32">
        <v>0</v>
      </c>
      <c r="GXY227" s="32">
        <v>0</v>
      </c>
      <c r="GXZ227" s="32">
        <v>0</v>
      </c>
      <c r="GYA227" s="32">
        <v>0</v>
      </c>
      <c r="GYB227" s="32">
        <v>0</v>
      </c>
      <c r="GYC227" s="32">
        <v>0</v>
      </c>
      <c r="GYD227" s="32">
        <v>0</v>
      </c>
      <c r="GYE227" s="32">
        <v>0</v>
      </c>
      <c r="GYF227" s="32">
        <v>0</v>
      </c>
      <c r="GYG227" s="32">
        <v>0</v>
      </c>
      <c r="GYH227" s="32">
        <v>0</v>
      </c>
      <c r="GYI227" s="32">
        <v>0</v>
      </c>
      <c r="GYJ227" s="32">
        <v>0</v>
      </c>
      <c r="GYK227" s="32">
        <v>0</v>
      </c>
      <c r="GYL227" s="32">
        <v>0</v>
      </c>
      <c r="GYM227" s="32">
        <v>0</v>
      </c>
      <c r="GYN227" s="32">
        <v>0</v>
      </c>
      <c r="GYO227" s="32">
        <v>0</v>
      </c>
      <c r="GYP227" s="32">
        <v>0</v>
      </c>
      <c r="GYQ227" s="32">
        <v>0</v>
      </c>
      <c r="GYR227" s="32">
        <v>0</v>
      </c>
      <c r="GYS227" s="32">
        <v>0</v>
      </c>
      <c r="GYT227" s="32">
        <v>0</v>
      </c>
      <c r="GYU227" s="32">
        <v>0</v>
      </c>
      <c r="GYV227" s="32">
        <v>0</v>
      </c>
      <c r="GYW227" s="32">
        <v>0</v>
      </c>
      <c r="GYX227" s="32">
        <v>0</v>
      </c>
      <c r="GYY227" s="32">
        <v>0</v>
      </c>
      <c r="GYZ227" s="32">
        <v>0</v>
      </c>
      <c r="GZA227" s="32">
        <v>0</v>
      </c>
      <c r="GZB227" s="32">
        <v>0</v>
      </c>
      <c r="GZC227" s="32">
        <v>0</v>
      </c>
      <c r="GZD227" s="32">
        <v>0</v>
      </c>
      <c r="GZE227" s="32">
        <v>0</v>
      </c>
      <c r="GZF227" s="32">
        <v>0</v>
      </c>
      <c r="GZG227" s="32">
        <v>0</v>
      </c>
      <c r="GZH227" s="32">
        <v>0</v>
      </c>
      <c r="GZI227" s="32">
        <v>0</v>
      </c>
      <c r="GZJ227" s="32">
        <v>0</v>
      </c>
      <c r="GZK227" s="32">
        <v>0</v>
      </c>
      <c r="GZL227" s="32">
        <v>0</v>
      </c>
      <c r="GZM227" s="32">
        <v>0</v>
      </c>
      <c r="GZN227" s="32">
        <v>0</v>
      </c>
      <c r="GZO227" s="32">
        <v>0</v>
      </c>
      <c r="GZP227" s="32">
        <v>0</v>
      </c>
      <c r="GZQ227" s="32">
        <v>0</v>
      </c>
      <c r="GZR227" s="32">
        <v>0</v>
      </c>
      <c r="GZS227" s="32">
        <v>0</v>
      </c>
      <c r="GZT227" s="32">
        <v>0</v>
      </c>
      <c r="GZU227" s="32">
        <v>0</v>
      </c>
      <c r="GZV227" s="32">
        <v>0</v>
      </c>
      <c r="GZW227" s="32">
        <v>0</v>
      </c>
      <c r="GZX227" s="32">
        <v>0</v>
      </c>
      <c r="GZY227" s="32">
        <v>0</v>
      </c>
      <c r="GZZ227" s="32">
        <v>0</v>
      </c>
      <c r="HAA227" s="32">
        <v>0</v>
      </c>
      <c r="HAB227" s="32">
        <v>0</v>
      </c>
      <c r="HAC227" s="32">
        <v>0</v>
      </c>
      <c r="HAD227" s="32">
        <v>0</v>
      </c>
      <c r="HAE227" s="32">
        <v>0</v>
      </c>
      <c r="HAF227" s="32">
        <v>0</v>
      </c>
      <c r="HAG227" s="32">
        <v>0</v>
      </c>
      <c r="HAH227" s="32">
        <v>0</v>
      </c>
      <c r="HAI227" s="32">
        <v>0</v>
      </c>
      <c r="HAJ227" s="32">
        <v>0</v>
      </c>
      <c r="HAK227" s="32">
        <v>0</v>
      </c>
      <c r="HAL227" s="32">
        <v>0</v>
      </c>
      <c r="HAM227" s="32">
        <v>0</v>
      </c>
      <c r="HAN227" s="32">
        <v>0</v>
      </c>
      <c r="HAO227" s="32">
        <v>0</v>
      </c>
      <c r="HAP227" s="32">
        <v>0</v>
      </c>
      <c r="HAQ227" s="32">
        <v>0</v>
      </c>
      <c r="HAR227" s="32">
        <v>0</v>
      </c>
      <c r="HAS227" s="32">
        <v>0</v>
      </c>
      <c r="HAT227" s="32">
        <v>0</v>
      </c>
      <c r="HAU227" s="32">
        <v>0</v>
      </c>
      <c r="HAV227" s="32">
        <v>0</v>
      </c>
      <c r="HAW227" s="32">
        <v>0</v>
      </c>
      <c r="HAX227" s="32">
        <v>0</v>
      </c>
      <c r="HAY227" s="32">
        <v>0</v>
      </c>
      <c r="HAZ227" s="32">
        <v>0</v>
      </c>
      <c r="HBA227" s="32">
        <v>0</v>
      </c>
      <c r="HBB227" s="32">
        <v>0</v>
      </c>
      <c r="HBC227" s="32">
        <v>0</v>
      </c>
      <c r="HBD227" s="32">
        <v>0</v>
      </c>
      <c r="HBE227" s="32">
        <v>0</v>
      </c>
      <c r="HBF227" s="32">
        <v>0</v>
      </c>
      <c r="HBG227" s="32">
        <v>0</v>
      </c>
      <c r="HBH227" s="32">
        <v>0</v>
      </c>
      <c r="HBI227" s="32">
        <v>0</v>
      </c>
      <c r="HBJ227" s="32">
        <v>0</v>
      </c>
      <c r="HBK227" s="32">
        <v>0</v>
      </c>
      <c r="HBL227" s="32">
        <v>0</v>
      </c>
      <c r="HBM227" s="32">
        <v>0</v>
      </c>
      <c r="HBN227" s="32">
        <v>0</v>
      </c>
      <c r="HBO227" s="32">
        <v>0</v>
      </c>
      <c r="HBP227" s="32">
        <v>0</v>
      </c>
      <c r="HBQ227" s="32">
        <v>0</v>
      </c>
      <c r="HBR227" s="32">
        <v>0</v>
      </c>
      <c r="HBS227" s="32">
        <v>0</v>
      </c>
      <c r="HBT227" s="32">
        <v>0</v>
      </c>
      <c r="HBU227" s="32">
        <v>0</v>
      </c>
      <c r="HBV227" s="32">
        <v>0</v>
      </c>
      <c r="HBW227" s="32">
        <v>0</v>
      </c>
      <c r="HBX227" s="32">
        <v>0</v>
      </c>
      <c r="HBY227" s="32">
        <v>0</v>
      </c>
      <c r="HBZ227" s="32">
        <v>0</v>
      </c>
      <c r="HCA227" s="32">
        <v>0</v>
      </c>
      <c r="HCB227" s="32">
        <v>0</v>
      </c>
      <c r="HCC227" s="32">
        <v>0</v>
      </c>
      <c r="HCD227" s="32">
        <v>0</v>
      </c>
      <c r="HCE227" s="32">
        <v>0</v>
      </c>
      <c r="HCF227" s="32">
        <v>0</v>
      </c>
      <c r="HCG227" s="32">
        <v>0</v>
      </c>
      <c r="HCH227" s="32">
        <v>0</v>
      </c>
      <c r="HCI227" s="32">
        <v>0</v>
      </c>
      <c r="HCJ227" s="32">
        <v>0</v>
      </c>
      <c r="HCK227" s="32">
        <v>0</v>
      </c>
      <c r="HCL227" s="32">
        <v>0</v>
      </c>
      <c r="HCM227" s="32">
        <v>0</v>
      </c>
      <c r="HCN227" s="32">
        <v>0</v>
      </c>
      <c r="HCO227" s="32">
        <v>0</v>
      </c>
      <c r="HCP227" s="32">
        <v>0</v>
      </c>
      <c r="HCQ227" s="32">
        <v>0</v>
      </c>
      <c r="HCR227" s="32">
        <v>0</v>
      </c>
      <c r="HCS227" s="32">
        <v>0</v>
      </c>
      <c r="HCT227" s="32">
        <v>0</v>
      </c>
      <c r="HCU227" s="32">
        <v>0</v>
      </c>
      <c r="HCV227" s="32">
        <v>0</v>
      </c>
      <c r="HCW227" s="32">
        <v>0</v>
      </c>
      <c r="HCX227" s="32">
        <v>0</v>
      </c>
      <c r="HCY227" s="32">
        <v>0</v>
      </c>
      <c r="HCZ227" s="32">
        <v>0</v>
      </c>
      <c r="HDA227" s="32">
        <v>0</v>
      </c>
      <c r="HDB227" s="32">
        <v>0</v>
      </c>
      <c r="HDC227" s="32">
        <v>0</v>
      </c>
      <c r="HDD227" s="32">
        <v>0</v>
      </c>
      <c r="HDE227" s="32">
        <v>0</v>
      </c>
      <c r="HDF227" s="32">
        <v>0</v>
      </c>
      <c r="HDG227" s="32">
        <v>0</v>
      </c>
      <c r="HDH227" s="32">
        <v>0</v>
      </c>
      <c r="HDI227" s="32">
        <v>0</v>
      </c>
      <c r="HDJ227" s="32">
        <v>0</v>
      </c>
      <c r="HDK227" s="32">
        <v>0</v>
      </c>
      <c r="HDL227" s="32">
        <v>0</v>
      </c>
      <c r="HDM227" s="32">
        <v>0</v>
      </c>
      <c r="HDN227" s="32">
        <v>0</v>
      </c>
      <c r="HDO227" s="32">
        <v>0</v>
      </c>
      <c r="HDP227" s="32">
        <v>0</v>
      </c>
      <c r="HDQ227" s="32">
        <v>0</v>
      </c>
      <c r="HDR227" s="32">
        <v>0</v>
      </c>
      <c r="HDS227" s="32">
        <v>0</v>
      </c>
      <c r="HDT227" s="32">
        <v>0</v>
      </c>
      <c r="HDU227" s="32">
        <v>0</v>
      </c>
      <c r="HDV227" s="32">
        <v>0</v>
      </c>
      <c r="HDW227" s="32">
        <v>0</v>
      </c>
      <c r="HDX227" s="32">
        <v>0</v>
      </c>
      <c r="HDY227" s="32">
        <v>0</v>
      </c>
      <c r="HDZ227" s="32">
        <v>0</v>
      </c>
      <c r="HEA227" s="32">
        <v>0</v>
      </c>
      <c r="HEB227" s="32">
        <v>0</v>
      </c>
      <c r="HEC227" s="32">
        <v>0</v>
      </c>
      <c r="HED227" s="32">
        <v>0</v>
      </c>
      <c r="HEE227" s="32">
        <v>0</v>
      </c>
      <c r="HEF227" s="32">
        <v>0</v>
      </c>
      <c r="HEG227" s="32">
        <v>0</v>
      </c>
      <c r="HEH227" s="32">
        <v>0</v>
      </c>
      <c r="HEI227" s="32">
        <v>0</v>
      </c>
      <c r="HEJ227" s="32">
        <v>0</v>
      </c>
      <c r="HEK227" s="32">
        <v>0</v>
      </c>
      <c r="HEL227" s="32">
        <v>0</v>
      </c>
      <c r="HEM227" s="32">
        <v>0</v>
      </c>
      <c r="HEN227" s="32">
        <v>0</v>
      </c>
      <c r="HEO227" s="32">
        <v>0</v>
      </c>
      <c r="HEP227" s="32">
        <v>0</v>
      </c>
      <c r="HEQ227" s="32">
        <v>0</v>
      </c>
      <c r="HER227" s="32">
        <v>0</v>
      </c>
      <c r="HES227" s="32">
        <v>0</v>
      </c>
      <c r="HET227" s="32">
        <v>0</v>
      </c>
      <c r="HEU227" s="32">
        <v>0</v>
      </c>
      <c r="HEV227" s="32">
        <v>0</v>
      </c>
      <c r="HEW227" s="32">
        <v>0</v>
      </c>
      <c r="HEX227" s="32">
        <v>0</v>
      </c>
      <c r="HEY227" s="32">
        <v>0</v>
      </c>
      <c r="HEZ227" s="32">
        <v>0</v>
      </c>
      <c r="HFA227" s="32">
        <v>0</v>
      </c>
      <c r="HFB227" s="32">
        <v>0</v>
      </c>
      <c r="HFC227" s="32">
        <v>0</v>
      </c>
      <c r="HFD227" s="32">
        <v>0</v>
      </c>
      <c r="HFE227" s="32">
        <v>0</v>
      </c>
      <c r="HFF227" s="32">
        <v>0</v>
      </c>
      <c r="HFG227" s="32">
        <v>0</v>
      </c>
      <c r="HFH227" s="32">
        <v>0</v>
      </c>
      <c r="HFI227" s="32">
        <v>0</v>
      </c>
      <c r="HFJ227" s="32">
        <v>0</v>
      </c>
      <c r="HFK227" s="32">
        <v>0</v>
      </c>
      <c r="HFL227" s="32">
        <v>0</v>
      </c>
      <c r="HFM227" s="32">
        <v>0</v>
      </c>
      <c r="HFN227" s="32">
        <v>0</v>
      </c>
      <c r="HFO227" s="32">
        <v>0</v>
      </c>
      <c r="HFP227" s="32">
        <v>0</v>
      </c>
      <c r="HFQ227" s="32">
        <v>0</v>
      </c>
      <c r="HFR227" s="32">
        <v>0</v>
      </c>
      <c r="HFS227" s="32">
        <v>0</v>
      </c>
      <c r="HFT227" s="32">
        <v>0</v>
      </c>
      <c r="HFU227" s="32">
        <v>0</v>
      </c>
      <c r="HFV227" s="32">
        <v>0</v>
      </c>
      <c r="HFW227" s="32">
        <v>0</v>
      </c>
      <c r="HFX227" s="32">
        <v>0</v>
      </c>
      <c r="HFY227" s="32">
        <v>0</v>
      </c>
      <c r="HFZ227" s="32">
        <v>0</v>
      </c>
      <c r="HGA227" s="32">
        <v>0</v>
      </c>
      <c r="HGB227" s="32">
        <v>0</v>
      </c>
      <c r="HGC227" s="32">
        <v>0</v>
      </c>
      <c r="HGD227" s="32">
        <v>0</v>
      </c>
      <c r="HGE227" s="32">
        <v>0</v>
      </c>
      <c r="HGF227" s="32">
        <v>0</v>
      </c>
      <c r="HGG227" s="32">
        <v>0</v>
      </c>
      <c r="HGH227" s="32">
        <v>0</v>
      </c>
      <c r="HGI227" s="32">
        <v>0</v>
      </c>
      <c r="HGJ227" s="32">
        <v>0</v>
      </c>
      <c r="HGK227" s="32">
        <v>0</v>
      </c>
      <c r="HGL227" s="32">
        <v>0</v>
      </c>
      <c r="HGM227" s="32">
        <v>0</v>
      </c>
      <c r="HGN227" s="32">
        <v>0</v>
      </c>
      <c r="HGO227" s="32">
        <v>0</v>
      </c>
      <c r="HGP227" s="32">
        <v>0</v>
      </c>
      <c r="HGQ227" s="32">
        <v>0</v>
      </c>
      <c r="HGR227" s="32">
        <v>0</v>
      </c>
      <c r="HGS227" s="32">
        <v>0</v>
      </c>
      <c r="HGT227" s="32">
        <v>0</v>
      </c>
      <c r="HGU227" s="32">
        <v>0</v>
      </c>
      <c r="HGV227" s="32">
        <v>0</v>
      </c>
      <c r="HGW227" s="32">
        <v>0</v>
      </c>
      <c r="HGX227" s="32">
        <v>0</v>
      </c>
      <c r="HGY227" s="32">
        <v>0</v>
      </c>
      <c r="HGZ227" s="32">
        <v>0</v>
      </c>
      <c r="HHA227" s="32">
        <v>0</v>
      </c>
      <c r="HHB227" s="32">
        <v>0</v>
      </c>
      <c r="HHC227" s="32">
        <v>0</v>
      </c>
      <c r="HHD227" s="32">
        <v>0</v>
      </c>
      <c r="HHE227" s="32">
        <v>0</v>
      </c>
      <c r="HHF227" s="32">
        <v>0</v>
      </c>
      <c r="HHG227" s="32">
        <v>0</v>
      </c>
      <c r="HHH227" s="32">
        <v>0</v>
      </c>
      <c r="HHI227" s="32">
        <v>0</v>
      </c>
      <c r="HHJ227" s="32">
        <v>0</v>
      </c>
      <c r="HHK227" s="32">
        <v>0</v>
      </c>
      <c r="HHL227" s="32">
        <v>0</v>
      </c>
      <c r="HHM227" s="32">
        <v>0</v>
      </c>
      <c r="HHN227" s="32">
        <v>0</v>
      </c>
      <c r="HHO227" s="32">
        <v>0</v>
      </c>
      <c r="HHP227" s="32">
        <v>0</v>
      </c>
      <c r="HHQ227" s="32">
        <v>0</v>
      </c>
      <c r="HHR227" s="32">
        <v>0</v>
      </c>
      <c r="HHS227" s="32">
        <v>0</v>
      </c>
      <c r="HHT227" s="32">
        <v>0</v>
      </c>
      <c r="HHU227" s="32">
        <v>0</v>
      </c>
      <c r="HHV227" s="32">
        <v>0</v>
      </c>
      <c r="HHW227" s="32">
        <v>0</v>
      </c>
      <c r="HHX227" s="32">
        <v>0</v>
      </c>
      <c r="HHY227" s="32">
        <v>0</v>
      </c>
      <c r="HHZ227" s="32">
        <v>0</v>
      </c>
      <c r="HIA227" s="32">
        <v>0</v>
      </c>
      <c r="HIB227" s="32">
        <v>0</v>
      </c>
      <c r="HIC227" s="32">
        <v>0</v>
      </c>
      <c r="HID227" s="32">
        <v>0</v>
      </c>
      <c r="HIE227" s="32">
        <v>0</v>
      </c>
      <c r="HIF227" s="32">
        <v>0</v>
      </c>
      <c r="HIG227" s="32">
        <v>0</v>
      </c>
      <c r="HIH227" s="32">
        <v>0</v>
      </c>
      <c r="HII227" s="32">
        <v>0</v>
      </c>
      <c r="HIJ227" s="32">
        <v>0</v>
      </c>
      <c r="HIK227" s="32">
        <v>0</v>
      </c>
      <c r="HIL227" s="32">
        <v>0</v>
      </c>
      <c r="HIM227" s="32">
        <v>0</v>
      </c>
      <c r="HIN227" s="32">
        <v>0</v>
      </c>
      <c r="HIO227" s="32">
        <v>0</v>
      </c>
      <c r="HIP227" s="32">
        <v>0</v>
      </c>
      <c r="HIQ227" s="32">
        <v>0</v>
      </c>
      <c r="HIR227" s="32">
        <v>0</v>
      </c>
      <c r="HIS227" s="32">
        <v>0</v>
      </c>
      <c r="HIT227" s="32">
        <v>0</v>
      </c>
      <c r="HIU227" s="32">
        <v>0</v>
      </c>
      <c r="HIV227" s="32">
        <v>0</v>
      </c>
      <c r="HIW227" s="32">
        <v>0</v>
      </c>
      <c r="HIX227" s="32">
        <v>0</v>
      </c>
      <c r="HIY227" s="32">
        <v>0</v>
      </c>
      <c r="HIZ227" s="32">
        <v>0</v>
      </c>
      <c r="HJA227" s="32">
        <v>0</v>
      </c>
      <c r="HJB227" s="32">
        <v>0</v>
      </c>
      <c r="HJC227" s="32">
        <v>0</v>
      </c>
      <c r="HJD227" s="32">
        <v>0</v>
      </c>
      <c r="HJE227" s="32">
        <v>0</v>
      </c>
      <c r="HJF227" s="32">
        <v>0</v>
      </c>
      <c r="HJG227" s="32">
        <v>0</v>
      </c>
      <c r="HJH227" s="32">
        <v>0</v>
      </c>
      <c r="HJI227" s="32">
        <v>0</v>
      </c>
      <c r="HJJ227" s="32">
        <v>0</v>
      </c>
      <c r="HJK227" s="32">
        <v>0</v>
      </c>
      <c r="HJL227" s="32">
        <v>0</v>
      </c>
      <c r="HJM227" s="32">
        <v>0</v>
      </c>
      <c r="HJN227" s="32">
        <v>0</v>
      </c>
      <c r="HJO227" s="32">
        <v>0</v>
      </c>
      <c r="HJP227" s="32">
        <v>0</v>
      </c>
      <c r="HJQ227" s="32">
        <v>0</v>
      </c>
      <c r="HJR227" s="32">
        <v>0</v>
      </c>
      <c r="HJS227" s="32">
        <v>0</v>
      </c>
      <c r="HJT227" s="32">
        <v>0</v>
      </c>
      <c r="HJU227" s="32">
        <v>0</v>
      </c>
      <c r="HJV227" s="32">
        <v>0</v>
      </c>
      <c r="HJW227" s="32">
        <v>0</v>
      </c>
      <c r="HJX227" s="32">
        <v>0</v>
      </c>
      <c r="HJY227" s="32">
        <v>0</v>
      </c>
      <c r="HJZ227" s="32">
        <v>0</v>
      </c>
      <c r="HKA227" s="32">
        <v>0</v>
      </c>
      <c r="HKB227" s="32">
        <v>0</v>
      </c>
      <c r="HKC227" s="32">
        <v>0</v>
      </c>
      <c r="HKD227" s="32">
        <v>0</v>
      </c>
      <c r="HKE227" s="32">
        <v>0</v>
      </c>
      <c r="HKF227" s="32">
        <v>0</v>
      </c>
      <c r="HKG227" s="32">
        <v>0</v>
      </c>
      <c r="HKH227" s="32">
        <v>0</v>
      </c>
      <c r="HKI227" s="32">
        <v>0</v>
      </c>
      <c r="HKJ227" s="32">
        <v>0</v>
      </c>
      <c r="HKK227" s="32">
        <v>0</v>
      </c>
      <c r="HKL227" s="32">
        <v>0</v>
      </c>
      <c r="HKM227" s="32">
        <v>0</v>
      </c>
      <c r="HKN227" s="32">
        <v>0</v>
      </c>
      <c r="HKO227" s="32">
        <v>0</v>
      </c>
      <c r="HKP227" s="32">
        <v>0</v>
      </c>
      <c r="HKQ227" s="32">
        <v>0</v>
      </c>
      <c r="HKR227" s="32">
        <v>0</v>
      </c>
      <c r="HKS227" s="32">
        <v>0</v>
      </c>
      <c r="HKT227" s="32">
        <v>0</v>
      </c>
      <c r="HKU227" s="32">
        <v>0</v>
      </c>
      <c r="HKV227" s="32">
        <v>0</v>
      </c>
      <c r="HKW227" s="32">
        <v>0</v>
      </c>
      <c r="HKX227" s="32">
        <v>0</v>
      </c>
      <c r="HKY227" s="32">
        <v>0</v>
      </c>
      <c r="HKZ227" s="32">
        <v>0</v>
      </c>
      <c r="HLA227" s="32">
        <v>0</v>
      </c>
      <c r="HLB227" s="32">
        <v>0</v>
      </c>
      <c r="HLC227" s="32">
        <v>0</v>
      </c>
      <c r="HLD227" s="32">
        <v>0</v>
      </c>
      <c r="HLE227" s="32">
        <v>0</v>
      </c>
      <c r="HLF227" s="32">
        <v>0</v>
      </c>
      <c r="HLG227" s="32">
        <v>0</v>
      </c>
      <c r="HLH227" s="32">
        <v>0</v>
      </c>
      <c r="HLI227" s="32">
        <v>0</v>
      </c>
      <c r="HLJ227" s="32">
        <v>0</v>
      </c>
      <c r="HLK227" s="32">
        <v>0</v>
      </c>
      <c r="HLL227" s="32">
        <v>0</v>
      </c>
      <c r="HLM227" s="32">
        <v>0</v>
      </c>
      <c r="HLN227" s="32">
        <v>0</v>
      </c>
      <c r="HLO227" s="32">
        <v>0</v>
      </c>
      <c r="HLP227" s="32">
        <v>0</v>
      </c>
      <c r="HLQ227" s="32">
        <v>0</v>
      </c>
      <c r="HLR227" s="32">
        <v>0</v>
      </c>
      <c r="HLS227" s="32">
        <v>0</v>
      </c>
      <c r="HLT227" s="32">
        <v>0</v>
      </c>
      <c r="HLU227" s="32">
        <v>0</v>
      </c>
      <c r="HLV227" s="32">
        <v>0</v>
      </c>
      <c r="HLW227" s="32">
        <v>0</v>
      </c>
      <c r="HLX227" s="32">
        <v>0</v>
      </c>
      <c r="HLY227" s="32">
        <v>0</v>
      </c>
      <c r="HLZ227" s="32">
        <v>0</v>
      </c>
      <c r="HMA227" s="32">
        <v>0</v>
      </c>
      <c r="HMB227" s="32">
        <v>0</v>
      </c>
      <c r="HMC227" s="32">
        <v>0</v>
      </c>
      <c r="HMD227" s="32">
        <v>0</v>
      </c>
      <c r="HME227" s="32">
        <v>0</v>
      </c>
      <c r="HMF227" s="32">
        <v>0</v>
      </c>
      <c r="HMG227" s="32">
        <v>0</v>
      </c>
      <c r="HMH227" s="32">
        <v>0</v>
      </c>
      <c r="HMI227" s="32">
        <v>0</v>
      </c>
      <c r="HMJ227" s="32">
        <v>0</v>
      </c>
      <c r="HMK227" s="32">
        <v>0</v>
      </c>
      <c r="HML227" s="32">
        <v>0</v>
      </c>
      <c r="HMM227" s="32">
        <v>0</v>
      </c>
      <c r="HMN227" s="32">
        <v>0</v>
      </c>
      <c r="HMO227" s="32">
        <v>0</v>
      </c>
      <c r="HMP227" s="32">
        <v>0</v>
      </c>
      <c r="HMQ227" s="32">
        <v>0</v>
      </c>
      <c r="HMR227" s="32">
        <v>0</v>
      </c>
      <c r="HMS227" s="32">
        <v>0</v>
      </c>
      <c r="HMT227" s="32">
        <v>0</v>
      </c>
      <c r="HMU227" s="32">
        <v>0</v>
      </c>
      <c r="HMV227" s="32">
        <v>0</v>
      </c>
      <c r="HMW227" s="32">
        <v>0</v>
      </c>
      <c r="HMX227" s="32">
        <v>0</v>
      </c>
      <c r="HMY227" s="32">
        <v>0</v>
      </c>
      <c r="HMZ227" s="32">
        <v>0</v>
      </c>
      <c r="HNA227" s="32">
        <v>0</v>
      </c>
      <c r="HNB227" s="32">
        <v>0</v>
      </c>
      <c r="HNC227" s="32">
        <v>0</v>
      </c>
      <c r="HND227" s="32">
        <v>0</v>
      </c>
      <c r="HNE227" s="32">
        <v>0</v>
      </c>
      <c r="HNF227" s="32">
        <v>0</v>
      </c>
      <c r="HNG227" s="32">
        <v>0</v>
      </c>
      <c r="HNH227" s="32">
        <v>0</v>
      </c>
      <c r="HNI227" s="32">
        <v>0</v>
      </c>
      <c r="HNJ227" s="32">
        <v>0</v>
      </c>
      <c r="HNK227" s="32">
        <v>0</v>
      </c>
      <c r="HNL227" s="32">
        <v>0</v>
      </c>
      <c r="HNM227" s="32">
        <v>0</v>
      </c>
      <c r="HNN227" s="32">
        <v>0</v>
      </c>
      <c r="HNO227" s="32">
        <v>0</v>
      </c>
      <c r="HNP227" s="32">
        <v>0</v>
      </c>
      <c r="HNQ227" s="32">
        <v>0</v>
      </c>
      <c r="HNR227" s="32">
        <v>0</v>
      </c>
      <c r="HNS227" s="32">
        <v>0</v>
      </c>
      <c r="HNT227" s="32">
        <v>0</v>
      </c>
      <c r="HNU227" s="32">
        <v>0</v>
      </c>
      <c r="HNV227" s="32">
        <v>0</v>
      </c>
      <c r="HNW227" s="32">
        <v>0</v>
      </c>
      <c r="HNX227" s="32">
        <v>0</v>
      </c>
      <c r="HNY227" s="32">
        <v>0</v>
      </c>
      <c r="HNZ227" s="32">
        <v>0</v>
      </c>
      <c r="HOA227" s="32">
        <v>0</v>
      </c>
      <c r="HOB227" s="32">
        <v>0</v>
      </c>
      <c r="HOC227" s="32">
        <v>0</v>
      </c>
      <c r="HOD227" s="32">
        <v>0</v>
      </c>
      <c r="HOE227" s="32">
        <v>0</v>
      </c>
      <c r="HOF227" s="32">
        <v>0</v>
      </c>
      <c r="HOG227" s="32">
        <v>0</v>
      </c>
      <c r="HOH227" s="32">
        <v>0</v>
      </c>
      <c r="HOI227" s="32">
        <v>0</v>
      </c>
      <c r="HOJ227" s="32">
        <v>0</v>
      </c>
      <c r="HOK227" s="32">
        <v>0</v>
      </c>
      <c r="HOL227" s="32">
        <v>0</v>
      </c>
      <c r="HOM227" s="32">
        <v>0</v>
      </c>
      <c r="HON227" s="32">
        <v>0</v>
      </c>
      <c r="HOO227" s="32">
        <v>0</v>
      </c>
      <c r="HOP227" s="32">
        <v>0</v>
      </c>
      <c r="HOQ227" s="32">
        <v>0</v>
      </c>
      <c r="HOR227" s="32">
        <v>0</v>
      </c>
      <c r="HOS227" s="32">
        <v>0</v>
      </c>
      <c r="HOT227" s="32">
        <v>0</v>
      </c>
      <c r="HOU227" s="32">
        <v>0</v>
      </c>
      <c r="HOV227" s="32">
        <v>0</v>
      </c>
      <c r="HOW227" s="32">
        <v>0</v>
      </c>
      <c r="HOX227" s="32">
        <v>0</v>
      </c>
      <c r="HOY227" s="32">
        <v>0</v>
      </c>
      <c r="HOZ227" s="32">
        <v>0</v>
      </c>
      <c r="HPA227" s="32">
        <v>0</v>
      </c>
      <c r="HPB227" s="32">
        <v>0</v>
      </c>
      <c r="HPC227" s="32">
        <v>0</v>
      </c>
      <c r="HPD227" s="32">
        <v>0</v>
      </c>
      <c r="HPE227" s="32">
        <v>0</v>
      </c>
      <c r="HPF227" s="32">
        <v>0</v>
      </c>
      <c r="HPG227" s="32">
        <v>0</v>
      </c>
      <c r="HPH227" s="32">
        <v>0</v>
      </c>
      <c r="HPI227" s="32">
        <v>0</v>
      </c>
      <c r="HPJ227" s="32">
        <v>0</v>
      </c>
      <c r="HPK227" s="32">
        <v>0</v>
      </c>
      <c r="HPL227" s="32">
        <v>0</v>
      </c>
      <c r="HPM227" s="32">
        <v>0</v>
      </c>
      <c r="HPN227" s="32">
        <v>0</v>
      </c>
      <c r="HPO227" s="32">
        <v>0</v>
      </c>
      <c r="HPP227" s="32">
        <v>0</v>
      </c>
      <c r="HPQ227" s="32">
        <v>0</v>
      </c>
      <c r="HPR227" s="32">
        <v>0</v>
      </c>
      <c r="HPS227" s="32">
        <v>0</v>
      </c>
      <c r="HPT227" s="32">
        <v>0</v>
      </c>
      <c r="HPU227" s="32">
        <v>0</v>
      </c>
      <c r="HPV227" s="32">
        <v>0</v>
      </c>
      <c r="HPW227" s="32">
        <v>0</v>
      </c>
      <c r="HPX227" s="32">
        <v>0</v>
      </c>
      <c r="HPY227" s="32">
        <v>0</v>
      </c>
      <c r="HPZ227" s="32">
        <v>0</v>
      </c>
      <c r="HQA227" s="32">
        <v>0</v>
      </c>
      <c r="HQB227" s="32">
        <v>0</v>
      </c>
      <c r="HQC227" s="32">
        <v>0</v>
      </c>
      <c r="HQD227" s="32">
        <v>0</v>
      </c>
      <c r="HQE227" s="32">
        <v>0</v>
      </c>
      <c r="HQF227" s="32">
        <v>0</v>
      </c>
      <c r="HQG227" s="32">
        <v>0</v>
      </c>
      <c r="HQH227" s="32">
        <v>0</v>
      </c>
      <c r="HQI227" s="32">
        <v>0</v>
      </c>
      <c r="HQJ227" s="32">
        <v>0</v>
      </c>
      <c r="HQK227" s="32">
        <v>0</v>
      </c>
      <c r="HQL227" s="32">
        <v>0</v>
      </c>
      <c r="HQM227" s="32">
        <v>0</v>
      </c>
      <c r="HQN227" s="32">
        <v>0</v>
      </c>
      <c r="HQO227" s="32">
        <v>0</v>
      </c>
      <c r="HQP227" s="32">
        <v>0</v>
      </c>
      <c r="HQQ227" s="32">
        <v>0</v>
      </c>
      <c r="HQR227" s="32">
        <v>0</v>
      </c>
      <c r="HQS227" s="32">
        <v>0</v>
      </c>
      <c r="HQT227" s="32">
        <v>0</v>
      </c>
      <c r="HQU227" s="32">
        <v>0</v>
      </c>
      <c r="HQV227" s="32">
        <v>0</v>
      </c>
      <c r="HQW227" s="32">
        <v>0</v>
      </c>
      <c r="HQX227" s="32">
        <v>0</v>
      </c>
      <c r="HQY227" s="32">
        <v>0</v>
      </c>
      <c r="HQZ227" s="32">
        <v>0</v>
      </c>
      <c r="HRA227" s="32">
        <v>0</v>
      </c>
      <c r="HRB227" s="32">
        <v>0</v>
      </c>
      <c r="HRC227" s="32">
        <v>0</v>
      </c>
      <c r="HRD227" s="32">
        <v>0</v>
      </c>
      <c r="HRE227" s="32">
        <v>0</v>
      </c>
      <c r="HRF227" s="32">
        <v>0</v>
      </c>
      <c r="HRG227" s="32">
        <v>0</v>
      </c>
      <c r="HRH227" s="32">
        <v>0</v>
      </c>
      <c r="HRI227" s="32">
        <v>0</v>
      </c>
      <c r="HRJ227" s="32">
        <v>0</v>
      </c>
      <c r="HRK227" s="32">
        <v>0</v>
      </c>
      <c r="HRL227" s="32">
        <v>0</v>
      </c>
      <c r="HRM227" s="32">
        <v>0</v>
      </c>
      <c r="HRN227" s="32">
        <v>0</v>
      </c>
      <c r="HRO227" s="32">
        <v>0</v>
      </c>
      <c r="HRP227" s="32">
        <v>0</v>
      </c>
      <c r="HRQ227" s="32">
        <v>0</v>
      </c>
      <c r="HRR227" s="32">
        <v>0</v>
      </c>
      <c r="HRS227" s="32">
        <v>0</v>
      </c>
      <c r="HRT227" s="32">
        <v>0</v>
      </c>
      <c r="HRU227" s="32">
        <v>0</v>
      </c>
      <c r="HRV227" s="32">
        <v>0</v>
      </c>
      <c r="HRW227" s="32">
        <v>0</v>
      </c>
      <c r="HRX227" s="32">
        <v>0</v>
      </c>
      <c r="HRY227" s="32">
        <v>0</v>
      </c>
      <c r="HRZ227" s="32">
        <v>0</v>
      </c>
      <c r="HSA227" s="32">
        <v>0</v>
      </c>
      <c r="HSB227" s="32">
        <v>0</v>
      </c>
      <c r="HSC227" s="32">
        <v>0</v>
      </c>
      <c r="HSD227" s="32">
        <v>0</v>
      </c>
      <c r="HSE227" s="32">
        <v>0</v>
      </c>
      <c r="HSF227" s="32">
        <v>0</v>
      </c>
      <c r="HSG227" s="32">
        <v>0</v>
      </c>
      <c r="HSH227" s="32">
        <v>0</v>
      </c>
      <c r="HSI227" s="32">
        <v>0</v>
      </c>
      <c r="HSJ227" s="32">
        <v>0</v>
      </c>
      <c r="HSK227" s="32">
        <v>0</v>
      </c>
      <c r="HSL227" s="32">
        <v>0</v>
      </c>
      <c r="HSM227" s="32">
        <v>0</v>
      </c>
      <c r="HSN227" s="32">
        <v>0</v>
      </c>
      <c r="HSO227" s="32">
        <v>0</v>
      </c>
      <c r="HSP227" s="32">
        <v>0</v>
      </c>
      <c r="HSQ227" s="32">
        <v>0</v>
      </c>
      <c r="HSR227" s="32">
        <v>0</v>
      </c>
      <c r="HSS227" s="32">
        <v>0</v>
      </c>
      <c r="HST227" s="32">
        <v>0</v>
      </c>
      <c r="HSU227" s="32">
        <v>0</v>
      </c>
      <c r="HSV227" s="32">
        <v>0</v>
      </c>
      <c r="HSW227" s="32">
        <v>0</v>
      </c>
      <c r="HSX227" s="32">
        <v>0</v>
      </c>
      <c r="HSY227" s="32">
        <v>0</v>
      </c>
      <c r="HSZ227" s="32">
        <v>0</v>
      </c>
      <c r="HTA227" s="32">
        <v>0</v>
      </c>
      <c r="HTB227" s="32">
        <v>0</v>
      </c>
      <c r="HTC227" s="32">
        <v>0</v>
      </c>
      <c r="HTD227" s="32">
        <v>0</v>
      </c>
      <c r="HTE227" s="32">
        <v>0</v>
      </c>
      <c r="HTF227" s="32">
        <v>0</v>
      </c>
      <c r="HTG227" s="32">
        <v>0</v>
      </c>
      <c r="HTH227" s="32">
        <v>0</v>
      </c>
      <c r="HTI227" s="32">
        <v>0</v>
      </c>
      <c r="HTJ227" s="32">
        <v>0</v>
      </c>
      <c r="HTK227" s="32">
        <v>0</v>
      </c>
      <c r="HTL227" s="32">
        <v>0</v>
      </c>
      <c r="HTM227" s="32">
        <v>0</v>
      </c>
      <c r="HTN227" s="32">
        <v>0</v>
      </c>
      <c r="HTO227" s="32">
        <v>0</v>
      </c>
      <c r="HTP227" s="32">
        <v>0</v>
      </c>
      <c r="HTQ227" s="32">
        <v>0</v>
      </c>
      <c r="HTR227" s="32">
        <v>0</v>
      </c>
      <c r="HTS227" s="32">
        <v>0</v>
      </c>
      <c r="HTT227" s="32">
        <v>0</v>
      </c>
      <c r="HTU227" s="32">
        <v>0</v>
      </c>
      <c r="HTV227" s="32">
        <v>0</v>
      </c>
      <c r="HTW227" s="32">
        <v>0</v>
      </c>
      <c r="HTX227" s="32">
        <v>0</v>
      </c>
      <c r="HTY227" s="32">
        <v>0</v>
      </c>
      <c r="HTZ227" s="32">
        <v>0</v>
      </c>
      <c r="HUA227" s="32">
        <v>0</v>
      </c>
      <c r="HUB227" s="32">
        <v>0</v>
      </c>
      <c r="HUC227" s="32">
        <v>0</v>
      </c>
      <c r="HUD227" s="32">
        <v>0</v>
      </c>
      <c r="HUE227" s="32">
        <v>0</v>
      </c>
      <c r="HUF227" s="32">
        <v>0</v>
      </c>
      <c r="HUG227" s="32">
        <v>0</v>
      </c>
      <c r="HUH227" s="32">
        <v>0</v>
      </c>
      <c r="HUI227" s="32">
        <v>0</v>
      </c>
      <c r="HUJ227" s="32">
        <v>0</v>
      </c>
      <c r="HUK227" s="32">
        <v>0</v>
      </c>
      <c r="HUL227" s="32">
        <v>0</v>
      </c>
      <c r="HUM227" s="32">
        <v>0</v>
      </c>
      <c r="HUN227" s="32">
        <v>0</v>
      </c>
      <c r="HUO227" s="32">
        <v>0</v>
      </c>
      <c r="HUP227" s="32">
        <v>0</v>
      </c>
      <c r="HUQ227" s="32">
        <v>0</v>
      </c>
      <c r="HUR227" s="32">
        <v>0</v>
      </c>
      <c r="HUS227" s="32">
        <v>0</v>
      </c>
      <c r="HUT227" s="32">
        <v>0</v>
      </c>
      <c r="HUU227" s="32">
        <v>0</v>
      </c>
      <c r="HUV227" s="32">
        <v>0</v>
      </c>
      <c r="HUW227" s="32">
        <v>0</v>
      </c>
      <c r="HUX227" s="32">
        <v>0</v>
      </c>
      <c r="HUY227" s="32">
        <v>0</v>
      </c>
      <c r="HUZ227" s="32">
        <v>0</v>
      </c>
      <c r="HVA227" s="32">
        <v>0</v>
      </c>
      <c r="HVB227" s="32">
        <v>0</v>
      </c>
      <c r="HVC227" s="32">
        <v>0</v>
      </c>
      <c r="HVD227" s="32">
        <v>0</v>
      </c>
      <c r="HVE227" s="32">
        <v>0</v>
      </c>
      <c r="HVF227" s="32">
        <v>0</v>
      </c>
      <c r="HVG227" s="32">
        <v>0</v>
      </c>
      <c r="HVH227" s="32">
        <v>0</v>
      </c>
      <c r="HVI227" s="32">
        <v>0</v>
      </c>
      <c r="HVJ227" s="32">
        <v>0</v>
      </c>
      <c r="HVK227" s="32">
        <v>0</v>
      </c>
      <c r="HVL227" s="32">
        <v>0</v>
      </c>
      <c r="HVM227" s="32">
        <v>0</v>
      </c>
      <c r="HVN227" s="32">
        <v>0</v>
      </c>
      <c r="HVO227" s="32">
        <v>0</v>
      </c>
      <c r="HVP227" s="32">
        <v>0</v>
      </c>
      <c r="HVQ227" s="32">
        <v>0</v>
      </c>
      <c r="HVR227" s="32">
        <v>0</v>
      </c>
      <c r="HVS227" s="32">
        <v>0</v>
      </c>
      <c r="HVT227" s="32">
        <v>0</v>
      </c>
      <c r="HVU227" s="32">
        <v>0</v>
      </c>
      <c r="HVV227" s="32">
        <v>0</v>
      </c>
      <c r="HVW227" s="32">
        <v>0</v>
      </c>
      <c r="HVX227" s="32">
        <v>0</v>
      </c>
      <c r="HVY227" s="32">
        <v>0</v>
      </c>
      <c r="HVZ227" s="32">
        <v>0</v>
      </c>
      <c r="HWA227" s="32">
        <v>0</v>
      </c>
      <c r="HWB227" s="32">
        <v>0</v>
      </c>
      <c r="HWC227" s="32">
        <v>0</v>
      </c>
      <c r="HWD227" s="32">
        <v>0</v>
      </c>
      <c r="HWE227" s="32">
        <v>0</v>
      </c>
      <c r="HWF227" s="32">
        <v>0</v>
      </c>
      <c r="HWG227" s="32">
        <v>0</v>
      </c>
      <c r="HWH227" s="32">
        <v>0</v>
      </c>
      <c r="HWI227" s="32">
        <v>0</v>
      </c>
      <c r="HWJ227" s="32">
        <v>0</v>
      </c>
      <c r="HWK227" s="32">
        <v>0</v>
      </c>
      <c r="HWL227" s="32">
        <v>0</v>
      </c>
      <c r="HWM227" s="32">
        <v>0</v>
      </c>
      <c r="HWN227" s="32">
        <v>0</v>
      </c>
      <c r="HWO227" s="32">
        <v>0</v>
      </c>
      <c r="HWP227" s="32">
        <v>0</v>
      </c>
      <c r="HWQ227" s="32">
        <v>0</v>
      </c>
      <c r="HWR227" s="32">
        <v>0</v>
      </c>
      <c r="HWS227" s="32">
        <v>0</v>
      </c>
      <c r="HWT227" s="32">
        <v>0</v>
      </c>
      <c r="HWU227" s="32">
        <v>0</v>
      </c>
      <c r="HWV227" s="32">
        <v>0</v>
      </c>
      <c r="HWW227" s="32">
        <v>0</v>
      </c>
      <c r="HWX227" s="32">
        <v>0</v>
      </c>
      <c r="HWY227" s="32">
        <v>0</v>
      </c>
      <c r="HWZ227" s="32">
        <v>0</v>
      </c>
      <c r="HXA227" s="32">
        <v>0</v>
      </c>
      <c r="HXB227" s="32">
        <v>0</v>
      </c>
      <c r="HXC227" s="32">
        <v>0</v>
      </c>
      <c r="HXD227" s="32">
        <v>0</v>
      </c>
      <c r="HXE227" s="32">
        <v>0</v>
      </c>
      <c r="HXF227" s="32">
        <v>0</v>
      </c>
      <c r="HXG227" s="32">
        <v>0</v>
      </c>
      <c r="HXH227" s="32">
        <v>0</v>
      </c>
      <c r="HXI227" s="32">
        <v>0</v>
      </c>
      <c r="HXJ227" s="32">
        <v>0</v>
      </c>
      <c r="HXK227" s="32">
        <v>0</v>
      </c>
      <c r="HXL227" s="32">
        <v>0</v>
      </c>
      <c r="HXM227" s="32">
        <v>0</v>
      </c>
      <c r="HXN227" s="32">
        <v>0</v>
      </c>
      <c r="HXO227" s="32">
        <v>0</v>
      </c>
      <c r="HXP227" s="32">
        <v>0</v>
      </c>
      <c r="HXQ227" s="32">
        <v>0</v>
      </c>
      <c r="HXR227" s="32">
        <v>0</v>
      </c>
      <c r="HXS227" s="32">
        <v>0</v>
      </c>
      <c r="HXT227" s="32">
        <v>0</v>
      </c>
      <c r="HXU227" s="32">
        <v>0</v>
      </c>
      <c r="HXV227" s="32">
        <v>0</v>
      </c>
      <c r="HXW227" s="32">
        <v>0</v>
      </c>
      <c r="HXX227" s="32">
        <v>0</v>
      </c>
      <c r="HXY227" s="32">
        <v>0</v>
      </c>
      <c r="HXZ227" s="32">
        <v>0</v>
      </c>
      <c r="HYA227" s="32">
        <v>0</v>
      </c>
      <c r="HYB227" s="32">
        <v>0</v>
      </c>
      <c r="HYC227" s="32">
        <v>0</v>
      </c>
      <c r="HYD227" s="32">
        <v>0</v>
      </c>
      <c r="HYE227" s="32">
        <v>0</v>
      </c>
      <c r="HYF227" s="32">
        <v>0</v>
      </c>
      <c r="HYG227" s="32">
        <v>0</v>
      </c>
      <c r="HYH227" s="32">
        <v>0</v>
      </c>
      <c r="HYI227" s="32">
        <v>0</v>
      </c>
      <c r="HYJ227" s="32">
        <v>0</v>
      </c>
      <c r="HYK227" s="32">
        <v>0</v>
      </c>
      <c r="HYL227" s="32">
        <v>0</v>
      </c>
      <c r="HYM227" s="32">
        <v>0</v>
      </c>
      <c r="HYN227" s="32">
        <v>0</v>
      </c>
      <c r="HYO227" s="32">
        <v>0</v>
      </c>
      <c r="HYP227" s="32">
        <v>0</v>
      </c>
      <c r="HYQ227" s="32">
        <v>0</v>
      </c>
      <c r="HYR227" s="32">
        <v>0</v>
      </c>
      <c r="HYS227" s="32">
        <v>0</v>
      </c>
      <c r="HYT227" s="32">
        <v>0</v>
      </c>
      <c r="HYU227" s="32">
        <v>0</v>
      </c>
      <c r="HYV227" s="32">
        <v>0</v>
      </c>
      <c r="HYW227" s="32">
        <v>0</v>
      </c>
      <c r="HYX227" s="32">
        <v>0</v>
      </c>
      <c r="HYY227" s="32">
        <v>0</v>
      </c>
      <c r="HYZ227" s="32">
        <v>0</v>
      </c>
      <c r="HZA227" s="32">
        <v>0</v>
      </c>
      <c r="HZB227" s="32">
        <v>0</v>
      </c>
      <c r="HZC227" s="32">
        <v>0</v>
      </c>
      <c r="HZD227" s="32">
        <v>0</v>
      </c>
      <c r="HZE227" s="32">
        <v>0</v>
      </c>
      <c r="HZF227" s="32">
        <v>0</v>
      </c>
      <c r="HZG227" s="32">
        <v>0</v>
      </c>
      <c r="HZH227" s="32">
        <v>0</v>
      </c>
      <c r="HZI227" s="32">
        <v>0</v>
      </c>
      <c r="HZJ227" s="32">
        <v>0</v>
      </c>
      <c r="HZK227" s="32">
        <v>0</v>
      </c>
      <c r="HZL227" s="32">
        <v>0</v>
      </c>
      <c r="HZM227" s="32">
        <v>0</v>
      </c>
      <c r="HZN227" s="32">
        <v>0</v>
      </c>
      <c r="HZO227" s="32">
        <v>0</v>
      </c>
      <c r="HZP227" s="32">
        <v>0</v>
      </c>
      <c r="HZQ227" s="32">
        <v>0</v>
      </c>
      <c r="HZR227" s="32">
        <v>0</v>
      </c>
      <c r="HZS227" s="32">
        <v>0</v>
      </c>
      <c r="HZT227" s="32">
        <v>0</v>
      </c>
      <c r="HZU227" s="32">
        <v>0</v>
      </c>
      <c r="HZV227" s="32">
        <v>0</v>
      </c>
      <c r="HZW227" s="32">
        <v>0</v>
      </c>
      <c r="HZX227" s="32">
        <v>0</v>
      </c>
      <c r="HZY227" s="32">
        <v>0</v>
      </c>
      <c r="HZZ227" s="32">
        <v>0</v>
      </c>
      <c r="IAA227" s="32">
        <v>0</v>
      </c>
      <c r="IAB227" s="32">
        <v>0</v>
      </c>
      <c r="IAC227" s="32">
        <v>0</v>
      </c>
      <c r="IAD227" s="32">
        <v>0</v>
      </c>
      <c r="IAE227" s="32">
        <v>0</v>
      </c>
      <c r="IAF227" s="32">
        <v>0</v>
      </c>
      <c r="IAG227" s="32">
        <v>0</v>
      </c>
      <c r="IAH227" s="32">
        <v>0</v>
      </c>
      <c r="IAI227" s="32">
        <v>0</v>
      </c>
      <c r="IAJ227" s="32">
        <v>0</v>
      </c>
      <c r="IAK227" s="32">
        <v>0</v>
      </c>
      <c r="IAL227" s="32">
        <v>0</v>
      </c>
      <c r="IAM227" s="32">
        <v>0</v>
      </c>
      <c r="IAN227" s="32">
        <v>0</v>
      </c>
      <c r="IAO227" s="32">
        <v>0</v>
      </c>
      <c r="IAP227" s="32">
        <v>0</v>
      </c>
      <c r="IAQ227" s="32">
        <v>0</v>
      </c>
      <c r="IAR227" s="32">
        <v>0</v>
      </c>
      <c r="IAS227" s="32">
        <v>0</v>
      </c>
      <c r="IAT227" s="32">
        <v>0</v>
      </c>
      <c r="IAU227" s="32">
        <v>0</v>
      </c>
      <c r="IAV227" s="32">
        <v>0</v>
      </c>
      <c r="IAW227" s="32">
        <v>0</v>
      </c>
      <c r="IAX227" s="32">
        <v>0</v>
      </c>
      <c r="IAY227" s="32">
        <v>0</v>
      </c>
      <c r="IAZ227" s="32">
        <v>0</v>
      </c>
      <c r="IBA227" s="32">
        <v>0</v>
      </c>
      <c r="IBB227" s="32">
        <v>0</v>
      </c>
      <c r="IBC227" s="32">
        <v>0</v>
      </c>
      <c r="IBD227" s="32">
        <v>0</v>
      </c>
      <c r="IBE227" s="32">
        <v>0</v>
      </c>
      <c r="IBF227" s="32">
        <v>0</v>
      </c>
      <c r="IBG227" s="32">
        <v>0</v>
      </c>
      <c r="IBH227" s="32">
        <v>0</v>
      </c>
      <c r="IBI227" s="32">
        <v>0</v>
      </c>
      <c r="IBJ227" s="32">
        <v>0</v>
      </c>
      <c r="IBK227" s="32">
        <v>0</v>
      </c>
      <c r="IBL227" s="32">
        <v>0</v>
      </c>
      <c r="IBM227" s="32">
        <v>0</v>
      </c>
      <c r="IBN227" s="32">
        <v>0</v>
      </c>
      <c r="IBO227" s="32">
        <v>0</v>
      </c>
      <c r="IBP227" s="32">
        <v>0</v>
      </c>
      <c r="IBQ227" s="32">
        <v>0</v>
      </c>
      <c r="IBR227" s="32">
        <v>0</v>
      </c>
      <c r="IBS227" s="32">
        <v>0</v>
      </c>
      <c r="IBT227" s="32">
        <v>0</v>
      </c>
      <c r="IBU227" s="32">
        <v>0</v>
      </c>
      <c r="IBV227" s="32">
        <v>0</v>
      </c>
      <c r="IBW227" s="32">
        <v>0</v>
      </c>
      <c r="IBX227" s="32">
        <v>0</v>
      </c>
      <c r="IBY227" s="32">
        <v>0</v>
      </c>
      <c r="IBZ227" s="32">
        <v>0</v>
      </c>
      <c r="ICA227" s="32">
        <v>0</v>
      </c>
      <c r="ICB227" s="32">
        <v>0</v>
      </c>
      <c r="ICC227" s="32">
        <v>0</v>
      </c>
      <c r="ICD227" s="32">
        <v>0</v>
      </c>
      <c r="ICE227" s="32">
        <v>0</v>
      </c>
      <c r="ICF227" s="32">
        <v>0</v>
      </c>
      <c r="ICG227" s="32">
        <v>0</v>
      </c>
      <c r="ICH227" s="32">
        <v>0</v>
      </c>
      <c r="ICI227" s="32">
        <v>0</v>
      </c>
      <c r="ICJ227" s="32">
        <v>0</v>
      </c>
      <c r="ICK227" s="32">
        <v>0</v>
      </c>
      <c r="ICL227" s="32">
        <v>0</v>
      </c>
      <c r="ICM227" s="32">
        <v>0</v>
      </c>
      <c r="ICN227" s="32">
        <v>0</v>
      </c>
      <c r="ICO227" s="32">
        <v>0</v>
      </c>
      <c r="ICP227" s="32">
        <v>0</v>
      </c>
      <c r="ICQ227" s="32">
        <v>0</v>
      </c>
      <c r="ICR227" s="32">
        <v>0</v>
      </c>
      <c r="ICS227" s="32">
        <v>0</v>
      </c>
      <c r="ICT227" s="32">
        <v>0</v>
      </c>
      <c r="ICU227" s="32">
        <v>0</v>
      </c>
      <c r="ICV227" s="32">
        <v>0</v>
      </c>
      <c r="ICW227" s="32">
        <v>0</v>
      </c>
      <c r="ICX227" s="32">
        <v>0</v>
      </c>
      <c r="ICY227" s="32">
        <v>0</v>
      </c>
      <c r="ICZ227" s="32">
        <v>0</v>
      </c>
      <c r="IDA227" s="32">
        <v>0</v>
      </c>
      <c r="IDB227" s="32">
        <v>0</v>
      </c>
      <c r="IDC227" s="32">
        <v>0</v>
      </c>
      <c r="IDD227" s="32">
        <v>0</v>
      </c>
      <c r="IDE227" s="32">
        <v>0</v>
      </c>
      <c r="IDF227" s="32">
        <v>0</v>
      </c>
      <c r="IDG227" s="32">
        <v>0</v>
      </c>
      <c r="IDH227" s="32">
        <v>0</v>
      </c>
      <c r="IDI227" s="32">
        <v>0</v>
      </c>
      <c r="IDJ227" s="32">
        <v>0</v>
      </c>
      <c r="IDK227" s="32">
        <v>0</v>
      </c>
      <c r="IDL227" s="32">
        <v>0</v>
      </c>
      <c r="IDM227" s="32">
        <v>0</v>
      </c>
      <c r="IDN227" s="32">
        <v>0</v>
      </c>
      <c r="IDO227" s="32">
        <v>0</v>
      </c>
      <c r="IDP227" s="32">
        <v>0</v>
      </c>
      <c r="IDQ227" s="32">
        <v>0</v>
      </c>
      <c r="IDR227" s="32">
        <v>0</v>
      </c>
      <c r="IDS227" s="32">
        <v>0</v>
      </c>
      <c r="IDT227" s="32">
        <v>0</v>
      </c>
      <c r="IDU227" s="32">
        <v>0</v>
      </c>
      <c r="IDV227" s="32">
        <v>0</v>
      </c>
      <c r="IDW227" s="32">
        <v>0</v>
      </c>
      <c r="IDX227" s="32">
        <v>0</v>
      </c>
      <c r="IDY227" s="32">
        <v>0</v>
      </c>
      <c r="IDZ227" s="32">
        <v>0</v>
      </c>
      <c r="IEA227" s="32">
        <v>0</v>
      </c>
      <c r="IEB227" s="32">
        <v>0</v>
      </c>
      <c r="IEC227" s="32">
        <v>0</v>
      </c>
      <c r="IED227" s="32">
        <v>0</v>
      </c>
      <c r="IEE227" s="32">
        <v>0</v>
      </c>
      <c r="IEF227" s="32">
        <v>0</v>
      </c>
      <c r="IEG227" s="32">
        <v>0</v>
      </c>
      <c r="IEH227" s="32">
        <v>0</v>
      </c>
      <c r="IEI227" s="32">
        <v>0</v>
      </c>
      <c r="IEJ227" s="32">
        <v>0</v>
      </c>
      <c r="IEK227" s="32">
        <v>0</v>
      </c>
      <c r="IEL227" s="32">
        <v>0</v>
      </c>
      <c r="IEM227" s="32">
        <v>0</v>
      </c>
      <c r="IEN227" s="32">
        <v>0</v>
      </c>
      <c r="IEO227" s="32">
        <v>0</v>
      </c>
      <c r="IEP227" s="32">
        <v>0</v>
      </c>
      <c r="IEQ227" s="32">
        <v>0</v>
      </c>
      <c r="IER227" s="32">
        <v>0</v>
      </c>
      <c r="IES227" s="32">
        <v>0</v>
      </c>
      <c r="IET227" s="32">
        <v>0</v>
      </c>
      <c r="IEU227" s="32">
        <v>0</v>
      </c>
      <c r="IEV227" s="32">
        <v>0</v>
      </c>
      <c r="IEW227" s="32">
        <v>0</v>
      </c>
      <c r="IEX227" s="32">
        <v>0</v>
      </c>
      <c r="IEY227" s="32">
        <v>0</v>
      </c>
      <c r="IEZ227" s="32">
        <v>0</v>
      </c>
      <c r="IFA227" s="32">
        <v>0</v>
      </c>
      <c r="IFB227" s="32">
        <v>0</v>
      </c>
      <c r="IFC227" s="32">
        <v>0</v>
      </c>
      <c r="IFD227" s="32">
        <v>0</v>
      </c>
      <c r="IFE227" s="32">
        <v>0</v>
      </c>
      <c r="IFF227" s="32">
        <v>0</v>
      </c>
      <c r="IFG227" s="32">
        <v>0</v>
      </c>
      <c r="IFH227" s="32">
        <v>0</v>
      </c>
      <c r="IFI227" s="32">
        <v>0</v>
      </c>
      <c r="IFJ227" s="32">
        <v>0</v>
      </c>
      <c r="IFK227" s="32">
        <v>0</v>
      </c>
      <c r="IFL227" s="32">
        <v>0</v>
      </c>
      <c r="IFM227" s="32">
        <v>0</v>
      </c>
      <c r="IFN227" s="32">
        <v>0</v>
      </c>
      <c r="IFO227" s="32">
        <v>0</v>
      </c>
      <c r="IFP227" s="32">
        <v>0</v>
      </c>
      <c r="IFQ227" s="32">
        <v>0</v>
      </c>
      <c r="IFR227" s="32">
        <v>0</v>
      </c>
      <c r="IFS227" s="32">
        <v>0</v>
      </c>
      <c r="IFT227" s="32">
        <v>0</v>
      </c>
      <c r="IFU227" s="32">
        <v>0</v>
      </c>
      <c r="IFV227" s="32">
        <v>0</v>
      </c>
      <c r="IFW227" s="32">
        <v>0</v>
      </c>
      <c r="IFX227" s="32">
        <v>0</v>
      </c>
      <c r="IFY227" s="32">
        <v>0</v>
      </c>
      <c r="IFZ227" s="32">
        <v>0</v>
      </c>
      <c r="IGA227" s="32">
        <v>0</v>
      </c>
      <c r="IGB227" s="32">
        <v>0</v>
      </c>
      <c r="IGC227" s="32">
        <v>0</v>
      </c>
      <c r="IGD227" s="32">
        <v>0</v>
      </c>
      <c r="IGE227" s="32">
        <v>0</v>
      </c>
      <c r="IGF227" s="32">
        <v>0</v>
      </c>
      <c r="IGG227" s="32">
        <v>0</v>
      </c>
      <c r="IGH227" s="32">
        <v>0</v>
      </c>
      <c r="IGI227" s="32">
        <v>0</v>
      </c>
      <c r="IGJ227" s="32">
        <v>0</v>
      </c>
      <c r="IGK227" s="32">
        <v>0</v>
      </c>
      <c r="IGL227" s="32">
        <v>0</v>
      </c>
      <c r="IGM227" s="32">
        <v>0</v>
      </c>
      <c r="IGN227" s="32">
        <v>0</v>
      </c>
      <c r="IGO227" s="32">
        <v>0</v>
      </c>
      <c r="IGP227" s="32">
        <v>0</v>
      </c>
      <c r="IGQ227" s="32">
        <v>0</v>
      </c>
      <c r="IGR227" s="32">
        <v>0</v>
      </c>
      <c r="IGS227" s="32">
        <v>0</v>
      </c>
      <c r="IGT227" s="32">
        <v>0</v>
      </c>
      <c r="IGU227" s="32">
        <v>0</v>
      </c>
      <c r="IGV227" s="32">
        <v>0</v>
      </c>
      <c r="IGW227" s="32">
        <v>0</v>
      </c>
      <c r="IGX227" s="32">
        <v>0</v>
      </c>
      <c r="IGY227" s="32">
        <v>0</v>
      </c>
      <c r="IGZ227" s="32">
        <v>0</v>
      </c>
      <c r="IHA227" s="32">
        <v>0</v>
      </c>
      <c r="IHB227" s="32">
        <v>0</v>
      </c>
      <c r="IHC227" s="32">
        <v>0</v>
      </c>
      <c r="IHD227" s="32">
        <v>0</v>
      </c>
      <c r="IHE227" s="32">
        <v>0</v>
      </c>
      <c r="IHF227" s="32">
        <v>0</v>
      </c>
      <c r="IHG227" s="32">
        <v>0</v>
      </c>
      <c r="IHH227" s="32">
        <v>0</v>
      </c>
      <c r="IHI227" s="32">
        <v>0</v>
      </c>
      <c r="IHJ227" s="32">
        <v>0</v>
      </c>
      <c r="IHK227" s="32">
        <v>0</v>
      </c>
      <c r="IHL227" s="32">
        <v>0</v>
      </c>
      <c r="IHM227" s="32">
        <v>0</v>
      </c>
      <c r="IHN227" s="32">
        <v>0</v>
      </c>
      <c r="IHO227" s="32">
        <v>0</v>
      </c>
      <c r="IHP227" s="32">
        <v>0</v>
      </c>
      <c r="IHQ227" s="32">
        <v>0</v>
      </c>
      <c r="IHR227" s="32">
        <v>0</v>
      </c>
      <c r="IHS227" s="32">
        <v>0</v>
      </c>
      <c r="IHT227" s="32">
        <v>0</v>
      </c>
      <c r="IHU227" s="32">
        <v>0</v>
      </c>
      <c r="IHV227" s="32">
        <v>0</v>
      </c>
      <c r="IHW227" s="32">
        <v>0</v>
      </c>
      <c r="IHX227" s="32">
        <v>0</v>
      </c>
      <c r="IHY227" s="32">
        <v>0</v>
      </c>
      <c r="IHZ227" s="32">
        <v>0</v>
      </c>
      <c r="IIA227" s="32">
        <v>0</v>
      </c>
      <c r="IIB227" s="32">
        <v>0</v>
      </c>
      <c r="IIC227" s="32">
        <v>0</v>
      </c>
      <c r="IID227" s="32">
        <v>0</v>
      </c>
      <c r="IIE227" s="32">
        <v>0</v>
      </c>
      <c r="IIF227" s="32">
        <v>0</v>
      </c>
      <c r="IIG227" s="32">
        <v>0</v>
      </c>
      <c r="IIH227" s="32">
        <v>0</v>
      </c>
      <c r="III227" s="32">
        <v>0</v>
      </c>
      <c r="IIJ227" s="32">
        <v>0</v>
      </c>
      <c r="IIK227" s="32">
        <v>0</v>
      </c>
      <c r="IIL227" s="32">
        <v>0</v>
      </c>
      <c r="IIM227" s="32">
        <v>0</v>
      </c>
      <c r="IIN227" s="32">
        <v>0</v>
      </c>
      <c r="IIO227" s="32">
        <v>0</v>
      </c>
      <c r="IIP227" s="32">
        <v>0</v>
      </c>
      <c r="IIQ227" s="32">
        <v>0</v>
      </c>
      <c r="IIR227" s="32">
        <v>0</v>
      </c>
      <c r="IIS227" s="32">
        <v>0</v>
      </c>
      <c r="IIT227" s="32">
        <v>0</v>
      </c>
      <c r="IIU227" s="32">
        <v>0</v>
      </c>
      <c r="IIV227" s="32">
        <v>0</v>
      </c>
      <c r="IIW227" s="32">
        <v>0</v>
      </c>
      <c r="IIX227" s="32">
        <v>0</v>
      </c>
      <c r="IIY227" s="32">
        <v>0</v>
      </c>
      <c r="IIZ227" s="32">
        <v>0</v>
      </c>
      <c r="IJA227" s="32">
        <v>0</v>
      </c>
      <c r="IJB227" s="32">
        <v>0</v>
      </c>
      <c r="IJC227" s="32">
        <v>0</v>
      </c>
      <c r="IJD227" s="32">
        <v>0</v>
      </c>
      <c r="IJE227" s="32">
        <v>0</v>
      </c>
      <c r="IJF227" s="32">
        <v>0</v>
      </c>
      <c r="IJG227" s="32">
        <v>0</v>
      </c>
      <c r="IJH227" s="32">
        <v>0</v>
      </c>
      <c r="IJI227" s="32">
        <v>0</v>
      </c>
      <c r="IJJ227" s="32">
        <v>0</v>
      </c>
      <c r="IJK227" s="32">
        <v>0</v>
      </c>
      <c r="IJL227" s="32">
        <v>0</v>
      </c>
      <c r="IJM227" s="32">
        <v>0</v>
      </c>
      <c r="IJN227" s="32">
        <v>0</v>
      </c>
      <c r="IJO227" s="32">
        <v>0</v>
      </c>
      <c r="IJP227" s="32">
        <v>0</v>
      </c>
      <c r="IJQ227" s="32">
        <v>0</v>
      </c>
      <c r="IJR227" s="32">
        <v>0</v>
      </c>
      <c r="IJS227" s="32">
        <v>0</v>
      </c>
      <c r="IJT227" s="32">
        <v>0</v>
      </c>
      <c r="IJU227" s="32">
        <v>0</v>
      </c>
      <c r="IJV227" s="32">
        <v>0</v>
      </c>
      <c r="IJW227" s="32">
        <v>0</v>
      </c>
      <c r="IJX227" s="32">
        <v>0</v>
      </c>
      <c r="IJY227" s="32">
        <v>0</v>
      </c>
      <c r="IJZ227" s="32">
        <v>0</v>
      </c>
      <c r="IKA227" s="32">
        <v>0</v>
      </c>
      <c r="IKB227" s="32">
        <v>0</v>
      </c>
      <c r="IKC227" s="32">
        <v>0</v>
      </c>
      <c r="IKD227" s="32">
        <v>0</v>
      </c>
      <c r="IKE227" s="32">
        <v>0</v>
      </c>
      <c r="IKF227" s="32">
        <v>0</v>
      </c>
      <c r="IKG227" s="32">
        <v>0</v>
      </c>
      <c r="IKH227" s="32">
        <v>0</v>
      </c>
      <c r="IKI227" s="32">
        <v>0</v>
      </c>
      <c r="IKJ227" s="32">
        <v>0</v>
      </c>
      <c r="IKK227" s="32">
        <v>0</v>
      </c>
      <c r="IKL227" s="32">
        <v>0</v>
      </c>
      <c r="IKM227" s="32">
        <v>0</v>
      </c>
      <c r="IKN227" s="32">
        <v>0</v>
      </c>
      <c r="IKO227" s="32">
        <v>0</v>
      </c>
      <c r="IKP227" s="32">
        <v>0</v>
      </c>
      <c r="IKQ227" s="32">
        <v>0</v>
      </c>
      <c r="IKR227" s="32">
        <v>0</v>
      </c>
      <c r="IKS227" s="32">
        <v>0</v>
      </c>
      <c r="IKT227" s="32">
        <v>0</v>
      </c>
      <c r="IKU227" s="32">
        <v>0</v>
      </c>
      <c r="IKV227" s="32">
        <v>0</v>
      </c>
      <c r="IKW227" s="32">
        <v>0</v>
      </c>
      <c r="IKX227" s="32">
        <v>0</v>
      </c>
      <c r="IKY227" s="32">
        <v>0</v>
      </c>
      <c r="IKZ227" s="32">
        <v>0</v>
      </c>
      <c r="ILA227" s="32">
        <v>0</v>
      </c>
      <c r="ILB227" s="32">
        <v>0</v>
      </c>
      <c r="ILC227" s="32">
        <v>0</v>
      </c>
      <c r="ILD227" s="32">
        <v>0</v>
      </c>
      <c r="ILE227" s="32">
        <v>0</v>
      </c>
      <c r="ILF227" s="32">
        <v>0</v>
      </c>
      <c r="ILG227" s="32">
        <v>0</v>
      </c>
      <c r="ILH227" s="32">
        <v>0</v>
      </c>
      <c r="ILI227" s="32">
        <v>0</v>
      </c>
      <c r="ILJ227" s="32">
        <v>0</v>
      </c>
      <c r="ILK227" s="32">
        <v>0</v>
      </c>
      <c r="ILL227" s="32">
        <v>0</v>
      </c>
      <c r="ILM227" s="32">
        <v>0</v>
      </c>
      <c r="ILN227" s="32">
        <v>0</v>
      </c>
      <c r="ILO227" s="32">
        <v>0</v>
      </c>
      <c r="ILP227" s="32">
        <v>0</v>
      </c>
      <c r="ILQ227" s="32">
        <v>0</v>
      </c>
      <c r="ILR227" s="32">
        <v>0</v>
      </c>
      <c r="ILS227" s="32">
        <v>0</v>
      </c>
      <c r="ILT227" s="32">
        <v>0</v>
      </c>
      <c r="ILU227" s="32">
        <v>0</v>
      </c>
      <c r="ILV227" s="32">
        <v>0</v>
      </c>
      <c r="ILW227" s="32">
        <v>0</v>
      </c>
      <c r="ILX227" s="32">
        <v>0</v>
      </c>
      <c r="ILY227" s="32">
        <v>0</v>
      </c>
      <c r="ILZ227" s="32">
        <v>0</v>
      </c>
      <c r="IMA227" s="32">
        <v>0</v>
      </c>
      <c r="IMB227" s="32">
        <v>0</v>
      </c>
      <c r="IMC227" s="32">
        <v>0</v>
      </c>
      <c r="IMD227" s="32">
        <v>0</v>
      </c>
      <c r="IME227" s="32">
        <v>0</v>
      </c>
      <c r="IMF227" s="32">
        <v>0</v>
      </c>
      <c r="IMG227" s="32">
        <v>0</v>
      </c>
      <c r="IMH227" s="32">
        <v>0</v>
      </c>
      <c r="IMI227" s="32">
        <v>0</v>
      </c>
      <c r="IMJ227" s="32">
        <v>0</v>
      </c>
      <c r="IMK227" s="32">
        <v>0</v>
      </c>
      <c r="IML227" s="32">
        <v>0</v>
      </c>
      <c r="IMM227" s="32">
        <v>0</v>
      </c>
      <c r="IMN227" s="32">
        <v>0</v>
      </c>
      <c r="IMO227" s="32">
        <v>0</v>
      </c>
      <c r="IMP227" s="32">
        <v>0</v>
      </c>
      <c r="IMQ227" s="32">
        <v>0</v>
      </c>
      <c r="IMR227" s="32">
        <v>0</v>
      </c>
      <c r="IMS227" s="32">
        <v>0</v>
      </c>
      <c r="IMT227" s="32">
        <v>0</v>
      </c>
      <c r="IMU227" s="32">
        <v>0</v>
      </c>
      <c r="IMV227" s="32">
        <v>0</v>
      </c>
      <c r="IMW227" s="32">
        <v>0</v>
      </c>
      <c r="IMX227" s="32">
        <v>0</v>
      </c>
      <c r="IMY227" s="32">
        <v>0</v>
      </c>
      <c r="IMZ227" s="32">
        <v>0</v>
      </c>
      <c r="INA227" s="32">
        <v>0</v>
      </c>
      <c r="INB227" s="32">
        <v>0</v>
      </c>
      <c r="INC227" s="32">
        <v>0</v>
      </c>
      <c r="IND227" s="32">
        <v>0</v>
      </c>
      <c r="INE227" s="32">
        <v>0</v>
      </c>
      <c r="INF227" s="32">
        <v>0</v>
      </c>
      <c r="ING227" s="32">
        <v>0</v>
      </c>
      <c r="INH227" s="32">
        <v>0</v>
      </c>
      <c r="INI227" s="32">
        <v>0</v>
      </c>
      <c r="INJ227" s="32">
        <v>0</v>
      </c>
      <c r="INK227" s="32">
        <v>0</v>
      </c>
      <c r="INL227" s="32">
        <v>0</v>
      </c>
      <c r="INM227" s="32">
        <v>0</v>
      </c>
      <c r="INN227" s="32">
        <v>0</v>
      </c>
      <c r="INO227" s="32">
        <v>0</v>
      </c>
      <c r="INP227" s="32">
        <v>0</v>
      </c>
      <c r="INQ227" s="32">
        <v>0</v>
      </c>
      <c r="INR227" s="32">
        <v>0</v>
      </c>
      <c r="INS227" s="32">
        <v>0</v>
      </c>
      <c r="INT227" s="32">
        <v>0</v>
      </c>
      <c r="INU227" s="32">
        <v>0</v>
      </c>
      <c r="INV227" s="32">
        <v>0</v>
      </c>
      <c r="INW227" s="32">
        <v>0</v>
      </c>
      <c r="INX227" s="32">
        <v>0</v>
      </c>
      <c r="INY227" s="32">
        <v>0</v>
      </c>
      <c r="INZ227" s="32">
        <v>0</v>
      </c>
      <c r="IOA227" s="32">
        <v>0</v>
      </c>
      <c r="IOB227" s="32">
        <v>0</v>
      </c>
      <c r="IOC227" s="32">
        <v>0</v>
      </c>
      <c r="IOD227" s="32">
        <v>0</v>
      </c>
      <c r="IOE227" s="32">
        <v>0</v>
      </c>
      <c r="IOF227" s="32">
        <v>0</v>
      </c>
      <c r="IOG227" s="32">
        <v>0</v>
      </c>
      <c r="IOH227" s="32">
        <v>0</v>
      </c>
      <c r="IOI227" s="32">
        <v>0</v>
      </c>
      <c r="IOJ227" s="32">
        <v>0</v>
      </c>
      <c r="IOK227" s="32">
        <v>0</v>
      </c>
      <c r="IOL227" s="32">
        <v>0</v>
      </c>
      <c r="IOM227" s="32">
        <v>0</v>
      </c>
      <c r="ION227" s="32">
        <v>0</v>
      </c>
      <c r="IOO227" s="32">
        <v>0</v>
      </c>
      <c r="IOP227" s="32">
        <v>0</v>
      </c>
      <c r="IOQ227" s="32">
        <v>0</v>
      </c>
      <c r="IOR227" s="32">
        <v>0</v>
      </c>
      <c r="IOS227" s="32">
        <v>0</v>
      </c>
      <c r="IOT227" s="32">
        <v>0</v>
      </c>
      <c r="IOU227" s="32">
        <v>0</v>
      </c>
      <c r="IOV227" s="32">
        <v>0</v>
      </c>
      <c r="IOW227" s="32">
        <v>0</v>
      </c>
      <c r="IOX227" s="32">
        <v>0</v>
      </c>
      <c r="IOY227" s="32">
        <v>0</v>
      </c>
      <c r="IOZ227" s="32">
        <v>0</v>
      </c>
      <c r="IPA227" s="32">
        <v>0</v>
      </c>
      <c r="IPB227" s="32">
        <v>0</v>
      </c>
      <c r="IPC227" s="32">
        <v>0</v>
      </c>
      <c r="IPD227" s="32">
        <v>0</v>
      </c>
      <c r="IPE227" s="32">
        <v>0</v>
      </c>
      <c r="IPF227" s="32">
        <v>0</v>
      </c>
      <c r="IPG227" s="32">
        <v>0</v>
      </c>
      <c r="IPH227" s="32">
        <v>0</v>
      </c>
      <c r="IPI227" s="32">
        <v>0</v>
      </c>
      <c r="IPJ227" s="32">
        <v>0</v>
      </c>
      <c r="IPK227" s="32">
        <v>0</v>
      </c>
      <c r="IPL227" s="32">
        <v>0</v>
      </c>
      <c r="IPM227" s="32">
        <v>0</v>
      </c>
      <c r="IPN227" s="32">
        <v>0</v>
      </c>
      <c r="IPO227" s="32">
        <v>0</v>
      </c>
      <c r="IPP227" s="32">
        <v>0</v>
      </c>
      <c r="IPQ227" s="32">
        <v>0</v>
      </c>
      <c r="IPR227" s="32">
        <v>0</v>
      </c>
      <c r="IPS227" s="32">
        <v>0</v>
      </c>
      <c r="IPT227" s="32">
        <v>0</v>
      </c>
      <c r="IPU227" s="32">
        <v>0</v>
      </c>
      <c r="IPV227" s="32">
        <v>0</v>
      </c>
      <c r="IPW227" s="32">
        <v>0</v>
      </c>
      <c r="IPX227" s="32">
        <v>0</v>
      </c>
      <c r="IPY227" s="32">
        <v>0</v>
      </c>
      <c r="IPZ227" s="32">
        <v>0</v>
      </c>
      <c r="IQA227" s="32">
        <v>0</v>
      </c>
      <c r="IQB227" s="32">
        <v>0</v>
      </c>
      <c r="IQC227" s="32">
        <v>0</v>
      </c>
      <c r="IQD227" s="32">
        <v>0</v>
      </c>
      <c r="IQE227" s="32">
        <v>0</v>
      </c>
      <c r="IQF227" s="32">
        <v>0</v>
      </c>
      <c r="IQG227" s="32">
        <v>0</v>
      </c>
      <c r="IQH227" s="32">
        <v>0</v>
      </c>
      <c r="IQI227" s="32">
        <v>0</v>
      </c>
      <c r="IQJ227" s="32">
        <v>0</v>
      </c>
      <c r="IQK227" s="32">
        <v>0</v>
      </c>
      <c r="IQL227" s="32">
        <v>0</v>
      </c>
      <c r="IQM227" s="32">
        <v>0</v>
      </c>
      <c r="IQN227" s="32">
        <v>0</v>
      </c>
      <c r="IQO227" s="32">
        <v>0</v>
      </c>
      <c r="IQP227" s="32">
        <v>0</v>
      </c>
      <c r="IQQ227" s="32">
        <v>0</v>
      </c>
      <c r="IQR227" s="32">
        <v>0</v>
      </c>
      <c r="IQS227" s="32">
        <v>0</v>
      </c>
      <c r="IQT227" s="32">
        <v>0</v>
      </c>
      <c r="IQU227" s="32">
        <v>0</v>
      </c>
      <c r="IQV227" s="32">
        <v>0</v>
      </c>
      <c r="IQW227" s="32">
        <v>0</v>
      </c>
      <c r="IQX227" s="32">
        <v>0</v>
      </c>
      <c r="IQY227" s="32">
        <v>0</v>
      </c>
      <c r="IQZ227" s="32">
        <v>0</v>
      </c>
      <c r="IRA227" s="32">
        <v>0</v>
      </c>
      <c r="IRB227" s="32">
        <v>0</v>
      </c>
      <c r="IRC227" s="32">
        <v>0</v>
      </c>
      <c r="IRD227" s="32">
        <v>0</v>
      </c>
      <c r="IRE227" s="32">
        <v>0</v>
      </c>
      <c r="IRF227" s="32">
        <v>0</v>
      </c>
      <c r="IRG227" s="32">
        <v>0</v>
      </c>
      <c r="IRH227" s="32">
        <v>0</v>
      </c>
      <c r="IRI227" s="32">
        <v>0</v>
      </c>
      <c r="IRJ227" s="32">
        <v>0</v>
      </c>
      <c r="IRK227" s="32">
        <v>0</v>
      </c>
      <c r="IRL227" s="32">
        <v>0</v>
      </c>
      <c r="IRM227" s="32">
        <v>0</v>
      </c>
      <c r="IRN227" s="32">
        <v>0</v>
      </c>
      <c r="IRO227" s="32">
        <v>0</v>
      </c>
      <c r="IRP227" s="32">
        <v>0</v>
      </c>
      <c r="IRQ227" s="32">
        <v>0</v>
      </c>
      <c r="IRR227" s="32">
        <v>0</v>
      </c>
      <c r="IRS227" s="32">
        <v>0</v>
      </c>
      <c r="IRT227" s="32">
        <v>0</v>
      </c>
      <c r="IRU227" s="32">
        <v>0</v>
      </c>
      <c r="IRV227" s="32">
        <v>0</v>
      </c>
      <c r="IRW227" s="32">
        <v>0</v>
      </c>
      <c r="IRX227" s="32">
        <v>0</v>
      </c>
      <c r="IRY227" s="32">
        <v>0</v>
      </c>
      <c r="IRZ227" s="32">
        <v>0</v>
      </c>
      <c r="ISA227" s="32">
        <v>0</v>
      </c>
      <c r="ISB227" s="32">
        <v>0</v>
      </c>
      <c r="ISC227" s="32">
        <v>0</v>
      </c>
      <c r="ISD227" s="32">
        <v>0</v>
      </c>
      <c r="ISE227" s="32">
        <v>0</v>
      </c>
      <c r="ISF227" s="32">
        <v>0</v>
      </c>
      <c r="ISG227" s="32">
        <v>0</v>
      </c>
      <c r="ISH227" s="32">
        <v>0</v>
      </c>
      <c r="ISI227" s="32">
        <v>0</v>
      </c>
      <c r="ISJ227" s="32">
        <v>0</v>
      </c>
      <c r="ISK227" s="32">
        <v>0</v>
      </c>
      <c r="ISL227" s="32">
        <v>0</v>
      </c>
      <c r="ISM227" s="32">
        <v>0</v>
      </c>
      <c r="ISN227" s="32">
        <v>0</v>
      </c>
      <c r="ISO227" s="32">
        <v>0</v>
      </c>
      <c r="ISP227" s="32">
        <v>0</v>
      </c>
      <c r="ISQ227" s="32">
        <v>0</v>
      </c>
      <c r="ISR227" s="32">
        <v>0</v>
      </c>
      <c r="ISS227" s="32">
        <v>0</v>
      </c>
      <c r="IST227" s="32">
        <v>0</v>
      </c>
      <c r="ISU227" s="32">
        <v>0</v>
      </c>
      <c r="ISV227" s="32">
        <v>0</v>
      </c>
      <c r="ISW227" s="32">
        <v>0</v>
      </c>
      <c r="ISX227" s="32">
        <v>0</v>
      </c>
      <c r="ISY227" s="32">
        <v>0</v>
      </c>
      <c r="ISZ227" s="32">
        <v>0</v>
      </c>
      <c r="ITA227" s="32">
        <v>0</v>
      </c>
      <c r="ITB227" s="32">
        <v>0</v>
      </c>
      <c r="ITC227" s="32">
        <v>0</v>
      </c>
      <c r="ITD227" s="32">
        <v>0</v>
      </c>
      <c r="ITE227" s="32">
        <v>0</v>
      </c>
      <c r="ITF227" s="32">
        <v>0</v>
      </c>
      <c r="ITG227" s="32">
        <v>0</v>
      </c>
      <c r="ITH227" s="32">
        <v>0</v>
      </c>
      <c r="ITI227" s="32">
        <v>0</v>
      </c>
      <c r="ITJ227" s="32">
        <v>0</v>
      </c>
      <c r="ITK227" s="32">
        <v>0</v>
      </c>
      <c r="ITL227" s="32">
        <v>0</v>
      </c>
      <c r="ITM227" s="32">
        <v>0</v>
      </c>
      <c r="ITN227" s="32">
        <v>0</v>
      </c>
      <c r="ITO227" s="32">
        <v>0</v>
      </c>
      <c r="ITP227" s="32">
        <v>0</v>
      </c>
      <c r="ITQ227" s="32">
        <v>0</v>
      </c>
      <c r="ITR227" s="32">
        <v>0</v>
      </c>
      <c r="ITS227" s="32">
        <v>0</v>
      </c>
      <c r="ITT227" s="32">
        <v>0</v>
      </c>
      <c r="ITU227" s="32">
        <v>0</v>
      </c>
      <c r="ITV227" s="32">
        <v>0</v>
      </c>
      <c r="ITW227" s="32">
        <v>0</v>
      </c>
      <c r="ITX227" s="32">
        <v>0</v>
      </c>
      <c r="ITY227" s="32">
        <v>0</v>
      </c>
      <c r="ITZ227" s="32">
        <v>0</v>
      </c>
      <c r="IUA227" s="32">
        <v>0</v>
      </c>
      <c r="IUB227" s="32">
        <v>0</v>
      </c>
      <c r="IUC227" s="32">
        <v>0</v>
      </c>
      <c r="IUD227" s="32">
        <v>0</v>
      </c>
      <c r="IUE227" s="32">
        <v>0</v>
      </c>
      <c r="IUF227" s="32">
        <v>0</v>
      </c>
      <c r="IUG227" s="32">
        <v>0</v>
      </c>
      <c r="IUH227" s="32">
        <v>0</v>
      </c>
      <c r="IUI227" s="32">
        <v>0</v>
      </c>
      <c r="IUJ227" s="32">
        <v>0</v>
      </c>
      <c r="IUK227" s="32">
        <v>0</v>
      </c>
      <c r="IUL227" s="32">
        <v>0</v>
      </c>
      <c r="IUM227" s="32">
        <v>0</v>
      </c>
      <c r="IUN227" s="32">
        <v>0</v>
      </c>
      <c r="IUO227" s="32">
        <v>0</v>
      </c>
      <c r="IUP227" s="32">
        <v>0</v>
      </c>
      <c r="IUQ227" s="32">
        <v>0</v>
      </c>
      <c r="IUR227" s="32">
        <v>0</v>
      </c>
      <c r="IUS227" s="32">
        <v>0</v>
      </c>
      <c r="IUT227" s="32">
        <v>0</v>
      </c>
      <c r="IUU227" s="32">
        <v>0</v>
      </c>
      <c r="IUV227" s="32">
        <v>0</v>
      </c>
      <c r="IUW227" s="32">
        <v>0</v>
      </c>
      <c r="IUX227" s="32">
        <v>0</v>
      </c>
      <c r="IUY227" s="32">
        <v>0</v>
      </c>
      <c r="IUZ227" s="32">
        <v>0</v>
      </c>
      <c r="IVA227" s="32">
        <v>0</v>
      </c>
      <c r="IVB227" s="32">
        <v>0</v>
      </c>
      <c r="IVC227" s="32">
        <v>0</v>
      </c>
      <c r="IVD227" s="32">
        <v>0</v>
      </c>
      <c r="IVE227" s="32">
        <v>0</v>
      </c>
      <c r="IVF227" s="32">
        <v>0</v>
      </c>
      <c r="IVG227" s="32">
        <v>0</v>
      </c>
      <c r="IVH227" s="32">
        <v>0</v>
      </c>
      <c r="IVI227" s="32">
        <v>0</v>
      </c>
      <c r="IVJ227" s="32">
        <v>0</v>
      </c>
      <c r="IVK227" s="32">
        <v>0</v>
      </c>
      <c r="IVL227" s="32">
        <v>0</v>
      </c>
      <c r="IVM227" s="32">
        <v>0</v>
      </c>
      <c r="IVN227" s="32">
        <v>0</v>
      </c>
      <c r="IVO227" s="32">
        <v>0</v>
      </c>
      <c r="IVP227" s="32">
        <v>0</v>
      </c>
      <c r="IVQ227" s="32">
        <v>0</v>
      </c>
      <c r="IVR227" s="32">
        <v>0</v>
      </c>
      <c r="IVS227" s="32">
        <v>0</v>
      </c>
      <c r="IVT227" s="32">
        <v>0</v>
      </c>
      <c r="IVU227" s="32">
        <v>0</v>
      </c>
      <c r="IVV227" s="32">
        <v>0</v>
      </c>
      <c r="IVW227" s="32">
        <v>0</v>
      </c>
      <c r="IVX227" s="32">
        <v>0</v>
      </c>
      <c r="IVY227" s="32">
        <v>0</v>
      </c>
      <c r="IVZ227" s="32">
        <v>0</v>
      </c>
      <c r="IWA227" s="32">
        <v>0</v>
      </c>
      <c r="IWB227" s="32">
        <v>0</v>
      </c>
      <c r="IWC227" s="32">
        <v>0</v>
      </c>
      <c r="IWD227" s="32">
        <v>0</v>
      </c>
      <c r="IWE227" s="32">
        <v>0</v>
      </c>
      <c r="IWF227" s="32">
        <v>0</v>
      </c>
      <c r="IWG227" s="32">
        <v>0</v>
      </c>
      <c r="IWH227" s="32">
        <v>0</v>
      </c>
      <c r="IWI227" s="32">
        <v>0</v>
      </c>
      <c r="IWJ227" s="32">
        <v>0</v>
      </c>
      <c r="IWK227" s="32">
        <v>0</v>
      </c>
      <c r="IWL227" s="32">
        <v>0</v>
      </c>
      <c r="IWM227" s="32">
        <v>0</v>
      </c>
      <c r="IWN227" s="32">
        <v>0</v>
      </c>
      <c r="IWO227" s="32">
        <v>0</v>
      </c>
      <c r="IWP227" s="32">
        <v>0</v>
      </c>
      <c r="IWQ227" s="32">
        <v>0</v>
      </c>
      <c r="IWR227" s="32">
        <v>0</v>
      </c>
      <c r="IWS227" s="32">
        <v>0</v>
      </c>
      <c r="IWT227" s="32">
        <v>0</v>
      </c>
      <c r="IWU227" s="32">
        <v>0</v>
      </c>
      <c r="IWV227" s="32">
        <v>0</v>
      </c>
      <c r="IWW227" s="32">
        <v>0</v>
      </c>
      <c r="IWX227" s="32">
        <v>0</v>
      </c>
      <c r="IWY227" s="32">
        <v>0</v>
      </c>
      <c r="IWZ227" s="32">
        <v>0</v>
      </c>
      <c r="IXA227" s="32">
        <v>0</v>
      </c>
      <c r="IXB227" s="32">
        <v>0</v>
      </c>
      <c r="IXC227" s="32">
        <v>0</v>
      </c>
      <c r="IXD227" s="32">
        <v>0</v>
      </c>
      <c r="IXE227" s="32">
        <v>0</v>
      </c>
      <c r="IXF227" s="32">
        <v>0</v>
      </c>
      <c r="IXG227" s="32">
        <v>0</v>
      </c>
      <c r="IXH227" s="32">
        <v>0</v>
      </c>
      <c r="IXI227" s="32">
        <v>0</v>
      </c>
      <c r="IXJ227" s="32">
        <v>0</v>
      </c>
      <c r="IXK227" s="32">
        <v>0</v>
      </c>
      <c r="IXL227" s="32">
        <v>0</v>
      </c>
      <c r="IXM227" s="32">
        <v>0</v>
      </c>
      <c r="IXN227" s="32">
        <v>0</v>
      </c>
      <c r="IXO227" s="32">
        <v>0</v>
      </c>
      <c r="IXP227" s="32">
        <v>0</v>
      </c>
      <c r="IXQ227" s="32">
        <v>0</v>
      </c>
      <c r="IXR227" s="32">
        <v>0</v>
      </c>
      <c r="IXS227" s="32">
        <v>0</v>
      </c>
      <c r="IXT227" s="32">
        <v>0</v>
      </c>
      <c r="IXU227" s="32">
        <v>0</v>
      </c>
      <c r="IXV227" s="32">
        <v>0</v>
      </c>
      <c r="IXW227" s="32">
        <v>0</v>
      </c>
      <c r="IXX227" s="32">
        <v>0</v>
      </c>
      <c r="IXY227" s="32">
        <v>0</v>
      </c>
      <c r="IXZ227" s="32">
        <v>0</v>
      </c>
      <c r="IYA227" s="32">
        <v>0</v>
      </c>
      <c r="IYB227" s="32">
        <v>0</v>
      </c>
      <c r="IYC227" s="32">
        <v>0</v>
      </c>
      <c r="IYD227" s="32">
        <v>0</v>
      </c>
      <c r="IYE227" s="32">
        <v>0</v>
      </c>
      <c r="IYF227" s="32">
        <v>0</v>
      </c>
      <c r="IYG227" s="32">
        <v>0</v>
      </c>
      <c r="IYH227" s="32">
        <v>0</v>
      </c>
      <c r="IYI227" s="32">
        <v>0</v>
      </c>
      <c r="IYJ227" s="32">
        <v>0</v>
      </c>
      <c r="IYK227" s="32">
        <v>0</v>
      </c>
      <c r="IYL227" s="32">
        <v>0</v>
      </c>
      <c r="IYM227" s="32">
        <v>0</v>
      </c>
      <c r="IYN227" s="32">
        <v>0</v>
      </c>
      <c r="IYO227" s="32">
        <v>0</v>
      </c>
      <c r="IYP227" s="32">
        <v>0</v>
      </c>
      <c r="IYQ227" s="32">
        <v>0</v>
      </c>
      <c r="IYR227" s="32">
        <v>0</v>
      </c>
      <c r="IYS227" s="32">
        <v>0</v>
      </c>
      <c r="IYT227" s="32">
        <v>0</v>
      </c>
      <c r="IYU227" s="32">
        <v>0</v>
      </c>
      <c r="IYV227" s="32">
        <v>0</v>
      </c>
      <c r="IYW227" s="32">
        <v>0</v>
      </c>
      <c r="IYX227" s="32">
        <v>0</v>
      </c>
      <c r="IYY227" s="32">
        <v>0</v>
      </c>
      <c r="IYZ227" s="32">
        <v>0</v>
      </c>
      <c r="IZA227" s="32">
        <v>0</v>
      </c>
      <c r="IZB227" s="32">
        <v>0</v>
      </c>
      <c r="IZC227" s="32">
        <v>0</v>
      </c>
      <c r="IZD227" s="32">
        <v>0</v>
      </c>
      <c r="IZE227" s="32">
        <v>0</v>
      </c>
      <c r="IZF227" s="32">
        <v>0</v>
      </c>
      <c r="IZG227" s="32">
        <v>0</v>
      </c>
      <c r="IZH227" s="32">
        <v>0</v>
      </c>
      <c r="IZI227" s="32">
        <v>0</v>
      </c>
      <c r="IZJ227" s="32">
        <v>0</v>
      </c>
      <c r="IZK227" s="32">
        <v>0</v>
      </c>
      <c r="IZL227" s="32">
        <v>0</v>
      </c>
      <c r="IZM227" s="32">
        <v>0</v>
      </c>
      <c r="IZN227" s="32">
        <v>0</v>
      </c>
      <c r="IZO227" s="32">
        <v>0</v>
      </c>
      <c r="IZP227" s="32">
        <v>0</v>
      </c>
      <c r="IZQ227" s="32">
        <v>0</v>
      </c>
      <c r="IZR227" s="32">
        <v>0</v>
      </c>
      <c r="IZS227" s="32">
        <v>0</v>
      </c>
      <c r="IZT227" s="32">
        <v>0</v>
      </c>
      <c r="IZU227" s="32">
        <v>0</v>
      </c>
      <c r="IZV227" s="32">
        <v>0</v>
      </c>
      <c r="IZW227" s="32">
        <v>0</v>
      </c>
      <c r="IZX227" s="32">
        <v>0</v>
      </c>
      <c r="IZY227" s="32">
        <v>0</v>
      </c>
      <c r="IZZ227" s="32">
        <v>0</v>
      </c>
      <c r="JAA227" s="32">
        <v>0</v>
      </c>
      <c r="JAB227" s="32">
        <v>0</v>
      </c>
      <c r="JAC227" s="32">
        <v>0</v>
      </c>
      <c r="JAD227" s="32">
        <v>0</v>
      </c>
      <c r="JAE227" s="32">
        <v>0</v>
      </c>
      <c r="JAF227" s="32">
        <v>0</v>
      </c>
      <c r="JAG227" s="32">
        <v>0</v>
      </c>
      <c r="JAH227" s="32">
        <v>0</v>
      </c>
      <c r="JAI227" s="32">
        <v>0</v>
      </c>
      <c r="JAJ227" s="32">
        <v>0</v>
      </c>
      <c r="JAK227" s="32">
        <v>0</v>
      </c>
      <c r="JAL227" s="32">
        <v>0</v>
      </c>
      <c r="JAM227" s="32">
        <v>0</v>
      </c>
      <c r="JAN227" s="32">
        <v>0</v>
      </c>
      <c r="JAO227" s="32">
        <v>0</v>
      </c>
      <c r="JAP227" s="32">
        <v>0</v>
      </c>
      <c r="JAQ227" s="32">
        <v>0</v>
      </c>
      <c r="JAR227" s="32">
        <v>0</v>
      </c>
      <c r="JAS227" s="32">
        <v>0</v>
      </c>
      <c r="JAT227" s="32">
        <v>0</v>
      </c>
      <c r="JAU227" s="32">
        <v>0</v>
      </c>
      <c r="JAV227" s="32">
        <v>0</v>
      </c>
      <c r="JAW227" s="32">
        <v>0</v>
      </c>
      <c r="JAX227" s="32">
        <v>0</v>
      </c>
      <c r="JAY227" s="32">
        <v>0</v>
      </c>
      <c r="JAZ227" s="32">
        <v>0</v>
      </c>
      <c r="JBA227" s="32">
        <v>0</v>
      </c>
      <c r="JBB227" s="32">
        <v>0</v>
      </c>
      <c r="JBC227" s="32">
        <v>0</v>
      </c>
      <c r="JBD227" s="32">
        <v>0</v>
      </c>
      <c r="JBE227" s="32">
        <v>0</v>
      </c>
      <c r="JBF227" s="32">
        <v>0</v>
      </c>
      <c r="JBG227" s="32">
        <v>0</v>
      </c>
      <c r="JBH227" s="32">
        <v>0</v>
      </c>
      <c r="JBI227" s="32">
        <v>0</v>
      </c>
      <c r="JBJ227" s="32">
        <v>0</v>
      </c>
      <c r="JBK227" s="32">
        <v>0</v>
      </c>
      <c r="JBL227" s="32">
        <v>0</v>
      </c>
      <c r="JBM227" s="32">
        <v>0</v>
      </c>
      <c r="JBN227" s="32">
        <v>0</v>
      </c>
      <c r="JBO227" s="32">
        <v>0</v>
      </c>
      <c r="JBP227" s="32">
        <v>0</v>
      </c>
      <c r="JBQ227" s="32">
        <v>0</v>
      </c>
      <c r="JBR227" s="32">
        <v>0</v>
      </c>
      <c r="JBS227" s="32">
        <v>0</v>
      </c>
      <c r="JBT227" s="32">
        <v>0</v>
      </c>
      <c r="JBU227" s="32">
        <v>0</v>
      </c>
      <c r="JBV227" s="32">
        <v>0</v>
      </c>
      <c r="JBW227" s="32">
        <v>0</v>
      </c>
      <c r="JBX227" s="32">
        <v>0</v>
      </c>
      <c r="JBY227" s="32">
        <v>0</v>
      </c>
      <c r="JBZ227" s="32">
        <v>0</v>
      </c>
      <c r="JCA227" s="32">
        <v>0</v>
      </c>
      <c r="JCB227" s="32">
        <v>0</v>
      </c>
      <c r="JCC227" s="32">
        <v>0</v>
      </c>
      <c r="JCD227" s="32">
        <v>0</v>
      </c>
      <c r="JCE227" s="32">
        <v>0</v>
      </c>
      <c r="JCF227" s="32">
        <v>0</v>
      </c>
      <c r="JCG227" s="32">
        <v>0</v>
      </c>
      <c r="JCH227" s="32">
        <v>0</v>
      </c>
      <c r="JCI227" s="32">
        <v>0</v>
      </c>
      <c r="JCJ227" s="32">
        <v>0</v>
      </c>
      <c r="JCK227" s="32">
        <v>0</v>
      </c>
      <c r="JCL227" s="32">
        <v>0</v>
      </c>
      <c r="JCM227" s="32">
        <v>0</v>
      </c>
      <c r="JCN227" s="32">
        <v>0</v>
      </c>
      <c r="JCO227" s="32">
        <v>0</v>
      </c>
      <c r="JCP227" s="32">
        <v>0</v>
      </c>
      <c r="JCQ227" s="32">
        <v>0</v>
      </c>
      <c r="JCR227" s="32">
        <v>0</v>
      </c>
      <c r="JCS227" s="32">
        <v>0</v>
      </c>
      <c r="JCT227" s="32">
        <v>0</v>
      </c>
      <c r="JCU227" s="32">
        <v>0</v>
      </c>
      <c r="JCV227" s="32">
        <v>0</v>
      </c>
      <c r="JCW227" s="32">
        <v>0</v>
      </c>
      <c r="JCX227" s="32">
        <v>0</v>
      </c>
      <c r="JCY227" s="32">
        <v>0</v>
      </c>
      <c r="JCZ227" s="32">
        <v>0</v>
      </c>
      <c r="JDA227" s="32">
        <v>0</v>
      </c>
      <c r="JDB227" s="32">
        <v>0</v>
      </c>
      <c r="JDC227" s="32">
        <v>0</v>
      </c>
      <c r="JDD227" s="32">
        <v>0</v>
      </c>
      <c r="JDE227" s="32">
        <v>0</v>
      </c>
      <c r="JDF227" s="32">
        <v>0</v>
      </c>
      <c r="JDG227" s="32">
        <v>0</v>
      </c>
      <c r="JDH227" s="32">
        <v>0</v>
      </c>
      <c r="JDI227" s="32">
        <v>0</v>
      </c>
      <c r="JDJ227" s="32">
        <v>0</v>
      </c>
      <c r="JDK227" s="32">
        <v>0</v>
      </c>
      <c r="JDL227" s="32">
        <v>0</v>
      </c>
      <c r="JDM227" s="32">
        <v>0</v>
      </c>
      <c r="JDN227" s="32">
        <v>0</v>
      </c>
      <c r="JDO227" s="32">
        <v>0</v>
      </c>
      <c r="JDP227" s="32">
        <v>0</v>
      </c>
      <c r="JDQ227" s="32">
        <v>0</v>
      </c>
      <c r="JDR227" s="32">
        <v>0</v>
      </c>
      <c r="JDS227" s="32">
        <v>0</v>
      </c>
      <c r="JDT227" s="32">
        <v>0</v>
      </c>
      <c r="JDU227" s="32">
        <v>0</v>
      </c>
      <c r="JDV227" s="32">
        <v>0</v>
      </c>
      <c r="JDW227" s="32">
        <v>0</v>
      </c>
      <c r="JDX227" s="32">
        <v>0</v>
      </c>
      <c r="JDY227" s="32">
        <v>0</v>
      </c>
      <c r="JDZ227" s="32">
        <v>0</v>
      </c>
      <c r="JEA227" s="32">
        <v>0</v>
      </c>
      <c r="JEB227" s="32">
        <v>0</v>
      </c>
      <c r="JEC227" s="32">
        <v>0</v>
      </c>
      <c r="JED227" s="32">
        <v>0</v>
      </c>
      <c r="JEE227" s="32">
        <v>0</v>
      </c>
      <c r="JEF227" s="32">
        <v>0</v>
      </c>
      <c r="JEG227" s="32">
        <v>0</v>
      </c>
      <c r="JEH227" s="32">
        <v>0</v>
      </c>
      <c r="JEI227" s="32">
        <v>0</v>
      </c>
      <c r="JEJ227" s="32">
        <v>0</v>
      </c>
      <c r="JEK227" s="32">
        <v>0</v>
      </c>
      <c r="JEL227" s="32">
        <v>0</v>
      </c>
      <c r="JEM227" s="32">
        <v>0</v>
      </c>
      <c r="JEN227" s="32">
        <v>0</v>
      </c>
      <c r="JEO227" s="32">
        <v>0</v>
      </c>
      <c r="JEP227" s="32">
        <v>0</v>
      </c>
      <c r="JEQ227" s="32">
        <v>0</v>
      </c>
      <c r="JER227" s="32">
        <v>0</v>
      </c>
      <c r="JES227" s="32">
        <v>0</v>
      </c>
      <c r="JET227" s="32">
        <v>0</v>
      </c>
      <c r="JEU227" s="32">
        <v>0</v>
      </c>
      <c r="JEV227" s="32">
        <v>0</v>
      </c>
      <c r="JEW227" s="32">
        <v>0</v>
      </c>
      <c r="JEX227" s="32">
        <v>0</v>
      </c>
      <c r="JEY227" s="32">
        <v>0</v>
      </c>
      <c r="JEZ227" s="32">
        <v>0</v>
      </c>
      <c r="JFA227" s="32">
        <v>0</v>
      </c>
      <c r="JFB227" s="32">
        <v>0</v>
      </c>
      <c r="JFC227" s="32">
        <v>0</v>
      </c>
      <c r="JFD227" s="32">
        <v>0</v>
      </c>
      <c r="JFE227" s="32">
        <v>0</v>
      </c>
      <c r="JFF227" s="32">
        <v>0</v>
      </c>
      <c r="JFG227" s="32">
        <v>0</v>
      </c>
      <c r="JFH227" s="32">
        <v>0</v>
      </c>
      <c r="JFI227" s="32">
        <v>0</v>
      </c>
      <c r="JFJ227" s="32">
        <v>0</v>
      </c>
      <c r="JFK227" s="32">
        <v>0</v>
      </c>
      <c r="JFL227" s="32">
        <v>0</v>
      </c>
      <c r="JFM227" s="32">
        <v>0</v>
      </c>
      <c r="JFN227" s="32">
        <v>0</v>
      </c>
      <c r="JFO227" s="32">
        <v>0</v>
      </c>
      <c r="JFP227" s="32">
        <v>0</v>
      </c>
      <c r="JFQ227" s="32">
        <v>0</v>
      </c>
      <c r="JFR227" s="32">
        <v>0</v>
      </c>
      <c r="JFS227" s="32">
        <v>0</v>
      </c>
      <c r="JFT227" s="32">
        <v>0</v>
      </c>
      <c r="JFU227" s="32">
        <v>0</v>
      </c>
      <c r="JFV227" s="32">
        <v>0</v>
      </c>
      <c r="JFW227" s="32">
        <v>0</v>
      </c>
      <c r="JFX227" s="32">
        <v>0</v>
      </c>
      <c r="JFY227" s="32">
        <v>0</v>
      </c>
      <c r="JFZ227" s="32">
        <v>0</v>
      </c>
      <c r="JGA227" s="32">
        <v>0</v>
      </c>
      <c r="JGB227" s="32">
        <v>0</v>
      </c>
      <c r="JGC227" s="32">
        <v>0</v>
      </c>
      <c r="JGD227" s="32">
        <v>0</v>
      </c>
      <c r="JGE227" s="32">
        <v>0</v>
      </c>
      <c r="JGF227" s="32">
        <v>0</v>
      </c>
      <c r="JGG227" s="32">
        <v>0</v>
      </c>
      <c r="JGH227" s="32">
        <v>0</v>
      </c>
      <c r="JGI227" s="32">
        <v>0</v>
      </c>
      <c r="JGJ227" s="32">
        <v>0</v>
      </c>
      <c r="JGK227" s="32">
        <v>0</v>
      </c>
      <c r="JGL227" s="32">
        <v>0</v>
      </c>
      <c r="JGM227" s="32">
        <v>0</v>
      </c>
      <c r="JGN227" s="32">
        <v>0</v>
      </c>
      <c r="JGO227" s="32">
        <v>0</v>
      </c>
      <c r="JGP227" s="32">
        <v>0</v>
      </c>
      <c r="JGQ227" s="32">
        <v>0</v>
      </c>
      <c r="JGR227" s="32">
        <v>0</v>
      </c>
      <c r="JGS227" s="32">
        <v>0</v>
      </c>
      <c r="JGT227" s="32">
        <v>0</v>
      </c>
      <c r="JGU227" s="32">
        <v>0</v>
      </c>
      <c r="JGV227" s="32">
        <v>0</v>
      </c>
      <c r="JGW227" s="32">
        <v>0</v>
      </c>
      <c r="JGX227" s="32">
        <v>0</v>
      </c>
      <c r="JGY227" s="32">
        <v>0</v>
      </c>
      <c r="JGZ227" s="32">
        <v>0</v>
      </c>
      <c r="JHA227" s="32">
        <v>0</v>
      </c>
      <c r="JHB227" s="32">
        <v>0</v>
      </c>
      <c r="JHC227" s="32">
        <v>0</v>
      </c>
      <c r="JHD227" s="32">
        <v>0</v>
      </c>
      <c r="JHE227" s="32">
        <v>0</v>
      </c>
      <c r="JHF227" s="32">
        <v>0</v>
      </c>
      <c r="JHG227" s="32">
        <v>0</v>
      </c>
      <c r="JHH227" s="32">
        <v>0</v>
      </c>
      <c r="JHI227" s="32">
        <v>0</v>
      </c>
      <c r="JHJ227" s="32">
        <v>0</v>
      </c>
      <c r="JHK227" s="32">
        <v>0</v>
      </c>
      <c r="JHL227" s="32">
        <v>0</v>
      </c>
      <c r="JHM227" s="32">
        <v>0</v>
      </c>
      <c r="JHN227" s="32">
        <v>0</v>
      </c>
      <c r="JHO227" s="32">
        <v>0</v>
      </c>
      <c r="JHP227" s="32">
        <v>0</v>
      </c>
      <c r="JHQ227" s="32">
        <v>0</v>
      </c>
      <c r="JHR227" s="32">
        <v>0</v>
      </c>
      <c r="JHS227" s="32">
        <v>0</v>
      </c>
      <c r="JHT227" s="32">
        <v>0</v>
      </c>
      <c r="JHU227" s="32">
        <v>0</v>
      </c>
      <c r="JHV227" s="32">
        <v>0</v>
      </c>
      <c r="JHW227" s="32">
        <v>0</v>
      </c>
      <c r="JHX227" s="32">
        <v>0</v>
      </c>
      <c r="JHY227" s="32">
        <v>0</v>
      </c>
      <c r="JHZ227" s="32">
        <v>0</v>
      </c>
      <c r="JIA227" s="32">
        <v>0</v>
      </c>
      <c r="JIB227" s="32">
        <v>0</v>
      </c>
      <c r="JIC227" s="32">
        <v>0</v>
      </c>
      <c r="JID227" s="32">
        <v>0</v>
      </c>
      <c r="JIE227" s="32">
        <v>0</v>
      </c>
      <c r="JIF227" s="32">
        <v>0</v>
      </c>
      <c r="JIG227" s="32">
        <v>0</v>
      </c>
      <c r="JIH227" s="32">
        <v>0</v>
      </c>
      <c r="JII227" s="32">
        <v>0</v>
      </c>
      <c r="JIJ227" s="32">
        <v>0</v>
      </c>
      <c r="JIK227" s="32">
        <v>0</v>
      </c>
      <c r="JIL227" s="32">
        <v>0</v>
      </c>
      <c r="JIM227" s="32">
        <v>0</v>
      </c>
      <c r="JIN227" s="32">
        <v>0</v>
      </c>
      <c r="JIO227" s="32">
        <v>0</v>
      </c>
      <c r="JIP227" s="32">
        <v>0</v>
      </c>
      <c r="JIQ227" s="32">
        <v>0</v>
      </c>
      <c r="JIR227" s="32">
        <v>0</v>
      </c>
      <c r="JIS227" s="32">
        <v>0</v>
      </c>
      <c r="JIT227" s="32">
        <v>0</v>
      </c>
      <c r="JIU227" s="32">
        <v>0</v>
      </c>
      <c r="JIV227" s="32">
        <v>0</v>
      </c>
      <c r="JIW227" s="32">
        <v>0</v>
      </c>
      <c r="JIX227" s="32">
        <v>0</v>
      </c>
      <c r="JIY227" s="32">
        <v>0</v>
      </c>
      <c r="JIZ227" s="32">
        <v>0</v>
      </c>
      <c r="JJA227" s="32">
        <v>0</v>
      </c>
      <c r="JJB227" s="32">
        <v>0</v>
      </c>
      <c r="JJC227" s="32">
        <v>0</v>
      </c>
      <c r="JJD227" s="32">
        <v>0</v>
      </c>
      <c r="JJE227" s="32">
        <v>0</v>
      </c>
      <c r="JJF227" s="32">
        <v>0</v>
      </c>
      <c r="JJG227" s="32">
        <v>0</v>
      </c>
      <c r="JJH227" s="32">
        <v>0</v>
      </c>
      <c r="JJI227" s="32">
        <v>0</v>
      </c>
      <c r="JJJ227" s="32">
        <v>0</v>
      </c>
      <c r="JJK227" s="32">
        <v>0</v>
      </c>
      <c r="JJL227" s="32">
        <v>0</v>
      </c>
      <c r="JJM227" s="32">
        <v>0</v>
      </c>
      <c r="JJN227" s="32">
        <v>0</v>
      </c>
      <c r="JJO227" s="32">
        <v>0</v>
      </c>
      <c r="JJP227" s="32">
        <v>0</v>
      </c>
      <c r="JJQ227" s="32">
        <v>0</v>
      </c>
      <c r="JJR227" s="32">
        <v>0</v>
      </c>
      <c r="JJS227" s="32">
        <v>0</v>
      </c>
      <c r="JJT227" s="32">
        <v>0</v>
      </c>
      <c r="JJU227" s="32">
        <v>0</v>
      </c>
      <c r="JJV227" s="32">
        <v>0</v>
      </c>
      <c r="JJW227" s="32">
        <v>0</v>
      </c>
      <c r="JJX227" s="32">
        <v>0</v>
      </c>
      <c r="JJY227" s="32">
        <v>0</v>
      </c>
      <c r="JJZ227" s="32">
        <v>0</v>
      </c>
      <c r="JKA227" s="32">
        <v>0</v>
      </c>
      <c r="JKB227" s="32">
        <v>0</v>
      </c>
      <c r="JKC227" s="32">
        <v>0</v>
      </c>
      <c r="JKD227" s="32">
        <v>0</v>
      </c>
      <c r="JKE227" s="32">
        <v>0</v>
      </c>
      <c r="JKF227" s="32">
        <v>0</v>
      </c>
      <c r="JKG227" s="32">
        <v>0</v>
      </c>
      <c r="JKH227" s="32">
        <v>0</v>
      </c>
      <c r="JKI227" s="32">
        <v>0</v>
      </c>
      <c r="JKJ227" s="32">
        <v>0</v>
      </c>
      <c r="JKK227" s="32">
        <v>0</v>
      </c>
      <c r="JKL227" s="32">
        <v>0</v>
      </c>
      <c r="JKM227" s="32">
        <v>0</v>
      </c>
      <c r="JKN227" s="32">
        <v>0</v>
      </c>
      <c r="JKO227" s="32">
        <v>0</v>
      </c>
      <c r="JKP227" s="32">
        <v>0</v>
      </c>
      <c r="JKQ227" s="32">
        <v>0</v>
      </c>
      <c r="JKR227" s="32">
        <v>0</v>
      </c>
      <c r="JKS227" s="32">
        <v>0</v>
      </c>
      <c r="JKT227" s="32">
        <v>0</v>
      </c>
      <c r="JKU227" s="32">
        <v>0</v>
      </c>
      <c r="JKV227" s="32">
        <v>0</v>
      </c>
      <c r="JKW227" s="32">
        <v>0</v>
      </c>
      <c r="JKX227" s="32">
        <v>0</v>
      </c>
      <c r="JKY227" s="32">
        <v>0</v>
      </c>
      <c r="JKZ227" s="32">
        <v>0</v>
      </c>
      <c r="JLA227" s="32">
        <v>0</v>
      </c>
      <c r="JLB227" s="32">
        <v>0</v>
      </c>
      <c r="JLC227" s="32">
        <v>0</v>
      </c>
      <c r="JLD227" s="32">
        <v>0</v>
      </c>
      <c r="JLE227" s="32">
        <v>0</v>
      </c>
      <c r="JLF227" s="32">
        <v>0</v>
      </c>
      <c r="JLG227" s="32">
        <v>0</v>
      </c>
      <c r="JLH227" s="32">
        <v>0</v>
      </c>
      <c r="JLI227" s="32">
        <v>0</v>
      </c>
      <c r="JLJ227" s="32">
        <v>0</v>
      </c>
      <c r="JLK227" s="32">
        <v>0</v>
      </c>
      <c r="JLL227" s="32">
        <v>0</v>
      </c>
      <c r="JLM227" s="32">
        <v>0</v>
      </c>
      <c r="JLN227" s="32">
        <v>0</v>
      </c>
      <c r="JLO227" s="32">
        <v>0</v>
      </c>
      <c r="JLP227" s="32">
        <v>0</v>
      </c>
      <c r="JLQ227" s="32">
        <v>0</v>
      </c>
      <c r="JLR227" s="32">
        <v>0</v>
      </c>
      <c r="JLS227" s="32">
        <v>0</v>
      </c>
      <c r="JLT227" s="32">
        <v>0</v>
      </c>
      <c r="JLU227" s="32">
        <v>0</v>
      </c>
      <c r="JLV227" s="32">
        <v>0</v>
      </c>
      <c r="JLW227" s="32">
        <v>0</v>
      </c>
      <c r="JLX227" s="32">
        <v>0</v>
      </c>
      <c r="JLY227" s="32">
        <v>0</v>
      </c>
      <c r="JLZ227" s="32">
        <v>0</v>
      </c>
      <c r="JMA227" s="32">
        <v>0</v>
      </c>
      <c r="JMB227" s="32">
        <v>0</v>
      </c>
      <c r="JMC227" s="32">
        <v>0</v>
      </c>
      <c r="JMD227" s="32">
        <v>0</v>
      </c>
      <c r="JME227" s="32">
        <v>0</v>
      </c>
      <c r="JMF227" s="32">
        <v>0</v>
      </c>
      <c r="JMG227" s="32">
        <v>0</v>
      </c>
      <c r="JMH227" s="32">
        <v>0</v>
      </c>
      <c r="JMI227" s="32">
        <v>0</v>
      </c>
      <c r="JMJ227" s="32">
        <v>0</v>
      </c>
      <c r="JMK227" s="32">
        <v>0</v>
      </c>
      <c r="JML227" s="32">
        <v>0</v>
      </c>
      <c r="JMM227" s="32">
        <v>0</v>
      </c>
      <c r="JMN227" s="32">
        <v>0</v>
      </c>
      <c r="JMO227" s="32">
        <v>0</v>
      </c>
      <c r="JMP227" s="32">
        <v>0</v>
      </c>
      <c r="JMQ227" s="32">
        <v>0</v>
      </c>
      <c r="JMR227" s="32">
        <v>0</v>
      </c>
      <c r="JMS227" s="32">
        <v>0</v>
      </c>
      <c r="JMT227" s="32">
        <v>0</v>
      </c>
      <c r="JMU227" s="32">
        <v>0</v>
      </c>
      <c r="JMV227" s="32">
        <v>0</v>
      </c>
      <c r="JMW227" s="32">
        <v>0</v>
      </c>
      <c r="JMX227" s="32">
        <v>0</v>
      </c>
      <c r="JMY227" s="32">
        <v>0</v>
      </c>
      <c r="JMZ227" s="32">
        <v>0</v>
      </c>
      <c r="JNA227" s="32">
        <v>0</v>
      </c>
      <c r="JNB227" s="32">
        <v>0</v>
      </c>
      <c r="JNC227" s="32">
        <v>0</v>
      </c>
      <c r="JND227" s="32">
        <v>0</v>
      </c>
      <c r="JNE227" s="32">
        <v>0</v>
      </c>
      <c r="JNF227" s="32">
        <v>0</v>
      </c>
      <c r="JNG227" s="32">
        <v>0</v>
      </c>
      <c r="JNH227" s="32">
        <v>0</v>
      </c>
      <c r="JNI227" s="32">
        <v>0</v>
      </c>
      <c r="JNJ227" s="32">
        <v>0</v>
      </c>
      <c r="JNK227" s="32">
        <v>0</v>
      </c>
      <c r="JNL227" s="32">
        <v>0</v>
      </c>
      <c r="JNM227" s="32">
        <v>0</v>
      </c>
      <c r="JNN227" s="32">
        <v>0</v>
      </c>
      <c r="JNO227" s="32">
        <v>0</v>
      </c>
      <c r="JNP227" s="32">
        <v>0</v>
      </c>
      <c r="JNQ227" s="32">
        <v>0</v>
      </c>
      <c r="JNR227" s="32">
        <v>0</v>
      </c>
      <c r="JNS227" s="32">
        <v>0</v>
      </c>
      <c r="JNT227" s="32">
        <v>0</v>
      </c>
      <c r="JNU227" s="32">
        <v>0</v>
      </c>
      <c r="JNV227" s="32">
        <v>0</v>
      </c>
      <c r="JNW227" s="32">
        <v>0</v>
      </c>
      <c r="JNX227" s="32">
        <v>0</v>
      </c>
      <c r="JNY227" s="32">
        <v>0</v>
      </c>
      <c r="JNZ227" s="32">
        <v>0</v>
      </c>
      <c r="JOA227" s="32">
        <v>0</v>
      </c>
      <c r="JOB227" s="32">
        <v>0</v>
      </c>
      <c r="JOC227" s="32">
        <v>0</v>
      </c>
      <c r="JOD227" s="32">
        <v>0</v>
      </c>
      <c r="JOE227" s="32">
        <v>0</v>
      </c>
      <c r="JOF227" s="32">
        <v>0</v>
      </c>
      <c r="JOG227" s="32">
        <v>0</v>
      </c>
      <c r="JOH227" s="32">
        <v>0</v>
      </c>
      <c r="JOI227" s="32">
        <v>0</v>
      </c>
      <c r="JOJ227" s="32">
        <v>0</v>
      </c>
      <c r="JOK227" s="32">
        <v>0</v>
      </c>
      <c r="JOL227" s="32">
        <v>0</v>
      </c>
      <c r="JOM227" s="32">
        <v>0</v>
      </c>
      <c r="JON227" s="32">
        <v>0</v>
      </c>
      <c r="JOO227" s="32">
        <v>0</v>
      </c>
      <c r="JOP227" s="32">
        <v>0</v>
      </c>
      <c r="JOQ227" s="32">
        <v>0</v>
      </c>
      <c r="JOR227" s="32">
        <v>0</v>
      </c>
      <c r="JOS227" s="32">
        <v>0</v>
      </c>
      <c r="JOT227" s="32">
        <v>0</v>
      </c>
      <c r="JOU227" s="32">
        <v>0</v>
      </c>
      <c r="JOV227" s="32">
        <v>0</v>
      </c>
      <c r="JOW227" s="32">
        <v>0</v>
      </c>
      <c r="JOX227" s="32">
        <v>0</v>
      </c>
      <c r="JOY227" s="32">
        <v>0</v>
      </c>
      <c r="JOZ227" s="32">
        <v>0</v>
      </c>
      <c r="JPA227" s="32">
        <v>0</v>
      </c>
      <c r="JPB227" s="32">
        <v>0</v>
      </c>
      <c r="JPC227" s="32">
        <v>0</v>
      </c>
      <c r="JPD227" s="32">
        <v>0</v>
      </c>
      <c r="JPE227" s="32">
        <v>0</v>
      </c>
      <c r="JPF227" s="32">
        <v>0</v>
      </c>
      <c r="JPG227" s="32">
        <v>0</v>
      </c>
      <c r="JPH227" s="32">
        <v>0</v>
      </c>
      <c r="JPI227" s="32">
        <v>0</v>
      </c>
      <c r="JPJ227" s="32">
        <v>0</v>
      </c>
      <c r="JPK227" s="32">
        <v>0</v>
      </c>
      <c r="JPL227" s="32">
        <v>0</v>
      </c>
      <c r="JPM227" s="32">
        <v>0</v>
      </c>
      <c r="JPN227" s="32">
        <v>0</v>
      </c>
      <c r="JPO227" s="32">
        <v>0</v>
      </c>
      <c r="JPP227" s="32">
        <v>0</v>
      </c>
      <c r="JPQ227" s="32">
        <v>0</v>
      </c>
      <c r="JPR227" s="32">
        <v>0</v>
      </c>
      <c r="JPS227" s="32">
        <v>0</v>
      </c>
      <c r="JPT227" s="32">
        <v>0</v>
      </c>
      <c r="JPU227" s="32">
        <v>0</v>
      </c>
      <c r="JPV227" s="32">
        <v>0</v>
      </c>
      <c r="JPW227" s="32">
        <v>0</v>
      </c>
      <c r="JPX227" s="32">
        <v>0</v>
      </c>
      <c r="JPY227" s="32">
        <v>0</v>
      </c>
      <c r="JPZ227" s="32">
        <v>0</v>
      </c>
      <c r="JQA227" s="32">
        <v>0</v>
      </c>
      <c r="JQB227" s="32">
        <v>0</v>
      </c>
      <c r="JQC227" s="32">
        <v>0</v>
      </c>
      <c r="JQD227" s="32">
        <v>0</v>
      </c>
      <c r="JQE227" s="32">
        <v>0</v>
      </c>
      <c r="JQF227" s="32">
        <v>0</v>
      </c>
      <c r="JQG227" s="32">
        <v>0</v>
      </c>
      <c r="JQH227" s="32">
        <v>0</v>
      </c>
      <c r="JQI227" s="32">
        <v>0</v>
      </c>
      <c r="JQJ227" s="32">
        <v>0</v>
      </c>
      <c r="JQK227" s="32">
        <v>0</v>
      </c>
      <c r="JQL227" s="32">
        <v>0</v>
      </c>
      <c r="JQM227" s="32">
        <v>0</v>
      </c>
      <c r="JQN227" s="32">
        <v>0</v>
      </c>
      <c r="JQO227" s="32">
        <v>0</v>
      </c>
      <c r="JQP227" s="32">
        <v>0</v>
      </c>
      <c r="JQQ227" s="32">
        <v>0</v>
      </c>
      <c r="JQR227" s="32">
        <v>0</v>
      </c>
      <c r="JQS227" s="32">
        <v>0</v>
      </c>
      <c r="JQT227" s="32">
        <v>0</v>
      </c>
      <c r="JQU227" s="32">
        <v>0</v>
      </c>
      <c r="JQV227" s="32">
        <v>0</v>
      </c>
      <c r="JQW227" s="32">
        <v>0</v>
      </c>
      <c r="JQX227" s="32">
        <v>0</v>
      </c>
      <c r="JQY227" s="32">
        <v>0</v>
      </c>
      <c r="JQZ227" s="32">
        <v>0</v>
      </c>
      <c r="JRA227" s="32">
        <v>0</v>
      </c>
      <c r="JRB227" s="32">
        <v>0</v>
      </c>
      <c r="JRC227" s="32">
        <v>0</v>
      </c>
      <c r="JRD227" s="32">
        <v>0</v>
      </c>
      <c r="JRE227" s="32">
        <v>0</v>
      </c>
      <c r="JRF227" s="32">
        <v>0</v>
      </c>
      <c r="JRG227" s="32">
        <v>0</v>
      </c>
      <c r="JRH227" s="32">
        <v>0</v>
      </c>
      <c r="JRI227" s="32">
        <v>0</v>
      </c>
      <c r="JRJ227" s="32">
        <v>0</v>
      </c>
      <c r="JRK227" s="32">
        <v>0</v>
      </c>
      <c r="JRL227" s="32">
        <v>0</v>
      </c>
      <c r="JRM227" s="32">
        <v>0</v>
      </c>
      <c r="JRN227" s="32">
        <v>0</v>
      </c>
      <c r="JRO227" s="32">
        <v>0</v>
      </c>
      <c r="JRP227" s="32">
        <v>0</v>
      </c>
      <c r="JRQ227" s="32">
        <v>0</v>
      </c>
      <c r="JRR227" s="32">
        <v>0</v>
      </c>
      <c r="JRS227" s="32">
        <v>0</v>
      </c>
      <c r="JRT227" s="32">
        <v>0</v>
      </c>
      <c r="JRU227" s="32">
        <v>0</v>
      </c>
      <c r="JRV227" s="32">
        <v>0</v>
      </c>
      <c r="JRW227" s="32">
        <v>0</v>
      </c>
      <c r="JRX227" s="32">
        <v>0</v>
      </c>
      <c r="JRY227" s="32">
        <v>0</v>
      </c>
      <c r="JRZ227" s="32">
        <v>0</v>
      </c>
      <c r="JSA227" s="32">
        <v>0</v>
      </c>
      <c r="JSB227" s="32">
        <v>0</v>
      </c>
      <c r="JSC227" s="32">
        <v>0</v>
      </c>
      <c r="JSD227" s="32">
        <v>0</v>
      </c>
      <c r="JSE227" s="32">
        <v>0</v>
      </c>
      <c r="JSF227" s="32">
        <v>0</v>
      </c>
      <c r="JSG227" s="32">
        <v>0</v>
      </c>
      <c r="JSH227" s="32">
        <v>0</v>
      </c>
      <c r="JSI227" s="32">
        <v>0</v>
      </c>
      <c r="JSJ227" s="32">
        <v>0</v>
      </c>
      <c r="JSK227" s="32">
        <v>0</v>
      </c>
      <c r="JSL227" s="32">
        <v>0</v>
      </c>
      <c r="JSM227" s="32">
        <v>0</v>
      </c>
      <c r="JSN227" s="32">
        <v>0</v>
      </c>
      <c r="JSO227" s="32">
        <v>0</v>
      </c>
      <c r="JSP227" s="32">
        <v>0</v>
      </c>
      <c r="JSQ227" s="32">
        <v>0</v>
      </c>
      <c r="JSR227" s="32">
        <v>0</v>
      </c>
      <c r="JSS227" s="32">
        <v>0</v>
      </c>
      <c r="JST227" s="32">
        <v>0</v>
      </c>
      <c r="JSU227" s="32">
        <v>0</v>
      </c>
      <c r="JSV227" s="32">
        <v>0</v>
      </c>
      <c r="JSW227" s="32">
        <v>0</v>
      </c>
      <c r="JSX227" s="32">
        <v>0</v>
      </c>
      <c r="JSY227" s="32">
        <v>0</v>
      </c>
      <c r="JSZ227" s="32">
        <v>0</v>
      </c>
      <c r="JTA227" s="32">
        <v>0</v>
      </c>
      <c r="JTB227" s="32">
        <v>0</v>
      </c>
      <c r="JTC227" s="32">
        <v>0</v>
      </c>
      <c r="JTD227" s="32">
        <v>0</v>
      </c>
      <c r="JTE227" s="32">
        <v>0</v>
      </c>
      <c r="JTF227" s="32">
        <v>0</v>
      </c>
      <c r="JTG227" s="32">
        <v>0</v>
      </c>
      <c r="JTH227" s="32">
        <v>0</v>
      </c>
      <c r="JTI227" s="32">
        <v>0</v>
      </c>
      <c r="JTJ227" s="32">
        <v>0</v>
      </c>
      <c r="JTK227" s="32">
        <v>0</v>
      </c>
      <c r="JTL227" s="32">
        <v>0</v>
      </c>
      <c r="JTM227" s="32">
        <v>0</v>
      </c>
      <c r="JTN227" s="32">
        <v>0</v>
      </c>
      <c r="JTO227" s="32">
        <v>0</v>
      </c>
      <c r="JTP227" s="32">
        <v>0</v>
      </c>
      <c r="JTQ227" s="32">
        <v>0</v>
      </c>
      <c r="JTR227" s="32">
        <v>0</v>
      </c>
      <c r="JTS227" s="32">
        <v>0</v>
      </c>
      <c r="JTT227" s="32">
        <v>0</v>
      </c>
      <c r="JTU227" s="32">
        <v>0</v>
      </c>
      <c r="JTV227" s="32">
        <v>0</v>
      </c>
      <c r="JTW227" s="32">
        <v>0</v>
      </c>
      <c r="JTX227" s="32">
        <v>0</v>
      </c>
      <c r="JTY227" s="32">
        <v>0</v>
      </c>
      <c r="JTZ227" s="32">
        <v>0</v>
      </c>
      <c r="JUA227" s="32">
        <v>0</v>
      </c>
      <c r="JUB227" s="32">
        <v>0</v>
      </c>
      <c r="JUC227" s="32">
        <v>0</v>
      </c>
      <c r="JUD227" s="32">
        <v>0</v>
      </c>
      <c r="JUE227" s="32">
        <v>0</v>
      </c>
      <c r="JUF227" s="32">
        <v>0</v>
      </c>
      <c r="JUG227" s="32">
        <v>0</v>
      </c>
      <c r="JUH227" s="32">
        <v>0</v>
      </c>
      <c r="JUI227" s="32">
        <v>0</v>
      </c>
      <c r="JUJ227" s="32">
        <v>0</v>
      </c>
      <c r="JUK227" s="32">
        <v>0</v>
      </c>
      <c r="JUL227" s="32">
        <v>0</v>
      </c>
      <c r="JUM227" s="32">
        <v>0</v>
      </c>
      <c r="JUN227" s="32">
        <v>0</v>
      </c>
      <c r="JUO227" s="32">
        <v>0</v>
      </c>
      <c r="JUP227" s="32">
        <v>0</v>
      </c>
      <c r="JUQ227" s="32">
        <v>0</v>
      </c>
      <c r="JUR227" s="32">
        <v>0</v>
      </c>
      <c r="JUS227" s="32">
        <v>0</v>
      </c>
      <c r="JUT227" s="32">
        <v>0</v>
      </c>
      <c r="JUU227" s="32">
        <v>0</v>
      </c>
      <c r="JUV227" s="32">
        <v>0</v>
      </c>
      <c r="JUW227" s="32">
        <v>0</v>
      </c>
      <c r="JUX227" s="32">
        <v>0</v>
      </c>
      <c r="JUY227" s="32">
        <v>0</v>
      </c>
      <c r="JUZ227" s="32">
        <v>0</v>
      </c>
      <c r="JVA227" s="32">
        <v>0</v>
      </c>
      <c r="JVB227" s="32">
        <v>0</v>
      </c>
      <c r="JVC227" s="32">
        <v>0</v>
      </c>
      <c r="JVD227" s="32">
        <v>0</v>
      </c>
      <c r="JVE227" s="32">
        <v>0</v>
      </c>
      <c r="JVF227" s="32">
        <v>0</v>
      </c>
      <c r="JVG227" s="32">
        <v>0</v>
      </c>
      <c r="JVH227" s="32">
        <v>0</v>
      </c>
      <c r="JVI227" s="32">
        <v>0</v>
      </c>
      <c r="JVJ227" s="32">
        <v>0</v>
      </c>
      <c r="JVK227" s="32">
        <v>0</v>
      </c>
      <c r="JVL227" s="32">
        <v>0</v>
      </c>
      <c r="JVM227" s="32">
        <v>0</v>
      </c>
      <c r="JVN227" s="32">
        <v>0</v>
      </c>
      <c r="JVO227" s="32">
        <v>0</v>
      </c>
      <c r="JVP227" s="32">
        <v>0</v>
      </c>
      <c r="JVQ227" s="32">
        <v>0</v>
      </c>
      <c r="JVR227" s="32">
        <v>0</v>
      </c>
      <c r="JVS227" s="32">
        <v>0</v>
      </c>
      <c r="JVT227" s="32">
        <v>0</v>
      </c>
      <c r="JVU227" s="32">
        <v>0</v>
      </c>
      <c r="JVV227" s="32">
        <v>0</v>
      </c>
      <c r="JVW227" s="32">
        <v>0</v>
      </c>
      <c r="JVX227" s="32">
        <v>0</v>
      </c>
      <c r="JVY227" s="32">
        <v>0</v>
      </c>
      <c r="JVZ227" s="32">
        <v>0</v>
      </c>
      <c r="JWA227" s="32">
        <v>0</v>
      </c>
      <c r="JWB227" s="32">
        <v>0</v>
      </c>
      <c r="JWC227" s="32">
        <v>0</v>
      </c>
      <c r="JWD227" s="32">
        <v>0</v>
      </c>
      <c r="JWE227" s="32">
        <v>0</v>
      </c>
      <c r="JWF227" s="32">
        <v>0</v>
      </c>
      <c r="JWG227" s="32">
        <v>0</v>
      </c>
      <c r="JWH227" s="32">
        <v>0</v>
      </c>
      <c r="JWI227" s="32">
        <v>0</v>
      </c>
      <c r="JWJ227" s="32">
        <v>0</v>
      </c>
      <c r="JWK227" s="32">
        <v>0</v>
      </c>
      <c r="JWL227" s="32">
        <v>0</v>
      </c>
      <c r="JWM227" s="32">
        <v>0</v>
      </c>
      <c r="JWN227" s="32">
        <v>0</v>
      </c>
      <c r="JWO227" s="32">
        <v>0</v>
      </c>
      <c r="JWP227" s="32">
        <v>0</v>
      </c>
      <c r="JWQ227" s="32">
        <v>0</v>
      </c>
      <c r="JWR227" s="32">
        <v>0</v>
      </c>
      <c r="JWS227" s="32">
        <v>0</v>
      </c>
      <c r="JWT227" s="32">
        <v>0</v>
      </c>
      <c r="JWU227" s="32">
        <v>0</v>
      </c>
      <c r="JWV227" s="32">
        <v>0</v>
      </c>
      <c r="JWW227" s="32">
        <v>0</v>
      </c>
      <c r="JWX227" s="32">
        <v>0</v>
      </c>
      <c r="JWY227" s="32">
        <v>0</v>
      </c>
      <c r="JWZ227" s="32">
        <v>0</v>
      </c>
      <c r="JXA227" s="32">
        <v>0</v>
      </c>
      <c r="JXB227" s="32">
        <v>0</v>
      </c>
      <c r="JXC227" s="32">
        <v>0</v>
      </c>
      <c r="JXD227" s="32">
        <v>0</v>
      </c>
      <c r="JXE227" s="32">
        <v>0</v>
      </c>
      <c r="JXF227" s="32">
        <v>0</v>
      </c>
      <c r="JXG227" s="32">
        <v>0</v>
      </c>
      <c r="JXH227" s="32">
        <v>0</v>
      </c>
      <c r="JXI227" s="32">
        <v>0</v>
      </c>
      <c r="JXJ227" s="32">
        <v>0</v>
      </c>
      <c r="JXK227" s="32">
        <v>0</v>
      </c>
      <c r="JXL227" s="32">
        <v>0</v>
      </c>
      <c r="JXM227" s="32">
        <v>0</v>
      </c>
      <c r="JXN227" s="32">
        <v>0</v>
      </c>
      <c r="JXO227" s="32">
        <v>0</v>
      </c>
      <c r="JXP227" s="32">
        <v>0</v>
      </c>
      <c r="JXQ227" s="32">
        <v>0</v>
      </c>
      <c r="JXR227" s="32">
        <v>0</v>
      </c>
      <c r="JXS227" s="32">
        <v>0</v>
      </c>
      <c r="JXT227" s="32">
        <v>0</v>
      </c>
      <c r="JXU227" s="32">
        <v>0</v>
      </c>
      <c r="JXV227" s="32">
        <v>0</v>
      </c>
      <c r="JXW227" s="32">
        <v>0</v>
      </c>
      <c r="JXX227" s="32">
        <v>0</v>
      </c>
      <c r="JXY227" s="32">
        <v>0</v>
      </c>
      <c r="JXZ227" s="32">
        <v>0</v>
      </c>
      <c r="JYA227" s="32">
        <v>0</v>
      </c>
      <c r="JYB227" s="32">
        <v>0</v>
      </c>
      <c r="JYC227" s="32">
        <v>0</v>
      </c>
      <c r="JYD227" s="32">
        <v>0</v>
      </c>
      <c r="JYE227" s="32">
        <v>0</v>
      </c>
      <c r="JYF227" s="32">
        <v>0</v>
      </c>
      <c r="JYG227" s="32">
        <v>0</v>
      </c>
      <c r="JYH227" s="32">
        <v>0</v>
      </c>
      <c r="JYI227" s="32">
        <v>0</v>
      </c>
      <c r="JYJ227" s="32">
        <v>0</v>
      </c>
      <c r="JYK227" s="32">
        <v>0</v>
      </c>
      <c r="JYL227" s="32">
        <v>0</v>
      </c>
      <c r="JYM227" s="32">
        <v>0</v>
      </c>
      <c r="JYN227" s="32">
        <v>0</v>
      </c>
      <c r="JYO227" s="32">
        <v>0</v>
      </c>
      <c r="JYP227" s="32">
        <v>0</v>
      </c>
      <c r="JYQ227" s="32">
        <v>0</v>
      </c>
      <c r="JYR227" s="32">
        <v>0</v>
      </c>
      <c r="JYS227" s="32">
        <v>0</v>
      </c>
      <c r="JYT227" s="32">
        <v>0</v>
      </c>
      <c r="JYU227" s="32">
        <v>0</v>
      </c>
      <c r="JYV227" s="32">
        <v>0</v>
      </c>
      <c r="JYW227" s="32">
        <v>0</v>
      </c>
      <c r="JYX227" s="32">
        <v>0</v>
      </c>
      <c r="JYY227" s="32">
        <v>0</v>
      </c>
      <c r="JYZ227" s="32">
        <v>0</v>
      </c>
      <c r="JZA227" s="32">
        <v>0</v>
      </c>
      <c r="JZB227" s="32">
        <v>0</v>
      </c>
      <c r="JZC227" s="32">
        <v>0</v>
      </c>
      <c r="JZD227" s="32">
        <v>0</v>
      </c>
      <c r="JZE227" s="32">
        <v>0</v>
      </c>
      <c r="JZF227" s="32">
        <v>0</v>
      </c>
      <c r="JZG227" s="32">
        <v>0</v>
      </c>
      <c r="JZH227" s="32">
        <v>0</v>
      </c>
      <c r="JZI227" s="32">
        <v>0</v>
      </c>
      <c r="JZJ227" s="32">
        <v>0</v>
      </c>
      <c r="JZK227" s="32">
        <v>0</v>
      </c>
      <c r="JZL227" s="32">
        <v>0</v>
      </c>
      <c r="JZM227" s="32">
        <v>0</v>
      </c>
      <c r="JZN227" s="32">
        <v>0</v>
      </c>
      <c r="JZO227" s="32">
        <v>0</v>
      </c>
      <c r="JZP227" s="32">
        <v>0</v>
      </c>
      <c r="JZQ227" s="32">
        <v>0</v>
      </c>
      <c r="JZR227" s="32">
        <v>0</v>
      </c>
      <c r="JZS227" s="32">
        <v>0</v>
      </c>
      <c r="JZT227" s="32">
        <v>0</v>
      </c>
      <c r="JZU227" s="32">
        <v>0</v>
      </c>
      <c r="JZV227" s="32">
        <v>0</v>
      </c>
      <c r="JZW227" s="32">
        <v>0</v>
      </c>
      <c r="JZX227" s="32">
        <v>0</v>
      </c>
      <c r="JZY227" s="32">
        <v>0</v>
      </c>
      <c r="JZZ227" s="32">
        <v>0</v>
      </c>
      <c r="KAA227" s="32">
        <v>0</v>
      </c>
      <c r="KAB227" s="32">
        <v>0</v>
      </c>
      <c r="KAC227" s="32">
        <v>0</v>
      </c>
      <c r="KAD227" s="32">
        <v>0</v>
      </c>
      <c r="KAE227" s="32">
        <v>0</v>
      </c>
      <c r="KAF227" s="32">
        <v>0</v>
      </c>
      <c r="KAG227" s="32">
        <v>0</v>
      </c>
      <c r="KAH227" s="32">
        <v>0</v>
      </c>
      <c r="KAI227" s="32">
        <v>0</v>
      </c>
      <c r="KAJ227" s="32">
        <v>0</v>
      </c>
      <c r="KAK227" s="32">
        <v>0</v>
      </c>
      <c r="KAL227" s="32">
        <v>0</v>
      </c>
      <c r="KAM227" s="32">
        <v>0</v>
      </c>
      <c r="KAN227" s="32">
        <v>0</v>
      </c>
      <c r="KAO227" s="32">
        <v>0</v>
      </c>
      <c r="KAP227" s="32">
        <v>0</v>
      </c>
      <c r="KAQ227" s="32">
        <v>0</v>
      </c>
      <c r="KAR227" s="32">
        <v>0</v>
      </c>
      <c r="KAS227" s="32">
        <v>0</v>
      </c>
      <c r="KAT227" s="32">
        <v>0</v>
      </c>
      <c r="KAU227" s="32">
        <v>0</v>
      </c>
      <c r="KAV227" s="32">
        <v>0</v>
      </c>
      <c r="KAW227" s="32">
        <v>0</v>
      </c>
      <c r="KAX227" s="32">
        <v>0</v>
      </c>
      <c r="KAY227" s="32">
        <v>0</v>
      </c>
      <c r="KAZ227" s="32">
        <v>0</v>
      </c>
      <c r="KBA227" s="32">
        <v>0</v>
      </c>
      <c r="KBB227" s="32">
        <v>0</v>
      </c>
      <c r="KBC227" s="32">
        <v>0</v>
      </c>
      <c r="KBD227" s="32">
        <v>0</v>
      </c>
      <c r="KBE227" s="32">
        <v>0</v>
      </c>
      <c r="KBF227" s="32">
        <v>0</v>
      </c>
      <c r="KBG227" s="32">
        <v>0</v>
      </c>
      <c r="KBH227" s="32">
        <v>0</v>
      </c>
      <c r="KBI227" s="32">
        <v>0</v>
      </c>
      <c r="KBJ227" s="32">
        <v>0</v>
      </c>
      <c r="KBK227" s="32">
        <v>0</v>
      </c>
      <c r="KBL227" s="32">
        <v>0</v>
      </c>
      <c r="KBM227" s="32">
        <v>0</v>
      </c>
      <c r="KBN227" s="32">
        <v>0</v>
      </c>
      <c r="KBO227" s="32">
        <v>0</v>
      </c>
      <c r="KBP227" s="32">
        <v>0</v>
      </c>
      <c r="KBQ227" s="32">
        <v>0</v>
      </c>
      <c r="KBR227" s="32">
        <v>0</v>
      </c>
      <c r="KBS227" s="32">
        <v>0</v>
      </c>
      <c r="KBT227" s="32">
        <v>0</v>
      </c>
      <c r="KBU227" s="32">
        <v>0</v>
      </c>
      <c r="KBV227" s="32">
        <v>0</v>
      </c>
      <c r="KBW227" s="32">
        <v>0</v>
      </c>
      <c r="KBX227" s="32">
        <v>0</v>
      </c>
      <c r="KBY227" s="32">
        <v>0</v>
      </c>
      <c r="KBZ227" s="32">
        <v>0</v>
      </c>
      <c r="KCA227" s="32">
        <v>0</v>
      </c>
      <c r="KCB227" s="32">
        <v>0</v>
      </c>
      <c r="KCC227" s="32">
        <v>0</v>
      </c>
      <c r="KCD227" s="32">
        <v>0</v>
      </c>
      <c r="KCE227" s="32">
        <v>0</v>
      </c>
      <c r="KCF227" s="32">
        <v>0</v>
      </c>
      <c r="KCG227" s="32">
        <v>0</v>
      </c>
      <c r="KCH227" s="32">
        <v>0</v>
      </c>
      <c r="KCI227" s="32">
        <v>0</v>
      </c>
      <c r="KCJ227" s="32">
        <v>0</v>
      </c>
      <c r="KCK227" s="32">
        <v>0</v>
      </c>
      <c r="KCL227" s="32">
        <v>0</v>
      </c>
      <c r="KCM227" s="32">
        <v>0</v>
      </c>
      <c r="KCN227" s="32">
        <v>0</v>
      </c>
      <c r="KCO227" s="32">
        <v>0</v>
      </c>
      <c r="KCP227" s="32">
        <v>0</v>
      </c>
      <c r="KCQ227" s="32">
        <v>0</v>
      </c>
      <c r="KCR227" s="32">
        <v>0</v>
      </c>
      <c r="KCS227" s="32">
        <v>0</v>
      </c>
      <c r="KCT227" s="32">
        <v>0</v>
      </c>
      <c r="KCU227" s="32">
        <v>0</v>
      </c>
      <c r="KCV227" s="32">
        <v>0</v>
      </c>
      <c r="KCW227" s="32">
        <v>0</v>
      </c>
      <c r="KCX227" s="32">
        <v>0</v>
      </c>
      <c r="KCY227" s="32">
        <v>0</v>
      </c>
      <c r="KCZ227" s="32">
        <v>0</v>
      </c>
      <c r="KDA227" s="32">
        <v>0</v>
      </c>
      <c r="KDB227" s="32">
        <v>0</v>
      </c>
      <c r="KDC227" s="32">
        <v>0</v>
      </c>
      <c r="KDD227" s="32">
        <v>0</v>
      </c>
      <c r="KDE227" s="32">
        <v>0</v>
      </c>
      <c r="KDF227" s="32">
        <v>0</v>
      </c>
      <c r="KDG227" s="32">
        <v>0</v>
      </c>
      <c r="KDH227" s="32">
        <v>0</v>
      </c>
      <c r="KDI227" s="32">
        <v>0</v>
      </c>
      <c r="KDJ227" s="32">
        <v>0</v>
      </c>
      <c r="KDK227" s="32">
        <v>0</v>
      </c>
      <c r="KDL227" s="32">
        <v>0</v>
      </c>
      <c r="KDM227" s="32">
        <v>0</v>
      </c>
      <c r="KDN227" s="32">
        <v>0</v>
      </c>
      <c r="KDO227" s="32">
        <v>0</v>
      </c>
      <c r="KDP227" s="32">
        <v>0</v>
      </c>
      <c r="KDQ227" s="32">
        <v>0</v>
      </c>
      <c r="KDR227" s="32">
        <v>0</v>
      </c>
      <c r="KDS227" s="32">
        <v>0</v>
      </c>
      <c r="KDT227" s="32">
        <v>0</v>
      </c>
      <c r="KDU227" s="32">
        <v>0</v>
      </c>
      <c r="KDV227" s="32">
        <v>0</v>
      </c>
      <c r="KDW227" s="32">
        <v>0</v>
      </c>
      <c r="KDX227" s="32">
        <v>0</v>
      </c>
      <c r="KDY227" s="32">
        <v>0</v>
      </c>
      <c r="KDZ227" s="32">
        <v>0</v>
      </c>
      <c r="KEA227" s="32">
        <v>0</v>
      </c>
      <c r="KEB227" s="32">
        <v>0</v>
      </c>
      <c r="KEC227" s="32">
        <v>0</v>
      </c>
      <c r="KED227" s="32">
        <v>0</v>
      </c>
      <c r="KEE227" s="32">
        <v>0</v>
      </c>
      <c r="KEF227" s="32">
        <v>0</v>
      </c>
      <c r="KEG227" s="32">
        <v>0</v>
      </c>
      <c r="KEH227" s="32">
        <v>0</v>
      </c>
      <c r="KEI227" s="32">
        <v>0</v>
      </c>
      <c r="KEJ227" s="32">
        <v>0</v>
      </c>
      <c r="KEK227" s="32">
        <v>0</v>
      </c>
      <c r="KEL227" s="32">
        <v>0</v>
      </c>
      <c r="KEM227" s="32">
        <v>0</v>
      </c>
      <c r="KEN227" s="32">
        <v>0</v>
      </c>
      <c r="KEO227" s="32">
        <v>0</v>
      </c>
      <c r="KEP227" s="32">
        <v>0</v>
      </c>
      <c r="KEQ227" s="32">
        <v>0</v>
      </c>
      <c r="KER227" s="32">
        <v>0</v>
      </c>
      <c r="KES227" s="32">
        <v>0</v>
      </c>
      <c r="KET227" s="32">
        <v>0</v>
      </c>
      <c r="KEU227" s="32">
        <v>0</v>
      </c>
      <c r="KEV227" s="32">
        <v>0</v>
      </c>
      <c r="KEW227" s="32">
        <v>0</v>
      </c>
      <c r="KEX227" s="32">
        <v>0</v>
      </c>
      <c r="KEY227" s="32">
        <v>0</v>
      </c>
      <c r="KEZ227" s="32">
        <v>0</v>
      </c>
      <c r="KFA227" s="32">
        <v>0</v>
      </c>
      <c r="KFB227" s="32">
        <v>0</v>
      </c>
      <c r="KFC227" s="32">
        <v>0</v>
      </c>
      <c r="KFD227" s="32">
        <v>0</v>
      </c>
      <c r="KFE227" s="32">
        <v>0</v>
      </c>
      <c r="KFF227" s="32">
        <v>0</v>
      </c>
      <c r="KFG227" s="32">
        <v>0</v>
      </c>
      <c r="KFH227" s="32">
        <v>0</v>
      </c>
      <c r="KFI227" s="32">
        <v>0</v>
      </c>
      <c r="KFJ227" s="32">
        <v>0</v>
      </c>
      <c r="KFK227" s="32">
        <v>0</v>
      </c>
      <c r="KFL227" s="32">
        <v>0</v>
      </c>
      <c r="KFM227" s="32">
        <v>0</v>
      </c>
      <c r="KFN227" s="32">
        <v>0</v>
      </c>
      <c r="KFO227" s="32">
        <v>0</v>
      </c>
      <c r="KFP227" s="32">
        <v>0</v>
      </c>
      <c r="KFQ227" s="32">
        <v>0</v>
      </c>
      <c r="KFR227" s="32">
        <v>0</v>
      </c>
      <c r="KFS227" s="32">
        <v>0</v>
      </c>
      <c r="KFT227" s="32">
        <v>0</v>
      </c>
      <c r="KFU227" s="32">
        <v>0</v>
      </c>
      <c r="KFV227" s="32">
        <v>0</v>
      </c>
      <c r="KFW227" s="32">
        <v>0</v>
      </c>
      <c r="KFX227" s="32">
        <v>0</v>
      </c>
      <c r="KFY227" s="32">
        <v>0</v>
      </c>
      <c r="KFZ227" s="32">
        <v>0</v>
      </c>
      <c r="KGA227" s="32">
        <v>0</v>
      </c>
      <c r="KGB227" s="32">
        <v>0</v>
      </c>
      <c r="KGC227" s="32">
        <v>0</v>
      </c>
      <c r="KGD227" s="32">
        <v>0</v>
      </c>
      <c r="KGE227" s="32">
        <v>0</v>
      </c>
      <c r="KGF227" s="32">
        <v>0</v>
      </c>
      <c r="KGG227" s="32">
        <v>0</v>
      </c>
      <c r="KGH227" s="32">
        <v>0</v>
      </c>
      <c r="KGI227" s="32">
        <v>0</v>
      </c>
      <c r="KGJ227" s="32">
        <v>0</v>
      </c>
      <c r="KGK227" s="32">
        <v>0</v>
      </c>
      <c r="KGL227" s="32">
        <v>0</v>
      </c>
      <c r="KGM227" s="32">
        <v>0</v>
      </c>
      <c r="KGN227" s="32">
        <v>0</v>
      </c>
      <c r="KGO227" s="32">
        <v>0</v>
      </c>
      <c r="KGP227" s="32">
        <v>0</v>
      </c>
      <c r="KGQ227" s="32">
        <v>0</v>
      </c>
      <c r="KGR227" s="32">
        <v>0</v>
      </c>
      <c r="KGS227" s="32">
        <v>0</v>
      </c>
      <c r="KGT227" s="32">
        <v>0</v>
      </c>
      <c r="KGU227" s="32">
        <v>0</v>
      </c>
      <c r="KGV227" s="32">
        <v>0</v>
      </c>
      <c r="KGW227" s="32">
        <v>0</v>
      </c>
      <c r="KGX227" s="32">
        <v>0</v>
      </c>
      <c r="KGY227" s="32">
        <v>0</v>
      </c>
      <c r="KGZ227" s="32">
        <v>0</v>
      </c>
      <c r="KHA227" s="32">
        <v>0</v>
      </c>
      <c r="KHB227" s="32">
        <v>0</v>
      </c>
      <c r="KHC227" s="32">
        <v>0</v>
      </c>
      <c r="KHD227" s="32">
        <v>0</v>
      </c>
      <c r="KHE227" s="32">
        <v>0</v>
      </c>
      <c r="KHF227" s="32">
        <v>0</v>
      </c>
      <c r="KHG227" s="32">
        <v>0</v>
      </c>
      <c r="KHH227" s="32">
        <v>0</v>
      </c>
      <c r="KHI227" s="32">
        <v>0</v>
      </c>
      <c r="KHJ227" s="32">
        <v>0</v>
      </c>
      <c r="KHK227" s="32">
        <v>0</v>
      </c>
      <c r="KHL227" s="32">
        <v>0</v>
      </c>
      <c r="KHM227" s="32">
        <v>0</v>
      </c>
      <c r="KHN227" s="32">
        <v>0</v>
      </c>
      <c r="KHO227" s="32">
        <v>0</v>
      </c>
      <c r="KHP227" s="32">
        <v>0</v>
      </c>
      <c r="KHQ227" s="32">
        <v>0</v>
      </c>
      <c r="KHR227" s="32">
        <v>0</v>
      </c>
      <c r="KHS227" s="32">
        <v>0</v>
      </c>
      <c r="KHT227" s="32">
        <v>0</v>
      </c>
      <c r="KHU227" s="32">
        <v>0</v>
      </c>
      <c r="KHV227" s="32">
        <v>0</v>
      </c>
      <c r="KHW227" s="32">
        <v>0</v>
      </c>
      <c r="KHX227" s="32">
        <v>0</v>
      </c>
      <c r="KHY227" s="32">
        <v>0</v>
      </c>
      <c r="KHZ227" s="32">
        <v>0</v>
      </c>
      <c r="KIA227" s="32">
        <v>0</v>
      </c>
      <c r="KIB227" s="32">
        <v>0</v>
      </c>
      <c r="KIC227" s="32">
        <v>0</v>
      </c>
      <c r="KID227" s="32">
        <v>0</v>
      </c>
      <c r="KIE227" s="32">
        <v>0</v>
      </c>
      <c r="KIF227" s="32">
        <v>0</v>
      </c>
      <c r="KIG227" s="32">
        <v>0</v>
      </c>
      <c r="KIH227" s="32">
        <v>0</v>
      </c>
      <c r="KII227" s="32">
        <v>0</v>
      </c>
      <c r="KIJ227" s="32">
        <v>0</v>
      </c>
      <c r="KIK227" s="32">
        <v>0</v>
      </c>
      <c r="KIL227" s="32">
        <v>0</v>
      </c>
      <c r="KIM227" s="32">
        <v>0</v>
      </c>
      <c r="KIN227" s="32">
        <v>0</v>
      </c>
      <c r="KIO227" s="32">
        <v>0</v>
      </c>
      <c r="KIP227" s="32">
        <v>0</v>
      </c>
      <c r="KIQ227" s="32">
        <v>0</v>
      </c>
      <c r="KIR227" s="32">
        <v>0</v>
      </c>
      <c r="KIS227" s="32">
        <v>0</v>
      </c>
      <c r="KIT227" s="32">
        <v>0</v>
      </c>
      <c r="KIU227" s="32">
        <v>0</v>
      </c>
      <c r="KIV227" s="32">
        <v>0</v>
      </c>
      <c r="KIW227" s="32">
        <v>0</v>
      </c>
      <c r="KIX227" s="32">
        <v>0</v>
      </c>
      <c r="KIY227" s="32">
        <v>0</v>
      </c>
      <c r="KIZ227" s="32">
        <v>0</v>
      </c>
      <c r="KJA227" s="32">
        <v>0</v>
      </c>
      <c r="KJB227" s="32">
        <v>0</v>
      </c>
      <c r="KJC227" s="32">
        <v>0</v>
      </c>
      <c r="KJD227" s="32">
        <v>0</v>
      </c>
      <c r="KJE227" s="32">
        <v>0</v>
      </c>
      <c r="KJF227" s="32">
        <v>0</v>
      </c>
      <c r="KJG227" s="32">
        <v>0</v>
      </c>
      <c r="KJH227" s="32">
        <v>0</v>
      </c>
      <c r="KJI227" s="32">
        <v>0</v>
      </c>
      <c r="KJJ227" s="32">
        <v>0</v>
      </c>
      <c r="KJK227" s="32">
        <v>0</v>
      </c>
      <c r="KJL227" s="32">
        <v>0</v>
      </c>
      <c r="KJM227" s="32">
        <v>0</v>
      </c>
      <c r="KJN227" s="32">
        <v>0</v>
      </c>
      <c r="KJO227" s="32">
        <v>0</v>
      </c>
      <c r="KJP227" s="32">
        <v>0</v>
      </c>
      <c r="KJQ227" s="32">
        <v>0</v>
      </c>
      <c r="KJR227" s="32">
        <v>0</v>
      </c>
      <c r="KJS227" s="32">
        <v>0</v>
      </c>
      <c r="KJT227" s="32">
        <v>0</v>
      </c>
      <c r="KJU227" s="32">
        <v>0</v>
      </c>
      <c r="KJV227" s="32">
        <v>0</v>
      </c>
      <c r="KJW227" s="32">
        <v>0</v>
      </c>
      <c r="KJX227" s="32">
        <v>0</v>
      </c>
      <c r="KJY227" s="32">
        <v>0</v>
      </c>
      <c r="KJZ227" s="32">
        <v>0</v>
      </c>
      <c r="KKA227" s="32">
        <v>0</v>
      </c>
      <c r="KKB227" s="32">
        <v>0</v>
      </c>
      <c r="KKC227" s="32">
        <v>0</v>
      </c>
      <c r="KKD227" s="32">
        <v>0</v>
      </c>
      <c r="KKE227" s="32">
        <v>0</v>
      </c>
      <c r="KKF227" s="32">
        <v>0</v>
      </c>
      <c r="KKG227" s="32">
        <v>0</v>
      </c>
      <c r="KKH227" s="32">
        <v>0</v>
      </c>
      <c r="KKI227" s="32">
        <v>0</v>
      </c>
      <c r="KKJ227" s="32">
        <v>0</v>
      </c>
      <c r="KKK227" s="32">
        <v>0</v>
      </c>
      <c r="KKL227" s="32">
        <v>0</v>
      </c>
      <c r="KKM227" s="32">
        <v>0</v>
      </c>
      <c r="KKN227" s="32">
        <v>0</v>
      </c>
      <c r="KKO227" s="32">
        <v>0</v>
      </c>
      <c r="KKP227" s="32">
        <v>0</v>
      </c>
      <c r="KKQ227" s="32">
        <v>0</v>
      </c>
      <c r="KKR227" s="32">
        <v>0</v>
      </c>
      <c r="KKS227" s="32">
        <v>0</v>
      </c>
      <c r="KKT227" s="32">
        <v>0</v>
      </c>
      <c r="KKU227" s="32">
        <v>0</v>
      </c>
      <c r="KKV227" s="32">
        <v>0</v>
      </c>
      <c r="KKW227" s="32">
        <v>0</v>
      </c>
      <c r="KKX227" s="32">
        <v>0</v>
      </c>
      <c r="KKY227" s="32">
        <v>0</v>
      </c>
      <c r="KKZ227" s="32">
        <v>0</v>
      </c>
      <c r="KLA227" s="32">
        <v>0</v>
      </c>
      <c r="KLB227" s="32">
        <v>0</v>
      </c>
      <c r="KLC227" s="32">
        <v>0</v>
      </c>
      <c r="KLD227" s="32">
        <v>0</v>
      </c>
      <c r="KLE227" s="32">
        <v>0</v>
      </c>
      <c r="KLF227" s="32">
        <v>0</v>
      </c>
      <c r="KLG227" s="32">
        <v>0</v>
      </c>
      <c r="KLH227" s="32">
        <v>0</v>
      </c>
      <c r="KLI227" s="32">
        <v>0</v>
      </c>
      <c r="KLJ227" s="32">
        <v>0</v>
      </c>
      <c r="KLK227" s="32">
        <v>0</v>
      </c>
      <c r="KLL227" s="32">
        <v>0</v>
      </c>
      <c r="KLM227" s="32">
        <v>0</v>
      </c>
      <c r="KLN227" s="32">
        <v>0</v>
      </c>
      <c r="KLO227" s="32">
        <v>0</v>
      </c>
      <c r="KLP227" s="32">
        <v>0</v>
      </c>
      <c r="KLQ227" s="32">
        <v>0</v>
      </c>
      <c r="KLR227" s="32">
        <v>0</v>
      </c>
      <c r="KLS227" s="32">
        <v>0</v>
      </c>
      <c r="KLT227" s="32">
        <v>0</v>
      </c>
      <c r="KLU227" s="32">
        <v>0</v>
      </c>
      <c r="KLV227" s="32">
        <v>0</v>
      </c>
      <c r="KLW227" s="32">
        <v>0</v>
      </c>
      <c r="KLX227" s="32">
        <v>0</v>
      </c>
      <c r="KLY227" s="32">
        <v>0</v>
      </c>
      <c r="KLZ227" s="32">
        <v>0</v>
      </c>
      <c r="KMA227" s="32">
        <v>0</v>
      </c>
      <c r="KMB227" s="32">
        <v>0</v>
      </c>
      <c r="KMC227" s="32">
        <v>0</v>
      </c>
      <c r="KMD227" s="32">
        <v>0</v>
      </c>
      <c r="KME227" s="32">
        <v>0</v>
      </c>
      <c r="KMF227" s="32">
        <v>0</v>
      </c>
      <c r="KMG227" s="32">
        <v>0</v>
      </c>
      <c r="KMH227" s="32">
        <v>0</v>
      </c>
      <c r="KMI227" s="32">
        <v>0</v>
      </c>
      <c r="KMJ227" s="32">
        <v>0</v>
      </c>
      <c r="KMK227" s="32">
        <v>0</v>
      </c>
      <c r="KML227" s="32">
        <v>0</v>
      </c>
      <c r="KMM227" s="32">
        <v>0</v>
      </c>
      <c r="KMN227" s="32">
        <v>0</v>
      </c>
      <c r="KMO227" s="32">
        <v>0</v>
      </c>
      <c r="KMP227" s="32">
        <v>0</v>
      </c>
      <c r="KMQ227" s="32">
        <v>0</v>
      </c>
      <c r="KMR227" s="32">
        <v>0</v>
      </c>
      <c r="KMS227" s="32">
        <v>0</v>
      </c>
      <c r="KMT227" s="32">
        <v>0</v>
      </c>
      <c r="KMU227" s="32">
        <v>0</v>
      </c>
      <c r="KMV227" s="32">
        <v>0</v>
      </c>
      <c r="KMW227" s="32">
        <v>0</v>
      </c>
      <c r="KMX227" s="32">
        <v>0</v>
      </c>
      <c r="KMY227" s="32">
        <v>0</v>
      </c>
      <c r="KMZ227" s="32">
        <v>0</v>
      </c>
      <c r="KNA227" s="32">
        <v>0</v>
      </c>
      <c r="KNB227" s="32">
        <v>0</v>
      </c>
      <c r="KNC227" s="32">
        <v>0</v>
      </c>
      <c r="KND227" s="32">
        <v>0</v>
      </c>
      <c r="KNE227" s="32">
        <v>0</v>
      </c>
      <c r="KNF227" s="32">
        <v>0</v>
      </c>
      <c r="KNG227" s="32">
        <v>0</v>
      </c>
      <c r="KNH227" s="32">
        <v>0</v>
      </c>
      <c r="KNI227" s="32">
        <v>0</v>
      </c>
      <c r="KNJ227" s="32">
        <v>0</v>
      </c>
      <c r="KNK227" s="32">
        <v>0</v>
      </c>
      <c r="KNL227" s="32">
        <v>0</v>
      </c>
      <c r="KNM227" s="32">
        <v>0</v>
      </c>
      <c r="KNN227" s="32">
        <v>0</v>
      </c>
      <c r="KNO227" s="32">
        <v>0</v>
      </c>
      <c r="KNP227" s="32">
        <v>0</v>
      </c>
      <c r="KNQ227" s="32">
        <v>0</v>
      </c>
      <c r="KNR227" s="32">
        <v>0</v>
      </c>
      <c r="KNS227" s="32">
        <v>0</v>
      </c>
      <c r="KNT227" s="32">
        <v>0</v>
      </c>
      <c r="KNU227" s="32">
        <v>0</v>
      </c>
      <c r="KNV227" s="32">
        <v>0</v>
      </c>
      <c r="KNW227" s="32">
        <v>0</v>
      </c>
      <c r="KNX227" s="32">
        <v>0</v>
      </c>
      <c r="KNY227" s="32">
        <v>0</v>
      </c>
      <c r="KNZ227" s="32">
        <v>0</v>
      </c>
      <c r="KOA227" s="32">
        <v>0</v>
      </c>
      <c r="KOB227" s="32">
        <v>0</v>
      </c>
      <c r="KOC227" s="32">
        <v>0</v>
      </c>
      <c r="KOD227" s="32">
        <v>0</v>
      </c>
      <c r="KOE227" s="32">
        <v>0</v>
      </c>
      <c r="KOF227" s="32">
        <v>0</v>
      </c>
      <c r="KOG227" s="32">
        <v>0</v>
      </c>
      <c r="KOH227" s="32">
        <v>0</v>
      </c>
      <c r="KOI227" s="32">
        <v>0</v>
      </c>
      <c r="KOJ227" s="32">
        <v>0</v>
      </c>
      <c r="KOK227" s="32">
        <v>0</v>
      </c>
      <c r="KOL227" s="32">
        <v>0</v>
      </c>
      <c r="KOM227" s="32">
        <v>0</v>
      </c>
      <c r="KON227" s="32">
        <v>0</v>
      </c>
      <c r="KOO227" s="32">
        <v>0</v>
      </c>
      <c r="KOP227" s="32">
        <v>0</v>
      </c>
      <c r="KOQ227" s="32">
        <v>0</v>
      </c>
      <c r="KOR227" s="32">
        <v>0</v>
      </c>
      <c r="KOS227" s="32">
        <v>0</v>
      </c>
      <c r="KOT227" s="32">
        <v>0</v>
      </c>
      <c r="KOU227" s="32">
        <v>0</v>
      </c>
      <c r="KOV227" s="32">
        <v>0</v>
      </c>
      <c r="KOW227" s="32">
        <v>0</v>
      </c>
      <c r="KOX227" s="32">
        <v>0</v>
      </c>
      <c r="KOY227" s="32">
        <v>0</v>
      </c>
      <c r="KOZ227" s="32">
        <v>0</v>
      </c>
      <c r="KPA227" s="32">
        <v>0</v>
      </c>
      <c r="KPB227" s="32">
        <v>0</v>
      </c>
      <c r="KPC227" s="32">
        <v>0</v>
      </c>
      <c r="KPD227" s="32">
        <v>0</v>
      </c>
      <c r="KPE227" s="32">
        <v>0</v>
      </c>
      <c r="KPF227" s="32">
        <v>0</v>
      </c>
      <c r="KPG227" s="32">
        <v>0</v>
      </c>
      <c r="KPH227" s="32">
        <v>0</v>
      </c>
      <c r="KPI227" s="32">
        <v>0</v>
      </c>
      <c r="KPJ227" s="32">
        <v>0</v>
      </c>
      <c r="KPK227" s="32">
        <v>0</v>
      </c>
      <c r="KPL227" s="32">
        <v>0</v>
      </c>
      <c r="KPM227" s="32">
        <v>0</v>
      </c>
      <c r="KPN227" s="32">
        <v>0</v>
      </c>
      <c r="KPO227" s="32">
        <v>0</v>
      </c>
      <c r="KPP227" s="32">
        <v>0</v>
      </c>
      <c r="KPQ227" s="32">
        <v>0</v>
      </c>
      <c r="KPR227" s="32">
        <v>0</v>
      </c>
      <c r="KPS227" s="32">
        <v>0</v>
      </c>
      <c r="KPT227" s="32">
        <v>0</v>
      </c>
      <c r="KPU227" s="32">
        <v>0</v>
      </c>
      <c r="KPV227" s="32">
        <v>0</v>
      </c>
      <c r="KPW227" s="32">
        <v>0</v>
      </c>
      <c r="KPX227" s="32">
        <v>0</v>
      </c>
      <c r="KPY227" s="32">
        <v>0</v>
      </c>
      <c r="KPZ227" s="32">
        <v>0</v>
      </c>
      <c r="KQA227" s="32">
        <v>0</v>
      </c>
      <c r="KQB227" s="32">
        <v>0</v>
      </c>
      <c r="KQC227" s="32">
        <v>0</v>
      </c>
      <c r="KQD227" s="32">
        <v>0</v>
      </c>
      <c r="KQE227" s="32">
        <v>0</v>
      </c>
      <c r="KQF227" s="32">
        <v>0</v>
      </c>
      <c r="KQG227" s="32">
        <v>0</v>
      </c>
      <c r="KQH227" s="32">
        <v>0</v>
      </c>
      <c r="KQI227" s="32">
        <v>0</v>
      </c>
      <c r="KQJ227" s="32">
        <v>0</v>
      </c>
      <c r="KQK227" s="32">
        <v>0</v>
      </c>
      <c r="KQL227" s="32">
        <v>0</v>
      </c>
      <c r="KQM227" s="32">
        <v>0</v>
      </c>
      <c r="KQN227" s="32">
        <v>0</v>
      </c>
      <c r="KQO227" s="32">
        <v>0</v>
      </c>
      <c r="KQP227" s="32">
        <v>0</v>
      </c>
      <c r="KQQ227" s="32">
        <v>0</v>
      </c>
      <c r="KQR227" s="32">
        <v>0</v>
      </c>
      <c r="KQS227" s="32">
        <v>0</v>
      </c>
      <c r="KQT227" s="32">
        <v>0</v>
      </c>
      <c r="KQU227" s="32">
        <v>0</v>
      </c>
      <c r="KQV227" s="32">
        <v>0</v>
      </c>
      <c r="KQW227" s="32">
        <v>0</v>
      </c>
      <c r="KQX227" s="32">
        <v>0</v>
      </c>
      <c r="KQY227" s="32">
        <v>0</v>
      </c>
      <c r="KQZ227" s="32">
        <v>0</v>
      </c>
      <c r="KRA227" s="32">
        <v>0</v>
      </c>
      <c r="KRB227" s="32">
        <v>0</v>
      </c>
      <c r="KRC227" s="32">
        <v>0</v>
      </c>
      <c r="KRD227" s="32">
        <v>0</v>
      </c>
      <c r="KRE227" s="32">
        <v>0</v>
      </c>
      <c r="KRF227" s="32">
        <v>0</v>
      </c>
      <c r="KRG227" s="32">
        <v>0</v>
      </c>
      <c r="KRH227" s="32">
        <v>0</v>
      </c>
      <c r="KRI227" s="32">
        <v>0</v>
      </c>
      <c r="KRJ227" s="32">
        <v>0</v>
      </c>
      <c r="KRK227" s="32">
        <v>0</v>
      </c>
      <c r="KRL227" s="32">
        <v>0</v>
      </c>
      <c r="KRM227" s="32">
        <v>0</v>
      </c>
      <c r="KRN227" s="32">
        <v>0</v>
      </c>
      <c r="KRO227" s="32">
        <v>0</v>
      </c>
      <c r="KRP227" s="32">
        <v>0</v>
      </c>
      <c r="KRQ227" s="32">
        <v>0</v>
      </c>
      <c r="KRR227" s="32">
        <v>0</v>
      </c>
      <c r="KRS227" s="32">
        <v>0</v>
      </c>
      <c r="KRT227" s="32">
        <v>0</v>
      </c>
      <c r="KRU227" s="32">
        <v>0</v>
      </c>
      <c r="KRV227" s="32">
        <v>0</v>
      </c>
      <c r="KRW227" s="32">
        <v>0</v>
      </c>
      <c r="KRX227" s="32">
        <v>0</v>
      </c>
      <c r="KRY227" s="32">
        <v>0</v>
      </c>
      <c r="KRZ227" s="32">
        <v>0</v>
      </c>
      <c r="KSA227" s="32">
        <v>0</v>
      </c>
      <c r="KSB227" s="32">
        <v>0</v>
      </c>
      <c r="KSC227" s="32">
        <v>0</v>
      </c>
      <c r="KSD227" s="32">
        <v>0</v>
      </c>
      <c r="KSE227" s="32">
        <v>0</v>
      </c>
      <c r="KSF227" s="32">
        <v>0</v>
      </c>
      <c r="KSG227" s="32">
        <v>0</v>
      </c>
      <c r="KSH227" s="32">
        <v>0</v>
      </c>
      <c r="KSI227" s="32">
        <v>0</v>
      </c>
      <c r="KSJ227" s="32">
        <v>0</v>
      </c>
      <c r="KSK227" s="32">
        <v>0</v>
      </c>
      <c r="KSL227" s="32">
        <v>0</v>
      </c>
      <c r="KSM227" s="32">
        <v>0</v>
      </c>
      <c r="KSN227" s="32">
        <v>0</v>
      </c>
      <c r="KSO227" s="32">
        <v>0</v>
      </c>
      <c r="KSP227" s="32">
        <v>0</v>
      </c>
      <c r="KSQ227" s="32">
        <v>0</v>
      </c>
      <c r="KSR227" s="32">
        <v>0</v>
      </c>
      <c r="KSS227" s="32">
        <v>0</v>
      </c>
      <c r="KST227" s="32">
        <v>0</v>
      </c>
      <c r="KSU227" s="32">
        <v>0</v>
      </c>
      <c r="KSV227" s="32">
        <v>0</v>
      </c>
      <c r="KSW227" s="32">
        <v>0</v>
      </c>
      <c r="KSX227" s="32">
        <v>0</v>
      </c>
      <c r="KSY227" s="32">
        <v>0</v>
      </c>
      <c r="KSZ227" s="32">
        <v>0</v>
      </c>
      <c r="KTA227" s="32">
        <v>0</v>
      </c>
      <c r="KTB227" s="32">
        <v>0</v>
      </c>
      <c r="KTC227" s="32">
        <v>0</v>
      </c>
      <c r="KTD227" s="32">
        <v>0</v>
      </c>
      <c r="KTE227" s="32">
        <v>0</v>
      </c>
      <c r="KTF227" s="32">
        <v>0</v>
      </c>
      <c r="KTG227" s="32">
        <v>0</v>
      </c>
      <c r="KTH227" s="32">
        <v>0</v>
      </c>
      <c r="KTI227" s="32">
        <v>0</v>
      </c>
      <c r="KTJ227" s="32">
        <v>0</v>
      </c>
      <c r="KTK227" s="32">
        <v>0</v>
      </c>
      <c r="KTL227" s="32">
        <v>0</v>
      </c>
      <c r="KTM227" s="32">
        <v>0</v>
      </c>
      <c r="KTN227" s="32">
        <v>0</v>
      </c>
      <c r="KTO227" s="32">
        <v>0</v>
      </c>
      <c r="KTP227" s="32">
        <v>0</v>
      </c>
      <c r="KTQ227" s="32">
        <v>0</v>
      </c>
      <c r="KTR227" s="32">
        <v>0</v>
      </c>
      <c r="KTS227" s="32">
        <v>0</v>
      </c>
      <c r="KTT227" s="32">
        <v>0</v>
      </c>
      <c r="KTU227" s="32">
        <v>0</v>
      </c>
      <c r="KTV227" s="32">
        <v>0</v>
      </c>
      <c r="KTW227" s="32">
        <v>0</v>
      </c>
      <c r="KTX227" s="32">
        <v>0</v>
      </c>
      <c r="KTY227" s="32">
        <v>0</v>
      </c>
      <c r="KTZ227" s="32">
        <v>0</v>
      </c>
      <c r="KUA227" s="32">
        <v>0</v>
      </c>
      <c r="KUB227" s="32">
        <v>0</v>
      </c>
      <c r="KUC227" s="32">
        <v>0</v>
      </c>
      <c r="KUD227" s="32">
        <v>0</v>
      </c>
      <c r="KUE227" s="32">
        <v>0</v>
      </c>
      <c r="KUF227" s="32">
        <v>0</v>
      </c>
      <c r="KUG227" s="32">
        <v>0</v>
      </c>
      <c r="KUH227" s="32">
        <v>0</v>
      </c>
      <c r="KUI227" s="32">
        <v>0</v>
      </c>
      <c r="KUJ227" s="32">
        <v>0</v>
      </c>
      <c r="KUK227" s="32">
        <v>0</v>
      </c>
      <c r="KUL227" s="32">
        <v>0</v>
      </c>
      <c r="KUM227" s="32">
        <v>0</v>
      </c>
      <c r="KUN227" s="32">
        <v>0</v>
      </c>
      <c r="KUO227" s="32">
        <v>0</v>
      </c>
      <c r="KUP227" s="32">
        <v>0</v>
      </c>
      <c r="KUQ227" s="32">
        <v>0</v>
      </c>
      <c r="KUR227" s="32">
        <v>0</v>
      </c>
      <c r="KUS227" s="32">
        <v>0</v>
      </c>
      <c r="KUT227" s="32">
        <v>0</v>
      </c>
      <c r="KUU227" s="32">
        <v>0</v>
      </c>
      <c r="KUV227" s="32">
        <v>0</v>
      </c>
      <c r="KUW227" s="32">
        <v>0</v>
      </c>
      <c r="KUX227" s="32">
        <v>0</v>
      </c>
      <c r="KUY227" s="32">
        <v>0</v>
      </c>
      <c r="KUZ227" s="32">
        <v>0</v>
      </c>
      <c r="KVA227" s="32">
        <v>0</v>
      </c>
      <c r="KVB227" s="32">
        <v>0</v>
      </c>
      <c r="KVC227" s="32">
        <v>0</v>
      </c>
      <c r="KVD227" s="32">
        <v>0</v>
      </c>
      <c r="KVE227" s="32">
        <v>0</v>
      </c>
      <c r="KVF227" s="32">
        <v>0</v>
      </c>
      <c r="KVG227" s="32">
        <v>0</v>
      </c>
      <c r="KVH227" s="32">
        <v>0</v>
      </c>
      <c r="KVI227" s="32">
        <v>0</v>
      </c>
      <c r="KVJ227" s="32">
        <v>0</v>
      </c>
      <c r="KVK227" s="32">
        <v>0</v>
      </c>
      <c r="KVL227" s="32">
        <v>0</v>
      </c>
      <c r="KVM227" s="32">
        <v>0</v>
      </c>
      <c r="KVN227" s="32">
        <v>0</v>
      </c>
      <c r="KVO227" s="32">
        <v>0</v>
      </c>
      <c r="KVP227" s="32">
        <v>0</v>
      </c>
      <c r="KVQ227" s="32">
        <v>0</v>
      </c>
      <c r="KVR227" s="32">
        <v>0</v>
      </c>
      <c r="KVS227" s="32">
        <v>0</v>
      </c>
      <c r="KVT227" s="32">
        <v>0</v>
      </c>
      <c r="KVU227" s="32">
        <v>0</v>
      </c>
      <c r="KVV227" s="32">
        <v>0</v>
      </c>
      <c r="KVW227" s="32">
        <v>0</v>
      </c>
      <c r="KVX227" s="32">
        <v>0</v>
      </c>
      <c r="KVY227" s="32">
        <v>0</v>
      </c>
      <c r="KVZ227" s="32">
        <v>0</v>
      </c>
      <c r="KWA227" s="32">
        <v>0</v>
      </c>
      <c r="KWB227" s="32">
        <v>0</v>
      </c>
      <c r="KWC227" s="32">
        <v>0</v>
      </c>
      <c r="KWD227" s="32">
        <v>0</v>
      </c>
      <c r="KWE227" s="32">
        <v>0</v>
      </c>
      <c r="KWF227" s="32">
        <v>0</v>
      </c>
      <c r="KWG227" s="32">
        <v>0</v>
      </c>
      <c r="KWH227" s="32">
        <v>0</v>
      </c>
      <c r="KWI227" s="32">
        <v>0</v>
      </c>
      <c r="KWJ227" s="32">
        <v>0</v>
      </c>
      <c r="KWK227" s="32">
        <v>0</v>
      </c>
      <c r="KWL227" s="32">
        <v>0</v>
      </c>
      <c r="KWM227" s="32">
        <v>0</v>
      </c>
      <c r="KWN227" s="32">
        <v>0</v>
      </c>
      <c r="KWO227" s="32">
        <v>0</v>
      </c>
      <c r="KWP227" s="32">
        <v>0</v>
      </c>
      <c r="KWQ227" s="32">
        <v>0</v>
      </c>
      <c r="KWR227" s="32">
        <v>0</v>
      </c>
      <c r="KWS227" s="32">
        <v>0</v>
      </c>
      <c r="KWT227" s="32">
        <v>0</v>
      </c>
      <c r="KWU227" s="32">
        <v>0</v>
      </c>
      <c r="KWV227" s="32">
        <v>0</v>
      </c>
      <c r="KWW227" s="32">
        <v>0</v>
      </c>
      <c r="KWX227" s="32">
        <v>0</v>
      </c>
      <c r="KWY227" s="32">
        <v>0</v>
      </c>
      <c r="KWZ227" s="32">
        <v>0</v>
      </c>
      <c r="KXA227" s="32">
        <v>0</v>
      </c>
      <c r="KXB227" s="32">
        <v>0</v>
      </c>
      <c r="KXC227" s="32">
        <v>0</v>
      </c>
      <c r="KXD227" s="32">
        <v>0</v>
      </c>
      <c r="KXE227" s="32">
        <v>0</v>
      </c>
      <c r="KXF227" s="32">
        <v>0</v>
      </c>
      <c r="KXG227" s="32">
        <v>0</v>
      </c>
      <c r="KXH227" s="32">
        <v>0</v>
      </c>
      <c r="KXI227" s="32">
        <v>0</v>
      </c>
      <c r="KXJ227" s="32">
        <v>0</v>
      </c>
      <c r="KXK227" s="32">
        <v>0</v>
      </c>
      <c r="KXL227" s="32">
        <v>0</v>
      </c>
      <c r="KXM227" s="32">
        <v>0</v>
      </c>
      <c r="KXN227" s="32">
        <v>0</v>
      </c>
      <c r="KXO227" s="32">
        <v>0</v>
      </c>
      <c r="KXP227" s="32">
        <v>0</v>
      </c>
      <c r="KXQ227" s="32">
        <v>0</v>
      </c>
      <c r="KXR227" s="32">
        <v>0</v>
      </c>
      <c r="KXS227" s="32">
        <v>0</v>
      </c>
      <c r="KXT227" s="32">
        <v>0</v>
      </c>
      <c r="KXU227" s="32">
        <v>0</v>
      </c>
      <c r="KXV227" s="32">
        <v>0</v>
      </c>
      <c r="KXW227" s="32">
        <v>0</v>
      </c>
      <c r="KXX227" s="32">
        <v>0</v>
      </c>
      <c r="KXY227" s="32">
        <v>0</v>
      </c>
      <c r="KXZ227" s="32">
        <v>0</v>
      </c>
      <c r="KYA227" s="32">
        <v>0</v>
      </c>
      <c r="KYB227" s="32">
        <v>0</v>
      </c>
      <c r="KYC227" s="32">
        <v>0</v>
      </c>
      <c r="KYD227" s="32">
        <v>0</v>
      </c>
      <c r="KYE227" s="32">
        <v>0</v>
      </c>
      <c r="KYF227" s="32">
        <v>0</v>
      </c>
      <c r="KYG227" s="32">
        <v>0</v>
      </c>
      <c r="KYH227" s="32">
        <v>0</v>
      </c>
      <c r="KYI227" s="32">
        <v>0</v>
      </c>
      <c r="KYJ227" s="32">
        <v>0</v>
      </c>
      <c r="KYK227" s="32">
        <v>0</v>
      </c>
      <c r="KYL227" s="32">
        <v>0</v>
      </c>
      <c r="KYM227" s="32">
        <v>0</v>
      </c>
      <c r="KYN227" s="32">
        <v>0</v>
      </c>
      <c r="KYO227" s="32">
        <v>0</v>
      </c>
      <c r="KYP227" s="32">
        <v>0</v>
      </c>
      <c r="KYQ227" s="32">
        <v>0</v>
      </c>
      <c r="KYR227" s="32">
        <v>0</v>
      </c>
      <c r="KYS227" s="32">
        <v>0</v>
      </c>
      <c r="KYT227" s="32">
        <v>0</v>
      </c>
      <c r="KYU227" s="32">
        <v>0</v>
      </c>
      <c r="KYV227" s="32">
        <v>0</v>
      </c>
      <c r="KYW227" s="32">
        <v>0</v>
      </c>
      <c r="KYX227" s="32">
        <v>0</v>
      </c>
      <c r="KYY227" s="32">
        <v>0</v>
      </c>
      <c r="KYZ227" s="32">
        <v>0</v>
      </c>
      <c r="KZA227" s="32">
        <v>0</v>
      </c>
      <c r="KZB227" s="32">
        <v>0</v>
      </c>
      <c r="KZC227" s="32">
        <v>0</v>
      </c>
      <c r="KZD227" s="32">
        <v>0</v>
      </c>
      <c r="KZE227" s="32">
        <v>0</v>
      </c>
      <c r="KZF227" s="32">
        <v>0</v>
      </c>
      <c r="KZG227" s="32">
        <v>0</v>
      </c>
      <c r="KZH227" s="32">
        <v>0</v>
      </c>
      <c r="KZI227" s="32">
        <v>0</v>
      </c>
      <c r="KZJ227" s="32">
        <v>0</v>
      </c>
      <c r="KZK227" s="32">
        <v>0</v>
      </c>
      <c r="KZL227" s="32">
        <v>0</v>
      </c>
      <c r="KZM227" s="32">
        <v>0</v>
      </c>
      <c r="KZN227" s="32">
        <v>0</v>
      </c>
      <c r="KZO227" s="32">
        <v>0</v>
      </c>
      <c r="KZP227" s="32">
        <v>0</v>
      </c>
      <c r="KZQ227" s="32">
        <v>0</v>
      </c>
      <c r="KZR227" s="32">
        <v>0</v>
      </c>
      <c r="KZS227" s="32">
        <v>0</v>
      </c>
      <c r="KZT227" s="32">
        <v>0</v>
      </c>
      <c r="KZU227" s="32">
        <v>0</v>
      </c>
      <c r="KZV227" s="32">
        <v>0</v>
      </c>
      <c r="KZW227" s="32">
        <v>0</v>
      </c>
      <c r="KZX227" s="32">
        <v>0</v>
      </c>
      <c r="KZY227" s="32">
        <v>0</v>
      </c>
      <c r="KZZ227" s="32">
        <v>0</v>
      </c>
      <c r="LAA227" s="32">
        <v>0</v>
      </c>
      <c r="LAB227" s="32">
        <v>0</v>
      </c>
      <c r="LAC227" s="32">
        <v>0</v>
      </c>
      <c r="LAD227" s="32">
        <v>0</v>
      </c>
      <c r="LAE227" s="32">
        <v>0</v>
      </c>
      <c r="LAF227" s="32">
        <v>0</v>
      </c>
      <c r="LAG227" s="32">
        <v>0</v>
      </c>
      <c r="LAH227" s="32">
        <v>0</v>
      </c>
      <c r="LAI227" s="32">
        <v>0</v>
      </c>
      <c r="LAJ227" s="32">
        <v>0</v>
      </c>
      <c r="LAK227" s="32">
        <v>0</v>
      </c>
      <c r="LAL227" s="32">
        <v>0</v>
      </c>
      <c r="LAM227" s="32">
        <v>0</v>
      </c>
      <c r="LAN227" s="32">
        <v>0</v>
      </c>
      <c r="LAO227" s="32">
        <v>0</v>
      </c>
      <c r="LAP227" s="32">
        <v>0</v>
      </c>
      <c r="LAQ227" s="32">
        <v>0</v>
      </c>
      <c r="LAR227" s="32">
        <v>0</v>
      </c>
      <c r="LAS227" s="32">
        <v>0</v>
      </c>
      <c r="LAT227" s="32">
        <v>0</v>
      </c>
      <c r="LAU227" s="32">
        <v>0</v>
      </c>
      <c r="LAV227" s="32">
        <v>0</v>
      </c>
      <c r="LAW227" s="32">
        <v>0</v>
      </c>
      <c r="LAX227" s="32">
        <v>0</v>
      </c>
      <c r="LAY227" s="32">
        <v>0</v>
      </c>
      <c r="LAZ227" s="32">
        <v>0</v>
      </c>
      <c r="LBA227" s="32">
        <v>0</v>
      </c>
      <c r="LBB227" s="32">
        <v>0</v>
      </c>
      <c r="LBC227" s="32">
        <v>0</v>
      </c>
      <c r="LBD227" s="32">
        <v>0</v>
      </c>
      <c r="LBE227" s="32">
        <v>0</v>
      </c>
      <c r="LBF227" s="32">
        <v>0</v>
      </c>
      <c r="LBG227" s="32">
        <v>0</v>
      </c>
      <c r="LBH227" s="32">
        <v>0</v>
      </c>
      <c r="LBI227" s="32">
        <v>0</v>
      </c>
      <c r="LBJ227" s="32">
        <v>0</v>
      </c>
      <c r="LBK227" s="32">
        <v>0</v>
      </c>
      <c r="LBL227" s="32">
        <v>0</v>
      </c>
      <c r="LBM227" s="32">
        <v>0</v>
      </c>
      <c r="LBN227" s="32">
        <v>0</v>
      </c>
      <c r="LBO227" s="32">
        <v>0</v>
      </c>
      <c r="LBP227" s="32">
        <v>0</v>
      </c>
      <c r="LBQ227" s="32">
        <v>0</v>
      </c>
      <c r="LBR227" s="32">
        <v>0</v>
      </c>
      <c r="LBS227" s="32">
        <v>0</v>
      </c>
      <c r="LBT227" s="32">
        <v>0</v>
      </c>
      <c r="LBU227" s="32">
        <v>0</v>
      </c>
      <c r="LBV227" s="32">
        <v>0</v>
      </c>
      <c r="LBW227" s="32">
        <v>0</v>
      </c>
      <c r="LBX227" s="32">
        <v>0</v>
      </c>
      <c r="LBY227" s="32">
        <v>0</v>
      </c>
      <c r="LBZ227" s="32">
        <v>0</v>
      </c>
      <c r="LCA227" s="32">
        <v>0</v>
      </c>
      <c r="LCB227" s="32">
        <v>0</v>
      </c>
      <c r="LCC227" s="32">
        <v>0</v>
      </c>
      <c r="LCD227" s="32">
        <v>0</v>
      </c>
      <c r="LCE227" s="32">
        <v>0</v>
      </c>
      <c r="LCF227" s="32">
        <v>0</v>
      </c>
      <c r="LCG227" s="32">
        <v>0</v>
      </c>
      <c r="LCH227" s="32">
        <v>0</v>
      </c>
      <c r="LCI227" s="32">
        <v>0</v>
      </c>
      <c r="LCJ227" s="32">
        <v>0</v>
      </c>
      <c r="LCK227" s="32">
        <v>0</v>
      </c>
      <c r="LCL227" s="32">
        <v>0</v>
      </c>
      <c r="LCM227" s="32">
        <v>0</v>
      </c>
      <c r="LCN227" s="32">
        <v>0</v>
      </c>
      <c r="LCO227" s="32">
        <v>0</v>
      </c>
      <c r="LCP227" s="32">
        <v>0</v>
      </c>
      <c r="LCQ227" s="32">
        <v>0</v>
      </c>
      <c r="LCR227" s="32">
        <v>0</v>
      </c>
      <c r="LCS227" s="32">
        <v>0</v>
      </c>
      <c r="LCT227" s="32">
        <v>0</v>
      </c>
      <c r="LCU227" s="32">
        <v>0</v>
      </c>
      <c r="LCV227" s="32">
        <v>0</v>
      </c>
      <c r="LCW227" s="32">
        <v>0</v>
      </c>
      <c r="LCX227" s="32">
        <v>0</v>
      </c>
      <c r="LCY227" s="32">
        <v>0</v>
      </c>
      <c r="LCZ227" s="32">
        <v>0</v>
      </c>
      <c r="LDA227" s="32">
        <v>0</v>
      </c>
      <c r="LDB227" s="32">
        <v>0</v>
      </c>
      <c r="LDC227" s="32">
        <v>0</v>
      </c>
      <c r="LDD227" s="32">
        <v>0</v>
      </c>
      <c r="LDE227" s="32">
        <v>0</v>
      </c>
      <c r="LDF227" s="32">
        <v>0</v>
      </c>
      <c r="LDG227" s="32">
        <v>0</v>
      </c>
      <c r="LDH227" s="32">
        <v>0</v>
      </c>
      <c r="LDI227" s="32">
        <v>0</v>
      </c>
      <c r="LDJ227" s="32">
        <v>0</v>
      </c>
      <c r="LDK227" s="32">
        <v>0</v>
      </c>
      <c r="LDL227" s="32">
        <v>0</v>
      </c>
      <c r="LDM227" s="32">
        <v>0</v>
      </c>
      <c r="LDN227" s="32">
        <v>0</v>
      </c>
      <c r="LDO227" s="32">
        <v>0</v>
      </c>
      <c r="LDP227" s="32">
        <v>0</v>
      </c>
      <c r="LDQ227" s="32">
        <v>0</v>
      </c>
      <c r="LDR227" s="32">
        <v>0</v>
      </c>
      <c r="LDS227" s="32">
        <v>0</v>
      </c>
      <c r="LDT227" s="32">
        <v>0</v>
      </c>
      <c r="LDU227" s="32">
        <v>0</v>
      </c>
      <c r="LDV227" s="32">
        <v>0</v>
      </c>
      <c r="LDW227" s="32">
        <v>0</v>
      </c>
      <c r="LDX227" s="32">
        <v>0</v>
      </c>
      <c r="LDY227" s="32">
        <v>0</v>
      </c>
      <c r="LDZ227" s="32">
        <v>0</v>
      </c>
      <c r="LEA227" s="32">
        <v>0</v>
      </c>
      <c r="LEB227" s="32">
        <v>0</v>
      </c>
      <c r="LEC227" s="32">
        <v>0</v>
      </c>
      <c r="LED227" s="32">
        <v>0</v>
      </c>
      <c r="LEE227" s="32">
        <v>0</v>
      </c>
      <c r="LEF227" s="32">
        <v>0</v>
      </c>
      <c r="LEG227" s="32">
        <v>0</v>
      </c>
      <c r="LEH227" s="32">
        <v>0</v>
      </c>
      <c r="LEI227" s="32">
        <v>0</v>
      </c>
      <c r="LEJ227" s="32">
        <v>0</v>
      </c>
      <c r="LEK227" s="32">
        <v>0</v>
      </c>
      <c r="LEL227" s="32">
        <v>0</v>
      </c>
      <c r="LEM227" s="32">
        <v>0</v>
      </c>
      <c r="LEN227" s="32">
        <v>0</v>
      </c>
      <c r="LEO227" s="32">
        <v>0</v>
      </c>
      <c r="LEP227" s="32">
        <v>0</v>
      </c>
      <c r="LEQ227" s="32">
        <v>0</v>
      </c>
      <c r="LER227" s="32">
        <v>0</v>
      </c>
      <c r="LES227" s="32">
        <v>0</v>
      </c>
      <c r="LET227" s="32">
        <v>0</v>
      </c>
      <c r="LEU227" s="32">
        <v>0</v>
      </c>
      <c r="LEV227" s="32">
        <v>0</v>
      </c>
      <c r="LEW227" s="32">
        <v>0</v>
      </c>
      <c r="LEX227" s="32">
        <v>0</v>
      </c>
      <c r="LEY227" s="32">
        <v>0</v>
      </c>
      <c r="LEZ227" s="32">
        <v>0</v>
      </c>
      <c r="LFA227" s="32">
        <v>0</v>
      </c>
      <c r="LFB227" s="32">
        <v>0</v>
      </c>
      <c r="LFC227" s="32">
        <v>0</v>
      </c>
      <c r="LFD227" s="32">
        <v>0</v>
      </c>
      <c r="LFE227" s="32">
        <v>0</v>
      </c>
      <c r="LFF227" s="32">
        <v>0</v>
      </c>
      <c r="LFG227" s="32">
        <v>0</v>
      </c>
      <c r="LFH227" s="32">
        <v>0</v>
      </c>
      <c r="LFI227" s="32">
        <v>0</v>
      </c>
      <c r="LFJ227" s="32">
        <v>0</v>
      </c>
      <c r="LFK227" s="32">
        <v>0</v>
      </c>
      <c r="LFL227" s="32">
        <v>0</v>
      </c>
      <c r="LFM227" s="32">
        <v>0</v>
      </c>
      <c r="LFN227" s="32">
        <v>0</v>
      </c>
      <c r="LFO227" s="32">
        <v>0</v>
      </c>
      <c r="LFP227" s="32">
        <v>0</v>
      </c>
      <c r="LFQ227" s="32">
        <v>0</v>
      </c>
      <c r="LFR227" s="32">
        <v>0</v>
      </c>
      <c r="LFS227" s="32">
        <v>0</v>
      </c>
      <c r="LFT227" s="32">
        <v>0</v>
      </c>
      <c r="LFU227" s="32">
        <v>0</v>
      </c>
      <c r="LFV227" s="32">
        <v>0</v>
      </c>
      <c r="LFW227" s="32">
        <v>0</v>
      </c>
      <c r="LFX227" s="32">
        <v>0</v>
      </c>
      <c r="LFY227" s="32">
        <v>0</v>
      </c>
      <c r="LFZ227" s="32">
        <v>0</v>
      </c>
      <c r="LGA227" s="32">
        <v>0</v>
      </c>
      <c r="LGB227" s="32">
        <v>0</v>
      </c>
      <c r="LGC227" s="32">
        <v>0</v>
      </c>
      <c r="LGD227" s="32">
        <v>0</v>
      </c>
      <c r="LGE227" s="32">
        <v>0</v>
      </c>
      <c r="LGF227" s="32">
        <v>0</v>
      </c>
      <c r="LGG227" s="32">
        <v>0</v>
      </c>
      <c r="LGH227" s="32">
        <v>0</v>
      </c>
      <c r="LGI227" s="32">
        <v>0</v>
      </c>
      <c r="LGJ227" s="32">
        <v>0</v>
      </c>
      <c r="LGK227" s="32">
        <v>0</v>
      </c>
      <c r="LGL227" s="32">
        <v>0</v>
      </c>
      <c r="LGM227" s="32">
        <v>0</v>
      </c>
      <c r="LGN227" s="32">
        <v>0</v>
      </c>
      <c r="LGO227" s="32">
        <v>0</v>
      </c>
      <c r="LGP227" s="32">
        <v>0</v>
      </c>
      <c r="LGQ227" s="32">
        <v>0</v>
      </c>
      <c r="LGR227" s="32">
        <v>0</v>
      </c>
      <c r="LGS227" s="32">
        <v>0</v>
      </c>
      <c r="LGT227" s="32">
        <v>0</v>
      </c>
      <c r="LGU227" s="32">
        <v>0</v>
      </c>
      <c r="LGV227" s="32">
        <v>0</v>
      </c>
      <c r="LGW227" s="32">
        <v>0</v>
      </c>
      <c r="LGX227" s="32">
        <v>0</v>
      </c>
      <c r="LGY227" s="32">
        <v>0</v>
      </c>
      <c r="LGZ227" s="32">
        <v>0</v>
      </c>
      <c r="LHA227" s="32">
        <v>0</v>
      </c>
      <c r="LHB227" s="32">
        <v>0</v>
      </c>
      <c r="LHC227" s="32">
        <v>0</v>
      </c>
      <c r="LHD227" s="32">
        <v>0</v>
      </c>
      <c r="LHE227" s="32">
        <v>0</v>
      </c>
      <c r="LHF227" s="32">
        <v>0</v>
      </c>
      <c r="LHG227" s="32">
        <v>0</v>
      </c>
      <c r="LHH227" s="32">
        <v>0</v>
      </c>
      <c r="LHI227" s="32">
        <v>0</v>
      </c>
      <c r="LHJ227" s="32">
        <v>0</v>
      </c>
      <c r="LHK227" s="32">
        <v>0</v>
      </c>
      <c r="LHL227" s="32">
        <v>0</v>
      </c>
      <c r="LHM227" s="32">
        <v>0</v>
      </c>
      <c r="LHN227" s="32">
        <v>0</v>
      </c>
      <c r="LHO227" s="32">
        <v>0</v>
      </c>
      <c r="LHP227" s="32">
        <v>0</v>
      </c>
      <c r="LHQ227" s="32">
        <v>0</v>
      </c>
      <c r="LHR227" s="32">
        <v>0</v>
      </c>
      <c r="LHS227" s="32">
        <v>0</v>
      </c>
      <c r="LHT227" s="32">
        <v>0</v>
      </c>
      <c r="LHU227" s="32">
        <v>0</v>
      </c>
      <c r="LHV227" s="32">
        <v>0</v>
      </c>
      <c r="LHW227" s="32">
        <v>0</v>
      </c>
      <c r="LHX227" s="32">
        <v>0</v>
      </c>
      <c r="LHY227" s="32">
        <v>0</v>
      </c>
      <c r="LHZ227" s="32">
        <v>0</v>
      </c>
      <c r="LIA227" s="32">
        <v>0</v>
      </c>
      <c r="LIB227" s="32">
        <v>0</v>
      </c>
      <c r="LIC227" s="32">
        <v>0</v>
      </c>
      <c r="LID227" s="32">
        <v>0</v>
      </c>
      <c r="LIE227" s="32">
        <v>0</v>
      </c>
      <c r="LIF227" s="32">
        <v>0</v>
      </c>
      <c r="LIG227" s="32">
        <v>0</v>
      </c>
      <c r="LIH227" s="32">
        <v>0</v>
      </c>
      <c r="LII227" s="32">
        <v>0</v>
      </c>
      <c r="LIJ227" s="32">
        <v>0</v>
      </c>
      <c r="LIK227" s="32">
        <v>0</v>
      </c>
      <c r="LIL227" s="32">
        <v>0</v>
      </c>
      <c r="LIM227" s="32">
        <v>0</v>
      </c>
      <c r="LIN227" s="32">
        <v>0</v>
      </c>
      <c r="LIO227" s="32">
        <v>0</v>
      </c>
      <c r="LIP227" s="32">
        <v>0</v>
      </c>
      <c r="LIQ227" s="32">
        <v>0</v>
      </c>
      <c r="LIR227" s="32">
        <v>0</v>
      </c>
      <c r="LIS227" s="32">
        <v>0</v>
      </c>
      <c r="LIT227" s="32">
        <v>0</v>
      </c>
      <c r="LIU227" s="32">
        <v>0</v>
      </c>
      <c r="LIV227" s="32">
        <v>0</v>
      </c>
      <c r="LIW227" s="32">
        <v>0</v>
      </c>
      <c r="LIX227" s="32">
        <v>0</v>
      </c>
      <c r="LIY227" s="32">
        <v>0</v>
      </c>
      <c r="LIZ227" s="32">
        <v>0</v>
      </c>
      <c r="LJA227" s="32">
        <v>0</v>
      </c>
      <c r="LJB227" s="32">
        <v>0</v>
      </c>
      <c r="LJC227" s="32">
        <v>0</v>
      </c>
      <c r="LJD227" s="32">
        <v>0</v>
      </c>
      <c r="LJE227" s="32">
        <v>0</v>
      </c>
      <c r="LJF227" s="32">
        <v>0</v>
      </c>
      <c r="LJG227" s="32">
        <v>0</v>
      </c>
      <c r="LJH227" s="32">
        <v>0</v>
      </c>
      <c r="LJI227" s="32">
        <v>0</v>
      </c>
      <c r="LJJ227" s="32">
        <v>0</v>
      </c>
      <c r="LJK227" s="32">
        <v>0</v>
      </c>
      <c r="LJL227" s="32">
        <v>0</v>
      </c>
      <c r="LJM227" s="32">
        <v>0</v>
      </c>
      <c r="LJN227" s="32">
        <v>0</v>
      </c>
      <c r="LJO227" s="32">
        <v>0</v>
      </c>
      <c r="LJP227" s="32">
        <v>0</v>
      </c>
      <c r="LJQ227" s="32">
        <v>0</v>
      </c>
      <c r="LJR227" s="32">
        <v>0</v>
      </c>
      <c r="LJS227" s="32">
        <v>0</v>
      </c>
      <c r="LJT227" s="32">
        <v>0</v>
      </c>
      <c r="LJU227" s="32">
        <v>0</v>
      </c>
      <c r="LJV227" s="32">
        <v>0</v>
      </c>
      <c r="LJW227" s="32">
        <v>0</v>
      </c>
      <c r="LJX227" s="32">
        <v>0</v>
      </c>
      <c r="LJY227" s="32">
        <v>0</v>
      </c>
      <c r="LJZ227" s="32">
        <v>0</v>
      </c>
      <c r="LKA227" s="32">
        <v>0</v>
      </c>
      <c r="LKB227" s="32">
        <v>0</v>
      </c>
      <c r="LKC227" s="32">
        <v>0</v>
      </c>
      <c r="LKD227" s="32">
        <v>0</v>
      </c>
      <c r="LKE227" s="32">
        <v>0</v>
      </c>
      <c r="LKF227" s="32">
        <v>0</v>
      </c>
      <c r="LKG227" s="32">
        <v>0</v>
      </c>
      <c r="LKH227" s="32">
        <v>0</v>
      </c>
      <c r="LKI227" s="32">
        <v>0</v>
      </c>
      <c r="LKJ227" s="32">
        <v>0</v>
      </c>
      <c r="LKK227" s="32">
        <v>0</v>
      </c>
      <c r="LKL227" s="32">
        <v>0</v>
      </c>
      <c r="LKM227" s="32">
        <v>0</v>
      </c>
      <c r="LKN227" s="32">
        <v>0</v>
      </c>
      <c r="LKO227" s="32">
        <v>0</v>
      </c>
      <c r="LKP227" s="32">
        <v>0</v>
      </c>
      <c r="LKQ227" s="32">
        <v>0</v>
      </c>
      <c r="LKR227" s="32">
        <v>0</v>
      </c>
      <c r="LKS227" s="32">
        <v>0</v>
      </c>
      <c r="LKT227" s="32">
        <v>0</v>
      </c>
      <c r="LKU227" s="32">
        <v>0</v>
      </c>
      <c r="LKV227" s="32">
        <v>0</v>
      </c>
      <c r="LKW227" s="32">
        <v>0</v>
      </c>
      <c r="LKX227" s="32">
        <v>0</v>
      </c>
      <c r="LKY227" s="32">
        <v>0</v>
      </c>
      <c r="LKZ227" s="32">
        <v>0</v>
      </c>
      <c r="LLA227" s="32">
        <v>0</v>
      </c>
      <c r="LLB227" s="32">
        <v>0</v>
      </c>
      <c r="LLC227" s="32">
        <v>0</v>
      </c>
      <c r="LLD227" s="32">
        <v>0</v>
      </c>
      <c r="LLE227" s="32">
        <v>0</v>
      </c>
      <c r="LLF227" s="32">
        <v>0</v>
      </c>
      <c r="LLG227" s="32">
        <v>0</v>
      </c>
      <c r="LLH227" s="32">
        <v>0</v>
      </c>
      <c r="LLI227" s="32">
        <v>0</v>
      </c>
      <c r="LLJ227" s="32">
        <v>0</v>
      </c>
      <c r="LLK227" s="32">
        <v>0</v>
      </c>
      <c r="LLL227" s="32">
        <v>0</v>
      </c>
      <c r="LLM227" s="32">
        <v>0</v>
      </c>
      <c r="LLN227" s="32">
        <v>0</v>
      </c>
      <c r="LLO227" s="32">
        <v>0</v>
      </c>
      <c r="LLP227" s="32">
        <v>0</v>
      </c>
      <c r="LLQ227" s="32">
        <v>0</v>
      </c>
      <c r="LLR227" s="32">
        <v>0</v>
      </c>
      <c r="LLS227" s="32">
        <v>0</v>
      </c>
      <c r="LLT227" s="32">
        <v>0</v>
      </c>
      <c r="LLU227" s="32">
        <v>0</v>
      </c>
      <c r="LLV227" s="32">
        <v>0</v>
      </c>
      <c r="LLW227" s="32">
        <v>0</v>
      </c>
      <c r="LLX227" s="32">
        <v>0</v>
      </c>
      <c r="LLY227" s="32">
        <v>0</v>
      </c>
      <c r="LLZ227" s="32">
        <v>0</v>
      </c>
      <c r="LMA227" s="32">
        <v>0</v>
      </c>
      <c r="LMB227" s="32">
        <v>0</v>
      </c>
      <c r="LMC227" s="32">
        <v>0</v>
      </c>
      <c r="LMD227" s="32">
        <v>0</v>
      </c>
      <c r="LME227" s="32">
        <v>0</v>
      </c>
      <c r="LMF227" s="32">
        <v>0</v>
      </c>
      <c r="LMG227" s="32">
        <v>0</v>
      </c>
      <c r="LMH227" s="32">
        <v>0</v>
      </c>
      <c r="LMI227" s="32">
        <v>0</v>
      </c>
      <c r="LMJ227" s="32">
        <v>0</v>
      </c>
      <c r="LMK227" s="32">
        <v>0</v>
      </c>
      <c r="LML227" s="32">
        <v>0</v>
      </c>
      <c r="LMM227" s="32">
        <v>0</v>
      </c>
      <c r="LMN227" s="32">
        <v>0</v>
      </c>
      <c r="LMO227" s="32">
        <v>0</v>
      </c>
      <c r="LMP227" s="32">
        <v>0</v>
      </c>
      <c r="LMQ227" s="32">
        <v>0</v>
      </c>
      <c r="LMR227" s="32">
        <v>0</v>
      </c>
      <c r="LMS227" s="32">
        <v>0</v>
      </c>
      <c r="LMT227" s="32">
        <v>0</v>
      </c>
      <c r="LMU227" s="32">
        <v>0</v>
      </c>
      <c r="LMV227" s="32">
        <v>0</v>
      </c>
      <c r="LMW227" s="32">
        <v>0</v>
      </c>
      <c r="LMX227" s="32">
        <v>0</v>
      </c>
      <c r="LMY227" s="32">
        <v>0</v>
      </c>
      <c r="LMZ227" s="32">
        <v>0</v>
      </c>
      <c r="LNA227" s="32">
        <v>0</v>
      </c>
      <c r="LNB227" s="32">
        <v>0</v>
      </c>
      <c r="LNC227" s="32">
        <v>0</v>
      </c>
      <c r="LND227" s="32">
        <v>0</v>
      </c>
      <c r="LNE227" s="32">
        <v>0</v>
      </c>
      <c r="LNF227" s="32">
        <v>0</v>
      </c>
      <c r="LNG227" s="32">
        <v>0</v>
      </c>
      <c r="LNH227" s="32">
        <v>0</v>
      </c>
      <c r="LNI227" s="32">
        <v>0</v>
      </c>
      <c r="LNJ227" s="32">
        <v>0</v>
      </c>
      <c r="LNK227" s="32">
        <v>0</v>
      </c>
      <c r="LNL227" s="32">
        <v>0</v>
      </c>
      <c r="LNM227" s="32">
        <v>0</v>
      </c>
      <c r="LNN227" s="32">
        <v>0</v>
      </c>
      <c r="LNO227" s="32">
        <v>0</v>
      </c>
      <c r="LNP227" s="32">
        <v>0</v>
      </c>
      <c r="LNQ227" s="32">
        <v>0</v>
      </c>
      <c r="LNR227" s="32">
        <v>0</v>
      </c>
      <c r="LNS227" s="32">
        <v>0</v>
      </c>
      <c r="LNT227" s="32">
        <v>0</v>
      </c>
      <c r="LNU227" s="32">
        <v>0</v>
      </c>
      <c r="LNV227" s="32">
        <v>0</v>
      </c>
      <c r="LNW227" s="32">
        <v>0</v>
      </c>
      <c r="LNX227" s="32">
        <v>0</v>
      </c>
      <c r="LNY227" s="32">
        <v>0</v>
      </c>
      <c r="LNZ227" s="32">
        <v>0</v>
      </c>
      <c r="LOA227" s="32">
        <v>0</v>
      </c>
      <c r="LOB227" s="32">
        <v>0</v>
      </c>
      <c r="LOC227" s="32">
        <v>0</v>
      </c>
      <c r="LOD227" s="32">
        <v>0</v>
      </c>
      <c r="LOE227" s="32">
        <v>0</v>
      </c>
      <c r="LOF227" s="32">
        <v>0</v>
      </c>
      <c r="LOG227" s="32">
        <v>0</v>
      </c>
      <c r="LOH227" s="32">
        <v>0</v>
      </c>
      <c r="LOI227" s="32">
        <v>0</v>
      </c>
      <c r="LOJ227" s="32">
        <v>0</v>
      </c>
      <c r="LOK227" s="32">
        <v>0</v>
      </c>
      <c r="LOL227" s="32">
        <v>0</v>
      </c>
      <c r="LOM227" s="32">
        <v>0</v>
      </c>
      <c r="LON227" s="32">
        <v>0</v>
      </c>
      <c r="LOO227" s="32">
        <v>0</v>
      </c>
      <c r="LOP227" s="32">
        <v>0</v>
      </c>
      <c r="LOQ227" s="32">
        <v>0</v>
      </c>
      <c r="LOR227" s="32">
        <v>0</v>
      </c>
      <c r="LOS227" s="32">
        <v>0</v>
      </c>
      <c r="LOT227" s="32">
        <v>0</v>
      </c>
      <c r="LOU227" s="32">
        <v>0</v>
      </c>
      <c r="LOV227" s="32">
        <v>0</v>
      </c>
      <c r="LOW227" s="32">
        <v>0</v>
      </c>
      <c r="LOX227" s="32">
        <v>0</v>
      </c>
      <c r="LOY227" s="32">
        <v>0</v>
      </c>
      <c r="LOZ227" s="32">
        <v>0</v>
      </c>
      <c r="LPA227" s="32">
        <v>0</v>
      </c>
      <c r="LPB227" s="32">
        <v>0</v>
      </c>
      <c r="LPC227" s="32">
        <v>0</v>
      </c>
      <c r="LPD227" s="32">
        <v>0</v>
      </c>
      <c r="LPE227" s="32">
        <v>0</v>
      </c>
      <c r="LPF227" s="32">
        <v>0</v>
      </c>
      <c r="LPG227" s="32">
        <v>0</v>
      </c>
      <c r="LPH227" s="32">
        <v>0</v>
      </c>
      <c r="LPI227" s="32">
        <v>0</v>
      </c>
      <c r="LPJ227" s="32">
        <v>0</v>
      </c>
      <c r="LPK227" s="32">
        <v>0</v>
      </c>
      <c r="LPL227" s="32">
        <v>0</v>
      </c>
      <c r="LPM227" s="32">
        <v>0</v>
      </c>
      <c r="LPN227" s="32">
        <v>0</v>
      </c>
      <c r="LPO227" s="32">
        <v>0</v>
      </c>
      <c r="LPP227" s="32">
        <v>0</v>
      </c>
      <c r="LPQ227" s="32">
        <v>0</v>
      </c>
      <c r="LPR227" s="32">
        <v>0</v>
      </c>
      <c r="LPS227" s="32">
        <v>0</v>
      </c>
      <c r="LPT227" s="32">
        <v>0</v>
      </c>
      <c r="LPU227" s="32">
        <v>0</v>
      </c>
      <c r="LPV227" s="32">
        <v>0</v>
      </c>
      <c r="LPW227" s="32">
        <v>0</v>
      </c>
      <c r="LPX227" s="32">
        <v>0</v>
      </c>
      <c r="LPY227" s="32">
        <v>0</v>
      </c>
      <c r="LPZ227" s="32">
        <v>0</v>
      </c>
      <c r="LQA227" s="32">
        <v>0</v>
      </c>
      <c r="LQB227" s="32">
        <v>0</v>
      </c>
      <c r="LQC227" s="32">
        <v>0</v>
      </c>
      <c r="LQD227" s="32">
        <v>0</v>
      </c>
      <c r="LQE227" s="32">
        <v>0</v>
      </c>
      <c r="LQF227" s="32">
        <v>0</v>
      </c>
      <c r="LQG227" s="32">
        <v>0</v>
      </c>
      <c r="LQH227" s="32">
        <v>0</v>
      </c>
      <c r="LQI227" s="32">
        <v>0</v>
      </c>
      <c r="LQJ227" s="32">
        <v>0</v>
      </c>
      <c r="LQK227" s="32">
        <v>0</v>
      </c>
      <c r="LQL227" s="32">
        <v>0</v>
      </c>
      <c r="LQM227" s="32">
        <v>0</v>
      </c>
      <c r="LQN227" s="32">
        <v>0</v>
      </c>
      <c r="LQO227" s="32">
        <v>0</v>
      </c>
      <c r="LQP227" s="32">
        <v>0</v>
      </c>
      <c r="LQQ227" s="32">
        <v>0</v>
      </c>
      <c r="LQR227" s="32">
        <v>0</v>
      </c>
      <c r="LQS227" s="32">
        <v>0</v>
      </c>
      <c r="LQT227" s="32">
        <v>0</v>
      </c>
      <c r="LQU227" s="32">
        <v>0</v>
      </c>
      <c r="LQV227" s="32">
        <v>0</v>
      </c>
      <c r="LQW227" s="32">
        <v>0</v>
      </c>
      <c r="LQX227" s="32">
        <v>0</v>
      </c>
      <c r="LQY227" s="32">
        <v>0</v>
      </c>
      <c r="LQZ227" s="32">
        <v>0</v>
      </c>
      <c r="LRA227" s="32">
        <v>0</v>
      </c>
      <c r="LRB227" s="32">
        <v>0</v>
      </c>
      <c r="LRC227" s="32">
        <v>0</v>
      </c>
      <c r="LRD227" s="32">
        <v>0</v>
      </c>
      <c r="LRE227" s="32">
        <v>0</v>
      </c>
      <c r="LRF227" s="32">
        <v>0</v>
      </c>
      <c r="LRG227" s="32">
        <v>0</v>
      </c>
      <c r="LRH227" s="32">
        <v>0</v>
      </c>
      <c r="LRI227" s="32">
        <v>0</v>
      </c>
      <c r="LRJ227" s="32">
        <v>0</v>
      </c>
      <c r="LRK227" s="32">
        <v>0</v>
      </c>
      <c r="LRL227" s="32">
        <v>0</v>
      </c>
      <c r="LRM227" s="32">
        <v>0</v>
      </c>
      <c r="LRN227" s="32">
        <v>0</v>
      </c>
      <c r="LRO227" s="32">
        <v>0</v>
      </c>
      <c r="LRP227" s="32">
        <v>0</v>
      </c>
      <c r="LRQ227" s="32">
        <v>0</v>
      </c>
      <c r="LRR227" s="32">
        <v>0</v>
      </c>
      <c r="LRS227" s="32">
        <v>0</v>
      </c>
      <c r="LRT227" s="32">
        <v>0</v>
      </c>
      <c r="LRU227" s="32">
        <v>0</v>
      </c>
      <c r="LRV227" s="32">
        <v>0</v>
      </c>
      <c r="LRW227" s="32">
        <v>0</v>
      </c>
      <c r="LRX227" s="32">
        <v>0</v>
      </c>
      <c r="LRY227" s="32">
        <v>0</v>
      </c>
      <c r="LRZ227" s="32">
        <v>0</v>
      </c>
      <c r="LSA227" s="32">
        <v>0</v>
      </c>
      <c r="LSB227" s="32">
        <v>0</v>
      </c>
      <c r="LSC227" s="32">
        <v>0</v>
      </c>
      <c r="LSD227" s="32">
        <v>0</v>
      </c>
      <c r="LSE227" s="32">
        <v>0</v>
      </c>
      <c r="LSF227" s="32">
        <v>0</v>
      </c>
      <c r="LSG227" s="32">
        <v>0</v>
      </c>
      <c r="LSH227" s="32">
        <v>0</v>
      </c>
      <c r="LSI227" s="32">
        <v>0</v>
      </c>
      <c r="LSJ227" s="32">
        <v>0</v>
      </c>
      <c r="LSK227" s="32">
        <v>0</v>
      </c>
      <c r="LSL227" s="32">
        <v>0</v>
      </c>
      <c r="LSM227" s="32">
        <v>0</v>
      </c>
      <c r="LSN227" s="32">
        <v>0</v>
      </c>
      <c r="LSO227" s="32">
        <v>0</v>
      </c>
      <c r="LSP227" s="32">
        <v>0</v>
      </c>
      <c r="LSQ227" s="32">
        <v>0</v>
      </c>
      <c r="LSR227" s="32">
        <v>0</v>
      </c>
      <c r="LSS227" s="32">
        <v>0</v>
      </c>
      <c r="LST227" s="32">
        <v>0</v>
      </c>
      <c r="LSU227" s="32">
        <v>0</v>
      </c>
      <c r="LSV227" s="32">
        <v>0</v>
      </c>
      <c r="LSW227" s="32">
        <v>0</v>
      </c>
      <c r="LSX227" s="32">
        <v>0</v>
      </c>
      <c r="LSY227" s="32">
        <v>0</v>
      </c>
      <c r="LSZ227" s="32">
        <v>0</v>
      </c>
      <c r="LTA227" s="32">
        <v>0</v>
      </c>
      <c r="LTB227" s="32">
        <v>0</v>
      </c>
      <c r="LTC227" s="32">
        <v>0</v>
      </c>
      <c r="LTD227" s="32">
        <v>0</v>
      </c>
      <c r="LTE227" s="32">
        <v>0</v>
      </c>
      <c r="LTF227" s="32">
        <v>0</v>
      </c>
      <c r="LTG227" s="32">
        <v>0</v>
      </c>
      <c r="LTH227" s="32">
        <v>0</v>
      </c>
      <c r="LTI227" s="32">
        <v>0</v>
      </c>
      <c r="LTJ227" s="32">
        <v>0</v>
      </c>
      <c r="LTK227" s="32">
        <v>0</v>
      </c>
      <c r="LTL227" s="32">
        <v>0</v>
      </c>
      <c r="LTM227" s="32">
        <v>0</v>
      </c>
      <c r="LTN227" s="32">
        <v>0</v>
      </c>
      <c r="LTO227" s="32">
        <v>0</v>
      </c>
      <c r="LTP227" s="32">
        <v>0</v>
      </c>
      <c r="LTQ227" s="32">
        <v>0</v>
      </c>
      <c r="LTR227" s="32">
        <v>0</v>
      </c>
      <c r="LTS227" s="32">
        <v>0</v>
      </c>
      <c r="LTT227" s="32">
        <v>0</v>
      </c>
      <c r="LTU227" s="32">
        <v>0</v>
      </c>
      <c r="LTV227" s="32">
        <v>0</v>
      </c>
      <c r="LTW227" s="32">
        <v>0</v>
      </c>
      <c r="LTX227" s="32">
        <v>0</v>
      </c>
      <c r="LTY227" s="32">
        <v>0</v>
      </c>
      <c r="LTZ227" s="32">
        <v>0</v>
      </c>
      <c r="LUA227" s="32">
        <v>0</v>
      </c>
      <c r="LUB227" s="32">
        <v>0</v>
      </c>
      <c r="LUC227" s="32">
        <v>0</v>
      </c>
      <c r="LUD227" s="32">
        <v>0</v>
      </c>
      <c r="LUE227" s="32">
        <v>0</v>
      </c>
      <c r="LUF227" s="32">
        <v>0</v>
      </c>
      <c r="LUG227" s="32">
        <v>0</v>
      </c>
      <c r="LUH227" s="32">
        <v>0</v>
      </c>
      <c r="LUI227" s="32">
        <v>0</v>
      </c>
      <c r="LUJ227" s="32">
        <v>0</v>
      </c>
      <c r="LUK227" s="32">
        <v>0</v>
      </c>
      <c r="LUL227" s="32">
        <v>0</v>
      </c>
      <c r="LUM227" s="32">
        <v>0</v>
      </c>
      <c r="LUN227" s="32">
        <v>0</v>
      </c>
      <c r="LUO227" s="32">
        <v>0</v>
      </c>
      <c r="LUP227" s="32">
        <v>0</v>
      </c>
      <c r="LUQ227" s="32">
        <v>0</v>
      </c>
      <c r="LUR227" s="32">
        <v>0</v>
      </c>
      <c r="LUS227" s="32">
        <v>0</v>
      </c>
      <c r="LUT227" s="32">
        <v>0</v>
      </c>
      <c r="LUU227" s="32">
        <v>0</v>
      </c>
      <c r="LUV227" s="32">
        <v>0</v>
      </c>
      <c r="LUW227" s="32">
        <v>0</v>
      </c>
      <c r="LUX227" s="32">
        <v>0</v>
      </c>
      <c r="LUY227" s="32">
        <v>0</v>
      </c>
      <c r="LUZ227" s="32">
        <v>0</v>
      </c>
      <c r="LVA227" s="32">
        <v>0</v>
      </c>
      <c r="LVB227" s="32">
        <v>0</v>
      </c>
      <c r="LVC227" s="32">
        <v>0</v>
      </c>
      <c r="LVD227" s="32">
        <v>0</v>
      </c>
      <c r="LVE227" s="32">
        <v>0</v>
      </c>
      <c r="LVF227" s="32">
        <v>0</v>
      </c>
      <c r="LVG227" s="32">
        <v>0</v>
      </c>
      <c r="LVH227" s="32">
        <v>0</v>
      </c>
      <c r="LVI227" s="32">
        <v>0</v>
      </c>
      <c r="LVJ227" s="32">
        <v>0</v>
      </c>
      <c r="LVK227" s="32">
        <v>0</v>
      </c>
      <c r="LVL227" s="32">
        <v>0</v>
      </c>
      <c r="LVM227" s="32">
        <v>0</v>
      </c>
      <c r="LVN227" s="32">
        <v>0</v>
      </c>
      <c r="LVO227" s="32">
        <v>0</v>
      </c>
      <c r="LVP227" s="32">
        <v>0</v>
      </c>
      <c r="LVQ227" s="32">
        <v>0</v>
      </c>
      <c r="LVR227" s="32">
        <v>0</v>
      </c>
      <c r="LVS227" s="32">
        <v>0</v>
      </c>
      <c r="LVT227" s="32">
        <v>0</v>
      </c>
      <c r="LVU227" s="32">
        <v>0</v>
      </c>
      <c r="LVV227" s="32">
        <v>0</v>
      </c>
      <c r="LVW227" s="32">
        <v>0</v>
      </c>
      <c r="LVX227" s="32">
        <v>0</v>
      </c>
      <c r="LVY227" s="32">
        <v>0</v>
      </c>
      <c r="LVZ227" s="32">
        <v>0</v>
      </c>
      <c r="LWA227" s="32">
        <v>0</v>
      </c>
      <c r="LWB227" s="32">
        <v>0</v>
      </c>
      <c r="LWC227" s="32">
        <v>0</v>
      </c>
      <c r="LWD227" s="32">
        <v>0</v>
      </c>
      <c r="LWE227" s="32">
        <v>0</v>
      </c>
      <c r="LWF227" s="32">
        <v>0</v>
      </c>
      <c r="LWG227" s="32">
        <v>0</v>
      </c>
      <c r="LWH227" s="32">
        <v>0</v>
      </c>
      <c r="LWI227" s="32">
        <v>0</v>
      </c>
      <c r="LWJ227" s="32">
        <v>0</v>
      </c>
      <c r="LWK227" s="32">
        <v>0</v>
      </c>
      <c r="LWL227" s="32">
        <v>0</v>
      </c>
      <c r="LWM227" s="32">
        <v>0</v>
      </c>
      <c r="LWN227" s="32">
        <v>0</v>
      </c>
      <c r="LWO227" s="32">
        <v>0</v>
      </c>
      <c r="LWP227" s="32">
        <v>0</v>
      </c>
      <c r="LWQ227" s="32">
        <v>0</v>
      </c>
      <c r="LWR227" s="32">
        <v>0</v>
      </c>
      <c r="LWS227" s="32">
        <v>0</v>
      </c>
      <c r="LWT227" s="32">
        <v>0</v>
      </c>
      <c r="LWU227" s="32">
        <v>0</v>
      </c>
      <c r="LWV227" s="32">
        <v>0</v>
      </c>
      <c r="LWW227" s="32">
        <v>0</v>
      </c>
      <c r="LWX227" s="32">
        <v>0</v>
      </c>
      <c r="LWY227" s="32">
        <v>0</v>
      </c>
      <c r="LWZ227" s="32">
        <v>0</v>
      </c>
      <c r="LXA227" s="32">
        <v>0</v>
      </c>
      <c r="LXB227" s="32">
        <v>0</v>
      </c>
      <c r="LXC227" s="32">
        <v>0</v>
      </c>
      <c r="LXD227" s="32">
        <v>0</v>
      </c>
      <c r="LXE227" s="32">
        <v>0</v>
      </c>
      <c r="LXF227" s="32">
        <v>0</v>
      </c>
      <c r="LXG227" s="32">
        <v>0</v>
      </c>
      <c r="LXH227" s="32">
        <v>0</v>
      </c>
      <c r="LXI227" s="32">
        <v>0</v>
      </c>
      <c r="LXJ227" s="32">
        <v>0</v>
      </c>
      <c r="LXK227" s="32">
        <v>0</v>
      </c>
      <c r="LXL227" s="32">
        <v>0</v>
      </c>
      <c r="LXM227" s="32">
        <v>0</v>
      </c>
      <c r="LXN227" s="32">
        <v>0</v>
      </c>
      <c r="LXO227" s="32">
        <v>0</v>
      </c>
      <c r="LXP227" s="32">
        <v>0</v>
      </c>
      <c r="LXQ227" s="32">
        <v>0</v>
      </c>
      <c r="LXR227" s="32">
        <v>0</v>
      </c>
      <c r="LXS227" s="32">
        <v>0</v>
      </c>
      <c r="LXT227" s="32">
        <v>0</v>
      </c>
      <c r="LXU227" s="32">
        <v>0</v>
      </c>
      <c r="LXV227" s="32">
        <v>0</v>
      </c>
      <c r="LXW227" s="32">
        <v>0</v>
      </c>
      <c r="LXX227" s="32">
        <v>0</v>
      </c>
      <c r="LXY227" s="32">
        <v>0</v>
      </c>
      <c r="LXZ227" s="32">
        <v>0</v>
      </c>
      <c r="LYA227" s="32">
        <v>0</v>
      </c>
      <c r="LYB227" s="32">
        <v>0</v>
      </c>
      <c r="LYC227" s="32">
        <v>0</v>
      </c>
      <c r="LYD227" s="32">
        <v>0</v>
      </c>
      <c r="LYE227" s="32">
        <v>0</v>
      </c>
      <c r="LYF227" s="32">
        <v>0</v>
      </c>
      <c r="LYG227" s="32">
        <v>0</v>
      </c>
      <c r="LYH227" s="32">
        <v>0</v>
      </c>
      <c r="LYI227" s="32">
        <v>0</v>
      </c>
      <c r="LYJ227" s="32">
        <v>0</v>
      </c>
      <c r="LYK227" s="32">
        <v>0</v>
      </c>
      <c r="LYL227" s="32">
        <v>0</v>
      </c>
      <c r="LYM227" s="32">
        <v>0</v>
      </c>
      <c r="LYN227" s="32">
        <v>0</v>
      </c>
      <c r="LYO227" s="32">
        <v>0</v>
      </c>
      <c r="LYP227" s="32">
        <v>0</v>
      </c>
      <c r="LYQ227" s="32">
        <v>0</v>
      </c>
      <c r="LYR227" s="32">
        <v>0</v>
      </c>
      <c r="LYS227" s="32">
        <v>0</v>
      </c>
      <c r="LYT227" s="32">
        <v>0</v>
      </c>
      <c r="LYU227" s="32">
        <v>0</v>
      </c>
      <c r="LYV227" s="32">
        <v>0</v>
      </c>
      <c r="LYW227" s="32">
        <v>0</v>
      </c>
      <c r="LYX227" s="32">
        <v>0</v>
      </c>
      <c r="LYY227" s="32">
        <v>0</v>
      </c>
      <c r="LYZ227" s="32">
        <v>0</v>
      </c>
      <c r="LZA227" s="32">
        <v>0</v>
      </c>
      <c r="LZB227" s="32">
        <v>0</v>
      </c>
      <c r="LZC227" s="32">
        <v>0</v>
      </c>
      <c r="LZD227" s="32">
        <v>0</v>
      </c>
      <c r="LZE227" s="32">
        <v>0</v>
      </c>
      <c r="LZF227" s="32">
        <v>0</v>
      </c>
      <c r="LZG227" s="32">
        <v>0</v>
      </c>
      <c r="LZH227" s="32">
        <v>0</v>
      </c>
      <c r="LZI227" s="32">
        <v>0</v>
      </c>
      <c r="LZJ227" s="32">
        <v>0</v>
      </c>
      <c r="LZK227" s="32">
        <v>0</v>
      </c>
      <c r="LZL227" s="32">
        <v>0</v>
      </c>
      <c r="LZM227" s="32">
        <v>0</v>
      </c>
      <c r="LZN227" s="32">
        <v>0</v>
      </c>
      <c r="LZO227" s="32">
        <v>0</v>
      </c>
      <c r="LZP227" s="32">
        <v>0</v>
      </c>
      <c r="LZQ227" s="32">
        <v>0</v>
      </c>
      <c r="LZR227" s="32">
        <v>0</v>
      </c>
      <c r="LZS227" s="32">
        <v>0</v>
      </c>
      <c r="LZT227" s="32">
        <v>0</v>
      </c>
      <c r="LZU227" s="32">
        <v>0</v>
      </c>
      <c r="LZV227" s="32">
        <v>0</v>
      </c>
      <c r="LZW227" s="32">
        <v>0</v>
      </c>
      <c r="LZX227" s="32">
        <v>0</v>
      </c>
      <c r="LZY227" s="32">
        <v>0</v>
      </c>
      <c r="LZZ227" s="32">
        <v>0</v>
      </c>
      <c r="MAA227" s="32">
        <v>0</v>
      </c>
      <c r="MAB227" s="32">
        <v>0</v>
      </c>
      <c r="MAC227" s="32">
        <v>0</v>
      </c>
      <c r="MAD227" s="32">
        <v>0</v>
      </c>
      <c r="MAE227" s="32">
        <v>0</v>
      </c>
      <c r="MAF227" s="32">
        <v>0</v>
      </c>
      <c r="MAG227" s="32">
        <v>0</v>
      </c>
      <c r="MAH227" s="32">
        <v>0</v>
      </c>
      <c r="MAI227" s="32">
        <v>0</v>
      </c>
      <c r="MAJ227" s="32">
        <v>0</v>
      </c>
      <c r="MAK227" s="32">
        <v>0</v>
      </c>
      <c r="MAL227" s="32">
        <v>0</v>
      </c>
      <c r="MAM227" s="32">
        <v>0</v>
      </c>
      <c r="MAN227" s="32">
        <v>0</v>
      </c>
      <c r="MAO227" s="32">
        <v>0</v>
      </c>
      <c r="MAP227" s="32">
        <v>0</v>
      </c>
      <c r="MAQ227" s="32">
        <v>0</v>
      </c>
      <c r="MAR227" s="32">
        <v>0</v>
      </c>
      <c r="MAS227" s="32">
        <v>0</v>
      </c>
      <c r="MAT227" s="32">
        <v>0</v>
      </c>
      <c r="MAU227" s="32">
        <v>0</v>
      </c>
      <c r="MAV227" s="32">
        <v>0</v>
      </c>
      <c r="MAW227" s="32">
        <v>0</v>
      </c>
      <c r="MAX227" s="32">
        <v>0</v>
      </c>
      <c r="MAY227" s="32">
        <v>0</v>
      </c>
      <c r="MAZ227" s="32">
        <v>0</v>
      </c>
      <c r="MBA227" s="32">
        <v>0</v>
      </c>
      <c r="MBB227" s="32">
        <v>0</v>
      </c>
      <c r="MBC227" s="32">
        <v>0</v>
      </c>
      <c r="MBD227" s="32">
        <v>0</v>
      </c>
      <c r="MBE227" s="32">
        <v>0</v>
      </c>
      <c r="MBF227" s="32">
        <v>0</v>
      </c>
      <c r="MBG227" s="32">
        <v>0</v>
      </c>
      <c r="MBH227" s="32">
        <v>0</v>
      </c>
      <c r="MBI227" s="32">
        <v>0</v>
      </c>
      <c r="MBJ227" s="32">
        <v>0</v>
      </c>
      <c r="MBK227" s="32">
        <v>0</v>
      </c>
      <c r="MBL227" s="32">
        <v>0</v>
      </c>
      <c r="MBM227" s="32">
        <v>0</v>
      </c>
      <c r="MBN227" s="32">
        <v>0</v>
      </c>
      <c r="MBO227" s="32">
        <v>0</v>
      </c>
      <c r="MBP227" s="32">
        <v>0</v>
      </c>
      <c r="MBQ227" s="32">
        <v>0</v>
      </c>
      <c r="MBR227" s="32">
        <v>0</v>
      </c>
      <c r="MBS227" s="32">
        <v>0</v>
      </c>
      <c r="MBT227" s="32">
        <v>0</v>
      </c>
      <c r="MBU227" s="32">
        <v>0</v>
      </c>
      <c r="MBV227" s="32">
        <v>0</v>
      </c>
      <c r="MBW227" s="32">
        <v>0</v>
      </c>
      <c r="MBX227" s="32">
        <v>0</v>
      </c>
      <c r="MBY227" s="32">
        <v>0</v>
      </c>
      <c r="MBZ227" s="32">
        <v>0</v>
      </c>
      <c r="MCA227" s="32">
        <v>0</v>
      </c>
      <c r="MCB227" s="32">
        <v>0</v>
      </c>
      <c r="MCC227" s="32">
        <v>0</v>
      </c>
      <c r="MCD227" s="32">
        <v>0</v>
      </c>
      <c r="MCE227" s="32">
        <v>0</v>
      </c>
      <c r="MCF227" s="32">
        <v>0</v>
      </c>
      <c r="MCG227" s="32">
        <v>0</v>
      </c>
      <c r="MCH227" s="32">
        <v>0</v>
      </c>
      <c r="MCI227" s="32">
        <v>0</v>
      </c>
      <c r="MCJ227" s="32">
        <v>0</v>
      </c>
      <c r="MCK227" s="32">
        <v>0</v>
      </c>
      <c r="MCL227" s="32">
        <v>0</v>
      </c>
      <c r="MCM227" s="32">
        <v>0</v>
      </c>
      <c r="MCN227" s="32">
        <v>0</v>
      </c>
      <c r="MCO227" s="32">
        <v>0</v>
      </c>
      <c r="MCP227" s="32">
        <v>0</v>
      </c>
      <c r="MCQ227" s="32">
        <v>0</v>
      </c>
      <c r="MCR227" s="32">
        <v>0</v>
      </c>
      <c r="MCS227" s="32">
        <v>0</v>
      </c>
      <c r="MCT227" s="32">
        <v>0</v>
      </c>
      <c r="MCU227" s="32">
        <v>0</v>
      </c>
      <c r="MCV227" s="32">
        <v>0</v>
      </c>
      <c r="MCW227" s="32">
        <v>0</v>
      </c>
      <c r="MCX227" s="32">
        <v>0</v>
      </c>
      <c r="MCY227" s="32">
        <v>0</v>
      </c>
      <c r="MCZ227" s="32">
        <v>0</v>
      </c>
      <c r="MDA227" s="32">
        <v>0</v>
      </c>
      <c r="MDB227" s="32">
        <v>0</v>
      </c>
      <c r="MDC227" s="32">
        <v>0</v>
      </c>
      <c r="MDD227" s="32">
        <v>0</v>
      </c>
      <c r="MDE227" s="32">
        <v>0</v>
      </c>
      <c r="MDF227" s="32">
        <v>0</v>
      </c>
      <c r="MDG227" s="32">
        <v>0</v>
      </c>
      <c r="MDH227" s="32">
        <v>0</v>
      </c>
      <c r="MDI227" s="32">
        <v>0</v>
      </c>
      <c r="MDJ227" s="32">
        <v>0</v>
      </c>
      <c r="MDK227" s="32">
        <v>0</v>
      </c>
      <c r="MDL227" s="32">
        <v>0</v>
      </c>
      <c r="MDM227" s="32">
        <v>0</v>
      </c>
      <c r="MDN227" s="32">
        <v>0</v>
      </c>
      <c r="MDO227" s="32">
        <v>0</v>
      </c>
      <c r="MDP227" s="32">
        <v>0</v>
      </c>
      <c r="MDQ227" s="32">
        <v>0</v>
      </c>
      <c r="MDR227" s="32">
        <v>0</v>
      </c>
      <c r="MDS227" s="32">
        <v>0</v>
      </c>
      <c r="MDT227" s="32">
        <v>0</v>
      </c>
      <c r="MDU227" s="32">
        <v>0</v>
      </c>
      <c r="MDV227" s="32">
        <v>0</v>
      </c>
      <c r="MDW227" s="32">
        <v>0</v>
      </c>
      <c r="MDX227" s="32">
        <v>0</v>
      </c>
      <c r="MDY227" s="32">
        <v>0</v>
      </c>
      <c r="MDZ227" s="32">
        <v>0</v>
      </c>
      <c r="MEA227" s="32">
        <v>0</v>
      </c>
      <c r="MEB227" s="32">
        <v>0</v>
      </c>
      <c r="MEC227" s="32">
        <v>0</v>
      </c>
      <c r="MED227" s="32">
        <v>0</v>
      </c>
      <c r="MEE227" s="32">
        <v>0</v>
      </c>
      <c r="MEF227" s="32">
        <v>0</v>
      </c>
      <c r="MEG227" s="32">
        <v>0</v>
      </c>
      <c r="MEH227" s="32">
        <v>0</v>
      </c>
      <c r="MEI227" s="32">
        <v>0</v>
      </c>
      <c r="MEJ227" s="32">
        <v>0</v>
      </c>
      <c r="MEK227" s="32">
        <v>0</v>
      </c>
      <c r="MEL227" s="32">
        <v>0</v>
      </c>
      <c r="MEM227" s="32">
        <v>0</v>
      </c>
      <c r="MEN227" s="32">
        <v>0</v>
      </c>
      <c r="MEO227" s="32">
        <v>0</v>
      </c>
      <c r="MEP227" s="32">
        <v>0</v>
      </c>
      <c r="MEQ227" s="32">
        <v>0</v>
      </c>
      <c r="MER227" s="32">
        <v>0</v>
      </c>
      <c r="MES227" s="32">
        <v>0</v>
      </c>
      <c r="MET227" s="32">
        <v>0</v>
      </c>
      <c r="MEU227" s="32">
        <v>0</v>
      </c>
      <c r="MEV227" s="32">
        <v>0</v>
      </c>
      <c r="MEW227" s="32">
        <v>0</v>
      </c>
      <c r="MEX227" s="32">
        <v>0</v>
      </c>
      <c r="MEY227" s="32">
        <v>0</v>
      </c>
      <c r="MEZ227" s="32">
        <v>0</v>
      </c>
      <c r="MFA227" s="32">
        <v>0</v>
      </c>
      <c r="MFB227" s="32">
        <v>0</v>
      </c>
      <c r="MFC227" s="32">
        <v>0</v>
      </c>
      <c r="MFD227" s="32">
        <v>0</v>
      </c>
      <c r="MFE227" s="32">
        <v>0</v>
      </c>
      <c r="MFF227" s="32">
        <v>0</v>
      </c>
      <c r="MFG227" s="32">
        <v>0</v>
      </c>
      <c r="MFH227" s="32">
        <v>0</v>
      </c>
      <c r="MFI227" s="32">
        <v>0</v>
      </c>
      <c r="MFJ227" s="32">
        <v>0</v>
      </c>
      <c r="MFK227" s="32">
        <v>0</v>
      </c>
      <c r="MFL227" s="32">
        <v>0</v>
      </c>
      <c r="MFM227" s="32">
        <v>0</v>
      </c>
      <c r="MFN227" s="32">
        <v>0</v>
      </c>
      <c r="MFO227" s="32">
        <v>0</v>
      </c>
      <c r="MFP227" s="32">
        <v>0</v>
      </c>
      <c r="MFQ227" s="32">
        <v>0</v>
      </c>
      <c r="MFR227" s="32">
        <v>0</v>
      </c>
      <c r="MFS227" s="32">
        <v>0</v>
      </c>
      <c r="MFT227" s="32">
        <v>0</v>
      </c>
      <c r="MFU227" s="32">
        <v>0</v>
      </c>
      <c r="MFV227" s="32">
        <v>0</v>
      </c>
      <c r="MFW227" s="32">
        <v>0</v>
      </c>
      <c r="MFX227" s="32">
        <v>0</v>
      </c>
      <c r="MFY227" s="32">
        <v>0</v>
      </c>
      <c r="MFZ227" s="32">
        <v>0</v>
      </c>
      <c r="MGA227" s="32">
        <v>0</v>
      </c>
      <c r="MGB227" s="32">
        <v>0</v>
      </c>
      <c r="MGC227" s="32">
        <v>0</v>
      </c>
      <c r="MGD227" s="32">
        <v>0</v>
      </c>
      <c r="MGE227" s="32">
        <v>0</v>
      </c>
      <c r="MGF227" s="32">
        <v>0</v>
      </c>
      <c r="MGG227" s="32">
        <v>0</v>
      </c>
      <c r="MGH227" s="32">
        <v>0</v>
      </c>
      <c r="MGI227" s="32">
        <v>0</v>
      </c>
      <c r="MGJ227" s="32">
        <v>0</v>
      </c>
      <c r="MGK227" s="32">
        <v>0</v>
      </c>
      <c r="MGL227" s="32">
        <v>0</v>
      </c>
      <c r="MGM227" s="32">
        <v>0</v>
      </c>
      <c r="MGN227" s="32">
        <v>0</v>
      </c>
      <c r="MGO227" s="32">
        <v>0</v>
      </c>
      <c r="MGP227" s="32">
        <v>0</v>
      </c>
      <c r="MGQ227" s="32">
        <v>0</v>
      </c>
      <c r="MGR227" s="32">
        <v>0</v>
      </c>
      <c r="MGS227" s="32">
        <v>0</v>
      </c>
      <c r="MGT227" s="32">
        <v>0</v>
      </c>
      <c r="MGU227" s="32">
        <v>0</v>
      </c>
      <c r="MGV227" s="32">
        <v>0</v>
      </c>
      <c r="MGW227" s="32">
        <v>0</v>
      </c>
      <c r="MGX227" s="32">
        <v>0</v>
      </c>
      <c r="MGY227" s="32">
        <v>0</v>
      </c>
      <c r="MGZ227" s="32">
        <v>0</v>
      </c>
      <c r="MHA227" s="32">
        <v>0</v>
      </c>
      <c r="MHB227" s="32">
        <v>0</v>
      </c>
      <c r="MHC227" s="32">
        <v>0</v>
      </c>
      <c r="MHD227" s="32">
        <v>0</v>
      </c>
      <c r="MHE227" s="32">
        <v>0</v>
      </c>
      <c r="MHF227" s="32">
        <v>0</v>
      </c>
      <c r="MHG227" s="32">
        <v>0</v>
      </c>
      <c r="MHH227" s="32">
        <v>0</v>
      </c>
      <c r="MHI227" s="32">
        <v>0</v>
      </c>
      <c r="MHJ227" s="32">
        <v>0</v>
      </c>
      <c r="MHK227" s="32">
        <v>0</v>
      </c>
      <c r="MHL227" s="32">
        <v>0</v>
      </c>
      <c r="MHM227" s="32">
        <v>0</v>
      </c>
      <c r="MHN227" s="32">
        <v>0</v>
      </c>
      <c r="MHO227" s="32">
        <v>0</v>
      </c>
      <c r="MHP227" s="32">
        <v>0</v>
      </c>
      <c r="MHQ227" s="32">
        <v>0</v>
      </c>
      <c r="MHR227" s="32">
        <v>0</v>
      </c>
      <c r="MHS227" s="32">
        <v>0</v>
      </c>
      <c r="MHT227" s="32">
        <v>0</v>
      </c>
      <c r="MHU227" s="32">
        <v>0</v>
      </c>
      <c r="MHV227" s="32">
        <v>0</v>
      </c>
      <c r="MHW227" s="32">
        <v>0</v>
      </c>
      <c r="MHX227" s="32">
        <v>0</v>
      </c>
      <c r="MHY227" s="32">
        <v>0</v>
      </c>
      <c r="MHZ227" s="32">
        <v>0</v>
      </c>
      <c r="MIA227" s="32">
        <v>0</v>
      </c>
      <c r="MIB227" s="32">
        <v>0</v>
      </c>
      <c r="MIC227" s="32">
        <v>0</v>
      </c>
      <c r="MID227" s="32">
        <v>0</v>
      </c>
      <c r="MIE227" s="32">
        <v>0</v>
      </c>
      <c r="MIF227" s="32">
        <v>0</v>
      </c>
      <c r="MIG227" s="32">
        <v>0</v>
      </c>
      <c r="MIH227" s="32">
        <v>0</v>
      </c>
      <c r="MII227" s="32">
        <v>0</v>
      </c>
      <c r="MIJ227" s="32">
        <v>0</v>
      </c>
      <c r="MIK227" s="32">
        <v>0</v>
      </c>
      <c r="MIL227" s="32">
        <v>0</v>
      </c>
      <c r="MIM227" s="32">
        <v>0</v>
      </c>
      <c r="MIN227" s="32">
        <v>0</v>
      </c>
      <c r="MIO227" s="32">
        <v>0</v>
      </c>
      <c r="MIP227" s="32">
        <v>0</v>
      </c>
      <c r="MIQ227" s="32">
        <v>0</v>
      </c>
      <c r="MIR227" s="32">
        <v>0</v>
      </c>
      <c r="MIS227" s="32">
        <v>0</v>
      </c>
      <c r="MIT227" s="32">
        <v>0</v>
      </c>
      <c r="MIU227" s="32">
        <v>0</v>
      </c>
      <c r="MIV227" s="32">
        <v>0</v>
      </c>
      <c r="MIW227" s="32">
        <v>0</v>
      </c>
      <c r="MIX227" s="32">
        <v>0</v>
      </c>
      <c r="MIY227" s="32">
        <v>0</v>
      </c>
      <c r="MIZ227" s="32">
        <v>0</v>
      </c>
      <c r="MJA227" s="32">
        <v>0</v>
      </c>
      <c r="MJB227" s="32">
        <v>0</v>
      </c>
      <c r="MJC227" s="32">
        <v>0</v>
      </c>
      <c r="MJD227" s="32">
        <v>0</v>
      </c>
      <c r="MJE227" s="32">
        <v>0</v>
      </c>
      <c r="MJF227" s="32">
        <v>0</v>
      </c>
      <c r="MJG227" s="32">
        <v>0</v>
      </c>
      <c r="MJH227" s="32">
        <v>0</v>
      </c>
      <c r="MJI227" s="32">
        <v>0</v>
      </c>
      <c r="MJJ227" s="32">
        <v>0</v>
      </c>
      <c r="MJK227" s="32">
        <v>0</v>
      </c>
      <c r="MJL227" s="32">
        <v>0</v>
      </c>
      <c r="MJM227" s="32">
        <v>0</v>
      </c>
      <c r="MJN227" s="32">
        <v>0</v>
      </c>
      <c r="MJO227" s="32">
        <v>0</v>
      </c>
      <c r="MJP227" s="32">
        <v>0</v>
      </c>
      <c r="MJQ227" s="32">
        <v>0</v>
      </c>
      <c r="MJR227" s="32">
        <v>0</v>
      </c>
      <c r="MJS227" s="32">
        <v>0</v>
      </c>
      <c r="MJT227" s="32">
        <v>0</v>
      </c>
      <c r="MJU227" s="32">
        <v>0</v>
      </c>
      <c r="MJV227" s="32">
        <v>0</v>
      </c>
      <c r="MJW227" s="32">
        <v>0</v>
      </c>
      <c r="MJX227" s="32">
        <v>0</v>
      </c>
      <c r="MJY227" s="32">
        <v>0</v>
      </c>
      <c r="MJZ227" s="32">
        <v>0</v>
      </c>
      <c r="MKA227" s="32">
        <v>0</v>
      </c>
      <c r="MKB227" s="32">
        <v>0</v>
      </c>
      <c r="MKC227" s="32">
        <v>0</v>
      </c>
      <c r="MKD227" s="32">
        <v>0</v>
      </c>
      <c r="MKE227" s="32">
        <v>0</v>
      </c>
      <c r="MKF227" s="32">
        <v>0</v>
      </c>
      <c r="MKG227" s="32">
        <v>0</v>
      </c>
      <c r="MKH227" s="32">
        <v>0</v>
      </c>
      <c r="MKI227" s="32">
        <v>0</v>
      </c>
      <c r="MKJ227" s="32">
        <v>0</v>
      </c>
      <c r="MKK227" s="32">
        <v>0</v>
      </c>
      <c r="MKL227" s="32">
        <v>0</v>
      </c>
      <c r="MKM227" s="32">
        <v>0</v>
      </c>
      <c r="MKN227" s="32">
        <v>0</v>
      </c>
      <c r="MKO227" s="32">
        <v>0</v>
      </c>
      <c r="MKP227" s="32">
        <v>0</v>
      </c>
      <c r="MKQ227" s="32">
        <v>0</v>
      </c>
      <c r="MKR227" s="32">
        <v>0</v>
      </c>
      <c r="MKS227" s="32">
        <v>0</v>
      </c>
      <c r="MKT227" s="32">
        <v>0</v>
      </c>
      <c r="MKU227" s="32">
        <v>0</v>
      </c>
      <c r="MKV227" s="32">
        <v>0</v>
      </c>
      <c r="MKW227" s="32">
        <v>0</v>
      </c>
      <c r="MKX227" s="32">
        <v>0</v>
      </c>
      <c r="MKY227" s="32">
        <v>0</v>
      </c>
      <c r="MKZ227" s="32">
        <v>0</v>
      </c>
      <c r="MLA227" s="32">
        <v>0</v>
      </c>
      <c r="MLB227" s="32">
        <v>0</v>
      </c>
      <c r="MLC227" s="32">
        <v>0</v>
      </c>
      <c r="MLD227" s="32">
        <v>0</v>
      </c>
      <c r="MLE227" s="32">
        <v>0</v>
      </c>
      <c r="MLF227" s="32">
        <v>0</v>
      </c>
      <c r="MLG227" s="32">
        <v>0</v>
      </c>
      <c r="MLH227" s="32">
        <v>0</v>
      </c>
      <c r="MLI227" s="32">
        <v>0</v>
      </c>
      <c r="MLJ227" s="32">
        <v>0</v>
      </c>
      <c r="MLK227" s="32">
        <v>0</v>
      </c>
      <c r="MLL227" s="32">
        <v>0</v>
      </c>
      <c r="MLM227" s="32">
        <v>0</v>
      </c>
      <c r="MLN227" s="32">
        <v>0</v>
      </c>
      <c r="MLO227" s="32">
        <v>0</v>
      </c>
      <c r="MLP227" s="32">
        <v>0</v>
      </c>
      <c r="MLQ227" s="32">
        <v>0</v>
      </c>
      <c r="MLR227" s="32">
        <v>0</v>
      </c>
      <c r="MLS227" s="32">
        <v>0</v>
      </c>
      <c r="MLT227" s="32">
        <v>0</v>
      </c>
      <c r="MLU227" s="32">
        <v>0</v>
      </c>
      <c r="MLV227" s="32">
        <v>0</v>
      </c>
      <c r="MLW227" s="32">
        <v>0</v>
      </c>
      <c r="MLX227" s="32">
        <v>0</v>
      </c>
      <c r="MLY227" s="32">
        <v>0</v>
      </c>
      <c r="MLZ227" s="32">
        <v>0</v>
      </c>
      <c r="MMA227" s="32">
        <v>0</v>
      </c>
      <c r="MMB227" s="32">
        <v>0</v>
      </c>
      <c r="MMC227" s="32">
        <v>0</v>
      </c>
      <c r="MMD227" s="32">
        <v>0</v>
      </c>
      <c r="MME227" s="32">
        <v>0</v>
      </c>
      <c r="MMF227" s="32">
        <v>0</v>
      </c>
      <c r="MMG227" s="32">
        <v>0</v>
      </c>
      <c r="MMH227" s="32">
        <v>0</v>
      </c>
      <c r="MMI227" s="32">
        <v>0</v>
      </c>
      <c r="MMJ227" s="32">
        <v>0</v>
      </c>
      <c r="MMK227" s="32">
        <v>0</v>
      </c>
      <c r="MML227" s="32">
        <v>0</v>
      </c>
      <c r="MMM227" s="32">
        <v>0</v>
      </c>
      <c r="MMN227" s="32">
        <v>0</v>
      </c>
      <c r="MMO227" s="32">
        <v>0</v>
      </c>
      <c r="MMP227" s="32">
        <v>0</v>
      </c>
      <c r="MMQ227" s="32">
        <v>0</v>
      </c>
      <c r="MMR227" s="32">
        <v>0</v>
      </c>
      <c r="MMS227" s="32">
        <v>0</v>
      </c>
      <c r="MMT227" s="32">
        <v>0</v>
      </c>
      <c r="MMU227" s="32">
        <v>0</v>
      </c>
      <c r="MMV227" s="32">
        <v>0</v>
      </c>
      <c r="MMW227" s="32">
        <v>0</v>
      </c>
      <c r="MMX227" s="32">
        <v>0</v>
      </c>
      <c r="MMY227" s="32">
        <v>0</v>
      </c>
      <c r="MMZ227" s="32">
        <v>0</v>
      </c>
      <c r="MNA227" s="32">
        <v>0</v>
      </c>
      <c r="MNB227" s="32">
        <v>0</v>
      </c>
      <c r="MNC227" s="32">
        <v>0</v>
      </c>
      <c r="MND227" s="32">
        <v>0</v>
      </c>
      <c r="MNE227" s="32">
        <v>0</v>
      </c>
      <c r="MNF227" s="32">
        <v>0</v>
      </c>
      <c r="MNG227" s="32">
        <v>0</v>
      </c>
      <c r="MNH227" s="32">
        <v>0</v>
      </c>
      <c r="MNI227" s="32">
        <v>0</v>
      </c>
      <c r="MNJ227" s="32">
        <v>0</v>
      </c>
      <c r="MNK227" s="32">
        <v>0</v>
      </c>
      <c r="MNL227" s="32">
        <v>0</v>
      </c>
      <c r="MNM227" s="32">
        <v>0</v>
      </c>
      <c r="MNN227" s="32">
        <v>0</v>
      </c>
      <c r="MNO227" s="32">
        <v>0</v>
      </c>
      <c r="MNP227" s="32">
        <v>0</v>
      </c>
      <c r="MNQ227" s="32">
        <v>0</v>
      </c>
      <c r="MNR227" s="32">
        <v>0</v>
      </c>
      <c r="MNS227" s="32">
        <v>0</v>
      </c>
      <c r="MNT227" s="32">
        <v>0</v>
      </c>
      <c r="MNU227" s="32">
        <v>0</v>
      </c>
      <c r="MNV227" s="32">
        <v>0</v>
      </c>
      <c r="MNW227" s="32">
        <v>0</v>
      </c>
      <c r="MNX227" s="32">
        <v>0</v>
      </c>
      <c r="MNY227" s="32">
        <v>0</v>
      </c>
      <c r="MNZ227" s="32">
        <v>0</v>
      </c>
      <c r="MOA227" s="32">
        <v>0</v>
      </c>
      <c r="MOB227" s="32">
        <v>0</v>
      </c>
      <c r="MOC227" s="32">
        <v>0</v>
      </c>
      <c r="MOD227" s="32">
        <v>0</v>
      </c>
      <c r="MOE227" s="32">
        <v>0</v>
      </c>
      <c r="MOF227" s="32">
        <v>0</v>
      </c>
      <c r="MOG227" s="32">
        <v>0</v>
      </c>
      <c r="MOH227" s="32">
        <v>0</v>
      </c>
      <c r="MOI227" s="32">
        <v>0</v>
      </c>
      <c r="MOJ227" s="32">
        <v>0</v>
      </c>
      <c r="MOK227" s="32">
        <v>0</v>
      </c>
      <c r="MOL227" s="32">
        <v>0</v>
      </c>
      <c r="MOM227" s="32">
        <v>0</v>
      </c>
      <c r="MON227" s="32">
        <v>0</v>
      </c>
      <c r="MOO227" s="32">
        <v>0</v>
      </c>
      <c r="MOP227" s="32">
        <v>0</v>
      </c>
      <c r="MOQ227" s="32">
        <v>0</v>
      </c>
      <c r="MOR227" s="32">
        <v>0</v>
      </c>
      <c r="MOS227" s="32">
        <v>0</v>
      </c>
      <c r="MOT227" s="32">
        <v>0</v>
      </c>
      <c r="MOU227" s="32">
        <v>0</v>
      </c>
      <c r="MOV227" s="32">
        <v>0</v>
      </c>
      <c r="MOW227" s="32">
        <v>0</v>
      </c>
      <c r="MOX227" s="32">
        <v>0</v>
      </c>
      <c r="MOY227" s="32">
        <v>0</v>
      </c>
      <c r="MOZ227" s="32">
        <v>0</v>
      </c>
      <c r="MPA227" s="32">
        <v>0</v>
      </c>
      <c r="MPB227" s="32">
        <v>0</v>
      </c>
      <c r="MPC227" s="32">
        <v>0</v>
      </c>
      <c r="MPD227" s="32">
        <v>0</v>
      </c>
      <c r="MPE227" s="32">
        <v>0</v>
      </c>
      <c r="MPF227" s="32">
        <v>0</v>
      </c>
      <c r="MPG227" s="32">
        <v>0</v>
      </c>
      <c r="MPH227" s="32">
        <v>0</v>
      </c>
      <c r="MPI227" s="32">
        <v>0</v>
      </c>
      <c r="MPJ227" s="32">
        <v>0</v>
      </c>
      <c r="MPK227" s="32">
        <v>0</v>
      </c>
      <c r="MPL227" s="32">
        <v>0</v>
      </c>
      <c r="MPM227" s="32">
        <v>0</v>
      </c>
      <c r="MPN227" s="32">
        <v>0</v>
      </c>
      <c r="MPO227" s="32">
        <v>0</v>
      </c>
      <c r="MPP227" s="32">
        <v>0</v>
      </c>
      <c r="MPQ227" s="32">
        <v>0</v>
      </c>
      <c r="MPR227" s="32">
        <v>0</v>
      </c>
      <c r="MPS227" s="32">
        <v>0</v>
      </c>
      <c r="MPT227" s="32">
        <v>0</v>
      </c>
      <c r="MPU227" s="32">
        <v>0</v>
      </c>
      <c r="MPV227" s="32">
        <v>0</v>
      </c>
      <c r="MPW227" s="32">
        <v>0</v>
      </c>
      <c r="MPX227" s="32">
        <v>0</v>
      </c>
      <c r="MPY227" s="32">
        <v>0</v>
      </c>
      <c r="MPZ227" s="32">
        <v>0</v>
      </c>
      <c r="MQA227" s="32">
        <v>0</v>
      </c>
      <c r="MQB227" s="32">
        <v>0</v>
      </c>
      <c r="MQC227" s="32">
        <v>0</v>
      </c>
      <c r="MQD227" s="32">
        <v>0</v>
      </c>
      <c r="MQE227" s="32">
        <v>0</v>
      </c>
      <c r="MQF227" s="32">
        <v>0</v>
      </c>
      <c r="MQG227" s="32">
        <v>0</v>
      </c>
      <c r="MQH227" s="32">
        <v>0</v>
      </c>
      <c r="MQI227" s="32">
        <v>0</v>
      </c>
      <c r="MQJ227" s="32">
        <v>0</v>
      </c>
      <c r="MQK227" s="32">
        <v>0</v>
      </c>
      <c r="MQL227" s="32">
        <v>0</v>
      </c>
      <c r="MQM227" s="32">
        <v>0</v>
      </c>
      <c r="MQN227" s="32">
        <v>0</v>
      </c>
      <c r="MQO227" s="32">
        <v>0</v>
      </c>
      <c r="MQP227" s="32">
        <v>0</v>
      </c>
      <c r="MQQ227" s="32">
        <v>0</v>
      </c>
      <c r="MQR227" s="32">
        <v>0</v>
      </c>
      <c r="MQS227" s="32">
        <v>0</v>
      </c>
      <c r="MQT227" s="32">
        <v>0</v>
      </c>
      <c r="MQU227" s="32">
        <v>0</v>
      </c>
      <c r="MQV227" s="32">
        <v>0</v>
      </c>
      <c r="MQW227" s="32">
        <v>0</v>
      </c>
      <c r="MQX227" s="32">
        <v>0</v>
      </c>
      <c r="MQY227" s="32">
        <v>0</v>
      </c>
      <c r="MQZ227" s="32">
        <v>0</v>
      </c>
      <c r="MRA227" s="32">
        <v>0</v>
      </c>
      <c r="MRB227" s="32">
        <v>0</v>
      </c>
      <c r="MRC227" s="32">
        <v>0</v>
      </c>
      <c r="MRD227" s="32">
        <v>0</v>
      </c>
      <c r="MRE227" s="32">
        <v>0</v>
      </c>
      <c r="MRF227" s="32">
        <v>0</v>
      </c>
      <c r="MRG227" s="32">
        <v>0</v>
      </c>
      <c r="MRH227" s="32">
        <v>0</v>
      </c>
      <c r="MRI227" s="32">
        <v>0</v>
      </c>
      <c r="MRJ227" s="32">
        <v>0</v>
      </c>
      <c r="MRK227" s="32">
        <v>0</v>
      </c>
      <c r="MRL227" s="32">
        <v>0</v>
      </c>
      <c r="MRM227" s="32">
        <v>0</v>
      </c>
      <c r="MRN227" s="32">
        <v>0</v>
      </c>
      <c r="MRO227" s="32">
        <v>0</v>
      </c>
      <c r="MRP227" s="32">
        <v>0</v>
      </c>
      <c r="MRQ227" s="32">
        <v>0</v>
      </c>
      <c r="MRR227" s="32">
        <v>0</v>
      </c>
      <c r="MRS227" s="32">
        <v>0</v>
      </c>
      <c r="MRT227" s="32">
        <v>0</v>
      </c>
      <c r="MRU227" s="32">
        <v>0</v>
      </c>
      <c r="MRV227" s="32">
        <v>0</v>
      </c>
      <c r="MRW227" s="32">
        <v>0</v>
      </c>
      <c r="MRX227" s="32">
        <v>0</v>
      </c>
      <c r="MRY227" s="32">
        <v>0</v>
      </c>
      <c r="MRZ227" s="32">
        <v>0</v>
      </c>
      <c r="MSA227" s="32">
        <v>0</v>
      </c>
      <c r="MSB227" s="32">
        <v>0</v>
      </c>
      <c r="MSC227" s="32">
        <v>0</v>
      </c>
      <c r="MSD227" s="32">
        <v>0</v>
      </c>
      <c r="MSE227" s="32">
        <v>0</v>
      </c>
      <c r="MSF227" s="32">
        <v>0</v>
      </c>
      <c r="MSG227" s="32">
        <v>0</v>
      </c>
      <c r="MSH227" s="32">
        <v>0</v>
      </c>
      <c r="MSI227" s="32">
        <v>0</v>
      </c>
      <c r="MSJ227" s="32">
        <v>0</v>
      </c>
      <c r="MSK227" s="32">
        <v>0</v>
      </c>
      <c r="MSL227" s="32">
        <v>0</v>
      </c>
      <c r="MSM227" s="32">
        <v>0</v>
      </c>
      <c r="MSN227" s="32">
        <v>0</v>
      </c>
      <c r="MSO227" s="32">
        <v>0</v>
      </c>
      <c r="MSP227" s="32">
        <v>0</v>
      </c>
      <c r="MSQ227" s="32">
        <v>0</v>
      </c>
      <c r="MSR227" s="32">
        <v>0</v>
      </c>
      <c r="MSS227" s="32">
        <v>0</v>
      </c>
      <c r="MST227" s="32">
        <v>0</v>
      </c>
      <c r="MSU227" s="32">
        <v>0</v>
      </c>
      <c r="MSV227" s="32">
        <v>0</v>
      </c>
      <c r="MSW227" s="32">
        <v>0</v>
      </c>
      <c r="MSX227" s="32">
        <v>0</v>
      </c>
      <c r="MSY227" s="32">
        <v>0</v>
      </c>
      <c r="MSZ227" s="32">
        <v>0</v>
      </c>
      <c r="MTA227" s="32">
        <v>0</v>
      </c>
      <c r="MTB227" s="32">
        <v>0</v>
      </c>
      <c r="MTC227" s="32">
        <v>0</v>
      </c>
      <c r="MTD227" s="32">
        <v>0</v>
      </c>
      <c r="MTE227" s="32">
        <v>0</v>
      </c>
      <c r="MTF227" s="32">
        <v>0</v>
      </c>
      <c r="MTG227" s="32">
        <v>0</v>
      </c>
      <c r="MTH227" s="32">
        <v>0</v>
      </c>
      <c r="MTI227" s="32">
        <v>0</v>
      </c>
      <c r="MTJ227" s="32">
        <v>0</v>
      </c>
      <c r="MTK227" s="32">
        <v>0</v>
      </c>
      <c r="MTL227" s="32">
        <v>0</v>
      </c>
      <c r="MTM227" s="32">
        <v>0</v>
      </c>
      <c r="MTN227" s="32">
        <v>0</v>
      </c>
      <c r="MTO227" s="32">
        <v>0</v>
      </c>
      <c r="MTP227" s="32">
        <v>0</v>
      </c>
      <c r="MTQ227" s="32">
        <v>0</v>
      </c>
      <c r="MTR227" s="32">
        <v>0</v>
      </c>
      <c r="MTS227" s="32">
        <v>0</v>
      </c>
      <c r="MTT227" s="32">
        <v>0</v>
      </c>
      <c r="MTU227" s="32">
        <v>0</v>
      </c>
      <c r="MTV227" s="32">
        <v>0</v>
      </c>
      <c r="MTW227" s="32">
        <v>0</v>
      </c>
      <c r="MTX227" s="32">
        <v>0</v>
      </c>
      <c r="MTY227" s="32">
        <v>0</v>
      </c>
      <c r="MTZ227" s="32">
        <v>0</v>
      </c>
      <c r="MUA227" s="32">
        <v>0</v>
      </c>
      <c r="MUB227" s="32">
        <v>0</v>
      </c>
      <c r="MUC227" s="32">
        <v>0</v>
      </c>
      <c r="MUD227" s="32">
        <v>0</v>
      </c>
      <c r="MUE227" s="32">
        <v>0</v>
      </c>
      <c r="MUF227" s="32">
        <v>0</v>
      </c>
      <c r="MUG227" s="32">
        <v>0</v>
      </c>
      <c r="MUH227" s="32">
        <v>0</v>
      </c>
      <c r="MUI227" s="32">
        <v>0</v>
      </c>
      <c r="MUJ227" s="32">
        <v>0</v>
      </c>
      <c r="MUK227" s="32">
        <v>0</v>
      </c>
      <c r="MUL227" s="32">
        <v>0</v>
      </c>
      <c r="MUM227" s="32">
        <v>0</v>
      </c>
      <c r="MUN227" s="32">
        <v>0</v>
      </c>
      <c r="MUO227" s="32">
        <v>0</v>
      </c>
      <c r="MUP227" s="32">
        <v>0</v>
      </c>
      <c r="MUQ227" s="32">
        <v>0</v>
      </c>
      <c r="MUR227" s="32">
        <v>0</v>
      </c>
      <c r="MUS227" s="32">
        <v>0</v>
      </c>
      <c r="MUT227" s="32">
        <v>0</v>
      </c>
      <c r="MUU227" s="32">
        <v>0</v>
      </c>
      <c r="MUV227" s="32">
        <v>0</v>
      </c>
      <c r="MUW227" s="32">
        <v>0</v>
      </c>
      <c r="MUX227" s="32">
        <v>0</v>
      </c>
      <c r="MUY227" s="32">
        <v>0</v>
      </c>
      <c r="MUZ227" s="32">
        <v>0</v>
      </c>
      <c r="MVA227" s="32">
        <v>0</v>
      </c>
      <c r="MVB227" s="32">
        <v>0</v>
      </c>
      <c r="MVC227" s="32">
        <v>0</v>
      </c>
      <c r="MVD227" s="32">
        <v>0</v>
      </c>
      <c r="MVE227" s="32">
        <v>0</v>
      </c>
      <c r="MVF227" s="32">
        <v>0</v>
      </c>
      <c r="MVG227" s="32">
        <v>0</v>
      </c>
      <c r="MVH227" s="32">
        <v>0</v>
      </c>
      <c r="MVI227" s="32">
        <v>0</v>
      </c>
      <c r="MVJ227" s="32">
        <v>0</v>
      </c>
      <c r="MVK227" s="32">
        <v>0</v>
      </c>
      <c r="MVL227" s="32">
        <v>0</v>
      </c>
      <c r="MVM227" s="32">
        <v>0</v>
      </c>
      <c r="MVN227" s="32">
        <v>0</v>
      </c>
      <c r="MVO227" s="32">
        <v>0</v>
      </c>
      <c r="MVP227" s="32">
        <v>0</v>
      </c>
      <c r="MVQ227" s="32">
        <v>0</v>
      </c>
      <c r="MVR227" s="32">
        <v>0</v>
      </c>
      <c r="MVS227" s="32">
        <v>0</v>
      </c>
      <c r="MVT227" s="32">
        <v>0</v>
      </c>
      <c r="MVU227" s="32">
        <v>0</v>
      </c>
      <c r="MVV227" s="32">
        <v>0</v>
      </c>
      <c r="MVW227" s="32">
        <v>0</v>
      </c>
      <c r="MVX227" s="32">
        <v>0</v>
      </c>
      <c r="MVY227" s="32">
        <v>0</v>
      </c>
      <c r="MVZ227" s="32">
        <v>0</v>
      </c>
      <c r="MWA227" s="32">
        <v>0</v>
      </c>
      <c r="MWB227" s="32">
        <v>0</v>
      </c>
      <c r="MWC227" s="32">
        <v>0</v>
      </c>
      <c r="MWD227" s="32">
        <v>0</v>
      </c>
      <c r="MWE227" s="32">
        <v>0</v>
      </c>
      <c r="MWF227" s="32">
        <v>0</v>
      </c>
      <c r="MWG227" s="32">
        <v>0</v>
      </c>
      <c r="MWH227" s="32">
        <v>0</v>
      </c>
      <c r="MWI227" s="32">
        <v>0</v>
      </c>
      <c r="MWJ227" s="32">
        <v>0</v>
      </c>
      <c r="MWK227" s="32">
        <v>0</v>
      </c>
      <c r="MWL227" s="32">
        <v>0</v>
      </c>
      <c r="MWM227" s="32">
        <v>0</v>
      </c>
      <c r="MWN227" s="32">
        <v>0</v>
      </c>
      <c r="MWO227" s="32">
        <v>0</v>
      </c>
      <c r="MWP227" s="32">
        <v>0</v>
      </c>
      <c r="MWQ227" s="32">
        <v>0</v>
      </c>
      <c r="MWR227" s="32">
        <v>0</v>
      </c>
      <c r="MWS227" s="32">
        <v>0</v>
      </c>
      <c r="MWT227" s="32">
        <v>0</v>
      </c>
      <c r="MWU227" s="32">
        <v>0</v>
      </c>
      <c r="MWV227" s="32">
        <v>0</v>
      </c>
      <c r="MWW227" s="32">
        <v>0</v>
      </c>
      <c r="MWX227" s="32">
        <v>0</v>
      </c>
      <c r="MWY227" s="32">
        <v>0</v>
      </c>
      <c r="MWZ227" s="32">
        <v>0</v>
      </c>
      <c r="MXA227" s="32">
        <v>0</v>
      </c>
      <c r="MXB227" s="32">
        <v>0</v>
      </c>
      <c r="MXC227" s="32">
        <v>0</v>
      </c>
      <c r="MXD227" s="32">
        <v>0</v>
      </c>
      <c r="MXE227" s="32">
        <v>0</v>
      </c>
      <c r="MXF227" s="32">
        <v>0</v>
      </c>
      <c r="MXG227" s="32">
        <v>0</v>
      </c>
      <c r="MXH227" s="32">
        <v>0</v>
      </c>
      <c r="MXI227" s="32">
        <v>0</v>
      </c>
      <c r="MXJ227" s="32">
        <v>0</v>
      </c>
      <c r="MXK227" s="32">
        <v>0</v>
      </c>
      <c r="MXL227" s="32">
        <v>0</v>
      </c>
      <c r="MXM227" s="32">
        <v>0</v>
      </c>
      <c r="MXN227" s="32">
        <v>0</v>
      </c>
      <c r="MXO227" s="32">
        <v>0</v>
      </c>
      <c r="MXP227" s="32">
        <v>0</v>
      </c>
      <c r="MXQ227" s="32">
        <v>0</v>
      </c>
      <c r="MXR227" s="32">
        <v>0</v>
      </c>
      <c r="MXS227" s="32">
        <v>0</v>
      </c>
      <c r="MXT227" s="32">
        <v>0</v>
      </c>
      <c r="MXU227" s="32">
        <v>0</v>
      </c>
      <c r="MXV227" s="32">
        <v>0</v>
      </c>
      <c r="MXW227" s="32">
        <v>0</v>
      </c>
      <c r="MXX227" s="32">
        <v>0</v>
      </c>
      <c r="MXY227" s="32">
        <v>0</v>
      </c>
      <c r="MXZ227" s="32">
        <v>0</v>
      </c>
      <c r="MYA227" s="32">
        <v>0</v>
      </c>
      <c r="MYB227" s="32">
        <v>0</v>
      </c>
      <c r="MYC227" s="32">
        <v>0</v>
      </c>
      <c r="MYD227" s="32">
        <v>0</v>
      </c>
      <c r="MYE227" s="32">
        <v>0</v>
      </c>
      <c r="MYF227" s="32">
        <v>0</v>
      </c>
      <c r="MYG227" s="32">
        <v>0</v>
      </c>
      <c r="MYH227" s="32">
        <v>0</v>
      </c>
      <c r="MYI227" s="32">
        <v>0</v>
      </c>
      <c r="MYJ227" s="32">
        <v>0</v>
      </c>
      <c r="MYK227" s="32">
        <v>0</v>
      </c>
      <c r="MYL227" s="32">
        <v>0</v>
      </c>
      <c r="MYM227" s="32">
        <v>0</v>
      </c>
      <c r="MYN227" s="32">
        <v>0</v>
      </c>
      <c r="MYO227" s="32">
        <v>0</v>
      </c>
      <c r="MYP227" s="32">
        <v>0</v>
      </c>
      <c r="MYQ227" s="32">
        <v>0</v>
      </c>
      <c r="MYR227" s="32">
        <v>0</v>
      </c>
      <c r="MYS227" s="32">
        <v>0</v>
      </c>
      <c r="MYT227" s="32">
        <v>0</v>
      </c>
      <c r="MYU227" s="32">
        <v>0</v>
      </c>
      <c r="MYV227" s="32">
        <v>0</v>
      </c>
      <c r="MYW227" s="32">
        <v>0</v>
      </c>
      <c r="MYX227" s="32">
        <v>0</v>
      </c>
      <c r="MYY227" s="32">
        <v>0</v>
      </c>
      <c r="MYZ227" s="32">
        <v>0</v>
      </c>
      <c r="MZA227" s="32">
        <v>0</v>
      </c>
      <c r="MZB227" s="32">
        <v>0</v>
      </c>
      <c r="MZC227" s="32">
        <v>0</v>
      </c>
      <c r="MZD227" s="32">
        <v>0</v>
      </c>
      <c r="MZE227" s="32">
        <v>0</v>
      </c>
      <c r="MZF227" s="32">
        <v>0</v>
      </c>
      <c r="MZG227" s="32">
        <v>0</v>
      </c>
      <c r="MZH227" s="32">
        <v>0</v>
      </c>
      <c r="MZI227" s="32">
        <v>0</v>
      </c>
      <c r="MZJ227" s="32">
        <v>0</v>
      </c>
      <c r="MZK227" s="32">
        <v>0</v>
      </c>
      <c r="MZL227" s="32">
        <v>0</v>
      </c>
      <c r="MZM227" s="32">
        <v>0</v>
      </c>
      <c r="MZN227" s="32">
        <v>0</v>
      </c>
      <c r="MZO227" s="32">
        <v>0</v>
      </c>
      <c r="MZP227" s="32">
        <v>0</v>
      </c>
      <c r="MZQ227" s="32">
        <v>0</v>
      </c>
      <c r="MZR227" s="32">
        <v>0</v>
      </c>
      <c r="MZS227" s="32">
        <v>0</v>
      </c>
      <c r="MZT227" s="32">
        <v>0</v>
      </c>
      <c r="MZU227" s="32">
        <v>0</v>
      </c>
      <c r="MZV227" s="32">
        <v>0</v>
      </c>
      <c r="MZW227" s="32">
        <v>0</v>
      </c>
      <c r="MZX227" s="32">
        <v>0</v>
      </c>
      <c r="MZY227" s="32">
        <v>0</v>
      </c>
      <c r="MZZ227" s="32">
        <v>0</v>
      </c>
      <c r="NAA227" s="32">
        <v>0</v>
      </c>
      <c r="NAB227" s="32">
        <v>0</v>
      </c>
      <c r="NAC227" s="32">
        <v>0</v>
      </c>
      <c r="NAD227" s="32">
        <v>0</v>
      </c>
      <c r="NAE227" s="32">
        <v>0</v>
      </c>
      <c r="NAF227" s="32">
        <v>0</v>
      </c>
      <c r="NAG227" s="32">
        <v>0</v>
      </c>
      <c r="NAH227" s="32">
        <v>0</v>
      </c>
      <c r="NAI227" s="32">
        <v>0</v>
      </c>
      <c r="NAJ227" s="32">
        <v>0</v>
      </c>
      <c r="NAK227" s="32">
        <v>0</v>
      </c>
      <c r="NAL227" s="32">
        <v>0</v>
      </c>
      <c r="NAM227" s="32">
        <v>0</v>
      </c>
      <c r="NAN227" s="32">
        <v>0</v>
      </c>
      <c r="NAO227" s="32">
        <v>0</v>
      </c>
      <c r="NAP227" s="32">
        <v>0</v>
      </c>
      <c r="NAQ227" s="32">
        <v>0</v>
      </c>
      <c r="NAR227" s="32">
        <v>0</v>
      </c>
      <c r="NAS227" s="32">
        <v>0</v>
      </c>
      <c r="NAT227" s="32">
        <v>0</v>
      </c>
      <c r="NAU227" s="32">
        <v>0</v>
      </c>
      <c r="NAV227" s="32">
        <v>0</v>
      </c>
      <c r="NAW227" s="32">
        <v>0</v>
      </c>
      <c r="NAX227" s="32">
        <v>0</v>
      </c>
      <c r="NAY227" s="32">
        <v>0</v>
      </c>
      <c r="NAZ227" s="32">
        <v>0</v>
      </c>
      <c r="NBA227" s="32">
        <v>0</v>
      </c>
      <c r="NBB227" s="32">
        <v>0</v>
      </c>
      <c r="NBC227" s="32">
        <v>0</v>
      </c>
      <c r="NBD227" s="32">
        <v>0</v>
      </c>
      <c r="NBE227" s="32">
        <v>0</v>
      </c>
      <c r="NBF227" s="32">
        <v>0</v>
      </c>
      <c r="NBG227" s="32">
        <v>0</v>
      </c>
      <c r="NBH227" s="32">
        <v>0</v>
      </c>
      <c r="NBI227" s="32">
        <v>0</v>
      </c>
      <c r="NBJ227" s="32">
        <v>0</v>
      </c>
      <c r="NBK227" s="32">
        <v>0</v>
      </c>
      <c r="NBL227" s="32">
        <v>0</v>
      </c>
      <c r="NBM227" s="32">
        <v>0</v>
      </c>
      <c r="NBN227" s="32">
        <v>0</v>
      </c>
      <c r="NBO227" s="32">
        <v>0</v>
      </c>
      <c r="NBP227" s="32">
        <v>0</v>
      </c>
      <c r="NBQ227" s="32">
        <v>0</v>
      </c>
      <c r="NBR227" s="32">
        <v>0</v>
      </c>
      <c r="NBS227" s="32">
        <v>0</v>
      </c>
      <c r="NBT227" s="32">
        <v>0</v>
      </c>
      <c r="NBU227" s="32">
        <v>0</v>
      </c>
      <c r="NBV227" s="32">
        <v>0</v>
      </c>
      <c r="NBW227" s="32">
        <v>0</v>
      </c>
      <c r="NBX227" s="32">
        <v>0</v>
      </c>
      <c r="NBY227" s="32">
        <v>0</v>
      </c>
      <c r="NBZ227" s="32">
        <v>0</v>
      </c>
      <c r="NCA227" s="32">
        <v>0</v>
      </c>
      <c r="NCB227" s="32">
        <v>0</v>
      </c>
      <c r="NCC227" s="32">
        <v>0</v>
      </c>
      <c r="NCD227" s="32">
        <v>0</v>
      </c>
      <c r="NCE227" s="32">
        <v>0</v>
      </c>
      <c r="NCF227" s="32">
        <v>0</v>
      </c>
      <c r="NCG227" s="32">
        <v>0</v>
      </c>
      <c r="NCH227" s="32">
        <v>0</v>
      </c>
      <c r="NCI227" s="32">
        <v>0</v>
      </c>
      <c r="NCJ227" s="32">
        <v>0</v>
      </c>
      <c r="NCK227" s="32">
        <v>0</v>
      </c>
      <c r="NCL227" s="32">
        <v>0</v>
      </c>
      <c r="NCM227" s="32">
        <v>0</v>
      </c>
      <c r="NCN227" s="32">
        <v>0</v>
      </c>
      <c r="NCO227" s="32">
        <v>0</v>
      </c>
      <c r="NCP227" s="32">
        <v>0</v>
      </c>
      <c r="NCQ227" s="32">
        <v>0</v>
      </c>
      <c r="NCR227" s="32">
        <v>0</v>
      </c>
      <c r="NCS227" s="32">
        <v>0</v>
      </c>
      <c r="NCT227" s="32">
        <v>0</v>
      </c>
      <c r="NCU227" s="32">
        <v>0</v>
      </c>
      <c r="NCV227" s="32">
        <v>0</v>
      </c>
      <c r="NCW227" s="32">
        <v>0</v>
      </c>
      <c r="NCX227" s="32">
        <v>0</v>
      </c>
      <c r="NCY227" s="32">
        <v>0</v>
      </c>
      <c r="NCZ227" s="32">
        <v>0</v>
      </c>
      <c r="NDA227" s="32">
        <v>0</v>
      </c>
      <c r="NDB227" s="32">
        <v>0</v>
      </c>
      <c r="NDC227" s="32">
        <v>0</v>
      </c>
      <c r="NDD227" s="32">
        <v>0</v>
      </c>
      <c r="NDE227" s="32">
        <v>0</v>
      </c>
      <c r="NDF227" s="32">
        <v>0</v>
      </c>
      <c r="NDG227" s="32">
        <v>0</v>
      </c>
      <c r="NDH227" s="32">
        <v>0</v>
      </c>
      <c r="NDI227" s="32">
        <v>0</v>
      </c>
      <c r="NDJ227" s="32">
        <v>0</v>
      </c>
      <c r="NDK227" s="32">
        <v>0</v>
      </c>
      <c r="NDL227" s="32">
        <v>0</v>
      </c>
      <c r="NDM227" s="32">
        <v>0</v>
      </c>
      <c r="NDN227" s="32">
        <v>0</v>
      </c>
      <c r="NDO227" s="32">
        <v>0</v>
      </c>
      <c r="NDP227" s="32">
        <v>0</v>
      </c>
      <c r="NDQ227" s="32">
        <v>0</v>
      </c>
      <c r="NDR227" s="32">
        <v>0</v>
      </c>
      <c r="NDS227" s="32">
        <v>0</v>
      </c>
      <c r="NDT227" s="32">
        <v>0</v>
      </c>
      <c r="NDU227" s="32">
        <v>0</v>
      </c>
      <c r="NDV227" s="32">
        <v>0</v>
      </c>
      <c r="NDW227" s="32">
        <v>0</v>
      </c>
      <c r="NDX227" s="32">
        <v>0</v>
      </c>
      <c r="NDY227" s="32">
        <v>0</v>
      </c>
      <c r="NDZ227" s="32">
        <v>0</v>
      </c>
      <c r="NEA227" s="32">
        <v>0</v>
      </c>
      <c r="NEB227" s="32">
        <v>0</v>
      </c>
      <c r="NEC227" s="32">
        <v>0</v>
      </c>
      <c r="NED227" s="32">
        <v>0</v>
      </c>
      <c r="NEE227" s="32">
        <v>0</v>
      </c>
      <c r="NEF227" s="32">
        <v>0</v>
      </c>
      <c r="NEG227" s="32">
        <v>0</v>
      </c>
      <c r="NEH227" s="32">
        <v>0</v>
      </c>
      <c r="NEI227" s="32">
        <v>0</v>
      </c>
      <c r="NEJ227" s="32">
        <v>0</v>
      </c>
      <c r="NEK227" s="32">
        <v>0</v>
      </c>
      <c r="NEL227" s="32">
        <v>0</v>
      </c>
      <c r="NEM227" s="32">
        <v>0</v>
      </c>
      <c r="NEN227" s="32">
        <v>0</v>
      </c>
      <c r="NEO227" s="32">
        <v>0</v>
      </c>
      <c r="NEP227" s="32">
        <v>0</v>
      </c>
      <c r="NEQ227" s="32">
        <v>0</v>
      </c>
      <c r="NER227" s="32">
        <v>0</v>
      </c>
      <c r="NES227" s="32">
        <v>0</v>
      </c>
      <c r="NET227" s="32">
        <v>0</v>
      </c>
      <c r="NEU227" s="32">
        <v>0</v>
      </c>
      <c r="NEV227" s="32">
        <v>0</v>
      </c>
      <c r="NEW227" s="32">
        <v>0</v>
      </c>
      <c r="NEX227" s="32">
        <v>0</v>
      </c>
      <c r="NEY227" s="32">
        <v>0</v>
      </c>
      <c r="NEZ227" s="32">
        <v>0</v>
      </c>
      <c r="NFA227" s="32">
        <v>0</v>
      </c>
      <c r="NFB227" s="32">
        <v>0</v>
      </c>
      <c r="NFC227" s="32">
        <v>0</v>
      </c>
      <c r="NFD227" s="32">
        <v>0</v>
      </c>
      <c r="NFE227" s="32">
        <v>0</v>
      </c>
      <c r="NFF227" s="32">
        <v>0</v>
      </c>
      <c r="NFG227" s="32">
        <v>0</v>
      </c>
      <c r="NFH227" s="32">
        <v>0</v>
      </c>
      <c r="NFI227" s="32">
        <v>0</v>
      </c>
      <c r="NFJ227" s="32">
        <v>0</v>
      </c>
      <c r="NFK227" s="32">
        <v>0</v>
      </c>
      <c r="NFL227" s="32">
        <v>0</v>
      </c>
      <c r="NFM227" s="32">
        <v>0</v>
      </c>
      <c r="NFN227" s="32">
        <v>0</v>
      </c>
      <c r="NFO227" s="32">
        <v>0</v>
      </c>
      <c r="NFP227" s="32">
        <v>0</v>
      </c>
      <c r="NFQ227" s="32">
        <v>0</v>
      </c>
      <c r="NFR227" s="32">
        <v>0</v>
      </c>
      <c r="NFS227" s="32">
        <v>0</v>
      </c>
      <c r="NFT227" s="32">
        <v>0</v>
      </c>
      <c r="NFU227" s="32">
        <v>0</v>
      </c>
      <c r="NFV227" s="32">
        <v>0</v>
      </c>
      <c r="NFW227" s="32">
        <v>0</v>
      </c>
      <c r="NFX227" s="32">
        <v>0</v>
      </c>
      <c r="NFY227" s="32">
        <v>0</v>
      </c>
      <c r="NFZ227" s="32">
        <v>0</v>
      </c>
      <c r="NGA227" s="32">
        <v>0</v>
      </c>
      <c r="NGB227" s="32">
        <v>0</v>
      </c>
      <c r="NGC227" s="32">
        <v>0</v>
      </c>
      <c r="NGD227" s="32">
        <v>0</v>
      </c>
      <c r="NGE227" s="32">
        <v>0</v>
      </c>
      <c r="NGF227" s="32">
        <v>0</v>
      </c>
      <c r="NGG227" s="32">
        <v>0</v>
      </c>
      <c r="NGH227" s="32">
        <v>0</v>
      </c>
      <c r="NGI227" s="32">
        <v>0</v>
      </c>
      <c r="NGJ227" s="32">
        <v>0</v>
      </c>
      <c r="NGK227" s="32">
        <v>0</v>
      </c>
      <c r="NGL227" s="32">
        <v>0</v>
      </c>
      <c r="NGM227" s="32">
        <v>0</v>
      </c>
      <c r="NGN227" s="32">
        <v>0</v>
      </c>
      <c r="NGO227" s="32">
        <v>0</v>
      </c>
      <c r="NGP227" s="32">
        <v>0</v>
      </c>
      <c r="NGQ227" s="32">
        <v>0</v>
      </c>
      <c r="NGR227" s="32">
        <v>0</v>
      </c>
      <c r="NGS227" s="32">
        <v>0</v>
      </c>
      <c r="NGT227" s="32">
        <v>0</v>
      </c>
      <c r="NGU227" s="32">
        <v>0</v>
      </c>
      <c r="NGV227" s="32">
        <v>0</v>
      </c>
      <c r="NGW227" s="32">
        <v>0</v>
      </c>
      <c r="NGX227" s="32">
        <v>0</v>
      </c>
      <c r="NGY227" s="32">
        <v>0</v>
      </c>
      <c r="NGZ227" s="32">
        <v>0</v>
      </c>
      <c r="NHA227" s="32">
        <v>0</v>
      </c>
      <c r="NHB227" s="32">
        <v>0</v>
      </c>
      <c r="NHC227" s="32">
        <v>0</v>
      </c>
      <c r="NHD227" s="32">
        <v>0</v>
      </c>
      <c r="NHE227" s="32">
        <v>0</v>
      </c>
      <c r="NHF227" s="32">
        <v>0</v>
      </c>
      <c r="NHG227" s="32">
        <v>0</v>
      </c>
      <c r="NHH227" s="32">
        <v>0</v>
      </c>
      <c r="NHI227" s="32">
        <v>0</v>
      </c>
      <c r="NHJ227" s="32">
        <v>0</v>
      </c>
      <c r="NHK227" s="32">
        <v>0</v>
      </c>
      <c r="NHL227" s="32">
        <v>0</v>
      </c>
      <c r="NHM227" s="32">
        <v>0</v>
      </c>
      <c r="NHN227" s="32">
        <v>0</v>
      </c>
      <c r="NHO227" s="32">
        <v>0</v>
      </c>
      <c r="NHP227" s="32">
        <v>0</v>
      </c>
      <c r="NHQ227" s="32">
        <v>0</v>
      </c>
      <c r="NHR227" s="32">
        <v>0</v>
      </c>
      <c r="NHS227" s="32">
        <v>0</v>
      </c>
      <c r="NHT227" s="32">
        <v>0</v>
      </c>
      <c r="NHU227" s="32">
        <v>0</v>
      </c>
      <c r="NHV227" s="32">
        <v>0</v>
      </c>
      <c r="NHW227" s="32">
        <v>0</v>
      </c>
      <c r="NHX227" s="32">
        <v>0</v>
      </c>
      <c r="NHY227" s="32">
        <v>0</v>
      </c>
      <c r="NHZ227" s="32">
        <v>0</v>
      </c>
      <c r="NIA227" s="32">
        <v>0</v>
      </c>
      <c r="NIB227" s="32">
        <v>0</v>
      </c>
      <c r="NIC227" s="32">
        <v>0</v>
      </c>
      <c r="NID227" s="32">
        <v>0</v>
      </c>
      <c r="NIE227" s="32">
        <v>0</v>
      </c>
      <c r="NIF227" s="32">
        <v>0</v>
      </c>
      <c r="NIG227" s="32">
        <v>0</v>
      </c>
      <c r="NIH227" s="32">
        <v>0</v>
      </c>
      <c r="NII227" s="32">
        <v>0</v>
      </c>
      <c r="NIJ227" s="32">
        <v>0</v>
      </c>
      <c r="NIK227" s="32">
        <v>0</v>
      </c>
      <c r="NIL227" s="32">
        <v>0</v>
      </c>
      <c r="NIM227" s="32">
        <v>0</v>
      </c>
      <c r="NIN227" s="32">
        <v>0</v>
      </c>
      <c r="NIO227" s="32">
        <v>0</v>
      </c>
      <c r="NIP227" s="32">
        <v>0</v>
      </c>
      <c r="NIQ227" s="32">
        <v>0</v>
      </c>
      <c r="NIR227" s="32">
        <v>0</v>
      </c>
      <c r="NIS227" s="32">
        <v>0</v>
      </c>
      <c r="NIT227" s="32">
        <v>0</v>
      </c>
      <c r="NIU227" s="32">
        <v>0</v>
      </c>
      <c r="NIV227" s="32">
        <v>0</v>
      </c>
      <c r="NIW227" s="32">
        <v>0</v>
      </c>
      <c r="NIX227" s="32">
        <v>0</v>
      </c>
      <c r="NIY227" s="32">
        <v>0</v>
      </c>
      <c r="NIZ227" s="32">
        <v>0</v>
      </c>
      <c r="NJA227" s="32">
        <v>0</v>
      </c>
      <c r="NJB227" s="32">
        <v>0</v>
      </c>
      <c r="NJC227" s="32">
        <v>0</v>
      </c>
      <c r="NJD227" s="32">
        <v>0</v>
      </c>
      <c r="NJE227" s="32">
        <v>0</v>
      </c>
      <c r="NJF227" s="32">
        <v>0</v>
      </c>
      <c r="NJG227" s="32">
        <v>0</v>
      </c>
      <c r="NJH227" s="32">
        <v>0</v>
      </c>
      <c r="NJI227" s="32">
        <v>0</v>
      </c>
      <c r="NJJ227" s="32">
        <v>0</v>
      </c>
      <c r="NJK227" s="32">
        <v>0</v>
      </c>
      <c r="NJL227" s="32">
        <v>0</v>
      </c>
      <c r="NJM227" s="32">
        <v>0</v>
      </c>
      <c r="NJN227" s="32">
        <v>0</v>
      </c>
      <c r="NJO227" s="32">
        <v>0</v>
      </c>
      <c r="NJP227" s="32">
        <v>0</v>
      </c>
      <c r="NJQ227" s="32">
        <v>0</v>
      </c>
      <c r="NJR227" s="32">
        <v>0</v>
      </c>
      <c r="NJS227" s="32">
        <v>0</v>
      </c>
      <c r="NJT227" s="32">
        <v>0</v>
      </c>
      <c r="NJU227" s="32">
        <v>0</v>
      </c>
      <c r="NJV227" s="32">
        <v>0</v>
      </c>
      <c r="NJW227" s="32">
        <v>0</v>
      </c>
      <c r="NJX227" s="32">
        <v>0</v>
      </c>
      <c r="NJY227" s="32">
        <v>0</v>
      </c>
      <c r="NJZ227" s="32">
        <v>0</v>
      </c>
      <c r="NKA227" s="32">
        <v>0</v>
      </c>
      <c r="NKB227" s="32">
        <v>0</v>
      </c>
      <c r="NKC227" s="32">
        <v>0</v>
      </c>
      <c r="NKD227" s="32">
        <v>0</v>
      </c>
      <c r="NKE227" s="32">
        <v>0</v>
      </c>
      <c r="NKF227" s="32">
        <v>0</v>
      </c>
      <c r="NKG227" s="32">
        <v>0</v>
      </c>
      <c r="NKH227" s="32">
        <v>0</v>
      </c>
      <c r="NKI227" s="32">
        <v>0</v>
      </c>
      <c r="NKJ227" s="32">
        <v>0</v>
      </c>
      <c r="NKK227" s="32">
        <v>0</v>
      </c>
      <c r="NKL227" s="32">
        <v>0</v>
      </c>
      <c r="NKM227" s="32">
        <v>0</v>
      </c>
      <c r="NKN227" s="32">
        <v>0</v>
      </c>
      <c r="NKO227" s="32">
        <v>0</v>
      </c>
      <c r="NKP227" s="32">
        <v>0</v>
      </c>
      <c r="NKQ227" s="32">
        <v>0</v>
      </c>
      <c r="NKR227" s="32">
        <v>0</v>
      </c>
      <c r="NKS227" s="32">
        <v>0</v>
      </c>
      <c r="NKT227" s="32">
        <v>0</v>
      </c>
      <c r="NKU227" s="32">
        <v>0</v>
      </c>
      <c r="NKV227" s="32">
        <v>0</v>
      </c>
      <c r="NKW227" s="32">
        <v>0</v>
      </c>
      <c r="NKX227" s="32">
        <v>0</v>
      </c>
      <c r="NKY227" s="32">
        <v>0</v>
      </c>
      <c r="NKZ227" s="32">
        <v>0</v>
      </c>
      <c r="NLA227" s="32">
        <v>0</v>
      </c>
      <c r="NLB227" s="32">
        <v>0</v>
      </c>
      <c r="NLC227" s="32">
        <v>0</v>
      </c>
      <c r="NLD227" s="32">
        <v>0</v>
      </c>
      <c r="NLE227" s="32">
        <v>0</v>
      </c>
      <c r="NLF227" s="32">
        <v>0</v>
      </c>
      <c r="NLG227" s="32">
        <v>0</v>
      </c>
      <c r="NLH227" s="32">
        <v>0</v>
      </c>
      <c r="NLI227" s="32">
        <v>0</v>
      </c>
      <c r="NLJ227" s="32">
        <v>0</v>
      </c>
      <c r="NLK227" s="32">
        <v>0</v>
      </c>
      <c r="NLL227" s="32">
        <v>0</v>
      </c>
      <c r="NLM227" s="32">
        <v>0</v>
      </c>
      <c r="NLN227" s="32">
        <v>0</v>
      </c>
      <c r="NLO227" s="32">
        <v>0</v>
      </c>
      <c r="NLP227" s="32">
        <v>0</v>
      </c>
      <c r="NLQ227" s="32">
        <v>0</v>
      </c>
      <c r="NLR227" s="32">
        <v>0</v>
      </c>
      <c r="NLS227" s="32">
        <v>0</v>
      </c>
      <c r="NLT227" s="32">
        <v>0</v>
      </c>
      <c r="NLU227" s="32">
        <v>0</v>
      </c>
      <c r="NLV227" s="32">
        <v>0</v>
      </c>
      <c r="NLW227" s="32">
        <v>0</v>
      </c>
      <c r="NLX227" s="32">
        <v>0</v>
      </c>
      <c r="NLY227" s="32">
        <v>0</v>
      </c>
      <c r="NLZ227" s="32">
        <v>0</v>
      </c>
      <c r="NMA227" s="32">
        <v>0</v>
      </c>
      <c r="NMB227" s="32">
        <v>0</v>
      </c>
      <c r="NMC227" s="32">
        <v>0</v>
      </c>
      <c r="NMD227" s="32">
        <v>0</v>
      </c>
      <c r="NME227" s="32">
        <v>0</v>
      </c>
      <c r="NMF227" s="32">
        <v>0</v>
      </c>
      <c r="NMG227" s="32">
        <v>0</v>
      </c>
      <c r="NMH227" s="32">
        <v>0</v>
      </c>
      <c r="NMI227" s="32">
        <v>0</v>
      </c>
      <c r="NMJ227" s="32">
        <v>0</v>
      </c>
      <c r="NMK227" s="32">
        <v>0</v>
      </c>
      <c r="NML227" s="32">
        <v>0</v>
      </c>
      <c r="NMM227" s="32">
        <v>0</v>
      </c>
      <c r="NMN227" s="32">
        <v>0</v>
      </c>
      <c r="NMO227" s="32">
        <v>0</v>
      </c>
      <c r="NMP227" s="32">
        <v>0</v>
      </c>
      <c r="NMQ227" s="32">
        <v>0</v>
      </c>
      <c r="NMR227" s="32">
        <v>0</v>
      </c>
      <c r="NMS227" s="32">
        <v>0</v>
      </c>
      <c r="NMT227" s="32">
        <v>0</v>
      </c>
      <c r="NMU227" s="32">
        <v>0</v>
      </c>
      <c r="NMV227" s="32">
        <v>0</v>
      </c>
      <c r="NMW227" s="32">
        <v>0</v>
      </c>
      <c r="NMX227" s="32">
        <v>0</v>
      </c>
      <c r="NMY227" s="32">
        <v>0</v>
      </c>
      <c r="NMZ227" s="32">
        <v>0</v>
      </c>
      <c r="NNA227" s="32">
        <v>0</v>
      </c>
      <c r="NNB227" s="32">
        <v>0</v>
      </c>
      <c r="NNC227" s="32">
        <v>0</v>
      </c>
      <c r="NND227" s="32">
        <v>0</v>
      </c>
      <c r="NNE227" s="32">
        <v>0</v>
      </c>
      <c r="NNF227" s="32">
        <v>0</v>
      </c>
      <c r="NNG227" s="32">
        <v>0</v>
      </c>
      <c r="NNH227" s="32">
        <v>0</v>
      </c>
      <c r="NNI227" s="32">
        <v>0</v>
      </c>
      <c r="NNJ227" s="32">
        <v>0</v>
      </c>
      <c r="NNK227" s="32">
        <v>0</v>
      </c>
      <c r="NNL227" s="32">
        <v>0</v>
      </c>
      <c r="NNM227" s="32">
        <v>0</v>
      </c>
      <c r="NNN227" s="32">
        <v>0</v>
      </c>
      <c r="NNO227" s="32">
        <v>0</v>
      </c>
      <c r="NNP227" s="32">
        <v>0</v>
      </c>
      <c r="NNQ227" s="32">
        <v>0</v>
      </c>
      <c r="NNR227" s="32">
        <v>0</v>
      </c>
      <c r="NNS227" s="32">
        <v>0</v>
      </c>
      <c r="NNT227" s="32">
        <v>0</v>
      </c>
      <c r="NNU227" s="32">
        <v>0</v>
      </c>
      <c r="NNV227" s="32">
        <v>0</v>
      </c>
      <c r="NNW227" s="32">
        <v>0</v>
      </c>
      <c r="NNX227" s="32">
        <v>0</v>
      </c>
      <c r="NNY227" s="32">
        <v>0</v>
      </c>
      <c r="NNZ227" s="32">
        <v>0</v>
      </c>
      <c r="NOA227" s="32">
        <v>0</v>
      </c>
      <c r="NOB227" s="32">
        <v>0</v>
      </c>
      <c r="NOC227" s="32">
        <v>0</v>
      </c>
      <c r="NOD227" s="32">
        <v>0</v>
      </c>
      <c r="NOE227" s="32">
        <v>0</v>
      </c>
      <c r="NOF227" s="32">
        <v>0</v>
      </c>
      <c r="NOG227" s="32">
        <v>0</v>
      </c>
      <c r="NOH227" s="32">
        <v>0</v>
      </c>
      <c r="NOI227" s="32">
        <v>0</v>
      </c>
      <c r="NOJ227" s="32">
        <v>0</v>
      </c>
      <c r="NOK227" s="32">
        <v>0</v>
      </c>
      <c r="NOL227" s="32">
        <v>0</v>
      </c>
      <c r="NOM227" s="32">
        <v>0</v>
      </c>
      <c r="NON227" s="32">
        <v>0</v>
      </c>
      <c r="NOO227" s="32">
        <v>0</v>
      </c>
      <c r="NOP227" s="32">
        <v>0</v>
      </c>
      <c r="NOQ227" s="32">
        <v>0</v>
      </c>
      <c r="NOR227" s="32">
        <v>0</v>
      </c>
      <c r="NOS227" s="32">
        <v>0</v>
      </c>
      <c r="NOT227" s="32">
        <v>0</v>
      </c>
      <c r="NOU227" s="32">
        <v>0</v>
      </c>
      <c r="NOV227" s="32">
        <v>0</v>
      </c>
      <c r="NOW227" s="32">
        <v>0</v>
      </c>
      <c r="NOX227" s="32">
        <v>0</v>
      </c>
      <c r="NOY227" s="32">
        <v>0</v>
      </c>
      <c r="NOZ227" s="32">
        <v>0</v>
      </c>
      <c r="NPA227" s="32">
        <v>0</v>
      </c>
      <c r="NPB227" s="32">
        <v>0</v>
      </c>
      <c r="NPC227" s="32">
        <v>0</v>
      </c>
      <c r="NPD227" s="32">
        <v>0</v>
      </c>
      <c r="NPE227" s="32">
        <v>0</v>
      </c>
      <c r="NPF227" s="32">
        <v>0</v>
      </c>
      <c r="NPG227" s="32">
        <v>0</v>
      </c>
      <c r="NPH227" s="32">
        <v>0</v>
      </c>
      <c r="NPI227" s="32">
        <v>0</v>
      </c>
      <c r="NPJ227" s="32">
        <v>0</v>
      </c>
      <c r="NPK227" s="32">
        <v>0</v>
      </c>
      <c r="NPL227" s="32">
        <v>0</v>
      </c>
      <c r="NPM227" s="32">
        <v>0</v>
      </c>
      <c r="NPN227" s="32">
        <v>0</v>
      </c>
      <c r="NPO227" s="32">
        <v>0</v>
      </c>
      <c r="NPP227" s="32">
        <v>0</v>
      </c>
      <c r="NPQ227" s="32">
        <v>0</v>
      </c>
      <c r="NPR227" s="32">
        <v>0</v>
      </c>
      <c r="NPS227" s="32">
        <v>0</v>
      </c>
      <c r="NPT227" s="32">
        <v>0</v>
      </c>
      <c r="NPU227" s="32">
        <v>0</v>
      </c>
      <c r="NPV227" s="32">
        <v>0</v>
      </c>
      <c r="NPW227" s="32">
        <v>0</v>
      </c>
      <c r="NPX227" s="32">
        <v>0</v>
      </c>
      <c r="NPY227" s="32">
        <v>0</v>
      </c>
      <c r="NPZ227" s="32">
        <v>0</v>
      </c>
      <c r="NQA227" s="32">
        <v>0</v>
      </c>
      <c r="NQB227" s="32">
        <v>0</v>
      </c>
      <c r="NQC227" s="32">
        <v>0</v>
      </c>
      <c r="NQD227" s="32">
        <v>0</v>
      </c>
      <c r="NQE227" s="32">
        <v>0</v>
      </c>
      <c r="NQF227" s="32">
        <v>0</v>
      </c>
      <c r="NQG227" s="32">
        <v>0</v>
      </c>
      <c r="NQH227" s="32">
        <v>0</v>
      </c>
      <c r="NQI227" s="32">
        <v>0</v>
      </c>
      <c r="NQJ227" s="32">
        <v>0</v>
      </c>
      <c r="NQK227" s="32">
        <v>0</v>
      </c>
      <c r="NQL227" s="32">
        <v>0</v>
      </c>
      <c r="NQM227" s="32">
        <v>0</v>
      </c>
      <c r="NQN227" s="32">
        <v>0</v>
      </c>
      <c r="NQO227" s="32">
        <v>0</v>
      </c>
      <c r="NQP227" s="32">
        <v>0</v>
      </c>
      <c r="NQQ227" s="32">
        <v>0</v>
      </c>
      <c r="NQR227" s="32">
        <v>0</v>
      </c>
      <c r="NQS227" s="32">
        <v>0</v>
      </c>
      <c r="NQT227" s="32">
        <v>0</v>
      </c>
      <c r="NQU227" s="32">
        <v>0</v>
      </c>
      <c r="NQV227" s="32">
        <v>0</v>
      </c>
      <c r="NQW227" s="32">
        <v>0</v>
      </c>
      <c r="NQX227" s="32">
        <v>0</v>
      </c>
      <c r="NQY227" s="32">
        <v>0</v>
      </c>
      <c r="NQZ227" s="32">
        <v>0</v>
      </c>
      <c r="NRA227" s="32">
        <v>0</v>
      </c>
      <c r="NRB227" s="32">
        <v>0</v>
      </c>
      <c r="NRC227" s="32">
        <v>0</v>
      </c>
      <c r="NRD227" s="32">
        <v>0</v>
      </c>
      <c r="NRE227" s="32">
        <v>0</v>
      </c>
      <c r="NRF227" s="32">
        <v>0</v>
      </c>
      <c r="NRG227" s="32">
        <v>0</v>
      </c>
      <c r="NRH227" s="32">
        <v>0</v>
      </c>
      <c r="NRI227" s="32">
        <v>0</v>
      </c>
      <c r="NRJ227" s="32">
        <v>0</v>
      </c>
      <c r="NRK227" s="32">
        <v>0</v>
      </c>
      <c r="NRL227" s="32">
        <v>0</v>
      </c>
      <c r="NRM227" s="32">
        <v>0</v>
      </c>
      <c r="NRN227" s="32">
        <v>0</v>
      </c>
      <c r="NRO227" s="32">
        <v>0</v>
      </c>
      <c r="NRP227" s="32">
        <v>0</v>
      </c>
      <c r="NRQ227" s="32">
        <v>0</v>
      </c>
      <c r="NRR227" s="32">
        <v>0</v>
      </c>
      <c r="NRS227" s="32">
        <v>0</v>
      </c>
      <c r="NRT227" s="32">
        <v>0</v>
      </c>
      <c r="NRU227" s="32">
        <v>0</v>
      </c>
      <c r="NRV227" s="32">
        <v>0</v>
      </c>
      <c r="NRW227" s="32">
        <v>0</v>
      </c>
      <c r="NRX227" s="32">
        <v>0</v>
      </c>
      <c r="NRY227" s="32">
        <v>0</v>
      </c>
      <c r="NRZ227" s="32">
        <v>0</v>
      </c>
      <c r="NSA227" s="32">
        <v>0</v>
      </c>
      <c r="NSB227" s="32">
        <v>0</v>
      </c>
      <c r="NSC227" s="32">
        <v>0</v>
      </c>
      <c r="NSD227" s="32">
        <v>0</v>
      </c>
      <c r="NSE227" s="32">
        <v>0</v>
      </c>
      <c r="NSF227" s="32">
        <v>0</v>
      </c>
      <c r="NSG227" s="32">
        <v>0</v>
      </c>
      <c r="NSH227" s="32">
        <v>0</v>
      </c>
      <c r="NSI227" s="32">
        <v>0</v>
      </c>
      <c r="NSJ227" s="32">
        <v>0</v>
      </c>
      <c r="NSK227" s="32">
        <v>0</v>
      </c>
      <c r="NSL227" s="32">
        <v>0</v>
      </c>
      <c r="NSM227" s="32">
        <v>0</v>
      </c>
      <c r="NSN227" s="32">
        <v>0</v>
      </c>
      <c r="NSO227" s="32">
        <v>0</v>
      </c>
      <c r="NSP227" s="32">
        <v>0</v>
      </c>
      <c r="NSQ227" s="32">
        <v>0</v>
      </c>
      <c r="NSR227" s="32">
        <v>0</v>
      </c>
      <c r="NSS227" s="32">
        <v>0</v>
      </c>
      <c r="NST227" s="32">
        <v>0</v>
      </c>
      <c r="NSU227" s="32">
        <v>0</v>
      </c>
      <c r="NSV227" s="32">
        <v>0</v>
      </c>
      <c r="NSW227" s="32">
        <v>0</v>
      </c>
      <c r="NSX227" s="32">
        <v>0</v>
      </c>
      <c r="NSY227" s="32">
        <v>0</v>
      </c>
      <c r="NSZ227" s="32">
        <v>0</v>
      </c>
      <c r="NTA227" s="32">
        <v>0</v>
      </c>
      <c r="NTB227" s="32">
        <v>0</v>
      </c>
      <c r="NTC227" s="32">
        <v>0</v>
      </c>
      <c r="NTD227" s="32">
        <v>0</v>
      </c>
      <c r="NTE227" s="32">
        <v>0</v>
      </c>
      <c r="NTF227" s="32">
        <v>0</v>
      </c>
      <c r="NTG227" s="32">
        <v>0</v>
      </c>
      <c r="NTH227" s="32">
        <v>0</v>
      </c>
      <c r="NTI227" s="32">
        <v>0</v>
      </c>
      <c r="NTJ227" s="32">
        <v>0</v>
      </c>
      <c r="NTK227" s="32">
        <v>0</v>
      </c>
      <c r="NTL227" s="32">
        <v>0</v>
      </c>
      <c r="NTM227" s="32">
        <v>0</v>
      </c>
      <c r="NTN227" s="32">
        <v>0</v>
      </c>
      <c r="NTO227" s="32">
        <v>0</v>
      </c>
      <c r="NTP227" s="32">
        <v>0</v>
      </c>
      <c r="NTQ227" s="32">
        <v>0</v>
      </c>
      <c r="NTR227" s="32">
        <v>0</v>
      </c>
      <c r="NTS227" s="32">
        <v>0</v>
      </c>
      <c r="NTT227" s="32">
        <v>0</v>
      </c>
      <c r="NTU227" s="32">
        <v>0</v>
      </c>
      <c r="NTV227" s="32">
        <v>0</v>
      </c>
      <c r="NTW227" s="32">
        <v>0</v>
      </c>
      <c r="NTX227" s="32">
        <v>0</v>
      </c>
      <c r="NTY227" s="32">
        <v>0</v>
      </c>
      <c r="NTZ227" s="32">
        <v>0</v>
      </c>
      <c r="NUA227" s="32">
        <v>0</v>
      </c>
      <c r="NUB227" s="32">
        <v>0</v>
      </c>
      <c r="NUC227" s="32">
        <v>0</v>
      </c>
      <c r="NUD227" s="32">
        <v>0</v>
      </c>
      <c r="NUE227" s="32">
        <v>0</v>
      </c>
      <c r="NUF227" s="32">
        <v>0</v>
      </c>
      <c r="NUG227" s="32">
        <v>0</v>
      </c>
      <c r="NUH227" s="32">
        <v>0</v>
      </c>
      <c r="NUI227" s="32">
        <v>0</v>
      </c>
      <c r="NUJ227" s="32">
        <v>0</v>
      </c>
      <c r="NUK227" s="32">
        <v>0</v>
      </c>
      <c r="NUL227" s="32">
        <v>0</v>
      </c>
      <c r="NUM227" s="32">
        <v>0</v>
      </c>
      <c r="NUN227" s="32">
        <v>0</v>
      </c>
      <c r="NUO227" s="32">
        <v>0</v>
      </c>
      <c r="NUP227" s="32">
        <v>0</v>
      </c>
      <c r="NUQ227" s="32">
        <v>0</v>
      </c>
      <c r="NUR227" s="32">
        <v>0</v>
      </c>
      <c r="NUS227" s="32">
        <v>0</v>
      </c>
      <c r="NUT227" s="32">
        <v>0</v>
      </c>
      <c r="NUU227" s="32">
        <v>0</v>
      </c>
      <c r="NUV227" s="32">
        <v>0</v>
      </c>
      <c r="NUW227" s="32">
        <v>0</v>
      </c>
      <c r="NUX227" s="32">
        <v>0</v>
      </c>
      <c r="NUY227" s="32">
        <v>0</v>
      </c>
      <c r="NUZ227" s="32">
        <v>0</v>
      </c>
      <c r="NVA227" s="32">
        <v>0</v>
      </c>
      <c r="NVB227" s="32">
        <v>0</v>
      </c>
      <c r="NVC227" s="32">
        <v>0</v>
      </c>
      <c r="NVD227" s="32">
        <v>0</v>
      </c>
      <c r="NVE227" s="32">
        <v>0</v>
      </c>
      <c r="NVF227" s="32">
        <v>0</v>
      </c>
      <c r="NVG227" s="32">
        <v>0</v>
      </c>
      <c r="NVH227" s="32">
        <v>0</v>
      </c>
      <c r="NVI227" s="32">
        <v>0</v>
      </c>
      <c r="NVJ227" s="32">
        <v>0</v>
      </c>
      <c r="NVK227" s="32">
        <v>0</v>
      </c>
      <c r="NVL227" s="32">
        <v>0</v>
      </c>
      <c r="NVM227" s="32">
        <v>0</v>
      </c>
      <c r="NVN227" s="32">
        <v>0</v>
      </c>
      <c r="NVO227" s="32">
        <v>0</v>
      </c>
      <c r="NVP227" s="32">
        <v>0</v>
      </c>
      <c r="NVQ227" s="32">
        <v>0</v>
      </c>
      <c r="NVR227" s="32">
        <v>0</v>
      </c>
      <c r="NVS227" s="32">
        <v>0</v>
      </c>
      <c r="NVT227" s="32">
        <v>0</v>
      </c>
      <c r="NVU227" s="32">
        <v>0</v>
      </c>
      <c r="NVV227" s="32">
        <v>0</v>
      </c>
      <c r="NVW227" s="32">
        <v>0</v>
      </c>
      <c r="NVX227" s="32">
        <v>0</v>
      </c>
      <c r="NVY227" s="32">
        <v>0</v>
      </c>
      <c r="NVZ227" s="32">
        <v>0</v>
      </c>
      <c r="NWA227" s="32">
        <v>0</v>
      </c>
      <c r="NWB227" s="32">
        <v>0</v>
      </c>
      <c r="NWC227" s="32">
        <v>0</v>
      </c>
      <c r="NWD227" s="32">
        <v>0</v>
      </c>
      <c r="NWE227" s="32">
        <v>0</v>
      </c>
      <c r="NWF227" s="32">
        <v>0</v>
      </c>
      <c r="NWG227" s="32">
        <v>0</v>
      </c>
      <c r="NWH227" s="32">
        <v>0</v>
      </c>
      <c r="NWI227" s="32">
        <v>0</v>
      </c>
      <c r="NWJ227" s="32">
        <v>0</v>
      </c>
      <c r="NWK227" s="32">
        <v>0</v>
      </c>
      <c r="NWL227" s="32">
        <v>0</v>
      </c>
      <c r="NWM227" s="32">
        <v>0</v>
      </c>
      <c r="NWN227" s="32">
        <v>0</v>
      </c>
      <c r="NWO227" s="32">
        <v>0</v>
      </c>
      <c r="NWP227" s="32">
        <v>0</v>
      </c>
      <c r="NWQ227" s="32">
        <v>0</v>
      </c>
      <c r="NWR227" s="32">
        <v>0</v>
      </c>
      <c r="NWS227" s="32">
        <v>0</v>
      </c>
      <c r="NWT227" s="32">
        <v>0</v>
      </c>
      <c r="NWU227" s="32">
        <v>0</v>
      </c>
      <c r="NWV227" s="32">
        <v>0</v>
      </c>
      <c r="NWW227" s="32">
        <v>0</v>
      </c>
      <c r="NWX227" s="32">
        <v>0</v>
      </c>
      <c r="NWY227" s="32">
        <v>0</v>
      </c>
      <c r="NWZ227" s="32">
        <v>0</v>
      </c>
      <c r="NXA227" s="32">
        <v>0</v>
      </c>
      <c r="NXB227" s="32">
        <v>0</v>
      </c>
      <c r="NXC227" s="32">
        <v>0</v>
      </c>
      <c r="NXD227" s="32">
        <v>0</v>
      </c>
      <c r="NXE227" s="32">
        <v>0</v>
      </c>
      <c r="NXF227" s="32">
        <v>0</v>
      </c>
      <c r="NXG227" s="32">
        <v>0</v>
      </c>
      <c r="NXH227" s="32">
        <v>0</v>
      </c>
      <c r="NXI227" s="32">
        <v>0</v>
      </c>
      <c r="NXJ227" s="32">
        <v>0</v>
      </c>
      <c r="NXK227" s="32">
        <v>0</v>
      </c>
      <c r="NXL227" s="32">
        <v>0</v>
      </c>
      <c r="NXM227" s="32">
        <v>0</v>
      </c>
      <c r="NXN227" s="32">
        <v>0</v>
      </c>
      <c r="NXO227" s="32">
        <v>0</v>
      </c>
      <c r="NXP227" s="32">
        <v>0</v>
      </c>
      <c r="NXQ227" s="32">
        <v>0</v>
      </c>
      <c r="NXR227" s="32">
        <v>0</v>
      </c>
      <c r="NXS227" s="32">
        <v>0</v>
      </c>
      <c r="NXT227" s="32">
        <v>0</v>
      </c>
      <c r="NXU227" s="32">
        <v>0</v>
      </c>
      <c r="NXV227" s="32">
        <v>0</v>
      </c>
      <c r="NXW227" s="32">
        <v>0</v>
      </c>
      <c r="NXX227" s="32">
        <v>0</v>
      </c>
      <c r="NXY227" s="32">
        <v>0</v>
      </c>
      <c r="NXZ227" s="32">
        <v>0</v>
      </c>
      <c r="NYA227" s="32">
        <v>0</v>
      </c>
      <c r="NYB227" s="32">
        <v>0</v>
      </c>
      <c r="NYC227" s="32">
        <v>0</v>
      </c>
      <c r="NYD227" s="32">
        <v>0</v>
      </c>
      <c r="NYE227" s="32">
        <v>0</v>
      </c>
      <c r="NYF227" s="32">
        <v>0</v>
      </c>
      <c r="NYG227" s="32">
        <v>0</v>
      </c>
      <c r="NYH227" s="32">
        <v>0</v>
      </c>
      <c r="NYI227" s="32">
        <v>0</v>
      </c>
      <c r="NYJ227" s="32">
        <v>0</v>
      </c>
      <c r="NYK227" s="32">
        <v>0</v>
      </c>
      <c r="NYL227" s="32">
        <v>0</v>
      </c>
      <c r="NYM227" s="32">
        <v>0</v>
      </c>
      <c r="NYN227" s="32">
        <v>0</v>
      </c>
      <c r="NYO227" s="32">
        <v>0</v>
      </c>
      <c r="NYP227" s="32">
        <v>0</v>
      </c>
      <c r="NYQ227" s="32">
        <v>0</v>
      </c>
      <c r="NYR227" s="32">
        <v>0</v>
      </c>
      <c r="NYS227" s="32">
        <v>0</v>
      </c>
      <c r="NYT227" s="32">
        <v>0</v>
      </c>
      <c r="NYU227" s="32">
        <v>0</v>
      </c>
      <c r="NYV227" s="32">
        <v>0</v>
      </c>
      <c r="NYW227" s="32">
        <v>0</v>
      </c>
      <c r="NYX227" s="32">
        <v>0</v>
      </c>
      <c r="NYY227" s="32">
        <v>0</v>
      </c>
      <c r="NYZ227" s="32">
        <v>0</v>
      </c>
      <c r="NZA227" s="32">
        <v>0</v>
      </c>
      <c r="NZB227" s="32">
        <v>0</v>
      </c>
      <c r="NZC227" s="32">
        <v>0</v>
      </c>
      <c r="NZD227" s="32">
        <v>0</v>
      </c>
      <c r="NZE227" s="32">
        <v>0</v>
      </c>
      <c r="NZF227" s="32">
        <v>0</v>
      </c>
      <c r="NZG227" s="32">
        <v>0</v>
      </c>
      <c r="NZH227" s="32">
        <v>0</v>
      </c>
      <c r="NZI227" s="32">
        <v>0</v>
      </c>
      <c r="NZJ227" s="32">
        <v>0</v>
      </c>
      <c r="NZK227" s="32">
        <v>0</v>
      </c>
      <c r="NZL227" s="32">
        <v>0</v>
      </c>
      <c r="NZM227" s="32">
        <v>0</v>
      </c>
      <c r="NZN227" s="32">
        <v>0</v>
      </c>
      <c r="NZO227" s="32">
        <v>0</v>
      </c>
      <c r="NZP227" s="32">
        <v>0</v>
      </c>
      <c r="NZQ227" s="32">
        <v>0</v>
      </c>
      <c r="NZR227" s="32">
        <v>0</v>
      </c>
      <c r="NZS227" s="32">
        <v>0</v>
      </c>
      <c r="NZT227" s="32">
        <v>0</v>
      </c>
      <c r="NZU227" s="32">
        <v>0</v>
      </c>
      <c r="NZV227" s="32">
        <v>0</v>
      </c>
      <c r="NZW227" s="32">
        <v>0</v>
      </c>
      <c r="NZX227" s="32">
        <v>0</v>
      </c>
      <c r="NZY227" s="32">
        <v>0</v>
      </c>
      <c r="NZZ227" s="32">
        <v>0</v>
      </c>
      <c r="OAA227" s="32">
        <v>0</v>
      </c>
      <c r="OAB227" s="32">
        <v>0</v>
      </c>
      <c r="OAC227" s="32">
        <v>0</v>
      </c>
      <c r="OAD227" s="32">
        <v>0</v>
      </c>
      <c r="OAE227" s="32">
        <v>0</v>
      </c>
      <c r="OAF227" s="32">
        <v>0</v>
      </c>
      <c r="OAG227" s="32">
        <v>0</v>
      </c>
      <c r="OAH227" s="32">
        <v>0</v>
      </c>
      <c r="OAI227" s="32">
        <v>0</v>
      </c>
      <c r="OAJ227" s="32">
        <v>0</v>
      </c>
      <c r="OAK227" s="32">
        <v>0</v>
      </c>
      <c r="OAL227" s="32">
        <v>0</v>
      </c>
      <c r="OAM227" s="32">
        <v>0</v>
      </c>
      <c r="OAN227" s="32">
        <v>0</v>
      </c>
      <c r="OAO227" s="32">
        <v>0</v>
      </c>
      <c r="OAP227" s="32">
        <v>0</v>
      </c>
      <c r="OAQ227" s="32">
        <v>0</v>
      </c>
      <c r="OAR227" s="32">
        <v>0</v>
      </c>
      <c r="OAS227" s="32">
        <v>0</v>
      </c>
      <c r="OAT227" s="32">
        <v>0</v>
      </c>
      <c r="OAU227" s="32">
        <v>0</v>
      </c>
      <c r="OAV227" s="32">
        <v>0</v>
      </c>
      <c r="OAW227" s="32">
        <v>0</v>
      </c>
      <c r="OAX227" s="32">
        <v>0</v>
      </c>
      <c r="OAY227" s="32">
        <v>0</v>
      </c>
      <c r="OAZ227" s="32">
        <v>0</v>
      </c>
      <c r="OBA227" s="32">
        <v>0</v>
      </c>
      <c r="OBB227" s="32">
        <v>0</v>
      </c>
      <c r="OBC227" s="32">
        <v>0</v>
      </c>
      <c r="OBD227" s="32">
        <v>0</v>
      </c>
      <c r="OBE227" s="32">
        <v>0</v>
      </c>
      <c r="OBF227" s="32">
        <v>0</v>
      </c>
      <c r="OBG227" s="32">
        <v>0</v>
      </c>
      <c r="OBH227" s="32">
        <v>0</v>
      </c>
      <c r="OBI227" s="32">
        <v>0</v>
      </c>
      <c r="OBJ227" s="32">
        <v>0</v>
      </c>
      <c r="OBK227" s="32">
        <v>0</v>
      </c>
      <c r="OBL227" s="32">
        <v>0</v>
      </c>
      <c r="OBM227" s="32">
        <v>0</v>
      </c>
      <c r="OBN227" s="32">
        <v>0</v>
      </c>
      <c r="OBO227" s="32">
        <v>0</v>
      </c>
      <c r="OBP227" s="32">
        <v>0</v>
      </c>
      <c r="OBQ227" s="32">
        <v>0</v>
      </c>
      <c r="OBR227" s="32">
        <v>0</v>
      </c>
      <c r="OBS227" s="32">
        <v>0</v>
      </c>
      <c r="OBT227" s="32">
        <v>0</v>
      </c>
      <c r="OBU227" s="32">
        <v>0</v>
      </c>
      <c r="OBV227" s="32">
        <v>0</v>
      </c>
      <c r="OBW227" s="32">
        <v>0</v>
      </c>
      <c r="OBX227" s="32">
        <v>0</v>
      </c>
      <c r="OBY227" s="32">
        <v>0</v>
      </c>
      <c r="OBZ227" s="32">
        <v>0</v>
      </c>
      <c r="OCA227" s="32">
        <v>0</v>
      </c>
      <c r="OCB227" s="32">
        <v>0</v>
      </c>
      <c r="OCC227" s="32">
        <v>0</v>
      </c>
      <c r="OCD227" s="32">
        <v>0</v>
      </c>
      <c r="OCE227" s="32">
        <v>0</v>
      </c>
      <c r="OCF227" s="32">
        <v>0</v>
      </c>
      <c r="OCG227" s="32">
        <v>0</v>
      </c>
      <c r="OCH227" s="32">
        <v>0</v>
      </c>
      <c r="OCI227" s="32">
        <v>0</v>
      </c>
      <c r="OCJ227" s="32">
        <v>0</v>
      </c>
      <c r="OCK227" s="32">
        <v>0</v>
      </c>
      <c r="OCL227" s="32">
        <v>0</v>
      </c>
      <c r="OCM227" s="32">
        <v>0</v>
      </c>
      <c r="OCN227" s="32">
        <v>0</v>
      </c>
      <c r="OCO227" s="32">
        <v>0</v>
      </c>
      <c r="OCP227" s="32">
        <v>0</v>
      </c>
      <c r="OCQ227" s="32">
        <v>0</v>
      </c>
      <c r="OCR227" s="32">
        <v>0</v>
      </c>
      <c r="OCS227" s="32">
        <v>0</v>
      </c>
      <c r="OCT227" s="32">
        <v>0</v>
      </c>
      <c r="OCU227" s="32">
        <v>0</v>
      </c>
      <c r="OCV227" s="32">
        <v>0</v>
      </c>
      <c r="OCW227" s="32">
        <v>0</v>
      </c>
      <c r="OCX227" s="32">
        <v>0</v>
      </c>
      <c r="OCY227" s="32">
        <v>0</v>
      </c>
      <c r="OCZ227" s="32">
        <v>0</v>
      </c>
      <c r="ODA227" s="32">
        <v>0</v>
      </c>
      <c r="ODB227" s="32">
        <v>0</v>
      </c>
      <c r="ODC227" s="32">
        <v>0</v>
      </c>
      <c r="ODD227" s="32">
        <v>0</v>
      </c>
      <c r="ODE227" s="32">
        <v>0</v>
      </c>
      <c r="ODF227" s="32">
        <v>0</v>
      </c>
      <c r="ODG227" s="32">
        <v>0</v>
      </c>
      <c r="ODH227" s="32">
        <v>0</v>
      </c>
      <c r="ODI227" s="32">
        <v>0</v>
      </c>
      <c r="ODJ227" s="32">
        <v>0</v>
      </c>
      <c r="ODK227" s="32">
        <v>0</v>
      </c>
      <c r="ODL227" s="32">
        <v>0</v>
      </c>
      <c r="ODM227" s="32">
        <v>0</v>
      </c>
      <c r="ODN227" s="32">
        <v>0</v>
      </c>
      <c r="ODO227" s="32">
        <v>0</v>
      </c>
      <c r="ODP227" s="32">
        <v>0</v>
      </c>
      <c r="ODQ227" s="32">
        <v>0</v>
      </c>
      <c r="ODR227" s="32">
        <v>0</v>
      </c>
      <c r="ODS227" s="32">
        <v>0</v>
      </c>
      <c r="ODT227" s="32">
        <v>0</v>
      </c>
      <c r="ODU227" s="32">
        <v>0</v>
      </c>
      <c r="ODV227" s="32">
        <v>0</v>
      </c>
      <c r="ODW227" s="32">
        <v>0</v>
      </c>
      <c r="ODX227" s="32">
        <v>0</v>
      </c>
      <c r="ODY227" s="32">
        <v>0</v>
      </c>
      <c r="ODZ227" s="32">
        <v>0</v>
      </c>
      <c r="OEA227" s="32">
        <v>0</v>
      </c>
      <c r="OEB227" s="32">
        <v>0</v>
      </c>
      <c r="OEC227" s="32">
        <v>0</v>
      </c>
      <c r="OED227" s="32">
        <v>0</v>
      </c>
      <c r="OEE227" s="32">
        <v>0</v>
      </c>
      <c r="OEF227" s="32">
        <v>0</v>
      </c>
      <c r="OEG227" s="32">
        <v>0</v>
      </c>
      <c r="OEH227" s="32">
        <v>0</v>
      </c>
      <c r="OEI227" s="32">
        <v>0</v>
      </c>
      <c r="OEJ227" s="32">
        <v>0</v>
      </c>
      <c r="OEK227" s="32">
        <v>0</v>
      </c>
      <c r="OEL227" s="32">
        <v>0</v>
      </c>
      <c r="OEM227" s="32">
        <v>0</v>
      </c>
      <c r="OEN227" s="32">
        <v>0</v>
      </c>
      <c r="OEO227" s="32">
        <v>0</v>
      </c>
      <c r="OEP227" s="32">
        <v>0</v>
      </c>
      <c r="OEQ227" s="32">
        <v>0</v>
      </c>
      <c r="OER227" s="32">
        <v>0</v>
      </c>
      <c r="OES227" s="32">
        <v>0</v>
      </c>
      <c r="OET227" s="32">
        <v>0</v>
      </c>
      <c r="OEU227" s="32">
        <v>0</v>
      </c>
      <c r="OEV227" s="32">
        <v>0</v>
      </c>
      <c r="OEW227" s="32">
        <v>0</v>
      </c>
      <c r="OEX227" s="32">
        <v>0</v>
      </c>
      <c r="OEY227" s="32">
        <v>0</v>
      </c>
      <c r="OEZ227" s="32">
        <v>0</v>
      </c>
      <c r="OFA227" s="32">
        <v>0</v>
      </c>
      <c r="OFB227" s="32">
        <v>0</v>
      </c>
      <c r="OFC227" s="32">
        <v>0</v>
      </c>
      <c r="OFD227" s="32">
        <v>0</v>
      </c>
      <c r="OFE227" s="32">
        <v>0</v>
      </c>
      <c r="OFF227" s="32">
        <v>0</v>
      </c>
      <c r="OFG227" s="32">
        <v>0</v>
      </c>
      <c r="OFH227" s="32">
        <v>0</v>
      </c>
      <c r="OFI227" s="32">
        <v>0</v>
      </c>
      <c r="OFJ227" s="32">
        <v>0</v>
      </c>
      <c r="OFK227" s="32">
        <v>0</v>
      </c>
      <c r="OFL227" s="32">
        <v>0</v>
      </c>
      <c r="OFM227" s="32">
        <v>0</v>
      </c>
      <c r="OFN227" s="32">
        <v>0</v>
      </c>
      <c r="OFO227" s="32">
        <v>0</v>
      </c>
      <c r="OFP227" s="32">
        <v>0</v>
      </c>
      <c r="OFQ227" s="32">
        <v>0</v>
      </c>
      <c r="OFR227" s="32">
        <v>0</v>
      </c>
      <c r="OFS227" s="32">
        <v>0</v>
      </c>
      <c r="OFT227" s="32">
        <v>0</v>
      </c>
      <c r="OFU227" s="32">
        <v>0</v>
      </c>
      <c r="OFV227" s="32">
        <v>0</v>
      </c>
      <c r="OFW227" s="32">
        <v>0</v>
      </c>
      <c r="OFX227" s="32">
        <v>0</v>
      </c>
      <c r="OFY227" s="32">
        <v>0</v>
      </c>
      <c r="OFZ227" s="32">
        <v>0</v>
      </c>
      <c r="OGA227" s="32">
        <v>0</v>
      </c>
      <c r="OGB227" s="32">
        <v>0</v>
      </c>
      <c r="OGC227" s="32">
        <v>0</v>
      </c>
      <c r="OGD227" s="32">
        <v>0</v>
      </c>
      <c r="OGE227" s="32">
        <v>0</v>
      </c>
      <c r="OGF227" s="32">
        <v>0</v>
      </c>
      <c r="OGG227" s="32">
        <v>0</v>
      </c>
      <c r="OGH227" s="32">
        <v>0</v>
      </c>
      <c r="OGI227" s="32">
        <v>0</v>
      </c>
      <c r="OGJ227" s="32">
        <v>0</v>
      </c>
      <c r="OGK227" s="32">
        <v>0</v>
      </c>
      <c r="OGL227" s="32">
        <v>0</v>
      </c>
      <c r="OGM227" s="32">
        <v>0</v>
      </c>
      <c r="OGN227" s="32">
        <v>0</v>
      </c>
      <c r="OGO227" s="32">
        <v>0</v>
      </c>
      <c r="OGP227" s="32">
        <v>0</v>
      </c>
      <c r="OGQ227" s="32">
        <v>0</v>
      </c>
      <c r="OGR227" s="32">
        <v>0</v>
      </c>
      <c r="OGS227" s="32">
        <v>0</v>
      </c>
      <c r="OGT227" s="32">
        <v>0</v>
      </c>
      <c r="OGU227" s="32">
        <v>0</v>
      </c>
      <c r="OGV227" s="32">
        <v>0</v>
      </c>
      <c r="OGW227" s="32">
        <v>0</v>
      </c>
      <c r="OGX227" s="32">
        <v>0</v>
      </c>
      <c r="OGY227" s="32">
        <v>0</v>
      </c>
      <c r="OGZ227" s="32">
        <v>0</v>
      </c>
      <c r="OHA227" s="32">
        <v>0</v>
      </c>
      <c r="OHB227" s="32">
        <v>0</v>
      </c>
      <c r="OHC227" s="32">
        <v>0</v>
      </c>
      <c r="OHD227" s="32">
        <v>0</v>
      </c>
      <c r="OHE227" s="32">
        <v>0</v>
      </c>
      <c r="OHF227" s="32">
        <v>0</v>
      </c>
      <c r="OHG227" s="32">
        <v>0</v>
      </c>
      <c r="OHH227" s="32">
        <v>0</v>
      </c>
      <c r="OHI227" s="32">
        <v>0</v>
      </c>
      <c r="OHJ227" s="32">
        <v>0</v>
      </c>
      <c r="OHK227" s="32">
        <v>0</v>
      </c>
      <c r="OHL227" s="32">
        <v>0</v>
      </c>
      <c r="OHM227" s="32">
        <v>0</v>
      </c>
      <c r="OHN227" s="32">
        <v>0</v>
      </c>
      <c r="OHO227" s="32">
        <v>0</v>
      </c>
      <c r="OHP227" s="32">
        <v>0</v>
      </c>
      <c r="OHQ227" s="32">
        <v>0</v>
      </c>
      <c r="OHR227" s="32">
        <v>0</v>
      </c>
      <c r="OHS227" s="32">
        <v>0</v>
      </c>
      <c r="OHT227" s="32">
        <v>0</v>
      </c>
      <c r="OHU227" s="32">
        <v>0</v>
      </c>
      <c r="OHV227" s="32">
        <v>0</v>
      </c>
      <c r="OHW227" s="32">
        <v>0</v>
      </c>
      <c r="OHX227" s="32">
        <v>0</v>
      </c>
      <c r="OHY227" s="32">
        <v>0</v>
      </c>
      <c r="OHZ227" s="32">
        <v>0</v>
      </c>
      <c r="OIA227" s="32">
        <v>0</v>
      </c>
      <c r="OIB227" s="32">
        <v>0</v>
      </c>
      <c r="OIC227" s="32">
        <v>0</v>
      </c>
      <c r="OID227" s="32">
        <v>0</v>
      </c>
      <c r="OIE227" s="32">
        <v>0</v>
      </c>
      <c r="OIF227" s="32">
        <v>0</v>
      </c>
      <c r="OIG227" s="32">
        <v>0</v>
      </c>
      <c r="OIH227" s="32">
        <v>0</v>
      </c>
      <c r="OII227" s="32">
        <v>0</v>
      </c>
      <c r="OIJ227" s="32">
        <v>0</v>
      </c>
      <c r="OIK227" s="32">
        <v>0</v>
      </c>
      <c r="OIL227" s="32">
        <v>0</v>
      </c>
      <c r="OIM227" s="32">
        <v>0</v>
      </c>
      <c r="OIN227" s="32">
        <v>0</v>
      </c>
      <c r="OIO227" s="32">
        <v>0</v>
      </c>
      <c r="OIP227" s="32">
        <v>0</v>
      </c>
      <c r="OIQ227" s="32">
        <v>0</v>
      </c>
      <c r="OIR227" s="32">
        <v>0</v>
      </c>
      <c r="OIS227" s="32">
        <v>0</v>
      </c>
      <c r="OIT227" s="32">
        <v>0</v>
      </c>
      <c r="OIU227" s="32">
        <v>0</v>
      </c>
      <c r="OIV227" s="32">
        <v>0</v>
      </c>
      <c r="OIW227" s="32">
        <v>0</v>
      </c>
      <c r="OIX227" s="32">
        <v>0</v>
      </c>
      <c r="OIY227" s="32">
        <v>0</v>
      </c>
      <c r="OIZ227" s="32">
        <v>0</v>
      </c>
      <c r="OJA227" s="32">
        <v>0</v>
      </c>
      <c r="OJB227" s="32">
        <v>0</v>
      </c>
      <c r="OJC227" s="32">
        <v>0</v>
      </c>
      <c r="OJD227" s="32">
        <v>0</v>
      </c>
      <c r="OJE227" s="32">
        <v>0</v>
      </c>
      <c r="OJF227" s="32">
        <v>0</v>
      </c>
      <c r="OJG227" s="32">
        <v>0</v>
      </c>
      <c r="OJH227" s="32">
        <v>0</v>
      </c>
      <c r="OJI227" s="32">
        <v>0</v>
      </c>
      <c r="OJJ227" s="32">
        <v>0</v>
      </c>
      <c r="OJK227" s="32">
        <v>0</v>
      </c>
      <c r="OJL227" s="32">
        <v>0</v>
      </c>
      <c r="OJM227" s="32">
        <v>0</v>
      </c>
      <c r="OJN227" s="32">
        <v>0</v>
      </c>
      <c r="OJO227" s="32">
        <v>0</v>
      </c>
      <c r="OJP227" s="32">
        <v>0</v>
      </c>
      <c r="OJQ227" s="32">
        <v>0</v>
      </c>
      <c r="OJR227" s="32">
        <v>0</v>
      </c>
      <c r="OJS227" s="32">
        <v>0</v>
      </c>
      <c r="OJT227" s="32">
        <v>0</v>
      </c>
      <c r="OJU227" s="32">
        <v>0</v>
      </c>
      <c r="OJV227" s="32">
        <v>0</v>
      </c>
      <c r="OJW227" s="32">
        <v>0</v>
      </c>
      <c r="OJX227" s="32">
        <v>0</v>
      </c>
      <c r="OJY227" s="32">
        <v>0</v>
      </c>
      <c r="OJZ227" s="32">
        <v>0</v>
      </c>
      <c r="OKA227" s="32">
        <v>0</v>
      </c>
      <c r="OKB227" s="32">
        <v>0</v>
      </c>
      <c r="OKC227" s="32">
        <v>0</v>
      </c>
      <c r="OKD227" s="32">
        <v>0</v>
      </c>
      <c r="OKE227" s="32">
        <v>0</v>
      </c>
      <c r="OKF227" s="32">
        <v>0</v>
      </c>
      <c r="OKG227" s="32">
        <v>0</v>
      </c>
      <c r="OKH227" s="32">
        <v>0</v>
      </c>
      <c r="OKI227" s="32">
        <v>0</v>
      </c>
      <c r="OKJ227" s="32">
        <v>0</v>
      </c>
      <c r="OKK227" s="32">
        <v>0</v>
      </c>
      <c r="OKL227" s="32">
        <v>0</v>
      </c>
      <c r="OKM227" s="32">
        <v>0</v>
      </c>
      <c r="OKN227" s="32">
        <v>0</v>
      </c>
      <c r="OKO227" s="32">
        <v>0</v>
      </c>
      <c r="OKP227" s="32">
        <v>0</v>
      </c>
      <c r="OKQ227" s="32">
        <v>0</v>
      </c>
      <c r="OKR227" s="32">
        <v>0</v>
      </c>
      <c r="OKS227" s="32">
        <v>0</v>
      </c>
      <c r="OKT227" s="32">
        <v>0</v>
      </c>
      <c r="OKU227" s="32">
        <v>0</v>
      </c>
      <c r="OKV227" s="32">
        <v>0</v>
      </c>
      <c r="OKW227" s="32">
        <v>0</v>
      </c>
      <c r="OKX227" s="32">
        <v>0</v>
      </c>
      <c r="OKY227" s="32">
        <v>0</v>
      </c>
      <c r="OKZ227" s="32">
        <v>0</v>
      </c>
      <c r="OLA227" s="32">
        <v>0</v>
      </c>
      <c r="OLB227" s="32">
        <v>0</v>
      </c>
      <c r="OLC227" s="32">
        <v>0</v>
      </c>
      <c r="OLD227" s="32">
        <v>0</v>
      </c>
      <c r="OLE227" s="32">
        <v>0</v>
      </c>
      <c r="OLF227" s="32">
        <v>0</v>
      </c>
      <c r="OLG227" s="32">
        <v>0</v>
      </c>
      <c r="OLH227" s="32">
        <v>0</v>
      </c>
      <c r="OLI227" s="32">
        <v>0</v>
      </c>
      <c r="OLJ227" s="32">
        <v>0</v>
      </c>
      <c r="OLK227" s="32">
        <v>0</v>
      </c>
      <c r="OLL227" s="32">
        <v>0</v>
      </c>
      <c r="OLM227" s="32">
        <v>0</v>
      </c>
      <c r="OLN227" s="32">
        <v>0</v>
      </c>
      <c r="OLO227" s="32">
        <v>0</v>
      </c>
      <c r="OLP227" s="32">
        <v>0</v>
      </c>
      <c r="OLQ227" s="32">
        <v>0</v>
      </c>
      <c r="OLR227" s="32">
        <v>0</v>
      </c>
      <c r="OLS227" s="32">
        <v>0</v>
      </c>
      <c r="OLT227" s="32">
        <v>0</v>
      </c>
      <c r="OLU227" s="32">
        <v>0</v>
      </c>
      <c r="OLV227" s="32">
        <v>0</v>
      </c>
      <c r="OLW227" s="32">
        <v>0</v>
      </c>
      <c r="OLX227" s="32">
        <v>0</v>
      </c>
      <c r="OLY227" s="32">
        <v>0</v>
      </c>
      <c r="OLZ227" s="32">
        <v>0</v>
      </c>
      <c r="OMA227" s="32">
        <v>0</v>
      </c>
      <c r="OMB227" s="32">
        <v>0</v>
      </c>
      <c r="OMC227" s="32">
        <v>0</v>
      </c>
      <c r="OMD227" s="32">
        <v>0</v>
      </c>
      <c r="OME227" s="32">
        <v>0</v>
      </c>
      <c r="OMF227" s="32">
        <v>0</v>
      </c>
      <c r="OMG227" s="32">
        <v>0</v>
      </c>
      <c r="OMH227" s="32">
        <v>0</v>
      </c>
      <c r="OMI227" s="32">
        <v>0</v>
      </c>
      <c r="OMJ227" s="32">
        <v>0</v>
      </c>
      <c r="OMK227" s="32">
        <v>0</v>
      </c>
      <c r="OML227" s="32">
        <v>0</v>
      </c>
      <c r="OMM227" s="32">
        <v>0</v>
      </c>
      <c r="OMN227" s="32">
        <v>0</v>
      </c>
      <c r="OMO227" s="32">
        <v>0</v>
      </c>
      <c r="OMP227" s="32">
        <v>0</v>
      </c>
      <c r="OMQ227" s="32">
        <v>0</v>
      </c>
      <c r="OMR227" s="32">
        <v>0</v>
      </c>
      <c r="OMS227" s="32">
        <v>0</v>
      </c>
      <c r="OMT227" s="32">
        <v>0</v>
      </c>
      <c r="OMU227" s="32">
        <v>0</v>
      </c>
      <c r="OMV227" s="32">
        <v>0</v>
      </c>
      <c r="OMW227" s="32">
        <v>0</v>
      </c>
      <c r="OMX227" s="32">
        <v>0</v>
      </c>
      <c r="OMY227" s="32">
        <v>0</v>
      </c>
      <c r="OMZ227" s="32">
        <v>0</v>
      </c>
      <c r="ONA227" s="32">
        <v>0</v>
      </c>
      <c r="ONB227" s="32">
        <v>0</v>
      </c>
      <c r="ONC227" s="32">
        <v>0</v>
      </c>
      <c r="OND227" s="32">
        <v>0</v>
      </c>
      <c r="ONE227" s="32">
        <v>0</v>
      </c>
      <c r="ONF227" s="32">
        <v>0</v>
      </c>
      <c r="ONG227" s="32">
        <v>0</v>
      </c>
      <c r="ONH227" s="32">
        <v>0</v>
      </c>
      <c r="ONI227" s="32">
        <v>0</v>
      </c>
      <c r="ONJ227" s="32">
        <v>0</v>
      </c>
      <c r="ONK227" s="32">
        <v>0</v>
      </c>
      <c r="ONL227" s="32">
        <v>0</v>
      </c>
      <c r="ONM227" s="32">
        <v>0</v>
      </c>
      <c r="ONN227" s="32">
        <v>0</v>
      </c>
      <c r="ONO227" s="32">
        <v>0</v>
      </c>
      <c r="ONP227" s="32">
        <v>0</v>
      </c>
      <c r="ONQ227" s="32">
        <v>0</v>
      </c>
      <c r="ONR227" s="32">
        <v>0</v>
      </c>
      <c r="ONS227" s="32">
        <v>0</v>
      </c>
      <c r="ONT227" s="32">
        <v>0</v>
      </c>
      <c r="ONU227" s="32">
        <v>0</v>
      </c>
      <c r="ONV227" s="32">
        <v>0</v>
      </c>
      <c r="ONW227" s="32">
        <v>0</v>
      </c>
      <c r="ONX227" s="32">
        <v>0</v>
      </c>
      <c r="ONY227" s="32">
        <v>0</v>
      </c>
      <c r="ONZ227" s="32">
        <v>0</v>
      </c>
      <c r="OOA227" s="32">
        <v>0</v>
      </c>
      <c r="OOB227" s="32">
        <v>0</v>
      </c>
      <c r="OOC227" s="32">
        <v>0</v>
      </c>
      <c r="OOD227" s="32">
        <v>0</v>
      </c>
      <c r="OOE227" s="32">
        <v>0</v>
      </c>
      <c r="OOF227" s="32">
        <v>0</v>
      </c>
      <c r="OOG227" s="32">
        <v>0</v>
      </c>
      <c r="OOH227" s="32">
        <v>0</v>
      </c>
      <c r="OOI227" s="32">
        <v>0</v>
      </c>
      <c r="OOJ227" s="32">
        <v>0</v>
      </c>
      <c r="OOK227" s="32">
        <v>0</v>
      </c>
      <c r="OOL227" s="32">
        <v>0</v>
      </c>
      <c r="OOM227" s="32">
        <v>0</v>
      </c>
      <c r="OON227" s="32">
        <v>0</v>
      </c>
      <c r="OOO227" s="32">
        <v>0</v>
      </c>
      <c r="OOP227" s="32">
        <v>0</v>
      </c>
      <c r="OOQ227" s="32">
        <v>0</v>
      </c>
      <c r="OOR227" s="32">
        <v>0</v>
      </c>
      <c r="OOS227" s="32">
        <v>0</v>
      </c>
      <c r="OOT227" s="32">
        <v>0</v>
      </c>
      <c r="OOU227" s="32">
        <v>0</v>
      </c>
      <c r="OOV227" s="32">
        <v>0</v>
      </c>
      <c r="OOW227" s="32">
        <v>0</v>
      </c>
      <c r="OOX227" s="32">
        <v>0</v>
      </c>
      <c r="OOY227" s="32">
        <v>0</v>
      </c>
      <c r="OOZ227" s="32">
        <v>0</v>
      </c>
      <c r="OPA227" s="32">
        <v>0</v>
      </c>
      <c r="OPB227" s="32">
        <v>0</v>
      </c>
      <c r="OPC227" s="32">
        <v>0</v>
      </c>
      <c r="OPD227" s="32">
        <v>0</v>
      </c>
      <c r="OPE227" s="32">
        <v>0</v>
      </c>
      <c r="OPF227" s="32">
        <v>0</v>
      </c>
      <c r="OPG227" s="32">
        <v>0</v>
      </c>
      <c r="OPH227" s="32">
        <v>0</v>
      </c>
      <c r="OPI227" s="32">
        <v>0</v>
      </c>
      <c r="OPJ227" s="32">
        <v>0</v>
      </c>
      <c r="OPK227" s="32">
        <v>0</v>
      </c>
      <c r="OPL227" s="32">
        <v>0</v>
      </c>
      <c r="OPM227" s="32">
        <v>0</v>
      </c>
      <c r="OPN227" s="32">
        <v>0</v>
      </c>
      <c r="OPO227" s="32">
        <v>0</v>
      </c>
      <c r="OPP227" s="32">
        <v>0</v>
      </c>
      <c r="OPQ227" s="32">
        <v>0</v>
      </c>
      <c r="OPR227" s="32">
        <v>0</v>
      </c>
      <c r="OPS227" s="32">
        <v>0</v>
      </c>
      <c r="OPT227" s="32">
        <v>0</v>
      </c>
      <c r="OPU227" s="32">
        <v>0</v>
      </c>
      <c r="OPV227" s="32">
        <v>0</v>
      </c>
      <c r="OPW227" s="32">
        <v>0</v>
      </c>
      <c r="OPX227" s="32">
        <v>0</v>
      </c>
      <c r="OPY227" s="32">
        <v>0</v>
      </c>
      <c r="OPZ227" s="32">
        <v>0</v>
      </c>
      <c r="OQA227" s="32">
        <v>0</v>
      </c>
      <c r="OQB227" s="32">
        <v>0</v>
      </c>
      <c r="OQC227" s="32">
        <v>0</v>
      </c>
      <c r="OQD227" s="32">
        <v>0</v>
      </c>
      <c r="OQE227" s="32">
        <v>0</v>
      </c>
      <c r="OQF227" s="32">
        <v>0</v>
      </c>
      <c r="OQG227" s="32">
        <v>0</v>
      </c>
      <c r="OQH227" s="32">
        <v>0</v>
      </c>
      <c r="OQI227" s="32">
        <v>0</v>
      </c>
      <c r="OQJ227" s="32">
        <v>0</v>
      </c>
      <c r="OQK227" s="32">
        <v>0</v>
      </c>
      <c r="OQL227" s="32">
        <v>0</v>
      </c>
      <c r="OQM227" s="32">
        <v>0</v>
      </c>
      <c r="OQN227" s="32">
        <v>0</v>
      </c>
      <c r="OQO227" s="32">
        <v>0</v>
      </c>
      <c r="OQP227" s="32">
        <v>0</v>
      </c>
      <c r="OQQ227" s="32">
        <v>0</v>
      </c>
      <c r="OQR227" s="32">
        <v>0</v>
      </c>
      <c r="OQS227" s="32">
        <v>0</v>
      </c>
      <c r="OQT227" s="32">
        <v>0</v>
      </c>
      <c r="OQU227" s="32">
        <v>0</v>
      </c>
      <c r="OQV227" s="32">
        <v>0</v>
      </c>
      <c r="OQW227" s="32">
        <v>0</v>
      </c>
      <c r="OQX227" s="32">
        <v>0</v>
      </c>
      <c r="OQY227" s="32">
        <v>0</v>
      </c>
      <c r="OQZ227" s="32">
        <v>0</v>
      </c>
      <c r="ORA227" s="32">
        <v>0</v>
      </c>
      <c r="ORB227" s="32">
        <v>0</v>
      </c>
      <c r="ORC227" s="32">
        <v>0</v>
      </c>
      <c r="ORD227" s="32">
        <v>0</v>
      </c>
      <c r="ORE227" s="32">
        <v>0</v>
      </c>
      <c r="ORF227" s="32">
        <v>0</v>
      </c>
      <c r="ORG227" s="32">
        <v>0</v>
      </c>
      <c r="ORH227" s="32">
        <v>0</v>
      </c>
      <c r="ORI227" s="32">
        <v>0</v>
      </c>
      <c r="ORJ227" s="32">
        <v>0</v>
      </c>
      <c r="ORK227" s="32">
        <v>0</v>
      </c>
      <c r="ORL227" s="32">
        <v>0</v>
      </c>
      <c r="ORM227" s="32">
        <v>0</v>
      </c>
      <c r="ORN227" s="32">
        <v>0</v>
      </c>
      <c r="ORO227" s="32">
        <v>0</v>
      </c>
      <c r="ORP227" s="32">
        <v>0</v>
      </c>
      <c r="ORQ227" s="32">
        <v>0</v>
      </c>
      <c r="ORR227" s="32">
        <v>0</v>
      </c>
      <c r="ORS227" s="32">
        <v>0</v>
      </c>
      <c r="ORT227" s="32">
        <v>0</v>
      </c>
      <c r="ORU227" s="32">
        <v>0</v>
      </c>
      <c r="ORV227" s="32">
        <v>0</v>
      </c>
      <c r="ORW227" s="32">
        <v>0</v>
      </c>
      <c r="ORX227" s="32">
        <v>0</v>
      </c>
      <c r="ORY227" s="32">
        <v>0</v>
      </c>
      <c r="ORZ227" s="32">
        <v>0</v>
      </c>
      <c r="OSA227" s="32">
        <v>0</v>
      </c>
      <c r="OSB227" s="32">
        <v>0</v>
      </c>
      <c r="OSC227" s="32">
        <v>0</v>
      </c>
      <c r="OSD227" s="32">
        <v>0</v>
      </c>
      <c r="OSE227" s="32">
        <v>0</v>
      </c>
      <c r="OSF227" s="32">
        <v>0</v>
      </c>
      <c r="OSG227" s="32">
        <v>0</v>
      </c>
      <c r="OSH227" s="32">
        <v>0</v>
      </c>
      <c r="OSI227" s="32">
        <v>0</v>
      </c>
      <c r="OSJ227" s="32">
        <v>0</v>
      </c>
      <c r="OSK227" s="32">
        <v>0</v>
      </c>
      <c r="OSL227" s="32">
        <v>0</v>
      </c>
      <c r="OSM227" s="32">
        <v>0</v>
      </c>
      <c r="OSN227" s="32">
        <v>0</v>
      </c>
      <c r="OSO227" s="32">
        <v>0</v>
      </c>
      <c r="OSP227" s="32">
        <v>0</v>
      </c>
      <c r="OSQ227" s="32">
        <v>0</v>
      </c>
      <c r="OSR227" s="32">
        <v>0</v>
      </c>
      <c r="OSS227" s="32">
        <v>0</v>
      </c>
      <c r="OST227" s="32">
        <v>0</v>
      </c>
      <c r="OSU227" s="32">
        <v>0</v>
      </c>
      <c r="OSV227" s="32">
        <v>0</v>
      </c>
      <c r="OSW227" s="32">
        <v>0</v>
      </c>
      <c r="OSX227" s="32">
        <v>0</v>
      </c>
      <c r="OSY227" s="32">
        <v>0</v>
      </c>
      <c r="OSZ227" s="32">
        <v>0</v>
      </c>
      <c r="OTA227" s="32">
        <v>0</v>
      </c>
      <c r="OTB227" s="32">
        <v>0</v>
      </c>
      <c r="OTC227" s="32">
        <v>0</v>
      </c>
      <c r="OTD227" s="32">
        <v>0</v>
      </c>
      <c r="OTE227" s="32">
        <v>0</v>
      </c>
      <c r="OTF227" s="32">
        <v>0</v>
      </c>
      <c r="OTG227" s="32">
        <v>0</v>
      </c>
      <c r="OTH227" s="32">
        <v>0</v>
      </c>
      <c r="OTI227" s="32">
        <v>0</v>
      </c>
      <c r="OTJ227" s="32">
        <v>0</v>
      </c>
      <c r="OTK227" s="32">
        <v>0</v>
      </c>
      <c r="OTL227" s="32">
        <v>0</v>
      </c>
      <c r="OTM227" s="32">
        <v>0</v>
      </c>
      <c r="OTN227" s="32">
        <v>0</v>
      </c>
      <c r="OTO227" s="32">
        <v>0</v>
      </c>
      <c r="OTP227" s="32">
        <v>0</v>
      </c>
      <c r="OTQ227" s="32">
        <v>0</v>
      </c>
      <c r="OTR227" s="32">
        <v>0</v>
      </c>
      <c r="OTS227" s="32">
        <v>0</v>
      </c>
      <c r="OTT227" s="32">
        <v>0</v>
      </c>
      <c r="OTU227" s="32">
        <v>0</v>
      </c>
      <c r="OTV227" s="32">
        <v>0</v>
      </c>
      <c r="OTW227" s="32">
        <v>0</v>
      </c>
      <c r="OTX227" s="32">
        <v>0</v>
      </c>
      <c r="OTY227" s="32">
        <v>0</v>
      </c>
      <c r="OTZ227" s="32">
        <v>0</v>
      </c>
      <c r="OUA227" s="32">
        <v>0</v>
      </c>
      <c r="OUB227" s="32">
        <v>0</v>
      </c>
      <c r="OUC227" s="32">
        <v>0</v>
      </c>
      <c r="OUD227" s="32">
        <v>0</v>
      </c>
      <c r="OUE227" s="32">
        <v>0</v>
      </c>
      <c r="OUF227" s="32">
        <v>0</v>
      </c>
      <c r="OUG227" s="32">
        <v>0</v>
      </c>
      <c r="OUH227" s="32">
        <v>0</v>
      </c>
      <c r="OUI227" s="32">
        <v>0</v>
      </c>
      <c r="OUJ227" s="32">
        <v>0</v>
      </c>
      <c r="OUK227" s="32">
        <v>0</v>
      </c>
      <c r="OUL227" s="32">
        <v>0</v>
      </c>
      <c r="OUM227" s="32">
        <v>0</v>
      </c>
      <c r="OUN227" s="32">
        <v>0</v>
      </c>
      <c r="OUO227" s="32">
        <v>0</v>
      </c>
      <c r="OUP227" s="32">
        <v>0</v>
      </c>
      <c r="OUQ227" s="32">
        <v>0</v>
      </c>
      <c r="OUR227" s="32">
        <v>0</v>
      </c>
      <c r="OUS227" s="32">
        <v>0</v>
      </c>
      <c r="OUT227" s="32">
        <v>0</v>
      </c>
      <c r="OUU227" s="32">
        <v>0</v>
      </c>
      <c r="OUV227" s="32">
        <v>0</v>
      </c>
      <c r="OUW227" s="32">
        <v>0</v>
      </c>
      <c r="OUX227" s="32">
        <v>0</v>
      </c>
      <c r="OUY227" s="32">
        <v>0</v>
      </c>
      <c r="OUZ227" s="32">
        <v>0</v>
      </c>
      <c r="OVA227" s="32">
        <v>0</v>
      </c>
      <c r="OVB227" s="32">
        <v>0</v>
      </c>
      <c r="OVC227" s="32">
        <v>0</v>
      </c>
      <c r="OVD227" s="32">
        <v>0</v>
      </c>
      <c r="OVE227" s="32">
        <v>0</v>
      </c>
      <c r="OVF227" s="32">
        <v>0</v>
      </c>
      <c r="OVG227" s="32">
        <v>0</v>
      </c>
      <c r="OVH227" s="32">
        <v>0</v>
      </c>
      <c r="OVI227" s="32">
        <v>0</v>
      </c>
      <c r="OVJ227" s="32">
        <v>0</v>
      </c>
      <c r="OVK227" s="32">
        <v>0</v>
      </c>
      <c r="OVL227" s="32">
        <v>0</v>
      </c>
      <c r="OVM227" s="32">
        <v>0</v>
      </c>
      <c r="OVN227" s="32">
        <v>0</v>
      </c>
      <c r="OVO227" s="32">
        <v>0</v>
      </c>
      <c r="OVP227" s="32">
        <v>0</v>
      </c>
      <c r="OVQ227" s="32">
        <v>0</v>
      </c>
      <c r="OVR227" s="32">
        <v>0</v>
      </c>
      <c r="OVS227" s="32">
        <v>0</v>
      </c>
      <c r="OVT227" s="32">
        <v>0</v>
      </c>
      <c r="OVU227" s="32">
        <v>0</v>
      </c>
      <c r="OVV227" s="32">
        <v>0</v>
      </c>
      <c r="OVW227" s="32">
        <v>0</v>
      </c>
      <c r="OVX227" s="32">
        <v>0</v>
      </c>
      <c r="OVY227" s="32">
        <v>0</v>
      </c>
      <c r="OVZ227" s="32">
        <v>0</v>
      </c>
      <c r="OWA227" s="32">
        <v>0</v>
      </c>
      <c r="OWB227" s="32">
        <v>0</v>
      </c>
      <c r="OWC227" s="32">
        <v>0</v>
      </c>
      <c r="OWD227" s="32">
        <v>0</v>
      </c>
      <c r="OWE227" s="32">
        <v>0</v>
      </c>
      <c r="OWF227" s="32">
        <v>0</v>
      </c>
      <c r="OWG227" s="32">
        <v>0</v>
      </c>
      <c r="OWH227" s="32">
        <v>0</v>
      </c>
      <c r="OWI227" s="32">
        <v>0</v>
      </c>
      <c r="OWJ227" s="32">
        <v>0</v>
      </c>
      <c r="OWK227" s="32">
        <v>0</v>
      </c>
      <c r="OWL227" s="32">
        <v>0</v>
      </c>
      <c r="OWM227" s="32">
        <v>0</v>
      </c>
      <c r="OWN227" s="32">
        <v>0</v>
      </c>
      <c r="OWO227" s="32">
        <v>0</v>
      </c>
      <c r="OWP227" s="32">
        <v>0</v>
      </c>
      <c r="OWQ227" s="32">
        <v>0</v>
      </c>
      <c r="OWR227" s="32">
        <v>0</v>
      </c>
      <c r="OWS227" s="32">
        <v>0</v>
      </c>
      <c r="OWT227" s="32">
        <v>0</v>
      </c>
      <c r="OWU227" s="32">
        <v>0</v>
      </c>
      <c r="OWV227" s="32">
        <v>0</v>
      </c>
      <c r="OWW227" s="32">
        <v>0</v>
      </c>
      <c r="OWX227" s="32">
        <v>0</v>
      </c>
      <c r="OWY227" s="32">
        <v>0</v>
      </c>
      <c r="OWZ227" s="32">
        <v>0</v>
      </c>
      <c r="OXA227" s="32">
        <v>0</v>
      </c>
      <c r="OXB227" s="32">
        <v>0</v>
      </c>
      <c r="OXC227" s="32">
        <v>0</v>
      </c>
      <c r="OXD227" s="32">
        <v>0</v>
      </c>
      <c r="OXE227" s="32">
        <v>0</v>
      </c>
      <c r="OXF227" s="32">
        <v>0</v>
      </c>
      <c r="OXG227" s="32">
        <v>0</v>
      </c>
      <c r="OXH227" s="32">
        <v>0</v>
      </c>
      <c r="OXI227" s="32">
        <v>0</v>
      </c>
      <c r="OXJ227" s="32">
        <v>0</v>
      </c>
      <c r="OXK227" s="32">
        <v>0</v>
      </c>
      <c r="OXL227" s="32">
        <v>0</v>
      </c>
      <c r="OXM227" s="32">
        <v>0</v>
      </c>
      <c r="OXN227" s="32">
        <v>0</v>
      </c>
      <c r="OXO227" s="32">
        <v>0</v>
      </c>
      <c r="OXP227" s="32">
        <v>0</v>
      </c>
      <c r="OXQ227" s="32">
        <v>0</v>
      </c>
      <c r="OXR227" s="32">
        <v>0</v>
      </c>
      <c r="OXS227" s="32">
        <v>0</v>
      </c>
      <c r="OXT227" s="32">
        <v>0</v>
      </c>
      <c r="OXU227" s="32">
        <v>0</v>
      </c>
      <c r="OXV227" s="32">
        <v>0</v>
      </c>
      <c r="OXW227" s="32">
        <v>0</v>
      </c>
      <c r="OXX227" s="32">
        <v>0</v>
      </c>
      <c r="OXY227" s="32">
        <v>0</v>
      </c>
      <c r="OXZ227" s="32">
        <v>0</v>
      </c>
      <c r="OYA227" s="32">
        <v>0</v>
      </c>
      <c r="OYB227" s="32">
        <v>0</v>
      </c>
      <c r="OYC227" s="32">
        <v>0</v>
      </c>
      <c r="OYD227" s="32">
        <v>0</v>
      </c>
      <c r="OYE227" s="32">
        <v>0</v>
      </c>
      <c r="OYF227" s="32">
        <v>0</v>
      </c>
      <c r="OYG227" s="32">
        <v>0</v>
      </c>
      <c r="OYH227" s="32">
        <v>0</v>
      </c>
      <c r="OYI227" s="32">
        <v>0</v>
      </c>
      <c r="OYJ227" s="32">
        <v>0</v>
      </c>
      <c r="OYK227" s="32">
        <v>0</v>
      </c>
      <c r="OYL227" s="32">
        <v>0</v>
      </c>
      <c r="OYM227" s="32">
        <v>0</v>
      </c>
      <c r="OYN227" s="32">
        <v>0</v>
      </c>
      <c r="OYO227" s="32">
        <v>0</v>
      </c>
      <c r="OYP227" s="32">
        <v>0</v>
      </c>
      <c r="OYQ227" s="32">
        <v>0</v>
      </c>
      <c r="OYR227" s="32">
        <v>0</v>
      </c>
      <c r="OYS227" s="32">
        <v>0</v>
      </c>
      <c r="OYT227" s="32">
        <v>0</v>
      </c>
      <c r="OYU227" s="32">
        <v>0</v>
      </c>
      <c r="OYV227" s="32">
        <v>0</v>
      </c>
      <c r="OYW227" s="32">
        <v>0</v>
      </c>
      <c r="OYX227" s="32">
        <v>0</v>
      </c>
      <c r="OYY227" s="32">
        <v>0</v>
      </c>
      <c r="OYZ227" s="32">
        <v>0</v>
      </c>
      <c r="OZA227" s="32">
        <v>0</v>
      </c>
      <c r="OZB227" s="32">
        <v>0</v>
      </c>
      <c r="OZC227" s="32">
        <v>0</v>
      </c>
      <c r="OZD227" s="32">
        <v>0</v>
      </c>
      <c r="OZE227" s="32">
        <v>0</v>
      </c>
      <c r="OZF227" s="32">
        <v>0</v>
      </c>
      <c r="OZG227" s="32">
        <v>0</v>
      </c>
      <c r="OZH227" s="32">
        <v>0</v>
      </c>
      <c r="OZI227" s="32">
        <v>0</v>
      </c>
      <c r="OZJ227" s="32">
        <v>0</v>
      </c>
      <c r="OZK227" s="32">
        <v>0</v>
      </c>
      <c r="OZL227" s="32">
        <v>0</v>
      </c>
      <c r="OZM227" s="32">
        <v>0</v>
      </c>
      <c r="OZN227" s="32">
        <v>0</v>
      </c>
      <c r="OZO227" s="32">
        <v>0</v>
      </c>
      <c r="OZP227" s="32">
        <v>0</v>
      </c>
      <c r="OZQ227" s="32">
        <v>0</v>
      </c>
      <c r="OZR227" s="32">
        <v>0</v>
      </c>
      <c r="OZS227" s="32">
        <v>0</v>
      </c>
      <c r="OZT227" s="32">
        <v>0</v>
      </c>
      <c r="OZU227" s="32">
        <v>0</v>
      </c>
      <c r="OZV227" s="32">
        <v>0</v>
      </c>
      <c r="OZW227" s="32">
        <v>0</v>
      </c>
      <c r="OZX227" s="32">
        <v>0</v>
      </c>
      <c r="OZY227" s="32">
        <v>0</v>
      </c>
      <c r="OZZ227" s="32">
        <v>0</v>
      </c>
      <c r="PAA227" s="32">
        <v>0</v>
      </c>
      <c r="PAB227" s="32">
        <v>0</v>
      </c>
      <c r="PAC227" s="32">
        <v>0</v>
      </c>
      <c r="PAD227" s="32">
        <v>0</v>
      </c>
      <c r="PAE227" s="32">
        <v>0</v>
      </c>
      <c r="PAF227" s="32">
        <v>0</v>
      </c>
      <c r="PAG227" s="32">
        <v>0</v>
      </c>
      <c r="PAH227" s="32">
        <v>0</v>
      </c>
      <c r="PAI227" s="32">
        <v>0</v>
      </c>
      <c r="PAJ227" s="32">
        <v>0</v>
      </c>
      <c r="PAK227" s="32">
        <v>0</v>
      </c>
      <c r="PAL227" s="32">
        <v>0</v>
      </c>
      <c r="PAM227" s="32">
        <v>0</v>
      </c>
      <c r="PAN227" s="32">
        <v>0</v>
      </c>
      <c r="PAO227" s="32">
        <v>0</v>
      </c>
      <c r="PAP227" s="32">
        <v>0</v>
      </c>
      <c r="PAQ227" s="32">
        <v>0</v>
      </c>
      <c r="PAR227" s="32">
        <v>0</v>
      </c>
      <c r="PAS227" s="32">
        <v>0</v>
      </c>
      <c r="PAT227" s="32">
        <v>0</v>
      </c>
      <c r="PAU227" s="32">
        <v>0</v>
      </c>
      <c r="PAV227" s="32">
        <v>0</v>
      </c>
      <c r="PAW227" s="32">
        <v>0</v>
      </c>
      <c r="PAX227" s="32">
        <v>0</v>
      </c>
      <c r="PAY227" s="32">
        <v>0</v>
      </c>
      <c r="PAZ227" s="32">
        <v>0</v>
      </c>
      <c r="PBA227" s="32">
        <v>0</v>
      </c>
      <c r="PBB227" s="32">
        <v>0</v>
      </c>
      <c r="PBC227" s="32">
        <v>0</v>
      </c>
      <c r="PBD227" s="32">
        <v>0</v>
      </c>
      <c r="PBE227" s="32">
        <v>0</v>
      </c>
      <c r="PBF227" s="32">
        <v>0</v>
      </c>
      <c r="PBG227" s="32">
        <v>0</v>
      </c>
      <c r="PBH227" s="32">
        <v>0</v>
      </c>
      <c r="PBI227" s="32">
        <v>0</v>
      </c>
      <c r="PBJ227" s="32">
        <v>0</v>
      </c>
      <c r="PBK227" s="32">
        <v>0</v>
      </c>
      <c r="PBL227" s="32">
        <v>0</v>
      </c>
      <c r="PBM227" s="32">
        <v>0</v>
      </c>
      <c r="PBN227" s="32">
        <v>0</v>
      </c>
      <c r="PBO227" s="32">
        <v>0</v>
      </c>
      <c r="PBP227" s="32">
        <v>0</v>
      </c>
      <c r="PBQ227" s="32">
        <v>0</v>
      </c>
      <c r="PBR227" s="32">
        <v>0</v>
      </c>
      <c r="PBS227" s="32">
        <v>0</v>
      </c>
      <c r="PBT227" s="32">
        <v>0</v>
      </c>
      <c r="PBU227" s="32">
        <v>0</v>
      </c>
      <c r="PBV227" s="32">
        <v>0</v>
      </c>
      <c r="PBW227" s="32">
        <v>0</v>
      </c>
      <c r="PBX227" s="32">
        <v>0</v>
      </c>
      <c r="PBY227" s="32">
        <v>0</v>
      </c>
      <c r="PBZ227" s="32">
        <v>0</v>
      </c>
      <c r="PCA227" s="32">
        <v>0</v>
      </c>
      <c r="PCB227" s="32">
        <v>0</v>
      </c>
      <c r="PCC227" s="32">
        <v>0</v>
      </c>
      <c r="PCD227" s="32">
        <v>0</v>
      </c>
      <c r="PCE227" s="32">
        <v>0</v>
      </c>
      <c r="PCF227" s="32">
        <v>0</v>
      </c>
      <c r="PCG227" s="32">
        <v>0</v>
      </c>
      <c r="PCH227" s="32">
        <v>0</v>
      </c>
      <c r="PCI227" s="32">
        <v>0</v>
      </c>
      <c r="PCJ227" s="32">
        <v>0</v>
      </c>
      <c r="PCK227" s="32">
        <v>0</v>
      </c>
      <c r="PCL227" s="32">
        <v>0</v>
      </c>
      <c r="PCM227" s="32">
        <v>0</v>
      </c>
      <c r="PCN227" s="32">
        <v>0</v>
      </c>
      <c r="PCO227" s="32">
        <v>0</v>
      </c>
      <c r="PCP227" s="32">
        <v>0</v>
      </c>
      <c r="PCQ227" s="32">
        <v>0</v>
      </c>
      <c r="PCR227" s="32">
        <v>0</v>
      </c>
      <c r="PCS227" s="32">
        <v>0</v>
      </c>
      <c r="PCT227" s="32">
        <v>0</v>
      </c>
      <c r="PCU227" s="32">
        <v>0</v>
      </c>
      <c r="PCV227" s="32">
        <v>0</v>
      </c>
      <c r="PCW227" s="32">
        <v>0</v>
      </c>
      <c r="PCX227" s="32">
        <v>0</v>
      </c>
      <c r="PCY227" s="32">
        <v>0</v>
      </c>
      <c r="PCZ227" s="32">
        <v>0</v>
      </c>
      <c r="PDA227" s="32">
        <v>0</v>
      </c>
      <c r="PDB227" s="32">
        <v>0</v>
      </c>
      <c r="PDC227" s="32">
        <v>0</v>
      </c>
      <c r="PDD227" s="32">
        <v>0</v>
      </c>
      <c r="PDE227" s="32">
        <v>0</v>
      </c>
      <c r="PDF227" s="32">
        <v>0</v>
      </c>
      <c r="PDG227" s="32">
        <v>0</v>
      </c>
      <c r="PDH227" s="32">
        <v>0</v>
      </c>
      <c r="PDI227" s="32">
        <v>0</v>
      </c>
      <c r="PDJ227" s="32">
        <v>0</v>
      </c>
      <c r="PDK227" s="32">
        <v>0</v>
      </c>
      <c r="PDL227" s="32">
        <v>0</v>
      </c>
      <c r="PDM227" s="32">
        <v>0</v>
      </c>
      <c r="PDN227" s="32">
        <v>0</v>
      </c>
      <c r="PDO227" s="32">
        <v>0</v>
      </c>
      <c r="PDP227" s="32">
        <v>0</v>
      </c>
      <c r="PDQ227" s="32">
        <v>0</v>
      </c>
      <c r="PDR227" s="32">
        <v>0</v>
      </c>
      <c r="PDS227" s="32">
        <v>0</v>
      </c>
      <c r="PDT227" s="32">
        <v>0</v>
      </c>
      <c r="PDU227" s="32">
        <v>0</v>
      </c>
      <c r="PDV227" s="32">
        <v>0</v>
      </c>
      <c r="PDW227" s="32">
        <v>0</v>
      </c>
      <c r="PDX227" s="32">
        <v>0</v>
      </c>
      <c r="PDY227" s="32">
        <v>0</v>
      </c>
      <c r="PDZ227" s="32">
        <v>0</v>
      </c>
      <c r="PEA227" s="32">
        <v>0</v>
      </c>
      <c r="PEB227" s="32">
        <v>0</v>
      </c>
      <c r="PEC227" s="32">
        <v>0</v>
      </c>
      <c r="PED227" s="32">
        <v>0</v>
      </c>
      <c r="PEE227" s="32">
        <v>0</v>
      </c>
      <c r="PEF227" s="32">
        <v>0</v>
      </c>
      <c r="PEG227" s="32">
        <v>0</v>
      </c>
      <c r="PEH227" s="32">
        <v>0</v>
      </c>
      <c r="PEI227" s="32">
        <v>0</v>
      </c>
      <c r="PEJ227" s="32">
        <v>0</v>
      </c>
      <c r="PEK227" s="32">
        <v>0</v>
      </c>
      <c r="PEL227" s="32">
        <v>0</v>
      </c>
      <c r="PEM227" s="32">
        <v>0</v>
      </c>
      <c r="PEN227" s="32">
        <v>0</v>
      </c>
      <c r="PEO227" s="32">
        <v>0</v>
      </c>
      <c r="PEP227" s="32">
        <v>0</v>
      </c>
      <c r="PEQ227" s="32">
        <v>0</v>
      </c>
      <c r="PER227" s="32">
        <v>0</v>
      </c>
      <c r="PES227" s="32">
        <v>0</v>
      </c>
      <c r="PET227" s="32">
        <v>0</v>
      </c>
      <c r="PEU227" s="32">
        <v>0</v>
      </c>
      <c r="PEV227" s="32">
        <v>0</v>
      </c>
      <c r="PEW227" s="32">
        <v>0</v>
      </c>
      <c r="PEX227" s="32">
        <v>0</v>
      </c>
      <c r="PEY227" s="32">
        <v>0</v>
      </c>
      <c r="PEZ227" s="32">
        <v>0</v>
      </c>
      <c r="PFA227" s="32">
        <v>0</v>
      </c>
      <c r="PFB227" s="32">
        <v>0</v>
      </c>
      <c r="PFC227" s="32">
        <v>0</v>
      </c>
      <c r="PFD227" s="32">
        <v>0</v>
      </c>
      <c r="PFE227" s="32">
        <v>0</v>
      </c>
      <c r="PFF227" s="32">
        <v>0</v>
      </c>
      <c r="PFG227" s="32">
        <v>0</v>
      </c>
      <c r="PFH227" s="32">
        <v>0</v>
      </c>
      <c r="PFI227" s="32">
        <v>0</v>
      </c>
      <c r="PFJ227" s="32">
        <v>0</v>
      </c>
      <c r="PFK227" s="32">
        <v>0</v>
      </c>
      <c r="PFL227" s="32">
        <v>0</v>
      </c>
      <c r="PFM227" s="32">
        <v>0</v>
      </c>
      <c r="PFN227" s="32">
        <v>0</v>
      </c>
      <c r="PFO227" s="32">
        <v>0</v>
      </c>
      <c r="PFP227" s="32">
        <v>0</v>
      </c>
      <c r="PFQ227" s="32">
        <v>0</v>
      </c>
      <c r="PFR227" s="32">
        <v>0</v>
      </c>
      <c r="PFS227" s="32">
        <v>0</v>
      </c>
      <c r="PFT227" s="32">
        <v>0</v>
      </c>
      <c r="PFU227" s="32">
        <v>0</v>
      </c>
      <c r="PFV227" s="32">
        <v>0</v>
      </c>
      <c r="PFW227" s="32">
        <v>0</v>
      </c>
      <c r="PFX227" s="32">
        <v>0</v>
      </c>
      <c r="PFY227" s="32">
        <v>0</v>
      </c>
      <c r="PFZ227" s="32">
        <v>0</v>
      </c>
      <c r="PGA227" s="32">
        <v>0</v>
      </c>
      <c r="PGB227" s="32">
        <v>0</v>
      </c>
      <c r="PGC227" s="32">
        <v>0</v>
      </c>
      <c r="PGD227" s="32">
        <v>0</v>
      </c>
      <c r="PGE227" s="32">
        <v>0</v>
      </c>
      <c r="PGF227" s="32">
        <v>0</v>
      </c>
      <c r="PGG227" s="32">
        <v>0</v>
      </c>
      <c r="PGH227" s="32">
        <v>0</v>
      </c>
      <c r="PGI227" s="32">
        <v>0</v>
      </c>
      <c r="PGJ227" s="32">
        <v>0</v>
      </c>
      <c r="PGK227" s="32">
        <v>0</v>
      </c>
      <c r="PGL227" s="32">
        <v>0</v>
      </c>
      <c r="PGM227" s="32">
        <v>0</v>
      </c>
      <c r="PGN227" s="32">
        <v>0</v>
      </c>
      <c r="PGO227" s="32">
        <v>0</v>
      </c>
      <c r="PGP227" s="32">
        <v>0</v>
      </c>
      <c r="PGQ227" s="32">
        <v>0</v>
      </c>
      <c r="PGR227" s="32">
        <v>0</v>
      </c>
      <c r="PGS227" s="32">
        <v>0</v>
      </c>
      <c r="PGT227" s="32">
        <v>0</v>
      </c>
      <c r="PGU227" s="32">
        <v>0</v>
      </c>
      <c r="PGV227" s="32">
        <v>0</v>
      </c>
      <c r="PGW227" s="32">
        <v>0</v>
      </c>
      <c r="PGX227" s="32">
        <v>0</v>
      </c>
      <c r="PGY227" s="32">
        <v>0</v>
      </c>
      <c r="PGZ227" s="32">
        <v>0</v>
      </c>
      <c r="PHA227" s="32">
        <v>0</v>
      </c>
      <c r="PHB227" s="32">
        <v>0</v>
      </c>
      <c r="PHC227" s="32">
        <v>0</v>
      </c>
      <c r="PHD227" s="32">
        <v>0</v>
      </c>
      <c r="PHE227" s="32">
        <v>0</v>
      </c>
      <c r="PHF227" s="32">
        <v>0</v>
      </c>
      <c r="PHG227" s="32">
        <v>0</v>
      </c>
      <c r="PHH227" s="32">
        <v>0</v>
      </c>
      <c r="PHI227" s="32">
        <v>0</v>
      </c>
      <c r="PHJ227" s="32">
        <v>0</v>
      </c>
      <c r="PHK227" s="32">
        <v>0</v>
      </c>
      <c r="PHL227" s="32">
        <v>0</v>
      </c>
      <c r="PHM227" s="32">
        <v>0</v>
      </c>
      <c r="PHN227" s="32">
        <v>0</v>
      </c>
      <c r="PHO227" s="32">
        <v>0</v>
      </c>
      <c r="PHP227" s="32">
        <v>0</v>
      </c>
      <c r="PHQ227" s="32">
        <v>0</v>
      </c>
      <c r="PHR227" s="32">
        <v>0</v>
      </c>
      <c r="PHS227" s="32">
        <v>0</v>
      </c>
      <c r="PHT227" s="32">
        <v>0</v>
      </c>
      <c r="PHU227" s="32">
        <v>0</v>
      </c>
      <c r="PHV227" s="32">
        <v>0</v>
      </c>
      <c r="PHW227" s="32">
        <v>0</v>
      </c>
      <c r="PHX227" s="32">
        <v>0</v>
      </c>
      <c r="PHY227" s="32">
        <v>0</v>
      </c>
      <c r="PHZ227" s="32">
        <v>0</v>
      </c>
      <c r="PIA227" s="32">
        <v>0</v>
      </c>
      <c r="PIB227" s="32">
        <v>0</v>
      </c>
      <c r="PIC227" s="32">
        <v>0</v>
      </c>
      <c r="PID227" s="32">
        <v>0</v>
      </c>
      <c r="PIE227" s="32">
        <v>0</v>
      </c>
      <c r="PIF227" s="32">
        <v>0</v>
      </c>
      <c r="PIG227" s="32">
        <v>0</v>
      </c>
      <c r="PIH227" s="32">
        <v>0</v>
      </c>
      <c r="PII227" s="32">
        <v>0</v>
      </c>
      <c r="PIJ227" s="32">
        <v>0</v>
      </c>
      <c r="PIK227" s="32">
        <v>0</v>
      </c>
      <c r="PIL227" s="32">
        <v>0</v>
      </c>
      <c r="PIM227" s="32">
        <v>0</v>
      </c>
      <c r="PIN227" s="32">
        <v>0</v>
      </c>
      <c r="PIO227" s="32">
        <v>0</v>
      </c>
      <c r="PIP227" s="32">
        <v>0</v>
      </c>
      <c r="PIQ227" s="32">
        <v>0</v>
      </c>
      <c r="PIR227" s="32">
        <v>0</v>
      </c>
      <c r="PIS227" s="32">
        <v>0</v>
      </c>
      <c r="PIT227" s="32">
        <v>0</v>
      </c>
      <c r="PIU227" s="32">
        <v>0</v>
      </c>
      <c r="PIV227" s="32">
        <v>0</v>
      </c>
      <c r="PIW227" s="32">
        <v>0</v>
      </c>
      <c r="PIX227" s="32">
        <v>0</v>
      </c>
      <c r="PIY227" s="32">
        <v>0</v>
      </c>
      <c r="PIZ227" s="32">
        <v>0</v>
      </c>
      <c r="PJA227" s="32">
        <v>0</v>
      </c>
      <c r="PJB227" s="32">
        <v>0</v>
      </c>
      <c r="PJC227" s="32">
        <v>0</v>
      </c>
      <c r="PJD227" s="32">
        <v>0</v>
      </c>
      <c r="PJE227" s="32">
        <v>0</v>
      </c>
      <c r="PJF227" s="32">
        <v>0</v>
      </c>
      <c r="PJG227" s="32">
        <v>0</v>
      </c>
      <c r="PJH227" s="32">
        <v>0</v>
      </c>
      <c r="PJI227" s="32">
        <v>0</v>
      </c>
      <c r="PJJ227" s="32">
        <v>0</v>
      </c>
      <c r="PJK227" s="32">
        <v>0</v>
      </c>
      <c r="PJL227" s="32">
        <v>0</v>
      </c>
      <c r="PJM227" s="32">
        <v>0</v>
      </c>
      <c r="PJN227" s="32">
        <v>0</v>
      </c>
      <c r="PJO227" s="32">
        <v>0</v>
      </c>
      <c r="PJP227" s="32">
        <v>0</v>
      </c>
      <c r="PJQ227" s="32">
        <v>0</v>
      </c>
      <c r="PJR227" s="32">
        <v>0</v>
      </c>
      <c r="PJS227" s="32">
        <v>0</v>
      </c>
      <c r="PJT227" s="32">
        <v>0</v>
      </c>
      <c r="PJU227" s="32">
        <v>0</v>
      </c>
      <c r="PJV227" s="32">
        <v>0</v>
      </c>
      <c r="PJW227" s="32">
        <v>0</v>
      </c>
      <c r="PJX227" s="32">
        <v>0</v>
      </c>
      <c r="PJY227" s="32">
        <v>0</v>
      </c>
      <c r="PJZ227" s="32">
        <v>0</v>
      </c>
      <c r="PKA227" s="32">
        <v>0</v>
      </c>
      <c r="PKB227" s="32">
        <v>0</v>
      </c>
      <c r="PKC227" s="32">
        <v>0</v>
      </c>
      <c r="PKD227" s="32">
        <v>0</v>
      </c>
      <c r="PKE227" s="32">
        <v>0</v>
      </c>
      <c r="PKF227" s="32">
        <v>0</v>
      </c>
      <c r="PKG227" s="32">
        <v>0</v>
      </c>
      <c r="PKH227" s="32">
        <v>0</v>
      </c>
      <c r="PKI227" s="32">
        <v>0</v>
      </c>
      <c r="PKJ227" s="32">
        <v>0</v>
      </c>
      <c r="PKK227" s="32">
        <v>0</v>
      </c>
      <c r="PKL227" s="32">
        <v>0</v>
      </c>
      <c r="PKM227" s="32">
        <v>0</v>
      </c>
      <c r="PKN227" s="32">
        <v>0</v>
      </c>
      <c r="PKO227" s="32">
        <v>0</v>
      </c>
      <c r="PKP227" s="32">
        <v>0</v>
      </c>
      <c r="PKQ227" s="32">
        <v>0</v>
      </c>
      <c r="PKR227" s="32">
        <v>0</v>
      </c>
      <c r="PKS227" s="32">
        <v>0</v>
      </c>
      <c r="PKT227" s="32">
        <v>0</v>
      </c>
      <c r="PKU227" s="32">
        <v>0</v>
      </c>
      <c r="PKV227" s="32">
        <v>0</v>
      </c>
      <c r="PKW227" s="32">
        <v>0</v>
      </c>
      <c r="PKX227" s="32">
        <v>0</v>
      </c>
      <c r="PKY227" s="32">
        <v>0</v>
      </c>
      <c r="PKZ227" s="32">
        <v>0</v>
      </c>
      <c r="PLA227" s="32">
        <v>0</v>
      </c>
      <c r="PLB227" s="32">
        <v>0</v>
      </c>
      <c r="PLC227" s="32">
        <v>0</v>
      </c>
      <c r="PLD227" s="32">
        <v>0</v>
      </c>
      <c r="PLE227" s="32">
        <v>0</v>
      </c>
      <c r="PLF227" s="32">
        <v>0</v>
      </c>
      <c r="PLG227" s="32">
        <v>0</v>
      </c>
      <c r="PLH227" s="32">
        <v>0</v>
      </c>
      <c r="PLI227" s="32">
        <v>0</v>
      </c>
      <c r="PLJ227" s="32">
        <v>0</v>
      </c>
      <c r="PLK227" s="32">
        <v>0</v>
      </c>
      <c r="PLL227" s="32">
        <v>0</v>
      </c>
      <c r="PLM227" s="32">
        <v>0</v>
      </c>
      <c r="PLN227" s="32">
        <v>0</v>
      </c>
      <c r="PLO227" s="32">
        <v>0</v>
      </c>
      <c r="PLP227" s="32">
        <v>0</v>
      </c>
      <c r="PLQ227" s="32">
        <v>0</v>
      </c>
      <c r="PLR227" s="32">
        <v>0</v>
      </c>
      <c r="PLS227" s="32">
        <v>0</v>
      </c>
      <c r="PLT227" s="32">
        <v>0</v>
      </c>
      <c r="PLU227" s="32">
        <v>0</v>
      </c>
      <c r="PLV227" s="32">
        <v>0</v>
      </c>
      <c r="PLW227" s="32">
        <v>0</v>
      </c>
      <c r="PLX227" s="32">
        <v>0</v>
      </c>
      <c r="PLY227" s="32">
        <v>0</v>
      </c>
      <c r="PLZ227" s="32">
        <v>0</v>
      </c>
      <c r="PMA227" s="32">
        <v>0</v>
      </c>
      <c r="PMB227" s="32">
        <v>0</v>
      </c>
      <c r="PMC227" s="32">
        <v>0</v>
      </c>
      <c r="PMD227" s="32">
        <v>0</v>
      </c>
      <c r="PME227" s="32">
        <v>0</v>
      </c>
      <c r="PMF227" s="32">
        <v>0</v>
      </c>
      <c r="PMG227" s="32">
        <v>0</v>
      </c>
      <c r="PMH227" s="32">
        <v>0</v>
      </c>
      <c r="PMI227" s="32">
        <v>0</v>
      </c>
      <c r="PMJ227" s="32">
        <v>0</v>
      </c>
      <c r="PMK227" s="32">
        <v>0</v>
      </c>
      <c r="PML227" s="32">
        <v>0</v>
      </c>
      <c r="PMM227" s="32">
        <v>0</v>
      </c>
      <c r="PMN227" s="32">
        <v>0</v>
      </c>
      <c r="PMO227" s="32">
        <v>0</v>
      </c>
      <c r="PMP227" s="32">
        <v>0</v>
      </c>
      <c r="PMQ227" s="32">
        <v>0</v>
      </c>
      <c r="PMR227" s="32">
        <v>0</v>
      </c>
      <c r="PMS227" s="32">
        <v>0</v>
      </c>
      <c r="PMT227" s="32">
        <v>0</v>
      </c>
      <c r="PMU227" s="32">
        <v>0</v>
      </c>
      <c r="PMV227" s="32">
        <v>0</v>
      </c>
      <c r="PMW227" s="32">
        <v>0</v>
      </c>
      <c r="PMX227" s="32">
        <v>0</v>
      </c>
      <c r="PMY227" s="32">
        <v>0</v>
      </c>
      <c r="PMZ227" s="32">
        <v>0</v>
      </c>
      <c r="PNA227" s="32">
        <v>0</v>
      </c>
      <c r="PNB227" s="32">
        <v>0</v>
      </c>
      <c r="PNC227" s="32">
        <v>0</v>
      </c>
      <c r="PND227" s="32">
        <v>0</v>
      </c>
      <c r="PNE227" s="32">
        <v>0</v>
      </c>
      <c r="PNF227" s="32">
        <v>0</v>
      </c>
      <c r="PNG227" s="32">
        <v>0</v>
      </c>
      <c r="PNH227" s="32">
        <v>0</v>
      </c>
      <c r="PNI227" s="32">
        <v>0</v>
      </c>
      <c r="PNJ227" s="32">
        <v>0</v>
      </c>
      <c r="PNK227" s="32">
        <v>0</v>
      </c>
      <c r="PNL227" s="32">
        <v>0</v>
      </c>
      <c r="PNM227" s="32">
        <v>0</v>
      </c>
      <c r="PNN227" s="32">
        <v>0</v>
      </c>
      <c r="PNO227" s="32">
        <v>0</v>
      </c>
      <c r="PNP227" s="32">
        <v>0</v>
      </c>
      <c r="PNQ227" s="32">
        <v>0</v>
      </c>
      <c r="PNR227" s="32">
        <v>0</v>
      </c>
      <c r="PNS227" s="32">
        <v>0</v>
      </c>
      <c r="PNT227" s="32">
        <v>0</v>
      </c>
      <c r="PNU227" s="32">
        <v>0</v>
      </c>
      <c r="PNV227" s="32">
        <v>0</v>
      </c>
      <c r="PNW227" s="32">
        <v>0</v>
      </c>
      <c r="PNX227" s="32">
        <v>0</v>
      </c>
      <c r="PNY227" s="32">
        <v>0</v>
      </c>
      <c r="PNZ227" s="32">
        <v>0</v>
      </c>
      <c r="POA227" s="32">
        <v>0</v>
      </c>
      <c r="POB227" s="32">
        <v>0</v>
      </c>
      <c r="POC227" s="32">
        <v>0</v>
      </c>
      <c r="POD227" s="32">
        <v>0</v>
      </c>
      <c r="POE227" s="32">
        <v>0</v>
      </c>
      <c r="POF227" s="32">
        <v>0</v>
      </c>
      <c r="POG227" s="32">
        <v>0</v>
      </c>
      <c r="POH227" s="32">
        <v>0</v>
      </c>
      <c r="POI227" s="32">
        <v>0</v>
      </c>
      <c r="POJ227" s="32">
        <v>0</v>
      </c>
      <c r="POK227" s="32">
        <v>0</v>
      </c>
      <c r="POL227" s="32">
        <v>0</v>
      </c>
      <c r="POM227" s="32">
        <v>0</v>
      </c>
      <c r="PON227" s="32">
        <v>0</v>
      </c>
      <c r="POO227" s="32">
        <v>0</v>
      </c>
      <c r="POP227" s="32">
        <v>0</v>
      </c>
      <c r="POQ227" s="32">
        <v>0</v>
      </c>
      <c r="POR227" s="32">
        <v>0</v>
      </c>
      <c r="POS227" s="32">
        <v>0</v>
      </c>
      <c r="POT227" s="32">
        <v>0</v>
      </c>
      <c r="POU227" s="32">
        <v>0</v>
      </c>
      <c r="POV227" s="32">
        <v>0</v>
      </c>
      <c r="POW227" s="32">
        <v>0</v>
      </c>
      <c r="POX227" s="32">
        <v>0</v>
      </c>
      <c r="POY227" s="32">
        <v>0</v>
      </c>
      <c r="POZ227" s="32">
        <v>0</v>
      </c>
      <c r="PPA227" s="32">
        <v>0</v>
      </c>
      <c r="PPB227" s="32">
        <v>0</v>
      </c>
      <c r="PPC227" s="32">
        <v>0</v>
      </c>
      <c r="PPD227" s="32">
        <v>0</v>
      </c>
      <c r="PPE227" s="32">
        <v>0</v>
      </c>
      <c r="PPF227" s="32">
        <v>0</v>
      </c>
      <c r="PPG227" s="32">
        <v>0</v>
      </c>
      <c r="PPH227" s="32">
        <v>0</v>
      </c>
      <c r="PPI227" s="32">
        <v>0</v>
      </c>
      <c r="PPJ227" s="32">
        <v>0</v>
      </c>
      <c r="PPK227" s="32">
        <v>0</v>
      </c>
      <c r="PPL227" s="32">
        <v>0</v>
      </c>
      <c r="PPM227" s="32">
        <v>0</v>
      </c>
      <c r="PPN227" s="32">
        <v>0</v>
      </c>
      <c r="PPO227" s="32">
        <v>0</v>
      </c>
      <c r="PPP227" s="32">
        <v>0</v>
      </c>
      <c r="PPQ227" s="32">
        <v>0</v>
      </c>
      <c r="PPR227" s="32">
        <v>0</v>
      </c>
      <c r="PPS227" s="32">
        <v>0</v>
      </c>
      <c r="PPT227" s="32">
        <v>0</v>
      </c>
      <c r="PPU227" s="32">
        <v>0</v>
      </c>
      <c r="PPV227" s="32">
        <v>0</v>
      </c>
      <c r="PPW227" s="32">
        <v>0</v>
      </c>
      <c r="PPX227" s="32">
        <v>0</v>
      </c>
      <c r="PPY227" s="32">
        <v>0</v>
      </c>
      <c r="PPZ227" s="32">
        <v>0</v>
      </c>
      <c r="PQA227" s="32">
        <v>0</v>
      </c>
      <c r="PQB227" s="32">
        <v>0</v>
      </c>
      <c r="PQC227" s="32">
        <v>0</v>
      </c>
      <c r="PQD227" s="32">
        <v>0</v>
      </c>
      <c r="PQE227" s="32">
        <v>0</v>
      </c>
      <c r="PQF227" s="32">
        <v>0</v>
      </c>
      <c r="PQG227" s="32">
        <v>0</v>
      </c>
      <c r="PQH227" s="32">
        <v>0</v>
      </c>
      <c r="PQI227" s="32">
        <v>0</v>
      </c>
      <c r="PQJ227" s="32">
        <v>0</v>
      </c>
      <c r="PQK227" s="32">
        <v>0</v>
      </c>
      <c r="PQL227" s="32">
        <v>0</v>
      </c>
      <c r="PQM227" s="32">
        <v>0</v>
      </c>
      <c r="PQN227" s="32">
        <v>0</v>
      </c>
      <c r="PQO227" s="32">
        <v>0</v>
      </c>
      <c r="PQP227" s="32">
        <v>0</v>
      </c>
      <c r="PQQ227" s="32">
        <v>0</v>
      </c>
      <c r="PQR227" s="32">
        <v>0</v>
      </c>
      <c r="PQS227" s="32">
        <v>0</v>
      </c>
      <c r="PQT227" s="32">
        <v>0</v>
      </c>
      <c r="PQU227" s="32">
        <v>0</v>
      </c>
      <c r="PQV227" s="32">
        <v>0</v>
      </c>
      <c r="PQW227" s="32">
        <v>0</v>
      </c>
      <c r="PQX227" s="32">
        <v>0</v>
      </c>
      <c r="PQY227" s="32">
        <v>0</v>
      </c>
      <c r="PQZ227" s="32">
        <v>0</v>
      </c>
      <c r="PRA227" s="32">
        <v>0</v>
      </c>
      <c r="PRB227" s="32">
        <v>0</v>
      </c>
      <c r="PRC227" s="32">
        <v>0</v>
      </c>
      <c r="PRD227" s="32">
        <v>0</v>
      </c>
      <c r="PRE227" s="32">
        <v>0</v>
      </c>
      <c r="PRF227" s="32">
        <v>0</v>
      </c>
      <c r="PRG227" s="32">
        <v>0</v>
      </c>
      <c r="PRH227" s="32">
        <v>0</v>
      </c>
      <c r="PRI227" s="32">
        <v>0</v>
      </c>
      <c r="PRJ227" s="32">
        <v>0</v>
      </c>
      <c r="PRK227" s="32">
        <v>0</v>
      </c>
      <c r="PRL227" s="32">
        <v>0</v>
      </c>
      <c r="PRM227" s="32">
        <v>0</v>
      </c>
      <c r="PRN227" s="32">
        <v>0</v>
      </c>
      <c r="PRO227" s="32">
        <v>0</v>
      </c>
      <c r="PRP227" s="32">
        <v>0</v>
      </c>
      <c r="PRQ227" s="32">
        <v>0</v>
      </c>
      <c r="PRR227" s="32">
        <v>0</v>
      </c>
      <c r="PRS227" s="32">
        <v>0</v>
      </c>
      <c r="PRT227" s="32">
        <v>0</v>
      </c>
      <c r="PRU227" s="32">
        <v>0</v>
      </c>
      <c r="PRV227" s="32">
        <v>0</v>
      </c>
      <c r="PRW227" s="32">
        <v>0</v>
      </c>
      <c r="PRX227" s="32">
        <v>0</v>
      </c>
      <c r="PRY227" s="32">
        <v>0</v>
      </c>
      <c r="PRZ227" s="32">
        <v>0</v>
      </c>
      <c r="PSA227" s="32">
        <v>0</v>
      </c>
      <c r="PSB227" s="32">
        <v>0</v>
      </c>
      <c r="PSC227" s="32">
        <v>0</v>
      </c>
      <c r="PSD227" s="32">
        <v>0</v>
      </c>
      <c r="PSE227" s="32">
        <v>0</v>
      </c>
      <c r="PSF227" s="32">
        <v>0</v>
      </c>
      <c r="PSG227" s="32">
        <v>0</v>
      </c>
      <c r="PSH227" s="32">
        <v>0</v>
      </c>
      <c r="PSI227" s="32">
        <v>0</v>
      </c>
      <c r="PSJ227" s="32">
        <v>0</v>
      </c>
      <c r="PSK227" s="32">
        <v>0</v>
      </c>
      <c r="PSL227" s="32">
        <v>0</v>
      </c>
      <c r="PSM227" s="32">
        <v>0</v>
      </c>
      <c r="PSN227" s="32">
        <v>0</v>
      </c>
      <c r="PSO227" s="32">
        <v>0</v>
      </c>
      <c r="PSP227" s="32">
        <v>0</v>
      </c>
      <c r="PSQ227" s="32">
        <v>0</v>
      </c>
      <c r="PSR227" s="32">
        <v>0</v>
      </c>
      <c r="PSS227" s="32">
        <v>0</v>
      </c>
      <c r="PST227" s="32">
        <v>0</v>
      </c>
      <c r="PSU227" s="32">
        <v>0</v>
      </c>
      <c r="PSV227" s="32">
        <v>0</v>
      </c>
      <c r="PSW227" s="32">
        <v>0</v>
      </c>
      <c r="PSX227" s="32">
        <v>0</v>
      </c>
      <c r="PSY227" s="32">
        <v>0</v>
      </c>
      <c r="PSZ227" s="32">
        <v>0</v>
      </c>
      <c r="PTA227" s="32">
        <v>0</v>
      </c>
      <c r="PTB227" s="32">
        <v>0</v>
      </c>
      <c r="PTC227" s="32">
        <v>0</v>
      </c>
      <c r="PTD227" s="32">
        <v>0</v>
      </c>
      <c r="PTE227" s="32">
        <v>0</v>
      </c>
      <c r="PTF227" s="32">
        <v>0</v>
      </c>
      <c r="PTG227" s="32">
        <v>0</v>
      </c>
      <c r="PTH227" s="32">
        <v>0</v>
      </c>
      <c r="PTI227" s="32">
        <v>0</v>
      </c>
      <c r="PTJ227" s="32">
        <v>0</v>
      </c>
      <c r="PTK227" s="32">
        <v>0</v>
      </c>
      <c r="PTL227" s="32">
        <v>0</v>
      </c>
      <c r="PTM227" s="32">
        <v>0</v>
      </c>
      <c r="PTN227" s="32">
        <v>0</v>
      </c>
      <c r="PTO227" s="32">
        <v>0</v>
      </c>
      <c r="PTP227" s="32">
        <v>0</v>
      </c>
      <c r="PTQ227" s="32">
        <v>0</v>
      </c>
      <c r="PTR227" s="32">
        <v>0</v>
      </c>
      <c r="PTS227" s="32">
        <v>0</v>
      </c>
      <c r="PTT227" s="32">
        <v>0</v>
      </c>
      <c r="PTU227" s="32">
        <v>0</v>
      </c>
      <c r="PTV227" s="32">
        <v>0</v>
      </c>
      <c r="PTW227" s="32">
        <v>0</v>
      </c>
      <c r="PTX227" s="32">
        <v>0</v>
      </c>
      <c r="PTY227" s="32">
        <v>0</v>
      </c>
      <c r="PTZ227" s="32">
        <v>0</v>
      </c>
      <c r="PUA227" s="32">
        <v>0</v>
      </c>
      <c r="PUB227" s="32">
        <v>0</v>
      </c>
      <c r="PUC227" s="32">
        <v>0</v>
      </c>
      <c r="PUD227" s="32">
        <v>0</v>
      </c>
      <c r="PUE227" s="32">
        <v>0</v>
      </c>
      <c r="PUF227" s="32">
        <v>0</v>
      </c>
      <c r="PUG227" s="32">
        <v>0</v>
      </c>
      <c r="PUH227" s="32">
        <v>0</v>
      </c>
      <c r="PUI227" s="32">
        <v>0</v>
      </c>
      <c r="PUJ227" s="32">
        <v>0</v>
      </c>
      <c r="PUK227" s="32">
        <v>0</v>
      </c>
      <c r="PUL227" s="32">
        <v>0</v>
      </c>
      <c r="PUM227" s="32">
        <v>0</v>
      </c>
      <c r="PUN227" s="32">
        <v>0</v>
      </c>
      <c r="PUO227" s="32">
        <v>0</v>
      </c>
      <c r="PUP227" s="32">
        <v>0</v>
      </c>
      <c r="PUQ227" s="32">
        <v>0</v>
      </c>
      <c r="PUR227" s="32">
        <v>0</v>
      </c>
      <c r="PUS227" s="32">
        <v>0</v>
      </c>
      <c r="PUT227" s="32">
        <v>0</v>
      </c>
      <c r="PUU227" s="32">
        <v>0</v>
      </c>
      <c r="PUV227" s="32">
        <v>0</v>
      </c>
      <c r="PUW227" s="32">
        <v>0</v>
      </c>
      <c r="PUX227" s="32">
        <v>0</v>
      </c>
      <c r="PUY227" s="32">
        <v>0</v>
      </c>
      <c r="PUZ227" s="32">
        <v>0</v>
      </c>
      <c r="PVA227" s="32">
        <v>0</v>
      </c>
      <c r="PVB227" s="32">
        <v>0</v>
      </c>
      <c r="PVC227" s="32">
        <v>0</v>
      </c>
      <c r="PVD227" s="32">
        <v>0</v>
      </c>
      <c r="PVE227" s="32">
        <v>0</v>
      </c>
      <c r="PVF227" s="32">
        <v>0</v>
      </c>
      <c r="PVG227" s="32">
        <v>0</v>
      </c>
      <c r="PVH227" s="32">
        <v>0</v>
      </c>
      <c r="PVI227" s="32">
        <v>0</v>
      </c>
      <c r="PVJ227" s="32">
        <v>0</v>
      </c>
      <c r="PVK227" s="32">
        <v>0</v>
      </c>
      <c r="PVL227" s="32">
        <v>0</v>
      </c>
      <c r="PVM227" s="32">
        <v>0</v>
      </c>
      <c r="PVN227" s="32">
        <v>0</v>
      </c>
      <c r="PVO227" s="32">
        <v>0</v>
      </c>
      <c r="PVP227" s="32">
        <v>0</v>
      </c>
      <c r="PVQ227" s="32">
        <v>0</v>
      </c>
      <c r="PVR227" s="32">
        <v>0</v>
      </c>
      <c r="PVS227" s="32">
        <v>0</v>
      </c>
      <c r="PVT227" s="32">
        <v>0</v>
      </c>
      <c r="PVU227" s="32">
        <v>0</v>
      </c>
      <c r="PVV227" s="32">
        <v>0</v>
      </c>
      <c r="PVW227" s="32">
        <v>0</v>
      </c>
      <c r="PVX227" s="32">
        <v>0</v>
      </c>
      <c r="PVY227" s="32">
        <v>0</v>
      </c>
      <c r="PVZ227" s="32">
        <v>0</v>
      </c>
      <c r="PWA227" s="32">
        <v>0</v>
      </c>
      <c r="PWB227" s="32">
        <v>0</v>
      </c>
      <c r="PWC227" s="32">
        <v>0</v>
      </c>
      <c r="PWD227" s="32">
        <v>0</v>
      </c>
      <c r="PWE227" s="32">
        <v>0</v>
      </c>
      <c r="PWF227" s="32">
        <v>0</v>
      </c>
      <c r="PWG227" s="32">
        <v>0</v>
      </c>
      <c r="PWH227" s="32">
        <v>0</v>
      </c>
      <c r="PWI227" s="32">
        <v>0</v>
      </c>
      <c r="PWJ227" s="32">
        <v>0</v>
      </c>
      <c r="PWK227" s="32">
        <v>0</v>
      </c>
      <c r="PWL227" s="32">
        <v>0</v>
      </c>
      <c r="PWM227" s="32">
        <v>0</v>
      </c>
      <c r="PWN227" s="32">
        <v>0</v>
      </c>
      <c r="PWO227" s="32">
        <v>0</v>
      </c>
      <c r="PWP227" s="32">
        <v>0</v>
      </c>
      <c r="PWQ227" s="32">
        <v>0</v>
      </c>
      <c r="PWR227" s="32">
        <v>0</v>
      </c>
      <c r="PWS227" s="32">
        <v>0</v>
      </c>
      <c r="PWT227" s="32">
        <v>0</v>
      </c>
      <c r="PWU227" s="32">
        <v>0</v>
      </c>
      <c r="PWV227" s="32">
        <v>0</v>
      </c>
      <c r="PWW227" s="32">
        <v>0</v>
      </c>
      <c r="PWX227" s="32">
        <v>0</v>
      </c>
      <c r="PWY227" s="32">
        <v>0</v>
      </c>
      <c r="PWZ227" s="32">
        <v>0</v>
      </c>
      <c r="PXA227" s="32">
        <v>0</v>
      </c>
      <c r="PXB227" s="32">
        <v>0</v>
      </c>
      <c r="PXC227" s="32">
        <v>0</v>
      </c>
      <c r="PXD227" s="32">
        <v>0</v>
      </c>
      <c r="PXE227" s="32">
        <v>0</v>
      </c>
      <c r="PXF227" s="32">
        <v>0</v>
      </c>
      <c r="PXG227" s="32">
        <v>0</v>
      </c>
      <c r="PXH227" s="32">
        <v>0</v>
      </c>
      <c r="PXI227" s="32">
        <v>0</v>
      </c>
      <c r="PXJ227" s="32">
        <v>0</v>
      </c>
      <c r="PXK227" s="32">
        <v>0</v>
      </c>
      <c r="PXL227" s="32">
        <v>0</v>
      </c>
      <c r="PXM227" s="32">
        <v>0</v>
      </c>
      <c r="PXN227" s="32">
        <v>0</v>
      </c>
      <c r="PXO227" s="32">
        <v>0</v>
      </c>
      <c r="PXP227" s="32">
        <v>0</v>
      </c>
      <c r="PXQ227" s="32">
        <v>0</v>
      </c>
      <c r="PXR227" s="32">
        <v>0</v>
      </c>
      <c r="PXS227" s="32">
        <v>0</v>
      </c>
      <c r="PXT227" s="32">
        <v>0</v>
      </c>
      <c r="PXU227" s="32">
        <v>0</v>
      </c>
      <c r="PXV227" s="32">
        <v>0</v>
      </c>
      <c r="PXW227" s="32">
        <v>0</v>
      </c>
      <c r="PXX227" s="32">
        <v>0</v>
      </c>
      <c r="PXY227" s="32">
        <v>0</v>
      </c>
      <c r="PXZ227" s="32">
        <v>0</v>
      </c>
      <c r="PYA227" s="32">
        <v>0</v>
      </c>
      <c r="PYB227" s="32">
        <v>0</v>
      </c>
      <c r="PYC227" s="32">
        <v>0</v>
      </c>
      <c r="PYD227" s="32">
        <v>0</v>
      </c>
      <c r="PYE227" s="32">
        <v>0</v>
      </c>
      <c r="PYF227" s="32">
        <v>0</v>
      </c>
      <c r="PYG227" s="32">
        <v>0</v>
      </c>
      <c r="PYH227" s="32">
        <v>0</v>
      </c>
      <c r="PYI227" s="32">
        <v>0</v>
      </c>
      <c r="PYJ227" s="32">
        <v>0</v>
      </c>
      <c r="PYK227" s="32">
        <v>0</v>
      </c>
      <c r="PYL227" s="32">
        <v>0</v>
      </c>
      <c r="PYM227" s="32">
        <v>0</v>
      </c>
      <c r="PYN227" s="32">
        <v>0</v>
      </c>
      <c r="PYO227" s="32">
        <v>0</v>
      </c>
      <c r="PYP227" s="32">
        <v>0</v>
      </c>
      <c r="PYQ227" s="32">
        <v>0</v>
      </c>
      <c r="PYR227" s="32">
        <v>0</v>
      </c>
      <c r="PYS227" s="32">
        <v>0</v>
      </c>
      <c r="PYT227" s="32">
        <v>0</v>
      </c>
      <c r="PYU227" s="32">
        <v>0</v>
      </c>
      <c r="PYV227" s="32">
        <v>0</v>
      </c>
      <c r="PYW227" s="32">
        <v>0</v>
      </c>
      <c r="PYX227" s="32">
        <v>0</v>
      </c>
      <c r="PYY227" s="32">
        <v>0</v>
      </c>
      <c r="PYZ227" s="32">
        <v>0</v>
      </c>
      <c r="PZA227" s="32">
        <v>0</v>
      </c>
      <c r="PZB227" s="32">
        <v>0</v>
      </c>
      <c r="PZC227" s="32">
        <v>0</v>
      </c>
      <c r="PZD227" s="32">
        <v>0</v>
      </c>
      <c r="PZE227" s="32">
        <v>0</v>
      </c>
      <c r="PZF227" s="32">
        <v>0</v>
      </c>
      <c r="PZG227" s="32">
        <v>0</v>
      </c>
      <c r="PZH227" s="32">
        <v>0</v>
      </c>
      <c r="PZI227" s="32">
        <v>0</v>
      </c>
      <c r="PZJ227" s="32">
        <v>0</v>
      </c>
      <c r="PZK227" s="32">
        <v>0</v>
      </c>
      <c r="PZL227" s="32">
        <v>0</v>
      </c>
      <c r="PZM227" s="32">
        <v>0</v>
      </c>
      <c r="PZN227" s="32">
        <v>0</v>
      </c>
      <c r="PZO227" s="32">
        <v>0</v>
      </c>
      <c r="PZP227" s="32">
        <v>0</v>
      </c>
      <c r="PZQ227" s="32">
        <v>0</v>
      </c>
      <c r="PZR227" s="32">
        <v>0</v>
      </c>
      <c r="PZS227" s="32">
        <v>0</v>
      </c>
      <c r="PZT227" s="32">
        <v>0</v>
      </c>
      <c r="PZU227" s="32">
        <v>0</v>
      </c>
      <c r="PZV227" s="32">
        <v>0</v>
      </c>
      <c r="PZW227" s="32">
        <v>0</v>
      </c>
      <c r="PZX227" s="32">
        <v>0</v>
      </c>
      <c r="PZY227" s="32">
        <v>0</v>
      </c>
      <c r="PZZ227" s="32">
        <v>0</v>
      </c>
      <c r="QAA227" s="32">
        <v>0</v>
      </c>
      <c r="QAB227" s="32">
        <v>0</v>
      </c>
      <c r="QAC227" s="32">
        <v>0</v>
      </c>
      <c r="QAD227" s="32">
        <v>0</v>
      </c>
      <c r="QAE227" s="32">
        <v>0</v>
      </c>
      <c r="QAF227" s="32">
        <v>0</v>
      </c>
      <c r="QAG227" s="32">
        <v>0</v>
      </c>
      <c r="QAH227" s="32">
        <v>0</v>
      </c>
      <c r="QAI227" s="32">
        <v>0</v>
      </c>
      <c r="QAJ227" s="32">
        <v>0</v>
      </c>
      <c r="QAK227" s="32">
        <v>0</v>
      </c>
      <c r="QAL227" s="32">
        <v>0</v>
      </c>
      <c r="QAM227" s="32">
        <v>0</v>
      </c>
      <c r="QAN227" s="32">
        <v>0</v>
      </c>
      <c r="QAO227" s="32">
        <v>0</v>
      </c>
      <c r="QAP227" s="32">
        <v>0</v>
      </c>
      <c r="QAQ227" s="32">
        <v>0</v>
      </c>
      <c r="QAR227" s="32">
        <v>0</v>
      </c>
      <c r="QAS227" s="32">
        <v>0</v>
      </c>
      <c r="QAT227" s="32">
        <v>0</v>
      </c>
      <c r="QAU227" s="32">
        <v>0</v>
      </c>
      <c r="QAV227" s="32">
        <v>0</v>
      </c>
      <c r="QAW227" s="32">
        <v>0</v>
      </c>
      <c r="QAX227" s="32">
        <v>0</v>
      </c>
      <c r="QAY227" s="32">
        <v>0</v>
      </c>
      <c r="QAZ227" s="32">
        <v>0</v>
      </c>
      <c r="QBA227" s="32">
        <v>0</v>
      </c>
      <c r="QBB227" s="32">
        <v>0</v>
      </c>
      <c r="QBC227" s="32">
        <v>0</v>
      </c>
      <c r="QBD227" s="32">
        <v>0</v>
      </c>
      <c r="QBE227" s="32">
        <v>0</v>
      </c>
      <c r="QBF227" s="32">
        <v>0</v>
      </c>
      <c r="QBG227" s="32">
        <v>0</v>
      </c>
      <c r="QBH227" s="32">
        <v>0</v>
      </c>
      <c r="QBI227" s="32">
        <v>0</v>
      </c>
      <c r="QBJ227" s="32">
        <v>0</v>
      </c>
      <c r="QBK227" s="32">
        <v>0</v>
      </c>
      <c r="QBL227" s="32">
        <v>0</v>
      </c>
      <c r="QBM227" s="32">
        <v>0</v>
      </c>
      <c r="QBN227" s="32">
        <v>0</v>
      </c>
      <c r="QBO227" s="32">
        <v>0</v>
      </c>
      <c r="QBP227" s="32">
        <v>0</v>
      </c>
      <c r="QBQ227" s="32">
        <v>0</v>
      </c>
      <c r="QBR227" s="32">
        <v>0</v>
      </c>
      <c r="QBS227" s="32">
        <v>0</v>
      </c>
      <c r="QBT227" s="32">
        <v>0</v>
      </c>
      <c r="QBU227" s="32">
        <v>0</v>
      </c>
      <c r="QBV227" s="32">
        <v>0</v>
      </c>
      <c r="QBW227" s="32">
        <v>0</v>
      </c>
      <c r="QBX227" s="32">
        <v>0</v>
      </c>
      <c r="QBY227" s="32">
        <v>0</v>
      </c>
      <c r="QBZ227" s="32">
        <v>0</v>
      </c>
      <c r="QCA227" s="32">
        <v>0</v>
      </c>
      <c r="QCB227" s="32">
        <v>0</v>
      </c>
      <c r="QCC227" s="32">
        <v>0</v>
      </c>
      <c r="QCD227" s="32">
        <v>0</v>
      </c>
      <c r="QCE227" s="32">
        <v>0</v>
      </c>
      <c r="QCF227" s="32">
        <v>0</v>
      </c>
      <c r="QCG227" s="32">
        <v>0</v>
      </c>
      <c r="QCH227" s="32">
        <v>0</v>
      </c>
      <c r="QCI227" s="32">
        <v>0</v>
      </c>
      <c r="QCJ227" s="32">
        <v>0</v>
      </c>
      <c r="QCK227" s="32">
        <v>0</v>
      </c>
      <c r="QCL227" s="32">
        <v>0</v>
      </c>
      <c r="QCM227" s="32">
        <v>0</v>
      </c>
      <c r="QCN227" s="32">
        <v>0</v>
      </c>
      <c r="QCO227" s="32">
        <v>0</v>
      </c>
      <c r="QCP227" s="32">
        <v>0</v>
      </c>
      <c r="QCQ227" s="32">
        <v>0</v>
      </c>
      <c r="QCR227" s="32">
        <v>0</v>
      </c>
      <c r="QCS227" s="32">
        <v>0</v>
      </c>
      <c r="QCT227" s="32">
        <v>0</v>
      </c>
      <c r="QCU227" s="32">
        <v>0</v>
      </c>
      <c r="QCV227" s="32">
        <v>0</v>
      </c>
      <c r="QCW227" s="32">
        <v>0</v>
      </c>
      <c r="QCX227" s="32">
        <v>0</v>
      </c>
      <c r="QCY227" s="32">
        <v>0</v>
      </c>
      <c r="QCZ227" s="32">
        <v>0</v>
      </c>
      <c r="QDA227" s="32">
        <v>0</v>
      </c>
      <c r="QDB227" s="32">
        <v>0</v>
      </c>
      <c r="QDC227" s="32">
        <v>0</v>
      </c>
      <c r="QDD227" s="32">
        <v>0</v>
      </c>
      <c r="QDE227" s="32">
        <v>0</v>
      </c>
      <c r="QDF227" s="32">
        <v>0</v>
      </c>
      <c r="QDG227" s="32">
        <v>0</v>
      </c>
      <c r="QDH227" s="32">
        <v>0</v>
      </c>
      <c r="QDI227" s="32">
        <v>0</v>
      </c>
      <c r="QDJ227" s="32">
        <v>0</v>
      </c>
      <c r="QDK227" s="32">
        <v>0</v>
      </c>
      <c r="QDL227" s="32">
        <v>0</v>
      </c>
      <c r="QDM227" s="32">
        <v>0</v>
      </c>
      <c r="QDN227" s="32">
        <v>0</v>
      </c>
      <c r="QDO227" s="32">
        <v>0</v>
      </c>
      <c r="QDP227" s="32">
        <v>0</v>
      </c>
      <c r="QDQ227" s="32">
        <v>0</v>
      </c>
      <c r="QDR227" s="32">
        <v>0</v>
      </c>
      <c r="QDS227" s="32">
        <v>0</v>
      </c>
      <c r="QDT227" s="32">
        <v>0</v>
      </c>
      <c r="QDU227" s="32">
        <v>0</v>
      </c>
      <c r="QDV227" s="32">
        <v>0</v>
      </c>
      <c r="QDW227" s="32">
        <v>0</v>
      </c>
      <c r="QDX227" s="32">
        <v>0</v>
      </c>
      <c r="QDY227" s="32">
        <v>0</v>
      </c>
      <c r="QDZ227" s="32">
        <v>0</v>
      </c>
      <c r="QEA227" s="32">
        <v>0</v>
      </c>
      <c r="QEB227" s="32">
        <v>0</v>
      </c>
      <c r="QEC227" s="32">
        <v>0</v>
      </c>
      <c r="QED227" s="32">
        <v>0</v>
      </c>
      <c r="QEE227" s="32">
        <v>0</v>
      </c>
      <c r="QEF227" s="32">
        <v>0</v>
      </c>
      <c r="QEG227" s="32">
        <v>0</v>
      </c>
      <c r="QEH227" s="32">
        <v>0</v>
      </c>
      <c r="QEI227" s="32">
        <v>0</v>
      </c>
      <c r="QEJ227" s="32">
        <v>0</v>
      </c>
      <c r="QEK227" s="32">
        <v>0</v>
      </c>
      <c r="QEL227" s="32">
        <v>0</v>
      </c>
      <c r="QEM227" s="32">
        <v>0</v>
      </c>
      <c r="QEN227" s="32">
        <v>0</v>
      </c>
      <c r="QEO227" s="32">
        <v>0</v>
      </c>
      <c r="QEP227" s="32">
        <v>0</v>
      </c>
      <c r="QEQ227" s="32">
        <v>0</v>
      </c>
      <c r="QER227" s="32">
        <v>0</v>
      </c>
      <c r="QES227" s="32">
        <v>0</v>
      </c>
      <c r="QET227" s="32">
        <v>0</v>
      </c>
      <c r="QEU227" s="32">
        <v>0</v>
      </c>
      <c r="QEV227" s="32">
        <v>0</v>
      </c>
      <c r="QEW227" s="32">
        <v>0</v>
      </c>
      <c r="QEX227" s="32">
        <v>0</v>
      </c>
      <c r="QEY227" s="32">
        <v>0</v>
      </c>
      <c r="QEZ227" s="32">
        <v>0</v>
      </c>
      <c r="QFA227" s="32">
        <v>0</v>
      </c>
      <c r="QFB227" s="32">
        <v>0</v>
      </c>
      <c r="QFC227" s="32">
        <v>0</v>
      </c>
      <c r="QFD227" s="32">
        <v>0</v>
      </c>
      <c r="QFE227" s="32">
        <v>0</v>
      </c>
      <c r="QFF227" s="32">
        <v>0</v>
      </c>
      <c r="QFG227" s="32">
        <v>0</v>
      </c>
      <c r="QFH227" s="32">
        <v>0</v>
      </c>
      <c r="QFI227" s="32">
        <v>0</v>
      </c>
      <c r="QFJ227" s="32">
        <v>0</v>
      </c>
      <c r="QFK227" s="32">
        <v>0</v>
      </c>
      <c r="QFL227" s="32">
        <v>0</v>
      </c>
      <c r="QFM227" s="32">
        <v>0</v>
      </c>
      <c r="QFN227" s="32">
        <v>0</v>
      </c>
      <c r="QFO227" s="32">
        <v>0</v>
      </c>
      <c r="QFP227" s="32">
        <v>0</v>
      </c>
      <c r="QFQ227" s="32">
        <v>0</v>
      </c>
      <c r="QFR227" s="32">
        <v>0</v>
      </c>
      <c r="QFS227" s="32">
        <v>0</v>
      </c>
      <c r="QFT227" s="32">
        <v>0</v>
      </c>
      <c r="QFU227" s="32">
        <v>0</v>
      </c>
      <c r="QFV227" s="32">
        <v>0</v>
      </c>
      <c r="QFW227" s="32">
        <v>0</v>
      </c>
      <c r="QFX227" s="32">
        <v>0</v>
      </c>
      <c r="QFY227" s="32">
        <v>0</v>
      </c>
      <c r="QFZ227" s="32">
        <v>0</v>
      </c>
      <c r="QGA227" s="32">
        <v>0</v>
      </c>
      <c r="QGB227" s="32">
        <v>0</v>
      </c>
      <c r="QGC227" s="32">
        <v>0</v>
      </c>
      <c r="QGD227" s="32">
        <v>0</v>
      </c>
      <c r="QGE227" s="32">
        <v>0</v>
      </c>
      <c r="QGF227" s="32">
        <v>0</v>
      </c>
      <c r="QGG227" s="32">
        <v>0</v>
      </c>
      <c r="QGH227" s="32">
        <v>0</v>
      </c>
      <c r="QGI227" s="32">
        <v>0</v>
      </c>
      <c r="QGJ227" s="32">
        <v>0</v>
      </c>
      <c r="QGK227" s="32">
        <v>0</v>
      </c>
      <c r="QGL227" s="32">
        <v>0</v>
      </c>
      <c r="QGM227" s="32">
        <v>0</v>
      </c>
      <c r="QGN227" s="32">
        <v>0</v>
      </c>
      <c r="QGO227" s="32">
        <v>0</v>
      </c>
      <c r="QGP227" s="32">
        <v>0</v>
      </c>
      <c r="QGQ227" s="32">
        <v>0</v>
      </c>
      <c r="QGR227" s="32">
        <v>0</v>
      </c>
      <c r="QGS227" s="32">
        <v>0</v>
      </c>
      <c r="QGT227" s="32">
        <v>0</v>
      </c>
      <c r="QGU227" s="32">
        <v>0</v>
      </c>
      <c r="QGV227" s="32">
        <v>0</v>
      </c>
      <c r="QGW227" s="32">
        <v>0</v>
      </c>
      <c r="QGX227" s="32">
        <v>0</v>
      </c>
      <c r="QGY227" s="32">
        <v>0</v>
      </c>
      <c r="QGZ227" s="32">
        <v>0</v>
      </c>
      <c r="QHA227" s="32">
        <v>0</v>
      </c>
      <c r="QHB227" s="32">
        <v>0</v>
      </c>
      <c r="QHC227" s="32">
        <v>0</v>
      </c>
      <c r="QHD227" s="32">
        <v>0</v>
      </c>
      <c r="QHE227" s="32">
        <v>0</v>
      </c>
      <c r="QHF227" s="32">
        <v>0</v>
      </c>
      <c r="QHG227" s="32">
        <v>0</v>
      </c>
      <c r="QHH227" s="32">
        <v>0</v>
      </c>
      <c r="QHI227" s="32">
        <v>0</v>
      </c>
      <c r="QHJ227" s="32">
        <v>0</v>
      </c>
      <c r="QHK227" s="32">
        <v>0</v>
      </c>
      <c r="QHL227" s="32">
        <v>0</v>
      </c>
      <c r="QHM227" s="32">
        <v>0</v>
      </c>
      <c r="QHN227" s="32">
        <v>0</v>
      </c>
      <c r="QHO227" s="32">
        <v>0</v>
      </c>
      <c r="QHP227" s="32">
        <v>0</v>
      </c>
      <c r="QHQ227" s="32">
        <v>0</v>
      </c>
      <c r="QHR227" s="32">
        <v>0</v>
      </c>
      <c r="QHS227" s="32">
        <v>0</v>
      </c>
      <c r="QHT227" s="32">
        <v>0</v>
      </c>
      <c r="QHU227" s="32">
        <v>0</v>
      </c>
      <c r="QHV227" s="32">
        <v>0</v>
      </c>
      <c r="QHW227" s="32">
        <v>0</v>
      </c>
      <c r="QHX227" s="32">
        <v>0</v>
      </c>
      <c r="QHY227" s="32">
        <v>0</v>
      </c>
      <c r="QHZ227" s="32">
        <v>0</v>
      </c>
      <c r="QIA227" s="32">
        <v>0</v>
      </c>
      <c r="QIB227" s="32">
        <v>0</v>
      </c>
      <c r="QIC227" s="32">
        <v>0</v>
      </c>
      <c r="QID227" s="32">
        <v>0</v>
      </c>
      <c r="QIE227" s="32">
        <v>0</v>
      </c>
      <c r="QIF227" s="32">
        <v>0</v>
      </c>
      <c r="QIG227" s="32">
        <v>0</v>
      </c>
      <c r="QIH227" s="32">
        <v>0</v>
      </c>
      <c r="QII227" s="32">
        <v>0</v>
      </c>
      <c r="QIJ227" s="32">
        <v>0</v>
      </c>
      <c r="QIK227" s="32">
        <v>0</v>
      </c>
      <c r="QIL227" s="32">
        <v>0</v>
      </c>
      <c r="QIM227" s="32">
        <v>0</v>
      </c>
      <c r="QIN227" s="32">
        <v>0</v>
      </c>
      <c r="QIO227" s="32">
        <v>0</v>
      </c>
      <c r="QIP227" s="32">
        <v>0</v>
      </c>
      <c r="QIQ227" s="32">
        <v>0</v>
      </c>
      <c r="QIR227" s="32">
        <v>0</v>
      </c>
      <c r="QIS227" s="32">
        <v>0</v>
      </c>
      <c r="QIT227" s="32">
        <v>0</v>
      </c>
      <c r="QIU227" s="32">
        <v>0</v>
      </c>
      <c r="QIV227" s="32">
        <v>0</v>
      </c>
      <c r="QIW227" s="32">
        <v>0</v>
      </c>
      <c r="QIX227" s="32">
        <v>0</v>
      </c>
      <c r="QIY227" s="32">
        <v>0</v>
      </c>
      <c r="QIZ227" s="32">
        <v>0</v>
      </c>
      <c r="QJA227" s="32">
        <v>0</v>
      </c>
      <c r="QJB227" s="32">
        <v>0</v>
      </c>
      <c r="QJC227" s="32">
        <v>0</v>
      </c>
      <c r="QJD227" s="32">
        <v>0</v>
      </c>
      <c r="QJE227" s="32">
        <v>0</v>
      </c>
      <c r="QJF227" s="32">
        <v>0</v>
      </c>
      <c r="QJG227" s="32">
        <v>0</v>
      </c>
      <c r="QJH227" s="32">
        <v>0</v>
      </c>
      <c r="QJI227" s="32">
        <v>0</v>
      </c>
      <c r="QJJ227" s="32">
        <v>0</v>
      </c>
      <c r="QJK227" s="32">
        <v>0</v>
      </c>
      <c r="QJL227" s="32">
        <v>0</v>
      </c>
      <c r="QJM227" s="32">
        <v>0</v>
      </c>
      <c r="QJN227" s="32">
        <v>0</v>
      </c>
      <c r="QJO227" s="32">
        <v>0</v>
      </c>
      <c r="QJP227" s="32">
        <v>0</v>
      </c>
      <c r="QJQ227" s="32">
        <v>0</v>
      </c>
      <c r="QJR227" s="32">
        <v>0</v>
      </c>
      <c r="QJS227" s="32">
        <v>0</v>
      </c>
      <c r="QJT227" s="32">
        <v>0</v>
      </c>
      <c r="QJU227" s="32">
        <v>0</v>
      </c>
      <c r="QJV227" s="32">
        <v>0</v>
      </c>
      <c r="QJW227" s="32">
        <v>0</v>
      </c>
      <c r="QJX227" s="32">
        <v>0</v>
      </c>
      <c r="QJY227" s="32">
        <v>0</v>
      </c>
      <c r="QJZ227" s="32">
        <v>0</v>
      </c>
      <c r="QKA227" s="32">
        <v>0</v>
      </c>
      <c r="QKB227" s="32">
        <v>0</v>
      </c>
      <c r="QKC227" s="32">
        <v>0</v>
      </c>
      <c r="QKD227" s="32">
        <v>0</v>
      </c>
      <c r="QKE227" s="32">
        <v>0</v>
      </c>
      <c r="QKF227" s="32">
        <v>0</v>
      </c>
      <c r="QKG227" s="32">
        <v>0</v>
      </c>
      <c r="QKH227" s="32">
        <v>0</v>
      </c>
      <c r="QKI227" s="32">
        <v>0</v>
      </c>
      <c r="QKJ227" s="32">
        <v>0</v>
      </c>
      <c r="QKK227" s="32">
        <v>0</v>
      </c>
      <c r="QKL227" s="32">
        <v>0</v>
      </c>
      <c r="QKM227" s="32">
        <v>0</v>
      </c>
      <c r="QKN227" s="32">
        <v>0</v>
      </c>
      <c r="QKO227" s="32">
        <v>0</v>
      </c>
      <c r="QKP227" s="32">
        <v>0</v>
      </c>
      <c r="QKQ227" s="32">
        <v>0</v>
      </c>
      <c r="QKR227" s="32">
        <v>0</v>
      </c>
      <c r="QKS227" s="32">
        <v>0</v>
      </c>
      <c r="QKT227" s="32">
        <v>0</v>
      </c>
      <c r="QKU227" s="32">
        <v>0</v>
      </c>
      <c r="QKV227" s="32">
        <v>0</v>
      </c>
      <c r="QKW227" s="32">
        <v>0</v>
      </c>
      <c r="QKX227" s="32">
        <v>0</v>
      </c>
      <c r="QKY227" s="32">
        <v>0</v>
      </c>
      <c r="QKZ227" s="32">
        <v>0</v>
      </c>
      <c r="QLA227" s="32">
        <v>0</v>
      </c>
      <c r="QLB227" s="32">
        <v>0</v>
      </c>
      <c r="QLC227" s="32">
        <v>0</v>
      </c>
      <c r="QLD227" s="32">
        <v>0</v>
      </c>
      <c r="QLE227" s="32">
        <v>0</v>
      </c>
      <c r="QLF227" s="32">
        <v>0</v>
      </c>
      <c r="QLG227" s="32">
        <v>0</v>
      </c>
      <c r="QLH227" s="32">
        <v>0</v>
      </c>
      <c r="QLI227" s="32">
        <v>0</v>
      </c>
      <c r="QLJ227" s="32">
        <v>0</v>
      </c>
      <c r="QLK227" s="32">
        <v>0</v>
      </c>
      <c r="QLL227" s="32">
        <v>0</v>
      </c>
      <c r="QLM227" s="32">
        <v>0</v>
      </c>
      <c r="QLN227" s="32">
        <v>0</v>
      </c>
      <c r="QLO227" s="32">
        <v>0</v>
      </c>
      <c r="QLP227" s="32">
        <v>0</v>
      </c>
      <c r="QLQ227" s="32">
        <v>0</v>
      </c>
      <c r="QLR227" s="32">
        <v>0</v>
      </c>
      <c r="QLS227" s="32">
        <v>0</v>
      </c>
      <c r="QLT227" s="32">
        <v>0</v>
      </c>
      <c r="QLU227" s="32">
        <v>0</v>
      </c>
      <c r="QLV227" s="32">
        <v>0</v>
      </c>
      <c r="QLW227" s="32">
        <v>0</v>
      </c>
      <c r="QLX227" s="32">
        <v>0</v>
      </c>
      <c r="QLY227" s="32">
        <v>0</v>
      </c>
      <c r="QLZ227" s="32">
        <v>0</v>
      </c>
      <c r="QMA227" s="32">
        <v>0</v>
      </c>
      <c r="QMB227" s="32">
        <v>0</v>
      </c>
      <c r="QMC227" s="32">
        <v>0</v>
      </c>
      <c r="QMD227" s="32">
        <v>0</v>
      </c>
      <c r="QME227" s="32">
        <v>0</v>
      </c>
      <c r="QMF227" s="32">
        <v>0</v>
      </c>
      <c r="QMG227" s="32">
        <v>0</v>
      </c>
      <c r="QMH227" s="32">
        <v>0</v>
      </c>
      <c r="QMI227" s="32">
        <v>0</v>
      </c>
      <c r="QMJ227" s="32">
        <v>0</v>
      </c>
      <c r="QMK227" s="32">
        <v>0</v>
      </c>
      <c r="QML227" s="32">
        <v>0</v>
      </c>
      <c r="QMM227" s="32">
        <v>0</v>
      </c>
      <c r="QMN227" s="32">
        <v>0</v>
      </c>
      <c r="QMO227" s="32">
        <v>0</v>
      </c>
      <c r="QMP227" s="32">
        <v>0</v>
      </c>
      <c r="QMQ227" s="32">
        <v>0</v>
      </c>
      <c r="QMR227" s="32">
        <v>0</v>
      </c>
      <c r="QMS227" s="32">
        <v>0</v>
      </c>
      <c r="QMT227" s="32">
        <v>0</v>
      </c>
      <c r="QMU227" s="32">
        <v>0</v>
      </c>
      <c r="QMV227" s="32">
        <v>0</v>
      </c>
      <c r="QMW227" s="32">
        <v>0</v>
      </c>
      <c r="QMX227" s="32">
        <v>0</v>
      </c>
      <c r="QMY227" s="32">
        <v>0</v>
      </c>
      <c r="QMZ227" s="32">
        <v>0</v>
      </c>
      <c r="QNA227" s="32">
        <v>0</v>
      </c>
      <c r="QNB227" s="32">
        <v>0</v>
      </c>
      <c r="QNC227" s="32">
        <v>0</v>
      </c>
      <c r="QND227" s="32">
        <v>0</v>
      </c>
      <c r="QNE227" s="32">
        <v>0</v>
      </c>
      <c r="QNF227" s="32">
        <v>0</v>
      </c>
      <c r="QNG227" s="32">
        <v>0</v>
      </c>
      <c r="QNH227" s="32">
        <v>0</v>
      </c>
      <c r="QNI227" s="32">
        <v>0</v>
      </c>
      <c r="QNJ227" s="32">
        <v>0</v>
      </c>
      <c r="QNK227" s="32">
        <v>0</v>
      </c>
      <c r="QNL227" s="32">
        <v>0</v>
      </c>
      <c r="QNM227" s="32">
        <v>0</v>
      </c>
      <c r="QNN227" s="32">
        <v>0</v>
      </c>
      <c r="QNO227" s="32">
        <v>0</v>
      </c>
      <c r="QNP227" s="32">
        <v>0</v>
      </c>
      <c r="QNQ227" s="32">
        <v>0</v>
      </c>
      <c r="QNR227" s="32">
        <v>0</v>
      </c>
      <c r="QNS227" s="32">
        <v>0</v>
      </c>
      <c r="QNT227" s="32">
        <v>0</v>
      </c>
      <c r="QNU227" s="32">
        <v>0</v>
      </c>
      <c r="QNV227" s="32">
        <v>0</v>
      </c>
      <c r="QNW227" s="32">
        <v>0</v>
      </c>
      <c r="QNX227" s="32">
        <v>0</v>
      </c>
      <c r="QNY227" s="32">
        <v>0</v>
      </c>
      <c r="QNZ227" s="32">
        <v>0</v>
      </c>
      <c r="QOA227" s="32">
        <v>0</v>
      </c>
      <c r="QOB227" s="32">
        <v>0</v>
      </c>
      <c r="QOC227" s="32">
        <v>0</v>
      </c>
      <c r="QOD227" s="32">
        <v>0</v>
      </c>
      <c r="QOE227" s="32">
        <v>0</v>
      </c>
      <c r="QOF227" s="32">
        <v>0</v>
      </c>
      <c r="QOG227" s="32">
        <v>0</v>
      </c>
      <c r="QOH227" s="32">
        <v>0</v>
      </c>
      <c r="QOI227" s="32">
        <v>0</v>
      </c>
      <c r="QOJ227" s="32">
        <v>0</v>
      </c>
      <c r="QOK227" s="32">
        <v>0</v>
      </c>
      <c r="QOL227" s="32">
        <v>0</v>
      </c>
      <c r="QOM227" s="32">
        <v>0</v>
      </c>
      <c r="QON227" s="32">
        <v>0</v>
      </c>
      <c r="QOO227" s="32">
        <v>0</v>
      </c>
      <c r="QOP227" s="32">
        <v>0</v>
      </c>
      <c r="QOQ227" s="32">
        <v>0</v>
      </c>
      <c r="QOR227" s="32">
        <v>0</v>
      </c>
      <c r="QOS227" s="32">
        <v>0</v>
      </c>
      <c r="QOT227" s="32">
        <v>0</v>
      </c>
      <c r="QOU227" s="32">
        <v>0</v>
      </c>
      <c r="QOV227" s="32">
        <v>0</v>
      </c>
      <c r="QOW227" s="32">
        <v>0</v>
      </c>
      <c r="QOX227" s="32">
        <v>0</v>
      </c>
      <c r="QOY227" s="32">
        <v>0</v>
      </c>
      <c r="QOZ227" s="32">
        <v>0</v>
      </c>
      <c r="QPA227" s="32">
        <v>0</v>
      </c>
      <c r="QPB227" s="32">
        <v>0</v>
      </c>
      <c r="QPC227" s="32">
        <v>0</v>
      </c>
      <c r="QPD227" s="32">
        <v>0</v>
      </c>
      <c r="QPE227" s="32">
        <v>0</v>
      </c>
      <c r="QPF227" s="32">
        <v>0</v>
      </c>
      <c r="QPG227" s="32">
        <v>0</v>
      </c>
      <c r="QPH227" s="32">
        <v>0</v>
      </c>
      <c r="QPI227" s="32">
        <v>0</v>
      </c>
      <c r="QPJ227" s="32">
        <v>0</v>
      </c>
      <c r="QPK227" s="32">
        <v>0</v>
      </c>
      <c r="QPL227" s="32">
        <v>0</v>
      </c>
      <c r="QPM227" s="32">
        <v>0</v>
      </c>
      <c r="QPN227" s="32">
        <v>0</v>
      </c>
      <c r="QPO227" s="32">
        <v>0</v>
      </c>
      <c r="QPP227" s="32">
        <v>0</v>
      </c>
      <c r="QPQ227" s="32">
        <v>0</v>
      </c>
      <c r="QPR227" s="32">
        <v>0</v>
      </c>
      <c r="QPS227" s="32">
        <v>0</v>
      </c>
      <c r="QPT227" s="32">
        <v>0</v>
      </c>
      <c r="QPU227" s="32">
        <v>0</v>
      </c>
      <c r="QPV227" s="32">
        <v>0</v>
      </c>
      <c r="QPW227" s="32">
        <v>0</v>
      </c>
      <c r="QPX227" s="32">
        <v>0</v>
      </c>
      <c r="QPY227" s="32">
        <v>0</v>
      </c>
      <c r="QPZ227" s="32">
        <v>0</v>
      </c>
      <c r="QQA227" s="32">
        <v>0</v>
      </c>
      <c r="QQB227" s="32">
        <v>0</v>
      </c>
      <c r="QQC227" s="32">
        <v>0</v>
      </c>
      <c r="QQD227" s="32">
        <v>0</v>
      </c>
      <c r="QQE227" s="32">
        <v>0</v>
      </c>
      <c r="QQF227" s="32">
        <v>0</v>
      </c>
      <c r="QQG227" s="32">
        <v>0</v>
      </c>
      <c r="QQH227" s="32">
        <v>0</v>
      </c>
      <c r="QQI227" s="32">
        <v>0</v>
      </c>
      <c r="QQJ227" s="32">
        <v>0</v>
      </c>
      <c r="QQK227" s="32">
        <v>0</v>
      </c>
      <c r="QQL227" s="32">
        <v>0</v>
      </c>
      <c r="QQM227" s="32">
        <v>0</v>
      </c>
      <c r="QQN227" s="32">
        <v>0</v>
      </c>
      <c r="QQO227" s="32">
        <v>0</v>
      </c>
      <c r="QQP227" s="32">
        <v>0</v>
      </c>
      <c r="QQQ227" s="32">
        <v>0</v>
      </c>
      <c r="QQR227" s="32">
        <v>0</v>
      </c>
      <c r="QQS227" s="32">
        <v>0</v>
      </c>
      <c r="QQT227" s="32">
        <v>0</v>
      </c>
      <c r="QQU227" s="32">
        <v>0</v>
      </c>
      <c r="QQV227" s="32">
        <v>0</v>
      </c>
      <c r="QQW227" s="32">
        <v>0</v>
      </c>
      <c r="QQX227" s="32">
        <v>0</v>
      </c>
      <c r="QQY227" s="32">
        <v>0</v>
      </c>
      <c r="QQZ227" s="32">
        <v>0</v>
      </c>
      <c r="QRA227" s="32">
        <v>0</v>
      </c>
      <c r="QRB227" s="32">
        <v>0</v>
      </c>
      <c r="QRC227" s="32">
        <v>0</v>
      </c>
      <c r="QRD227" s="32">
        <v>0</v>
      </c>
      <c r="QRE227" s="32">
        <v>0</v>
      </c>
      <c r="QRF227" s="32">
        <v>0</v>
      </c>
      <c r="QRG227" s="32">
        <v>0</v>
      </c>
      <c r="QRH227" s="32">
        <v>0</v>
      </c>
      <c r="QRI227" s="32">
        <v>0</v>
      </c>
      <c r="QRJ227" s="32">
        <v>0</v>
      </c>
      <c r="QRK227" s="32">
        <v>0</v>
      </c>
      <c r="QRL227" s="32">
        <v>0</v>
      </c>
      <c r="QRM227" s="32">
        <v>0</v>
      </c>
      <c r="QRN227" s="32">
        <v>0</v>
      </c>
      <c r="QRO227" s="32">
        <v>0</v>
      </c>
      <c r="QRP227" s="32">
        <v>0</v>
      </c>
      <c r="QRQ227" s="32">
        <v>0</v>
      </c>
      <c r="QRR227" s="32">
        <v>0</v>
      </c>
      <c r="QRS227" s="32">
        <v>0</v>
      </c>
      <c r="QRT227" s="32">
        <v>0</v>
      </c>
      <c r="QRU227" s="32">
        <v>0</v>
      </c>
      <c r="QRV227" s="32">
        <v>0</v>
      </c>
      <c r="QRW227" s="32">
        <v>0</v>
      </c>
      <c r="QRX227" s="32">
        <v>0</v>
      </c>
      <c r="QRY227" s="32">
        <v>0</v>
      </c>
      <c r="QRZ227" s="32">
        <v>0</v>
      </c>
      <c r="QSA227" s="32">
        <v>0</v>
      </c>
      <c r="QSB227" s="32">
        <v>0</v>
      </c>
      <c r="QSC227" s="32">
        <v>0</v>
      </c>
      <c r="QSD227" s="32">
        <v>0</v>
      </c>
      <c r="QSE227" s="32">
        <v>0</v>
      </c>
      <c r="QSF227" s="32">
        <v>0</v>
      </c>
      <c r="QSG227" s="32">
        <v>0</v>
      </c>
      <c r="QSH227" s="32">
        <v>0</v>
      </c>
      <c r="QSI227" s="32">
        <v>0</v>
      </c>
      <c r="QSJ227" s="32">
        <v>0</v>
      </c>
      <c r="QSK227" s="32">
        <v>0</v>
      </c>
      <c r="QSL227" s="32">
        <v>0</v>
      </c>
      <c r="QSM227" s="32">
        <v>0</v>
      </c>
      <c r="QSN227" s="32">
        <v>0</v>
      </c>
      <c r="QSO227" s="32">
        <v>0</v>
      </c>
      <c r="QSP227" s="32">
        <v>0</v>
      </c>
      <c r="QSQ227" s="32">
        <v>0</v>
      </c>
      <c r="QSR227" s="32">
        <v>0</v>
      </c>
      <c r="QSS227" s="32">
        <v>0</v>
      </c>
      <c r="QST227" s="32">
        <v>0</v>
      </c>
      <c r="QSU227" s="32">
        <v>0</v>
      </c>
      <c r="QSV227" s="32">
        <v>0</v>
      </c>
      <c r="QSW227" s="32">
        <v>0</v>
      </c>
      <c r="QSX227" s="32">
        <v>0</v>
      </c>
      <c r="QSY227" s="32">
        <v>0</v>
      </c>
      <c r="QSZ227" s="32">
        <v>0</v>
      </c>
      <c r="QTA227" s="32">
        <v>0</v>
      </c>
      <c r="QTB227" s="32">
        <v>0</v>
      </c>
      <c r="QTC227" s="32">
        <v>0</v>
      </c>
      <c r="QTD227" s="32">
        <v>0</v>
      </c>
      <c r="QTE227" s="32">
        <v>0</v>
      </c>
      <c r="QTF227" s="32">
        <v>0</v>
      </c>
      <c r="QTG227" s="32">
        <v>0</v>
      </c>
      <c r="QTH227" s="32">
        <v>0</v>
      </c>
      <c r="QTI227" s="32">
        <v>0</v>
      </c>
      <c r="QTJ227" s="32">
        <v>0</v>
      </c>
      <c r="QTK227" s="32">
        <v>0</v>
      </c>
      <c r="QTL227" s="32">
        <v>0</v>
      </c>
      <c r="QTM227" s="32">
        <v>0</v>
      </c>
      <c r="QTN227" s="32">
        <v>0</v>
      </c>
      <c r="QTO227" s="32">
        <v>0</v>
      </c>
      <c r="QTP227" s="32">
        <v>0</v>
      </c>
      <c r="QTQ227" s="32">
        <v>0</v>
      </c>
      <c r="QTR227" s="32">
        <v>0</v>
      </c>
      <c r="QTS227" s="32">
        <v>0</v>
      </c>
      <c r="QTT227" s="32">
        <v>0</v>
      </c>
      <c r="QTU227" s="32">
        <v>0</v>
      </c>
      <c r="QTV227" s="32">
        <v>0</v>
      </c>
      <c r="QTW227" s="32">
        <v>0</v>
      </c>
      <c r="QTX227" s="32">
        <v>0</v>
      </c>
      <c r="QTY227" s="32">
        <v>0</v>
      </c>
      <c r="QTZ227" s="32">
        <v>0</v>
      </c>
      <c r="QUA227" s="32">
        <v>0</v>
      </c>
      <c r="QUB227" s="32">
        <v>0</v>
      </c>
      <c r="QUC227" s="32">
        <v>0</v>
      </c>
      <c r="QUD227" s="32">
        <v>0</v>
      </c>
      <c r="QUE227" s="32">
        <v>0</v>
      </c>
      <c r="QUF227" s="32">
        <v>0</v>
      </c>
      <c r="QUG227" s="32">
        <v>0</v>
      </c>
      <c r="QUH227" s="32">
        <v>0</v>
      </c>
      <c r="QUI227" s="32">
        <v>0</v>
      </c>
      <c r="QUJ227" s="32">
        <v>0</v>
      </c>
      <c r="QUK227" s="32">
        <v>0</v>
      </c>
      <c r="QUL227" s="32">
        <v>0</v>
      </c>
      <c r="QUM227" s="32">
        <v>0</v>
      </c>
      <c r="QUN227" s="32">
        <v>0</v>
      </c>
      <c r="QUO227" s="32">
        <v>0</v>
      </c>
      <c r="QUP227" s="32">
        <v>0</v>
      </c>
      <c r="QUQ227" s="32">
        <v>0</v>
      </c>
      <c r="QUR227" s="32">
        <v>0</v>
      </c>
      <c r="QUS227" s="32">
        <v>0</v>
      </c>
      <c r="QUT227" s="32">
        <v>0</v>
      </c>
      <c r="QUU227" s="32">
        <v>0</v>
      </c>
      <c r="QUV227" s="32">
        <v>0</v>
      </c>
      <c r="QUW227" s="32">
        <v>0</v>
      </c>
      <c r="QUX227" s="32">
        <v>0</v>
      </c>
      <c r="QUY227" s="32">
        <v>0</v>
      </c>
      <c r="QUZ227" s="32">
        <v>0</v>
      </c>
      <c r="QVA227" s="32">
        <v>0</v>
      </c>
      <c r="QVB227" s="32">
        <v>0</v>
      </c>
      <c r="QVC227" s="32">
        <v>0</v>
      </c>
      <c r="QVD227" s="32">
        <v>0</v>
      </c>
      <c r="QVE227" s="32">
        <v>0</v>
      </c>
      <c r="QVF227" s="32">
        <v>0</v>
      </c>
      <c r="QVG227" s="32">
        <v>0</v>
      </c>
      <c r="QVH227" s="32">
        <v>0</v>
      </c>
      <c r="QVI227" s="32">
        <v>0</v>
      </c>
      <c r="QVJ227" s="32">
        <v>0</v>
      </c>
      <c r="QVK227" s="32">
        <v>0</v>
      </c>
      <c r="QVL227" s="32">
        <v>0</v>
      </c>
      <c r="QVM227" s="32">
        <v>0</v>
      </c>
      <c r="QVN227" s="32">
        <v>0</v>
      </c>
      <c r="QVO227" s="32">
        <v>0</v>
      </c>
      <c r="QVP227" s="32">
        <v>0</v>
      </c>
      <c r="QVQ227" s="32">
        <v>0</v>
      </c>
      <c r="QVR227" s="32">
        <v>0</v>
      </c>
      <c r="QVS227" s="32">
        <v>0</v>
      </c>
      <c r="QVT227" s="32">
        <v>0</v>
      </c>
      <c r="QVU227" s="32">
        <v>0</v>
      </c>
      <c r="QVV227" s="32">
        <v>0</v>
      </c>
      <c r="QVW227" s="32">
        <v>0</v>
      </c>
      <c r="QVX227" s="32">
        <v>0</v>
      </c>
      <c r="QVY227" s="32">
        <v>0</v>
      </c>
      <c r="QVZ227" s="32">
        <v>0</v>
      </c>
      <c r="QWA227" s="32">
        <v>0</v>
      </c>
      <c r="QWB227" s="32">
        <v>0</v>
      </c>
      <c r="QWC227" s="32">
        <v>0</v>
      </c>
      <c r="QWD227" s="32">
        <v>0</v>
      </c>
      <c r="QWE227" s="32">
        <v>0</v>
      </c>
      <c r="QWF227" s="32">
        <v>0</v>
      </c>
      <c r="QWG227" s="32">
        <v>0</v>
      </c>
      <c r="QWH227" s="32">
        <v>0</v>
      </c>
      <c r="QWI227" s="32">
        <v>0</v>
      </c>
      <c r="QWJ227" s="32">
        <v>0</v>
      </c>
      <c r="QWK227" s="32">
        <v>0</v>
      </c>
      <c r="QWL227" s="32">
        <v>0</v>
      </c>
      <c r="QWM227" s="32">
        <v>0</v>
      </c>
      <c r="QWN227" s="32">
        <v>0</v>
      </c>
      <c r="QWO227" s="32">
        <v>0</v>
      </c>
      <c r="QWP227" s="32">
        <v>0</v>
      </c>
      <c r="QWQ227" s="32">
        <v>0</v>
      </c>
      <c r="QWR227" s="32">
        <v>0</v>
      </c>
      <c r="QWS227" s="32">
        <v>0</v>
      </c>
      <c r="QWT227" s="32">
        <v>0</v>
      </c>
      <c r="QWU227" s="32">
        <v>0</v>
      </c>
      <c r="QWV227" s="32">
        <v>0</v>
      </c>
      <c r="QWW227" s="32">
        <v>0</v>
      </c>
      <c r="QWX227" s="32">
        <v>0</v>
      </c>
      <c r="QWY227" s="32">
        <v>0</v>
      </c>
      <c r="QWZ227" s="32">
        <v>0</v>
      </c>
      <c r="QXA227" s="32">
        <v>0</v>
      </c>
      <c r="QXB227" s="32">
        <v>0</v>
      </c>
      <c r="QXC227" s="32">
        <v>0</v>
      </c>
      <c r="QXD227" s="32">
        <v>0</v>
      </c>
      <c r="QXE227" s="32">
        <v>0</v>
      </c>
      <c r="QXF227" s="32">
        <v>0</v>
      </c>
      <c r="QXG227" s="32">
        <v>0</v>
      </c>
      <c r="QXH227" s="32">
        <v>0</v>
      </c>
      <c r="QXI227" s="32">
        <v>0</v>
      </c>
      <c r="QXJ227" s="32">
        <v>0</v>
      </c>
      <c r="QXK227" s="32">
        <v>0</v>
      </c>
      <c r="QXL227" s="32">
        <v>0</v>
      </c>
      <c r="QXM227" s="32">
        <v>0</v>
      </c>
      <c r="QXN227" s="32">
        <v>0</v>
      </c>
      <c r="QXO227" s="32">
        <v>0</v>
      </c>
      <c r="QXP227" s="32">
        <v>0</v>
      </c>
      <c r="QXQ227" s="32">
        <v>0</v>
      </c>
      <c r="QXR227" s="32">
        <v>0</v>
      </c>
      <c r="QXS227" s="32">
        <v>0</v>
      </c>
      <c r="QXT227" s="32">
        <v>0</v>
      </c>
      <c r="QXU227" s="32">
        <v>0</v>
      </c>
      <c r="QXV227" s="32">
        <v>0</v>
      </c>
      <c r="QXW227" s="32">
        <v>0</v>
      </c>
      <c r="QXX227" s="32">
        <v>0</v>
      </c>
      <c r="QXY227" s="32">
        <v>0</v>
      </c>
      <c r="QXZ227" s="32">
        <v>0</v>
      </c>
      <c r="QYA227" s="32">
        <v>0</v>
      </c>
      <c r="QYB227" s="32">
        <v>0</v>
      </c>
      <c r="QYC227" s="32">
        <v>0</v>
      </c>
      <c r="QYD227" s="32">
        <v>0</v>
      </c>
      <c r="QYE227" s="32">
        <v>0</v>
      </c>
      <c r="QYF227" s="32">
        <v>0</v>
      </c>
      <c r="QYG227" s="32">
        <v>0</v>
      </c>
      <c r="QYH227" s="32">
        <v>0</v>
      </c>
      <c r="QYI227" s="32">
        <v>0</v>
      </c>
      <c r="QYJ227" s="32">
        <v>0</v>
      </c>
      <c r="QYK227" s="32">
        <v>0</v>
      </c>
      <c r="QYL227" s="32">
        <v>0</v>
      </c>
      <c r="QYM227" s="32">
        <v>0</v>
      </c>
      <c r="QYN227" s="32">
        <v>0</v>
      </c>
      <c r="QYO227" s="32">
        <v>0</v>
      </c>
      <c r="QYP227" s="32">
        <v>0</v>
      </c>
      <c r="QYQ227" s="32">
        <v>0</v>
      </c>
      <c r="QYR227" s="32">
        <v>0</v>
      </c>
      <c r="QYS227" s="32">
        <v>0</v>
      </c>
      <c r="QYT227" s="32">
        <v>0</v>
      </c>
      <c r="QYU227" s="32">
        <v>0</v>
      </c>
      <c r="QYV227" s="32">
        <v>0</v>
      </c>
      <c r="QYW227" s="32">
        <v>0</v>
      </c>
      <c r="QYX227" s="32">
        <v>0</v>
      </c>
      <c r="QYY227" s="32">
        <v>0</v>
      </c>
      <c r="QYZ227" s="32">
        <v>0</v>
      </c>
      <c r="QZA227" s="32">
        <v>0</v>
      </c>
      <c r="QZB227" s="32">
        <v>0</v>
      </c>
      <c r="QZC227" s="32">
        <v>0</v>
      </c>
      <c r="QZD227" s="32">
        <v>0</v>
      </c>
      <c r="QZE227" s="32">
        <v>0</v>
      </c>
      <c r="QZF227" s="32">
        <v>0</v>
      </c>
      <c r="QZG227" s="32">
        <v>0</v>
      </c>
      <c r="QZH227" s="32">
        <v>0</v>
      </c>
      <c r="QZI227" s="32">
        <v>0</v>
      </c>
      <c r="QZJ227" s="32">
        <v>0</v>
      </c>
      <c r="QZK227" s="32">
        <v>0</v>
      </c>
      <c r="QZL227" s="32">
        <v>0</v>
      </c>
      <c r="QZM227" s="32">
        <v>0</v>
      </c>
      <c r="QZN227" s="32">
        <v>0</v>
      </c>
      <c r="QZO227" s="32">
        <v>0</v>
      </c>
      <c r="QZP227" s="32">
        <v>0</v>
      </c>
      <c r="QZQ227" s="32">
        <v>0</v>
      </c>
      <c r="QZR227" s="32">
        <v>0</v>
      </c>
      <c r="QZS227" s="32">
        <v>0</v>
      </c>
      <c r="QZT227" s="32">
        <v>0</v>
      </c>
      <c r="QZU227" s="32">
        <v>0</v>
      </c>
      <c r="QZV227" s="32">
        <v>0</v>
      </c>
      <c r="QZW227" s="32">
        <v>0</v>
      </c>
      <c r="QZX227" s="32">
        <v>0</v>
      </c>
      <c r="QZY227" s="32">
        <v>0</v>
      </c>
      <c r="QZZ227" s="32">
        <v>0</v>
      </c>
      <c r="RAA227" s="32">
        <v>0</v>
      </c>
      <c r="RAB227" s="32">
        <v>0</v>
      </c>
      <c r="RAC227" s="32">
        <v>0</v>
      </c>
      <c r="RAD227" s="32">
        <v>0</v>
      </c>
      <c r="RAE227" s="32">
        <v>0</v>
      </c>
      <c r="RAF227" s="32">
        <v>0</v>
      </c>
      <c r="RAG227" s="32">
        <v>0</v>
      </c>
      <c r="RAH227" s="32">
        <v>0</v>
      </c>
      <c r="RAI227" s="32">
        <v>0</v>
      </c>
      <c r="RAJ227" s="32">
        <v>0</v>
      </c>
      <c r="RAK227" s="32">
        <v>0</v>
      </c>
      <c r="RAL227" s="32">
        <v>0</v>
      </c>
      <c r="RAM227" s="32">
        <v>0</v>
      </c>
      <c r="RAN227" s="32">
        <v>0</v>
      </c>
      <c r="RAO227" s="32">
        <v>0</v>
      </c>
      <c r="RAP227" s="32">
        <v>0</v>
      </c>
      <c r="RAQ227" s="32">
        <v>0</v>
      </c>
      <c r="RAR227" s="32">
        <v>0</v>
      </c>
      <c r="RAS227" s="32">
        <v>0</v>
      </c>
      <c r="RAT227" s="32">
        <v>0</v>
      </c>
      <c r="RAU227" s="32">
        <v>0</v>
      </c>
      <c r="RAV227" s="32">
        <v>0</v>
      </c>
      <c r="RAW227" s="32">
        <v>0</v>
      </c>
      <c r="RAX227" s="32">
        <v>0</v>
      </c>
      <c r="RAY227" s="32">
        <v>0</v>
      </c>
      <c r="RAZ227" s="32">
        <v>0</v>
      </c>
      <c r="RBA227" s="32">
        <v>0</v>
      </c>
      <c r="RBB227" s="32">
        <v>0</v>
      </c>
      <c r="RBC227" s="32">
        <v>0</v>
      </c>
      <c r="RBD227" s="32">
        <v>0</v>
      </c>
      <c r="RBE227" s="32">
        <v>0</v>
      </c>
      <c r="RBF227" s="32">
        <v>0</v>
      </c>
      <c r="RBG227" s="32">
        <v>0</v>
      </c>
      <c r="RBH227" s="32">
        <v>0</v>
      </c>
      <c r="RBI227" s="32">
        <v>0</v>
      </c>
      <c r="RBJ227" s="32">
        <v>0</v>
      </c>
      <c r="RBK227" s="32">
        <v>0</v>
      </c>
      <c r="RBL227" s="32">
        <v>0</v>
      </c>
      <c r="RBM227" s="32">
        <v>0</v>
      </c>
      <c r="RBN227" s="32">
        <v>0</v>
      </c>
      <c r="RBO227" s="32">
        <v>0</v>
      </c>
      <c r="RBP227" s="32">
        <v>0</v>
      </c>
      <c r="RBQ227" s="32">
        <v>0</v>
      </c>
      <c r="RBR227" s="32">
        <v>0</v>
      </c>
      <c r="RBS227" s="32">
        <v>0</v>
      </c>
      <c r="RBT227" s="32">
        <v>0</v>
      </c>
      <c r="RBU227" s="32">
        <v>0</v>
      </c>
      <c r="RBV227" s="32">
        <v>0</v>
      </c>
      <c r="RBW227" s="32">
        <v>0</v>
      </c>
      <c r="RBX227" s="32">
        <v>0</v>
      </c>
      <c r="RBY227" s="32">
        <v>0</v>
      </c>
      <c r="RBZ227" s="32">
        <v>0</v>
      </c>
      <c r="RCA227" s="32">
        <v>0</v>
      </c>
      <c r="RCB227" s="32">
        <v>0</v>
      </c>
      <c r="RCC227" s="32">
        <v>0</v>
      </c>
      <c r="RCD227" s="32">
        <v>0</v>
      </c>
      <c r="RCE227" s="32">
        <v>0</v>
      </c>
      <c r="RCF227" s="32">
        <v>0</v>
      </c>
      <c r="RCG227" s="32">
        <v>0</v>
      </c>
      <c r="RCH227" s="32">
        <v>0</v>
      </c>
      <c r="RCI227" s="32">
        <v>0</v>
      </c>
      <c r="RCJ227" s="32">
        <v>0</v>
      </c>
      <c r="RCK227" s="32">
        <v>0</v>
      </c>
      <c r="RCL227" s="32">
        <v>0</v>
      </c>
      <c r="RCM227" s="32">
        <v>0</v>
      </c>
      <c r="RCN227" s="32">
        <v>0</v>
      </c>
      <c r="RCO227" s="32">
        <v>0</v>
      </c>
      <c r="RCP227" s="32">
        <v>0</v>
      </c>
      <c r="RCQ227" s="32">
        <v>0</v>
      </c>
      <c r="RCR227" s="32">
        <v>0</v>
      </c>
      <c r="RCS227" s="32">
        <v>0</v>
      </c>
      <c r="RCT227" s="32">
        <v>0</v>
      </c>
      <c r="RCU227" s="32">
        <v>0</v>
      </c>
      <c r="RCV227" s="32">
        <v>0</v>
      </c>
      <c r="RCW227" s="32">
        <v>0</v>
      </c>
      <c r="RCX227" s="32">
        <v>0</v>
      </c>
      <c r="RCY227" s="32">
        <v>0</v>
      </c>
      <c r="RCZ227" s="32">
        <v>0</v>
      </c>
      <c r="RDA227" s="32">
        <v>0</v>
      </c>
      <c r="RDB227" s="32">
        <v>0</v>
      </c>
      <c r="RDC227" s="32">
        <v>0</v>
      </c>
      <c r="RDD227" s="32">
        <v>0</v>
      </c>
      <c r="RDE227" s="32">
        <v>0</v>
      </c>
      <c r="RDF227" s="32">
        <v>0</v>
      </c>
      <c r="RDG227" s="32">
        <v>0</v>
      </c>
      <c r="RDH227" s="32">
        <v>0</v>
      </c>
      <c r="RDI227" s="32">
        <v>0</v>
      </c>
      <c r="RDJ227" s="32">
        <v>0</v>
      </c>
      <c r="RDK227" s="32">
        <v>0</v>
      </c>
      <c r="RDL227" s="32">
        <v>0</v>
      </c>
      <c r="RDM227" s="32">
        <v>0</v>
      </c>
      <c r="RDN227" s="32">
        <v>0</v>
      </c>
      <c r="RDO227" s="32">
        <v>0</v>
      </c>
      <c r="RDP227" s="32">
        <v>0</v>
      </c>
      <c r="RDQ227" s="32">
        <v>0</v>
      </c>
      <c r="RDR227" s="32">
        <v>0</v>
      </c>
      <c r="RDS227" s="32">
        <v>0</v>
      </c>
      <c r="RDT227" s="32">
        <v>0</v>
      </c>
      <c r="RDU227" s="32">
        <v>0</v>
      </c>
      <c r="RDV227" s="32">
        <v>0</v>
      </c>
      <c r="RDW227" s="32">
        <v>0</v>
      </c>
      <c r="RDX227" s="32">
        <v>0</v>
      </c>
      <c r="RDY227" s="32">
        <v>0</v>
      </c>
      <c r="RDZ227" s="32">
        <v>0</v>
      </c>
      <c r="REA227" s="32">
        <v>0</v>
      </c>
      <c r="REB227" s="32">
        <v>0</v>
      </c>
      <c r="REC227" s="32">
        <v>0</v>
      </c>
      <c r="RED227" s="32">
        <v>0</v>
      </c>
      <c r="REE227" s="32">
        <v>0</v>
      </c>
      <c r="REF227" s="32">
        <v>0</v>
      </c>
      <c r="REG227" s="32">
        <v>0</v>
      </c>
      <c r="REH227" s="32">
        <v>0</v>
      </c>
      <c r="REI227" s="32">
        <v>0</v>
      </c>
      <c r="REJ227" s="32">
        <v>0</v>
      </c>
      <c r="REK227" s="32">
        <v>0</v>
      </c>
      <c r="REL227" s="32">
        <v>0</v>
      </c>
      <c r="REM227" s="32">
        <v>0</v>
      </c>
      <c r="REN227" s="32">
        <v>0</v>
      </c>
      <c r="REO227" s="32">
        <v>0</v>
      </c>
      <c r="REP227" s="32">
        <v>0</v>
      </c>
      <c r="REQ227" s="32">
        <v>0</v>
      </c>
      <c r="RER227" s="32">
        <v>0</v>
      </c>
      <c r="RES227" s="32">
        <v>0</v>
      </c>
      <c r="RET227" s="32">
        <v>0</v>
      </c>
      <c r="REU227" s="32">
        <v>0</v>
      </c>
      <c r="REV227" s="32">
        <v>0</v>
      </c>
      <c r="REW227" s="32">
        <v>0</v>
      </c>
      <c r="REX227" s="32">
        <v>0</v>
      </c>
      <c r="REY227" s="32">
        <v>0</v>
      </c>
      <c r="REZ227" s="32">
        <v>0</v>
      </c>
      <c r="RFA227" s="32">
        <v>0</v>
      </c>
      <c r="RFB227" s="32">
        <v>0</v>
      </c>
      <c r="RFC227" s="32">
        <v>0</v>
      </c>
      <c r="RFD227" s="32">
        <v>0</v>
      </c>
      <c r="RFE227" s="32">
        <v>0</v>
      </c>
      <c r="RFF227" s="32">
        <v>0</v>
      </c>
      <c r="RFG227" s="32">
        <v>0</v>
      </c>
      <c r="RFH227" s="32">
        <v>0</v>
      </c>
      <c r="RFI227" s="32">
        <v>0</v>
      </c>
      <c r="RFJ227" s="32">
        <v>0</v>
      </c>
      <c r="RFK227" s="32">
        <v>0</v>
      </c>
      <c r="RFL227" s="32">
        <v>0</v>
      </c>
      <c r="RFM227" s="32">
        <v>0</v>
      </c>
      <c r="RFN227" s="32">
        <v>0</v>
      </c>
      <c r="RFO227" s="32">
        <v>0</v>
      </c>
      <c r="RFP227" s="32">
        <v>0</v>
      </c>
      <c r="RFQ227" s="32">
        <v>0</v>
      </c>
      <c r="RFR227" s="32">
        <v>0</v>
      </c>
      <c r="RFS227" s="32">
        <v>0</v>
      </c>
      <c r="RFT227" s="32">
        <v>0</v>
      </c>
      <c r="RFU227" s="32">
        <v>0</v>
      </c>
      <c r="RFV227" s="32">
        <v>0</v>
      </c>
      <c r="RFW227" s="32">
        <v>0</v>
      </c>
      <c r="RFX227" s="32">
        <v>0</v>
      </c>
      <c r="RFY227" s="32">
        <v>0</v>
      </c>
      <c r="RFZ227" s="32">
        <v>0</v>
      </c>
      <c r="RGA227" s="32">
        <v>0</v>
      </c>
      <c r="RGB227" s="32">
        <v>0</v>
      </c>
      <c r="RGC227" s="32">
        <v>0</v>
      </c>
      <c r="RGD227" s="32">
        <v>0</v>
      </c>
      <c r="RGE227" s="32">
        <v>0</v>
      </c>
      <c r="RGF227" s="32">
        <v>0</v>
      </c>
      <c r="RGG227" s="32">
        <v>0</v>
      </c>
      <c r="RGH227" s="32">
        <v>0</v>
      </c>
      <c r="RGI227" s="32">
        <v>0</v>
      </c>
      <c r="RGJ227" s="32">
        <v>0</v>
      </c>
      <c r="RGK227" s="32">
        <v>0</v>
      </c>
      <c r="RGL227" s="32">
        <v>0</v>
      </c>
      <c r="RGM227" s="32">
        <v>0</v>
      </c>
      <c r="RGN227" s="32">
        <v>0</v>
      </c>
      <c r="RGO227" s="32">
        <v>0</v>
      </c>
      <c r="RGP227" s="32">
        <v>0</v>
      </c>
      <c r="RGQ227" s="32">
        <v>0</v>
      </c>
      <c r="RGR227" s="32">
        <v>0</v>
      </c>
      <c r="RGS227" s="32">
        <v>0</v>
      </c>
      <c r="RGT227" s="32">
        <v>0</v>
      </c>
      <c r="RGU227" s="32">
        <v>0</v>
      </c>
      <c r="RGV227" s="32">
        <v>0</v>
      </c>
      <c r="RGW227" s="32">
        <v>0</v>
      </c>
      <c r="RGX227" s="32">
        <v>0</v>
      </c>
      <c r="RGY227" s="32">
        <v>0</v>
      </c>
      <c r="RGZ227" s="32">
        <v>0</v>
      </c>
      <c r="RHA227" s="32">
        <v>0</v>
      </c>
      <c r="RHB227" s="32">
        <v>0</v>
      </c>
      <c r="RHC227" s="32">
        <v>0</v>
      </c>
      <c r="RHD227" s="32">
        <v>0</v>
      </c>
      <c r="RHE227" s="32">
        <v>0</v>
      </c>
      <c r="RHF227" s="32">
        <v>0</v>
      </c>
      <c r="RHG227" s="32">
        <v>0</v>
      </c>
      <c r="RHH227" s="32">
        <v>0</v>
      </c>
      <c r="RHI227" s="32">
        <v>0</v>
      </c>
      <c r="RHJ227" s="32">
        <v>0</v>
      </c>
      <c r="RHK227" s="32">
        <v>0</v>
      </c>
      <c r="RHL227" s="32">
        <v>0</v>
      </c>
      <c r="RHM227" s="32">
        <v>0</v>
      </c>
      <c r="RHN227" s="32">
        <v>0</v>
      </c>
      <c r="RHO227" s="32">
        <v>0</v>
      </c>
      <c r="RHP227" s="32">
        <v>0</v>
      </c>
      <c r="RHQ227" s="32">
        <v>0</v>
      </c>
      <c r="RHR227" s="32">
        <v>0</v>
      </c>
      <c r="RHS227" s="32">
        <v>0</v>
      </c>
      <c r="RHT227" s="32">
        <v>0</v>
      </c>
      <c r="RHU227" s="32">
        <v>0</v>
      </c>
      <c r="RHV227" s="32">
        <v>0</v>
      </c>
      <c r="RHW227" s="32">
        <v>0</v>
      </c>
      <c r="RHX227" s="32">
        <v>0</v>
      </c>
      <c r="RHY227" s="32">
        <v>0</v>
      </c>
      <c r="RHZ227" s="32">
        <v>0</v>
      </c>
      <c r="RIA227" s="32">
        <v>0</v>
      </c>
      <c r="RIB227" s="32">
        <v>0</v>
      </c>
      <c r="RIC227" s="32">
        <v>0</v>
      </c>
      <c r="RID227" s="32">
        <v>0</v>
      </c>
      <c r="RIE227" s="32">
        <v>0</v>
      </c>
      <c r="RIF227" s="32">
        <v>0</v>
      </c>
      <c r="RIG227" s="32">
        <v>0</v>
      </c>
      <c r="RIH227" s="32">
        <v>0</v>
      </c>
      <c r="RII227" s="32">
        <v>0</v>
      </c>
      <c r="RIJ227" s="32">
        <v>0</v>
      </c>
      <c r="RIK227" s="32">
        <v>0</v>
      </c>
      <c r="RIL227" s="32">
        <v>0</v>
      </c>
      <c r="RIM227" s="32">
        <v>0</v>
      </c>
      <c r="RIN227" s="32">
        <v>0</v>
      </c>
      <c r="RIO227" s="32">
        <v>0</v>
      </c>
      <c r="RIP227" s="32">
        <v>0</v>
      </c>
      <c r="RIQ227" s="32">
        <v>0</v>
      </c>
      <c r="RIR227" s="32">
        <v>0</v>
      </c>
      <c r="RIS227" s="32">
        <v>0</v>
      </c>
      <c r="RIT227" s="32">
        <v>0</v>
      </c>
      <c r="RIU227" s="32">
        <v>0</v>
      </c>
      <c r="RIV227" s="32">
        <v>0</v>
      </c>
      <c r="RIW227" s="32">
        <v>0</v>
      </c>
      <c r="RIX227" s="32">
        <v>0</v>
      </c>
      <c r="RIY227" s="32">
        <v>0</v>
      </c>
      <c r="RIZ227" s="32">
        <v>0</v>
      </c>
      <c r="RJA227" s="32">
        <v>0</v>
      </c>
      <c r="RJB227" s="32">
        <v>0</v>
      </c>
      <c r="RJC227" s="32">
        <v>0</v>
      </c>
      <c r="RJD227" s="32">
        <v>0</v>
      </c>
      <c r="RJE227" s="32">
        <v>0</v>
      </c>
      <c r="RJF227" s="32">
        <v>0</v>
      </c>
      <c r="RJG227" s="32">
        <v>0</v>
      </c>
      <c r="RJH227" s="32">
        <v>0</v>
      </c>
      <c r="RJI227" s="32">
        <v>0</v>
      </c>
      <c r="RJJ227" s="32">
        <v>0</v>
      </c>
      <c r="RJK227" s="32">
        <v>0</v>
      </c>
      <c r="RJL227" s="32">
        <v>0</v>
      </c>
      <c r="RJM227" s="32">
        <v>0</v>
      </c>
      <c r="RJN227" s="32">
        <v>0</v>
      </c>
      <c r="RJO227" s="32">
        <v>0</v>
      </c>
      <c r="RJP227" s="32">
        <v>0</v>
      </c>
      <c r="RJQ227" s="32">
        <v>0</v>
      </c>
      <c r="RJR227" s="32">
        <v>0</v>
      </c>
      <c r="RJS227" s="32">
        <v>0</v>
      </c>
      <c r="RJT227" s="32">
        <v>0</v>
      </c>
      <c r="RJU227" s="32">
        <v>0</v>
      </c>
      <c r="RJV227" s="32">
        <v>0</v>
      </c>
      <c r="RJW227" s="32">
        <v>0</v>
      </c>
      <c r="RJX227" s="32">
        <v>0</v>
      </c>
      <c r="RJY227" s="32">
        <v>0</v>
      </c>
      <c r="RJZ227" s="32">
        <v>0</v>
      </c>
      <c r="RKA227" s="32">
        <v>0</v>
      </c>
      <c r="RKB227" s="32">
        <v>0</v>
      </c>
      <c r="RKC227" s="32">
        <v>0</v>
      </c>
      <c r="RKD227" s="32">
        <v>0</v>
      </c>
      <c r="RKE227" s="32">
        <v>0</v>
      </c>
      <c r="RKF227" s="32">
        <v>0</v>
      </c>
      <c r="RKG227" s="32">
        <v>0</v>
      </c>
      <c r="RKH227" s="32">
        <v>0</v>
      </c>
      <c r="RKI227" s="32">
        <v>0</v>
      </c>
      <c r="RKJ227" s="32">
        <v>0</v>
      </c>
      <c r="RKK227" s="32">
        <v>0</v>
      </c>
      <c r="RKL227" s="32">
        <v>0</v>
      </c>
      <c r="RKM227" s="32">
        <v>0</v>
      </c>
      <c r="RKN227" s="32">
        <v>0</v>
      </c>
      <c r="RKO227" s="32">
        <v>0</v>
      </c>
      <c r="RKP227" s="32">
        <v>0</v>
      </c>
      <c r="RKQ227" s="32">
        <v>0</v>
      </c>
      <c r="RKR227" s="32">
        <v>0</v>
      </c>
      <c r="RKS227" s="32">
        <v>0</v>
      </c>
      <c r="RKT227" s="32">
        <v>0</v>
      </c>
      <c r="RKU227" s="32">
        <v>0</v>
      </c>
      <c r="RKV227" s="32">
        <v>0</v>
      </c>
      <c r="RKW227" s="32">
        <v>0</v>
      </c>
      <c r="RKX227" s="32">
        <v>0</v>
      </c>
      <c r="RKY227" s="32">
        <v>0</v>
      </c>
      <c r="RKZ227" s="32">
        <v>0</v>
      </c>
      <c r="RLA227" s="32">
        <v>0</v>
      </c>
      <c r="RLB227" s="32">
        <v>0</v>
      </c>
      <c r="RLC227" s="32">
        <v>0</v>
      </c>
      <c r="RLD227" s="32">
        <v>0</v>
      </c>
      <c r="RLE227" s="32">
        <v>0</v>
      </c>
      <c r="RLF227" s="32">
        <v>0</v>
      </c>
      <c r="RLG227" s="32">
        <v>0</v>
      </c>
      <c r="RLH227" s="32">
        <v>0</v>
      </c>
      <c r="RLI227" s="32">
        <v>0</v>
      </c>
      <c r="RLJ227" s="32">
        <v>0</v>
      </c>
      <c r="RLK227" s="32">
        <v>0</v>
      </c>
      <c r="RLL227" s="32">
        <v>0</v>
      </c>
      <c r="RLM227" s="32">
        <v>0</v>
      </c>
      <c r="RLN227" s="32">
        <v>0</v>
      </c>
      <c r="RLO227" s="32">
        <v>0</v>
      </c>
      <c r="RLP227" s="32">
        <v>0</v>
      </c>
      <c r="RLQ227" s="32">
        <v>0</v>
      </c>
      <c r="RLR227" s="32">
        <v>0</v>
      </c>
      <c r="RLS227" s="32">
        <v>0</v>
      </c>
      <c r="RLT227" s="32">
        <v>0</v>
      </c>
      <c r="RLU227" s="32">
        <v>0</v>
      </c>
      <c r="RLV227" s="32">
        <v>0</v>
      </c>
      <c r="RLW227" s="32">
        <v>0</v>
      </c>
      <c r="RLX227" s="32">
        <v>0</v>
      </c>
      <c r="RLY227" s="32">
        <v>0</v>
      </c>
      <c r="RLZ227" s="32">
        <v>0</v>
      </c>
      <c r="RMA227" s="32">
        <v>0</v>
      </c>
      <c r="RMB227" s="32">
        <v>0</v>
      </c>
      <c r="RMC227" s="32">
        <v>0</v>
      </c>
      <c r="RMD227" s="32">
        <v>0</v>
      </c>
      <c r="RME227" s="32">
        <v>0</v>
      </c>
      <c r="RMF227" s="32">
        <v>0</v>
      </c>
      <c r="RMG227" s="32">
        <v>0</v>
      </c>
      <c r="RMH227" s="32">
        <v>0</v>
      </c>
      <c r="RMI227" s="32">
        <v>0</v>
      </c>
      <c r="RMJ227" s="32">
        <v>0</v>
      </c>
      <c r="RMK227" s="32">
        <v>0</v>
      </c>
      <c r="RML227" s="32">
        <v>0</v>
      </c>
      <c r="RMM227" s="32">
        <v>0</v>
      </c>
      <c r="RMN227" s="32">
        <v>0</v>
      </c>
      <c r="RMO227" s="32">
        <v>0</v>
      </c>
      <c r="RMP227" s="32">
        <v>0</v>
      </c>
      <c r="RMQ227" s="32">
        <v>0</v>
      </c>
      <c r="RMR227" s="32">
        <v>0</v>
      </c>
      <c r="RMS227" s="32">
        <v>0</v>
      </c>
      <c r="RMT227" s="32">
        <v>0</v>
      </c>
      <c r="RMU227" s="32">
        <v>0</v>
      </c>
      <c r="RMV227" s="32">
        <v>0</v>
      </c>
      <c r="RMW227" s="32">
        <v>0</v>
      </c>
      <c r="RMX227" s="32">
        <v>0</v>
      </c>
      <c r="RMY227" s="32">
        <v>0</v>
      </c>
      <c r="RMZ227" s="32">
        <v>0</v>
      </c>
      <c r="RNA227" s="32">
        <v>0</v>
      </c>
      <c r="RNB227" s="32">
        <v>0</v>
      </c>
      <c r="RNC227" s="32">
        <v>0</v>
      </c>
      <c r="RND227" s="32">
        <v>0</v>
      </c>
      <c r="RNE227" s="32">
        <v>0</v>
      </c>
      <c r="RNF227" s="32">
        <v>0</v>
      </c>
      <c r="RNG227" s="32">
        <v>0</v>
      </c>
      <c r="RNH227" s="32">
        <v>0</v>
      </c>
      <c r="RNI227" s="32">
        <v>0</v>
      </c>
      <c r="RNJ227" s="32">
        <v>0</v>
      </c>
      <c r="RNK227" s="32">
        <v>0</v>
      </c>
      <c r="RNL227" s="32">
        <v>0</v>
      </c>
      <c r="RNM227" s="32">
        <v>0</v>
      </c>
      <c r="RNN227" s="32">
        <v>0</v>
      </c>
      <c r="RNO227" s="32">
        <v>0</v>
      </c>
      <c r="RNP227" s="32">
        <v>0</v>
      </c>
      <c r="RNQ227" s="32">
        <v>0</v>
      </c>
      <c r="RNR227" s="32">
        <v>0</v>
      </c>
      <c r="RNS227" s="32">
        <v>0</v>
      </c>
      <c r="RNT227" s="32">
        <v>0</v>
      </c>
      <c r="RNU227" s="32">
        <v>0</v>
      </c>
      <c r="RNV227" s="32">
        <v>0</v>
      </c>
      <c r="RNW227" s="32">
        <v>0</v>
      </c>
      <c r="RNX227" s="32">
        <v>0</v>
      </c>
      <c r="RNY227" s="32">
        <v>0</v>
      </c>
      <c r="RNZ227" s="32">
        <v>0</v>
      </c>
      <c r="ROA227" s="32">
        <v>0</v>
      </c>
      <c r="ROB227" s="32">
        <v>0</v>
      </c>
      <c r="ROC227" s="32">
        <v>0</v>
      </c>
      <c r="ROD227" s="32">
        <v>0</v>
      </c>
      <c r="ROE227" s="32">
        <v>0</v>
      </c>
      <c r="ROF227" s="32">
        <v>0</v>
      </c>
      <c r="ROG227" s="32">
        <v>0</v>
      </c>
      <c r="ROH227" s="32">
        <v>0</v>
      </c>
      <c r="ROI227" s="32">
        <v>0</v>
      </c>
      <c r="ROJ227" s="32">
        <v>0</v>
      </c>
      <c r="ROK227" s="32">
        <v>0</v>
      </c>
      <c r="ROL227" s="32">
        <v>0</v>
      </c>
      <c r="ROM227" s="32">
        <v>0</v>
      </c>
      <c r="RON227" s="32">
        <v>0</v>
      </c>
      <c r="ROO227" s="32">
        <v>0</v>
      </c>
      <c r="ROP227" s="32">
        <v>0</v>
      </c>
      <c r="ROQ227" s="32">
        <v>0</v>
      </c>
      <c r="ROR227" s="32">
        <v>0</v>
      </c>
      <c r="ROS227" s="32">
        <v>0</v>
      </c>
      <c r="ROT227" s="32">
        <v>0</v>
      </c>
      <c r="ROU227" s="32">
        <v>0</v>
      </c>
      <c r="ROV227" s="32">
        <v>0</v>
      </c>
      <c r="ROW227" s="32">
        <v>0</v>
      </c>
      <c r="ROX227" s="32">
        <v>0</v>
      </c>
      <c r="ROY227" s="32">
        <v>0</v>
      </c>
      <c r="ROZ227" s="32">
        <v>0</v>
      </c>
      <c r="RPA227" s="32">
        <v>0</v>
      </c>
      <c r="RPB227" s="32">
        <v>0</v>
      </c>
      <c r="RPC227" s="32">
        <v>0</v>
      </c>
      <c r="RPD227" s="32">
        <v>0</v>
      </c>
      <c r="RPE227" s="32">
        <v>0</v>
      </c>
      <c r="RPF227" s="32">
        <v>0</v>
      </c>
      <c r="RPG227" s="32">
        <v>0</v>
      </c>
      <c r="RPH227" s="32">
        <v>0</v>
      </c>
      <c r="RPI227" s="32">
        <v>0</v>
      </c>
      <c r="RPJ227" s="32">
        <v>0</v>
      </c>
      <c r="RPK227" s="32">
        <v>0</v>
      </c>
      <c r="RPL227" s="32">
        <v>0</v>
      </c>
      <c r="RPM227" s="32">
        <v>0</v>
      </c>
      <c r="RPN227" s="32">
        <v>0</v>
      </c>
      <c r="RPO227" s="32">
        <v>0</v>
      </c>
      <c r="RPP227" s="32">
        <v>0</v>
      </c>
      <c r="RPQ227" s="32">
        <v>0</v>
      </c>
      <c r="RPR227" s="32">
        <v>0</v>
      </c>
      <c r="RPS227" s="32">
        <v>0</v>
      </c>
      <c r="RPT227" s="32">
        <v>0</v>
      </c>
      <c r="RPU227" s="32">
        <v>0</v>
      </c>
      <c r="RPV227" s="32">
        <v>0</v>
      </c>
      <c r="RPW227" s="32">
        <v>0</v>
      </c>
      <c r="RPX227" s="32">
        <v>0</v>
      </c>
      <c r="RPY227" s="32">
        <v>0</v>
      </c>
      <c r="RPZ227" s="32">
        <v>0</v>
      </c>
      <c r="RQA227" s="32">
        <v>0</v>
      </c>
      <c r="RQB227" s="32">
        <v>0</v>
      </c>
      <c r="RQC227" s="32">
        <v>0</v>
      </c>
      <c r="RQD227" s="32">
        <v>0</v>
      </c>
      <c r="RQE227" s="32">
        <v>0</v>
      </c>
      <c r="RQF227" s="32">
        <v>0</v>
      </c>
      <c r="RQG227" s="32">
        <v>0</v>
      </c>
      <c r="RQH227" s="32">
        <v>0</v>
      </c>
      <c r="RQI227" s="32">
        <v>0</v>
      </c>
      <c r="RQJ227" s="32">
        <v>0</v>
      </c>
      <c r="RQK227" s="32">
        <v>0</v>
      </c>
      <c r="RQL227" s="32">
        <v>0</v>
      </c>
      <c r="RQM227" s="32">
        <v>0</v>
      </c>
      <c r="RQN227" s="32">
        <v>0</v>
      </c>
      <c r="RQO227" s="32">
        <v>0</v>
      </c>
      <c r="RQP227" s="32">
        <v>0</v>
      </c>
      <c r="RQQ227" s="32">
        <v>0</v>
      </c>
      <c r="RQR227" s="32">
        <v>0</v>
      </c>
      <c r="RQS227" s="32">
        <v>0</v>
      </c>
      <c r="RQT227" s="32">
        <v>0</v>
      </c>
      <c r="RQU227" s="32">
        <v>0</v>
      </c>
      <c r="RQV227" s="32">
        <v>0</v>
      </c>
      <c r="RQW227" s="32">
        <v>0</v>
      </c>
      <c r="RQX227" s="32">
        <v>0</v>
      </c>
      <c r="RQY227" s="32">
        <v>0</v>
      </c>
      <c r="RQZ227" s="32">
        <v>0</v>
      </c>
      <c r="RRA227" s="32">
        <v>0</v>
      </c>
      <c r="RRB227" s="32">
        <v>0</v>
      </c>
      <c r="RRC227" s="32">
        <v>0</v>
      </c>
      <c r="RRD227" s="32">
        <v>0</v>
      </c>
      <c r="RRE227" s="32">
        <v>0</v>
      </c>
      <c r="RRF227" s="32">
        <v>0</v>
      </c>
      <c r="RRG227" s="32">
        <v>0</v>
      </c>
      <c r="RRH227" s="32">
        <v>0</v>
      </c>
      <c r="RRI227" s="32">
        <v>0</v>
      </c>
      <c r="RRJ227" s="32">
        <v>0</v>
      </c>
      <c r="RRK227" s="32">
        <v>0</v>
      </c>
      <c r="RRL227" s="32">
        <v>0</v>
      </c>
      <c r="RRM227" s="32">
        <v>0</v>
      </c>
      <c r="RRN227" s="32">
        <v>0</v>
      </c>
      <c r="RRO227" s="32">
        <v>0</v>
      </c>
      <c r="RRP227" s="32">
        <v>0</v>
      </c>
      <c r="RRQ227" s="32">
        <v>0</v>
      </c>
      <c r="RRR227" s="32">
        <v>0</v>
      </c>
      <c r="RRS227" s="32">
        <v>0</v>
      </c>
      <c r="RRT227" s="32">
        <v>0</v>
      </c>
      <c r="RRU227" s="32">
        <v>0</v>
      </c>
      <c r="RRV227" s="32">
        <v>0</v>
      </c>
      <c r="RRW227" s="32">
        <v>0</v>
      </c>
      <c r="RRX227" s="32">
        <v>0</v>
      </c>
      <c r="RRY227" s="32">
        <v>0</v>
      </c>
      <c r="RRZ227" s="32">
        <v>0</v>
      </c>
      <c r="RSA227" s="32">
        <v>0</v>
      </c>
      <c r="RSB227" s="32">
        <v>0</v>
      </c>
      <c r="RSC227" s="32">
        <v>0</v>
      </c>
      <c r="RSD227" s="32">
        <v>0</v>
      </c>
      <c r="RSE227" s="32">
        <v>0</v>
      </c>
      <c r="RSF227" s="32">
        <v>0</v>
      </c>
      <c r="RSG227" s="32">
        <v>0</v>
      </c>
      <c r="RSH227" s="32">
        <v>0</v>
      </c>
      <c r="RSI227" s="32">
        <v>0</v>
      </c>
      <c r="RSJ227" s="32">
        <v>0</v>
      </c>
      <c r="RSK227" s="32">
        <v>0</v>
      </c>
      <c r="RSL227" s="32">
        <v>0</v>
      </c>
      <c r="RSM227" s="32">
        <v>0</v>
      </c>
      <c r="RSN227" s="32">
        <v>0</v>
      </c>
      <c r="RSO227" s="32">
        <v>0</v>
      </c>
      <c r="RSP227" s="32">
        <v>0</v>
      </c>
      <c r="RSQ227" s="32">
        <v>0</v>
      </c>
      <c r="RSR227" s="32">
        <v>0</v>
      </c>
      <c r="RSS227" s="32">
        <v>0</v>
      </c>
      <c r="RST227" s="32">
        <v>0</v>
      </c>
      <c r="RSU227" s="32">
        <v>0</v>
      </c>
      <c r="RSV227" s="32">
        <v>0</v>
      </c>
      <c r="RSW227" s="32">
        <v>0</v>
      </c>
      <c r="RSX227" s="32">
        <v>0</v>
      </c>
      <c r="RSY227" s="32">
        <v>0</v>
      </c>
      <c r="RSZ227" s="32">
        <v>0</v>
      </c>
      <c r="RTA227" s="32">
        <v>0</v>
      </c>
      <c r="RTB227" s="32">
        <v>0</v>
      </c>
      <c r="RTC227" s="32">
        <v>0</v>
      </c>
      <c r="RTD227" s="32">
        <v>0</v>
      </c>
      <c r="RTE227" s="32">
        <v>0</v>
      </c>
      <c r="RTF227" s="32">
        <v>0</v>
      </c>
      <c r="RTG227" s="32">
        <v>0</v>
      </c>
      <c r="RTH227" s="32">
        <v>0</v>
      </c>
      <c r="RTI227" s="32">
        <v>0</v>
      </c>
      <c r="RTJ227" s="32">
        <v>0</v>
      </c>
      <c r="RTK227" s="32">
        <v>0</v>
      </c>
      <c r="RTL227" s="32">
        <v>0</v>
      </c>
      <c r="RTM227" s="32">
        <v>0</v>
      </c>
      <c r="RTN227" s="32">
        <v>0</v>
      </c>
      <c r="RTO227" s="32">
        <v>0</v>
      </c>
      <c r="RTP227" s="32">
        <v>0</v>
      </c>
      <c r="RTQ227" s="32">
        <v>0</v>
      </c>
      <c r="RTR227" s="32">
        <v>0</v>
      </c>
      <c r="RTS227" s="32">
        <v>0</v>
      </c>
      <c r="RTT227" s="32">
        <v>0</v>
      </c>
      <c r="RTU227" s="32">
        <v>0</v>
      </c>
      <c r="RTV227" s="32">
        <v>0</v>
      </c>
      <c r="RTW227" s="32">
        <v>0</v>
      </c>
      <c r="RTX227" s="32">
        <v>0</v>
      </c>
      <c r="RTY227" s="32">
        <v>0</v>
      </c>
      <c r="RTZ227" s="32">
        <v>0</v>
      </c>
      <c r="RUA227" s="32">
        <v>0</v>
      </c>
      <c r="RUB227" s="32">
        <v>0</v>
      </c>
      <c r="RUC227" s="32">
        <v>0</v>
      </c>
      <c r="RUD227" s="32">
        <v>0</v>
      </c>
      <c r="RUE227" s="32">
        <v>0</v>
      </c>
      <c r="RUF227" s="32">
        <v>0</v>
      </c>
      <c r="RUG227" s="32">
        <v>0</v>
      </c>
      <c r="RUH227" s="32">
        <v>0</v>
      </c>
      <c r="RUI227" s="32">
        <v>0</v>
      </c>
      <c r="RUJ227" s="32">
        <v>0</v>
      </c>
      <c r="RUK227" s="32">
        <v>0</v>
      </c>
      <c r="RUL227" s="32">
        <v>0</v>
      </c>
      <c r="RUM227" s="32">
        <v>0</v>
      </c>
      <c r="RUN227" s="32">
        <v>0</v>
      </c>
      <c r="RUO227" s="32">
        <v>0</v>
      </c>
      <c r="RUP227" s="32">
        <v>0</v>
      </c>
      <c r="RUQ227" s="32">
        <v>0</v>
      </c>
      <c r="RUR227" s="32">
        <v>0</v>
      </c>
      <c r="RUS227" s="32">
        <v>0</v>
      </c>
      <c r="RUT227" s="32">
        <v>0</v>
      </c>
      <c r="RUU227" s="32">
        <v>0</v>
      </c>
      <c r="RUV227" s="32">
        <v>0</v>
      </c>
      <c r="RUW227" s="32">
        <v>0</v>
      </c>
      <c r="RUX227" s="32">
        <v>0</v>
      </c>
      <c r="RUY227" s="32">
        <v>0</v>
      </c>
      <c r="RUZ227" s="32">
        <v>0</v>
      </c>
      <c r="RVA227" s="32">
        <v>0</v>
      </c>
      <c r="RVB227" s="32">
        <v>0</v>
      </c>
      <c r="RVC227" s="32">
        <v>0</v>
      </c>
      <c r="RVD227" s="32">
        <v>0</v>
      </c>
      <c r="RVE227" s="32">
        <v>0</v>
      </c>
      <c r="RVF227" s="32">
        <v>0</v>
      </c>
      <c r="RVG227" s="32">
        <v>0</v>
      </c>
      <c r="RVH227" s="32">
        <v>0</v>
      </c>
      <c r="RVI227" s="32">
        <v>0</v>
      </c>
      <c r="RVJ227" s="32">
        <v>0</v>
      </c>
      <c r="RVK227" s="32">
        <v>0</v>
      </c>
      <c r="RVL227" s="32">
        <v>0</v>
      </c>
      <c r="RVM227" s="32">
        <v>0</v>
      </c>
      <c r="RVN227" s="32">
        <v>0</v>
      </c>
      <c r="RVO227" s="32">
        <v>0</v>
      </c>
      <c r="RVP227" s="32">
        <v>0</v>
      </c>
      <c r="RVQ227" s="32">
        <v>0</v>
      </c>
      <c r="RVR227" s="32">
        <v>0</v>
      </c>
      <c r="RVS227" s="32">
        <v>0</v>
      </c>
      <c r="RVT227" s="32">
        <v>0</v>
      </c>
      <c r="RVU227" s="32">
        <v>0</v>
      </c>
      <c r="RVV227" s="32">
        <v>0</v>
      </c>
      <c r="RVW227" s="32">
        <v>0</v>
      </c>
      <c r="RVX227" s="32">
        <v>0</v>
      </c>
      <c r="RVY227" s="32">
        <v>0</v>
      </c>
      <c r="RVZ227" s="32">
        <v>0</v>
      </c>
      <c r="RWA227" s="32">
        <v>0</v>
      </c>
      <c r="RWB227" s="32">
        <v>0</v>
      </c>
      <c r="RWC227" s="32">
        <v>0</v>
      </c>
      <c r="RWD227" s="32">
        <v>0</v>
      </c>
      <c r="RWE227" s="32">
        <v>0</v>
      </c>
      <c r="RWF227" s="32">
        <v>0</v>
      </c>
      <c r="RWG227" s="32">
        <v>0</v>
      </c>
      <c r="RWH227" s="32">
        <v>0</v>
      </c>
      <c r="RWI227" s="32">
        <v>0</v>
      </c>
      <c r="RWJ227" s="32">
        <v>0</v>
      </c>
      <c r="RWK227" s="32">
        <v>0</v>
      </c>
      <c r="RWL227" s="32">
        <v>0</v>
      </c>
      <c r="RWM227" s="32">
        <v>0</v>
      </c>
      <c r="RWN227" s="32">
        <v>0</v>
      </c>
      <c r="RWO227" s="32">
        <v>0</v>
      </c>
      <c r="RWP227" s="32">
        <v>0</v>
      </c>
      <c r="RWQ227" s="32">
        <v>0</v>
      </c>
      <c r="RWR227" s="32">
        <v>0</v>
      </c>
      <c r="RWS227" s="32">
        <v>0</v>
      </c>
      <c r="RWT227" s="32">
        <v>0</v>
      </c>
      <c r="RWU227" s="32">
        <v>0</v>
      </c>
      <c r="RWV227" s="32">
        <v>0</v>
      </c>
      <c r="RWW227" s="32">
        <v>0</v>
      </c>
      <c r="RWX227" s="32">
        <v>0</v>
      </c>
      <c r="RWY227" s="32">
        <v>0</v>
      </c>
      <c r="RWZ227" s="32">
        <v>0</v>
      </c>
      <c r="RXA227" s="32">
        <v>0</v>
      </c>
      <c r="RXB227" s="32">
        <v>0</v>
      </c>
      <c r="RXC227" s="32">
        <v>0</v>
      </c>
      <c r="RXD227" s="32">
        <v>0</v>
      </c>
      <c r="RXE227" s="32">
        <v>0</v>
      </c>
      <c r="RXF227" s="32">
        <v>0</v>
      </c>
      <c r="RXG227" s="32">
        <v>0</v>
      </c>
      <c r="RXH227" s="32">
        <v>0</v>
      </c>
      <c r="RXI227" s="32">
        <v>0</v>
      </c>
      <c r="RXJ227" s="32">
        <v>0</v>
      </c>
      <c r="RXK227" s="32">
        <v>0</v>
      </c>
      <c r="RXL227" s="32">
        <v>0</v>
      </c>
      <c r="RXM227" s="32">
        <v>0</v>
      </c>
      <c r="RXN227" s="32">
        <v>0</v>
      </c>
      <c r="RXO227" s="32">
        <v>0</v>
      </c>
      <c r="RXP227" s="32">
        <v>0</v>
      </c>
      <c r="RXQ227" s="32">
        <v>0</v>
      </c>
      <c r="RXR227" s="32">
        <v>0</v>
      </c>
      <c r="RXS227" s="32">
        <v>0</v>
      </c>
      <c r="RXT227" s="32">
        <v>0</v>
      </c>
      <c r="RXU227" s="32">
        <v>0</v>
      </c>
      <c r="RXV227" s="32">
        <v>0</v>
      </c>
      <c r="RXW227" s="32">
        <v>0</v>
      </c>
      <c r="RXX227" s="32">
        <v>0</v>
      </c>
      <c r="RXY227" s="32">
        <v>0</v>
      </c>
      <c r="RXZ227" s="32">
        <v>0</v>
      </c>
      <c r="RYA227" s="32">
        <v>0</v>
      </c>
      <c r="RYB227" s="32">
        <v>0</v>
      </c>
      <c r="RYC227" s="32">
        <v>0</v>
      </c>
      <c r="RYD227" s="32">
        <v>0</v>
      </c>
      <c r="RYE227" s="32">
        <v>0</v>
      </c>
      <c r="RYF227" s="32">
        <v>0</v>
      </c>
      <c r="RYG227" s="32">
        <v>0</v>
      </c>
      <c r="RYH227" s="32">
        <v>0</v>
      </c>
      <c r="RYI227" s="32">
        <v>0</v>
      </c>
      <c r="RYJ227" s="32">
        <v>0</v>
      </c>
      <c r="RYK227" s="32">
        <v>0</v>
      </c>
      <c r="RYL227" s="32">
        <v>0</v>
      </c>
      <c r="RYM227" s="32">
        <v>0</v>
      </c>
      <c r="RYN227" s="32">
        <v>0</v>
      </c>
      <c r="RYO227" s="32">
        <v>0</v>
      </c>
      <c r="RYP227" s="32">
        <v>0</v>
      </c>
      <c r="RYQ227" s="32">
        <v>0</v>
      </c>
      <c r="RYR227" s="32">
        <v>0</v>
      </c>
      <c r="RYS227" s="32">
        <v>0</v>
      </c>
      <c r="RYT227" s="32">
        <v>0</v>
      </c>
      <c r="RYU227" s="32">
        <v>0</v>
      </c>
      <c r="RYV227" s="32">
        <v>0</v>
      </c>
      <c r="RYW227" s="32">
        <v>0</v>
      </c>
      <c r="RYX227" s="32">
        <v>0</v>
      </c>
      <c r="RYY227" s="32">
        <v>0</v>
      </c>
      <c r="RYZ227" s="32">
        <v>0</v>
      </c>
      <c r="RZA227" s="32">
        <v>0</v>
      </c>
      <c r="RZB227" s="32">
        <v>0</v>
      </c>
      <c r="RZC227" s="32">
        <v>0</v>
      </c>
      <c r="RZD227" s="32">
        <v>0</v>
      </c>
      <c r="RZE227" s="32">
        <v>0</v>
      </c>
      <c r="RZF227" s="32">
        <v>0</v>
      </c>
      <c r="RZG227" s="32">
        <v>0</v>
      </c>
      <c r="RZH227" s="32">
        <v>0</v>
      </c>
      <c r="RZI227" s="32">
        <v>0</v>
      </c>
      <c r="RZJ227" s="32">
        <v>0</v>
      </c>
      <c r="RZK227" s="32">
        <v>0</v>
      </c>
      <c r="RZL227" s="32">
        <v>0</v>
      </c>
      <c r="RZM227" s="32">
        <v>0</v>
      </c>
      <c r="RZN227" s="32">
        <v>0</v>
      </c>
      <c r="RZO227" s="32">
        <v>0</v>
      </c>
      <c r="RZP227" s="32">
        <v>0</v>
      </c>
      <c r="RZQ227" s="32">
        <v>0</v>
      </c>
      <c r="RZR227" s="32">
        <v>0</v>
      </c>
      <c r="RZS227" s="32">
        <v>0</v>
      </c>
      <c r="RZT227" s="32">
        <v>0</v>
      </c>
      <c r="RZU227" s="32">
        <v>0</v>
      </c>
      <c r="RZV227" s="32">
        <v>0</v>
      </c>
      <c r="RZW227" s="32">
        <v>0</v>
      </c>
      <c r="RZX227" s="32">
        <v>0</v>
      </c>
      <c r="RZY227" s="32">
        <v>0</v>
      </c>
      <c r="RZZ227" s="32">
        <v>0</v>
      </c>
      <c r="SAA227" s="32">
        <v>0</v>
      </c>
      <c r="SAB227" s="32">
        <v>0</v>
      </c>
      <c r="SAC227" s="32">
        <v>0</v>
      </c>
      <c r="SAD227" s="32">
        <v>0</v>
      </c>
      <c r="SAE227" s="32">
        <v>0</v>
      </c>
      <c r="SAF227" s="32">
        <v>0</v>
      </c>
      <c r="SAG227" s="32">
        <v>0</v>
      </c>
      <c r="SAH227" s="32">
        <v>0</v>
      </c>
      <c r="SAI227" s="32">
        <v>0</v>
      </c>
      <c r="SAJ227" s="32">
        <v>0</v>
      </c>
      <c r="SAK227" s="32">
        <v>0</v>
      </c>
      <c r="SAL227" s="32">
        <v>0</v>
      </c>
      <c r="SAM227" s="32">
        <v>0</v>
      </c>
      <c r="SAN227" s="32">
        <v>0</v>
      </c>
      <c r="SAO227" s="32">
        <v>0</v>
      </c>
      <c r="SAP227" s="32">
        <v>0</v>
      </c>
      <c r="SAQ227" s="32">
        <v>0</v>
      </c>
      <c r="SAR227" s="32">
        <v>0</v>
      </c>
      <c r="SAS227" s="32">
        <v>0</v>
      </c>
      <c r="SAT227" s="32">
        <v>0</v>
      </c>
      <c r="SAU227" s="32">
        <v>0</v>
      </c>
      <c r="SAV227" s="32">
        <v>0</v>
      </c>
      <c r="SAW227" s="32">
        <v>0</v>
      </c>
      <c r="SAX227" s="32">
        <v>0</v>
      </c>
      <c r="SAY227" s="32">
        <v>0</v>
      </c>
      <c r="SAZ227" s="32">
        <v>0</v>
      </c>
      <c r="SBA227" s="32">
        <v>0</v>
      </c>
      <c r="SBB227" s="32">
        <v>0</v>
      </c>
      <c r="SBC227" s="32">
        <v>0</v>
      </c>
      <c r="SBD227" s="32">
        <v>0</v>
      </c>
      <c r="SBE227" s="32">
        <v>0</v>
      </c>
      <c r="SBF227" s="32">
        <v>0</v>
      </c>
      <c r="SBG227" s="32">
        <v>0</v>
      </c>
      <c r="SBH227" s="32">
        <v>0</v>
      </c>
      <c r="SBI227" s="32">
        <v>0</v>
      </c>
      <c r="SBJ227" s="32">
        <v>0</v>
      </c>
      <c r="SBK227" s="32">
        <v>0</v>
      </c>
      <c r="SBL227" s="32">
        <v>0</v>
      </c>
      <c r="SBM227" s="32">
        <v>0</v>
      </c>
      <c r="SBN227" s="32">
        <v>0</v>
      </c>
      <c r="SBO227" s="32">
        <v>0</v>
      </c>
      <c r="SBP227" s="32">
        <v>0</v>
      </c>
      <c r="SBQ227" s="32">
        <v>0</v>
      </c>
      <c r="SBR227" s="32">
        <v>0</v>
      </c>
      <c r="SBS227" s="32">
        <v>0</v>
      </c>
      <c r="SBT227" s="32">
        <v>0</v>
      </c>
      <c r="SBU227" s="32">
        <v>0</v>
      </c>
      <c r="SBV227" s="32">
        <v>0</v>
      </c>
      <c r="SBW227" s="32">
        <v>0</v>
      </c>
      <c r="SBX227" s="32">
        <v>0</v>
      </c>
      <c r="SBY227" s="32">
        <v>0</v>
      </c>
      <c r="SBZ227" s="32">
        <v>0</v>
      </c>
      <c r="SCA227" s="32">
        <v>0</v>
      </c>
      <c r="SCB227" s="32">
        <v>0</v>
      </c>
      <c r="SCC227" s="32">
        <v>0</v>
      </c>
      <c r="SCD227" s="32">
        <v>0</v>
      </c>
      <c r="SCE227" s="32">
        <v>0</v>
      </c>
      <c r="SCF227" s="32">
        <v>0</v>
      </c>
      <c r="SCG227" s="32">
        <v>0</v>
      </c>
      <c r="SCH227" s="32">
        <v>0</v>
      </c>
      <c r="SCI227" s="32">
        <v>0</v>
      </c>
      <c r="SCJ227" s="32">
        <v>0</v>
      </c>
      <c r="SCK227" s="32">
        <v>0</v>
      </c>
      <c r="SCL227" s="32">
        <v>0</v>
      </c>
      <c r="SCM227" s="32">
        <v>0</v>
      </c>
      <c r="SCN227" s="32">
        <v>0</v>
      </c>
      <c r="SCO227" s="32">
        <v>0</v>
      </c>
      <c r="SCP227" s="32">
        <v>0</v>
      </c>
      <c r="SCQ227" s="32">
        <v>0</v>
      </c>
      <c r="SCR227" s="32">
        <v>0</v>
      </c>
      <c r="SCS227" s="32">
        <v>0</v>
      </c>
      <c r="SCT227" s="32">
        <v>0</v>
      </c>
      <c r="SCU227" s="32">
        <v>0</v>
      </c>
      <c r="SCV227" s="32">
        <v>0</v>
      </c>
      <c r="SCW227" s="32">
        <v>0</v>
      </c>
      <c r="SCX227" s="32">
        <v>0</v>
      </c>
      <c r="SCY227" s="32">
        <v>0</v>
      </c>
      <c r="SCZ227" s="32">
        <v>0</v>
      </c>
      <c r="SDA227" s="32">
        <v>0</v>
      </c>
      <c r="SDB227" s="32">
        <v>0</v>
      </c>
      <c r="SDC227" s="32">
        <v>0</v>
      </c>
      <c r="SDD227" s="32">
        <v>0</v>
      </c>
      <c r="SDE227" s="32">
        <v>0</v>
      </c>
      <c r="SDF227" s="32">
        <v>0</v>
      </c>
      <c r="SDG227" s="32">
        <v>0</v>
      </c>
      <c r="SDH227" s="32">
        <v>0</v>
      </c>
      <c r="SDI227" s="32">
        <v>0</v>
      </c>
      <c r="SDJ227" s="32">
        <v>0</v>
      </c>
      <c r="SDK227" s="32">
        <v>0</v>
      </c>
      <c r="SDL227" s="32">
        <v>0</v>
      </c>
      <c r="SDM227" s="32">
        <v>0</v>
      </c>
      <c r="SDN227" s="32">
        <v>0</v>
      </c>
      <c r="SDO227" s="32">
        <v>0</v>
      </c>
      <c r="SDP227" s="32">
        <v>0</v>
      </c>
      <c r="SDQ227" s="32">
        <v>0</v>
      </c>
      <c r="SDR227" s="32">
        <v>0</v>
      </c>
      <c r="SDS227" s="32">
        <v>0</v>
      </c>
      <c r="SDT227" s="32">
        <v>0</v>
      </c>
      <c r="SDU227" s="32">
        <v>0</v>
      </c>
      <c r="SDV227" s="32">
        <v>0</v>
      </c>
      <c r="SDW227" s="32">
        <v>0</v>
      </c>
      <c r="SDX227" s="32">
        <v>0</v>
      </c>
      <c r="SDY227" s="32">
        <v>0</v>
      </c>
      <c r="SDZ227" s="32">
        <v>0</v>
      </c>
      <c r="SEA227" s="32">
        <v>0</v>
      </c>
      <c r="SEB227" s="32">
        <v>0</v>
      </c>
      <c r="SEC227" s="32">
        <v>0</v>
      </c>
      <c r="SED227" s="32">
        <v>0</v>
      </c>
      <c r="SEE227" s="32">
        <v>0</v>
      </c>
      <c r="SEF227" s="32">
        <v>0</v>
      </c>
      <c r="SEG227" s="32">
        <v>0</v>
      </c>
      <c r="SEH227" s="32">
        <v>0</v>
      </c>
      <c r="SEI227" s="32">
        <v>0</v>
      </c>
      <c r="SEJ227" s="32">
        <v>0</v>
      </c>
      <c r="SEK227" s="32">
        <v>0</v>
      </c>
      <c r="SEL227" s="32">
        <v>0</v>
      </c>
      <c r="SEM227" s="32">
        <v>0</v>
      </c>
      <c r="SEN227" s="32">
        <v>0</v>
      </c>
      <c r="SEO227" s="32">
        <v>0</v>
      </c>
      <c r="SEP227" s="32">
        <v>0</v>
      </c>
      <c r="SEQ227" s="32">
        <v>0</v>
      </c>
      <c r="SER227" s="32">
        <v>0</v>
      </c>
      <c r="SES227" s="32">
        <v>0</v>
      </c>
      <c r="SET227" s="32">
        <v>0</v>
      </c>
      <c r="SEU227" s="32">
        <v>0</v>
      </c>
      <c r="SEV227" s="32">
        <v>0</v>
      </c>
      <c r="SEW227" s="32">
        <v>0</v>
      </c>
      <c r="SEX227" s="32">
        <v>0</v>
      </c>
      <c r="SEY227" s="32">
        <v>0</v>
      </c>
      <c r="SEZ227" s="32">
        <v>0</v>
      </c>
      <c r="SFA227" s="32">
        <v>0</v>
      </c>
      <c r="SFB227" s="32">
        <v>0</v>
      </c>
      <c r="SFC227" s="32">
        <v>0</v>
      </c>
      <c r="SFD227" s="32">
        <v>0</v>
      </c>
      <c r="SFE227" s="32">
        <v>0</v>
      </c>
      <c r="SFF227" s="32">
        <v>0</v>
      </c>
      <c r="SFG227" s="32">
        <v>0</v>
      </c>
      <c r="SFH227" s="32">
        <v>0</v>
      </c>
      <c r="SFI227" s="32">
        <v>0</v>
      </c>
      <c r="SFJ227" s="32">
        <v>0</v>
      </c>
      <c r="SFK227" s="32">
        <v>0</v>
      </c>
      <c r="SFL227" s="32">
        <v>0</v>
      </c>
      <c r="SFM227" s="32">
        <v>0</v>
      </c>
      <c r="SFN227" s="32">
        <v>0</v>
      </c>
      <c r="SFO227" s="32">
        <v>0</v>
      </c>
      <c r="SFP227" s="32">
        <v>0</v>
      </c>
      <c r="SFQ227" s="32">
        <v>0</v>
      </c>
      <c r="SFR227" s="32">
        <v>0</v>
      </c>
      <c r="SFS227" s="32">
        <v>0</v>
      </c>
      <c r="SFT227" s="32">
        <v>0</v>
      </c>
      <c r="SFU227" s="32">
        <v>0</v>
      </c>
      <c r="SFV227" s="32">
        <v>0</v>
      </c>
      <c r="SFW227" s="32">
        <v>0</v>
      </c>
      <c r="SFX227" s="32">
        <v>0</v>
      </c>
      <c r="SFY227" s="32">
        <v>0</v>
      </c>
      <c r="SFZ227" s="32">
        <v>0</v>
      </c>
      <c r="SGA227" s="32">
        <v>0</v>
      </c>
      <c r="SGB227" s="32">
        <v>0</v>
      </c>
      <c r="SGC227" s="32">
        <v>0</v>
      </c>
      <c r="SGD227" s="32">
        <v>0</v>
      </c>
      <c r="SGE227" s="32">
        <v>0</v>
      </c>
      <c r="SGF227" s="32">
        <v>0</v>
      </c>
      <c r="SGG227" s="32">
        <v>0</v>
      </c>
      <c r="SGH227" s="32">
        <v>0</v>
      </c>
      <c r="SGI227" s="32">
        <v>0</v>
      </c>
      <c r="SGJ227" s="32">
        <v>0</v>
      </c>
      <c r="SGK227" s="32">
        <v>0</v>
      </c>
      <c r="SGL227" s="32">
        <v>0</v>
      </c>
      <c r="SGM227" s="32">
        <v>0</v>
      </c>
      <c r="SGN227" s="32">
        <v>0</v>
      </c>
      <c r="SGO227" s="32">
        <v>0</v>
      </c>
      <c r="SGP227" s="32">
        <v>0</v>
      </c>
      <c r="SGQ227" s="32">
        <v>0</v>
      </c>
      <c r="SGR227" s="32">
        <v>0</v>
      </c>
      <c r="SGS227" s="32">
        <v>0</v>
      </c>
      <c r="SGT227" s="32">
        <v>0</v>
      </c>
      <c r="SGU227" s="32">
        <v>0</v>
      </c>
      <c r="SGV227" s="32">
        <v>0</v>
      </c>
      <c r="SGW227" s="32">
        <v>0</v>
      </c>
      <c r="SGX227" s="32">
        <v>0</v>
      </c>
      <c r="SGY227" s="32">
        <v>0</v>
      </c>
      <c r="SGZ227" s="32">
        <v>0</v>
      </c>
      <c r="SHA227" s="32">
        <v>0</v>
      </c>
      <c r="SHB227" s="32">
        <v>0</v>
      </c>
      <c r="SHC227" s="32">
        <v>0</v>
      </c>
      <c r="SHD227" s="32">
        <v>0</v>
      </c>
      <c r="SHE227" s="32">
        <v>0</v>
      </c>
      <c r="SHF227" s="32">
        <v>0</v>
      </c>
      <c r="SHG227" s="32">
        <v>0</v>
      </c>
      <c r="SHH227" s="32">
        <v>0</v>
      </c>
      <c r="SHI227" s="32">
        <v>0</v>
      </c>
      <c r="SHJ227" s="32">
        <v>0</v>
      </c>
      <c r="SHK227" s="32">
        <v>0</v>
      </c>
      <c r="SHL227" s="32">
        <v>0</v>
      </c>
      <c r="SHM227" s="32">
        <v>0</v>
      </c>
      <c r="SHN227" s="32">
        <v>0</v>
      </c>
      <c r="SHO227" s="32">
        <v>0</v>
      </c>
      <c r="SHP227" s="32">
        <v>0</v>
      </c>
      <c r="SHQ227" s="32">
        <v>0</v>
      </c>
      <c r="SHR227" s="32">
        <v>0</v>
      </c>
      <c r="SHS227" s="32">
        <v>0</v>
      </c>
      <c r="SHT227" s="32">
        <v>0</v>
      </c>
      <c r="SHU227" s="32">
        <v>0</v>
      </c>
      <c r="SHV227" s="32">
        <v>0</v>
      </c>
      <c r="SHW227" s="32">
        <v>0</v>
      </c>
      <c r="SHX227" s="32">
        <v>0</v>
      </c>
      <c r="SHY227" s="32">
        <v>0</v>
      </c>
      <c r="SHZ227" s="32">
        <v>0</v>
      </c>
      <c r="SIA227" s="32">
        <v>0</v>
      </c>
      <c r="SIB227" s="32">
        <v>0</v>
      </c>
      <c r="SIC227" s="32">
        <v>0</v>
      </c>
      <c r="SID227" s="32">
        <v>0</v>
      </c>
      <c r="SIE227" s="32">
        <v>0</v>
      </c>
      <c r="SIF227" s="32">
        <v>0</v>
      </c>
      <c r="SIG227" s="32">
        <v>0</v>
      </c>
      <c r="SIH227" s="32">
        <v>0</v>
      </c>
      <c r="SII227" s="32">
        <v>0</v>
      </c>
      <c r="SIJ227" s="32">
        <v>0</v>
      </c>
      <c r="SIK227" s="32">
        <v>0</v>
      </c>
      <c r="SIL227" s="32">
        <v>0</v>
      </c>
      <c r="SIM227" s="32">
        <v>0</v>
      </c>
      <c r="SIN227" s="32">
        <v>0</v>
      </c>
      <c r="SIO227" s="32">
        <v>0</v>
      </c>
      <c r="SIP227" s="32">
        <v>0</v>
      </c>
      <c r="SIQ227" s="32">
        <v>0</v>
      </c>
      <c r="SIR227" s="32">
        <v>0</v>
      </c>
      <c r="SIS227" s="32">
        <v>0</v>
      </c>
      <c r="SIT227" s="32">
        <v>0</v>
      </c>
      <c r="SIU227" s="32">
        <v>0</v>
      </c>
      <c r="SIV227" s="32">
        <v>0</v>
      </c>
      <c r="SIW227" s="32">
        <v>0</v>
      </c>
      <c r="SIX227" s="32">
        <v>0</v>
      </c>
      <c r="SIY227" s="32">
        <v>0</v>
      </c>
      <c r="SIZ227" s="32">
        <v>0</v>
      </c>
      <c r="SJA227" s="32">
        <v>0</v>
      </c>
      <c r="SJB227" s="32">
        <v>0</v>
      </c>
      <c r="SJC227" s="32">
        <v>0</v>
      </c>
      <c r="SJD227" s="32">
        <v>0</v>
      </c>
      <c r="SJE227" s="32">
        <v>0</v>
      </c>
      <c r="SJF227" s="32">
        <v>0</v>
      </c>
      <c r="SJG227" s="32">
        <v>0</v>
      </c>
      <c r="SJH227" s="32">
        <v>0</v>
      </c>
      <c r="SJI227" s="32">
        <v>0</v>
      </c>
      <c r="SJJ227" s="32">
        <v>0</v>
      </c>
      <c r="SJK227" s="32">
        <v>0</v>
      </c>
      <c r="SJL227" s="32">
        <v>0</v>
      </c>
      <c r="SJM227" s="32">
        <v>0</v>
      </c>
      <c r="SJN227" s="32">
        <v>0</v>
      </c>
      <c r="SJO227" s="32">
        <v>0</v>
      </c>
      <c r="SJP227" s="32">
        <v>0</v>
      </c>
      <c r="SJQ227" s="32">
        <v>0</v>
      </c>
      <c r="SJR227" s="32">
        <v>0</v>
      </c>
      <c r="SJS227" s="32">
        <v>0</v>
      </c>
      <c r="SJT227" s="32">
        <v>0</v>
      </c>
      <c r="SJU227" s="32">
        <v>0</v>
      </c>
      <c r="SJV227" s="32">
        <v>0</v>
      </c>
      <c r="SJW227" s="32">
        <v>0</v>
      </c>
      <c r="SJX227" s="32">
        <v>0</v>
      </c>
      <c r="SJY227" s="32">
        <v>0</v>
      </c>
      <c r="SJZ227" s="32">
        <v>0</v>
      </c>
      <c r="SKA227" s="32">
        <v>0</v>
      </c>
      <c r="SKB227" s="32">
        <v>0</v>
      </c>
      <c r="SKC227" s="32">
        <v>0</v>
      </c>
      <c r="SKD227" s="32">
        <v>0</v>
      </c>
      <c r="SKE227" s="32">
        <v>0</v>
      </c>
      <c r="SKF227" s="32">
        <v>0</v>
      </c>
      <c r="SKG227" s="32">
        <v>0</v>
      </c>
      <c r="SKH227" s="32">
        <v>0</v>
      </c>
      <c r="SKI227" s="32">
        <v>0</v>
      </c>
      <c r="SKJ227" s="32">
        <v>0</v>
      </c>
      <c r="SKK227" s="32">
        <v>0</v>
      </c>
      <c r="SKL227" s="32">
        <v>0</v>
      </c>
      <c r="SKM227" s="32">
        <v>0</v>
      </c>
      <c r="SKN227" s="32">
        <v>0</v>
      </c>
      <c r="SKO227" s="32">
        <v>0</v>
      </c>
      <c r="SKP227" s="32">
        <v>0</v>
      </c>
      <c r="SKQ227" s="32">
        <v>0</v>
      </c>
      <c r="SKR227" s="32">
        <v>0</v>
      </c>
      <c r="SKS227" s="32">
        <v>0</v>
      </c>
      <c r="SKT227" s="32">
        <v>0</v>
      </c>
      <c r="SKU227" s="32">
        <v>0</v>
      </c>
      <c r="SKV227" s="32">
        <v>0</v>
      </c>
      <c r="SKW227" s="32">
        <v>0</v>
      </c>
      <c r="SKX227" s="32">
        <v>0</v>
      </c>
      <c r="SKY227" s="32">
        <v>0</v>
      </c>
      <c r="SKZ227" s="32">
        <v>0</v>
      </c>
      <c r="SLA227" s="32">
        <v>0</v>
      </c>
      <c r="SLB227" s="32">
        <v>0</v>
      </c>
      <c r="SLC227" s="32">
        <v>0</v>
      </c>
      <c r="SLD227" s="32">
        <v>0</v>
      </c>
      <c r="SLE227" s="32">
        <v>0</v>
      </c>
      <c r="SLF227" s="32">
        <v>0</v>
      </c>
      <c r="SLG227" s="32">
        <v>0</v>
      </c>
      <c r="SLH227" s="32">
        <v>0</v>
      </c>
      <c r="SLI227" s="32">
        <v>0</v>
      </c>
      <c r="SLJ227" s="32">
        <v>0</v>
      </c>
      <c r="SLK227" s="32">
        <v>0</v>
      </c>
      <c r="SLL227" s="32">
        <v>0</v>
      </c>
      <c r="SLM227" s="32">
        <v>0</v>
      </c>
      <c r="SLN227" s="32">
        <v>0</v>
      </c>
      <c r="SLO227" s="32">
        <v>0</v>
      </c>
      <c r="SLP227" s="32">
        <v>0</v>
      </c>
      <c r="SLQ227" s="32">
        <v>0</v>
      </c>
      <c r="SLR227" s="32">
        <v>0</v>
      </c>
      <c r="SLS227" s="32">
        <v>0</v>
      </c>
      <c r="SLT227" s="32">
        <v>0</v>
      </c>
      <c r="SLU227" s="32">
        <v>0</v>
      </c>
      <c r="SLV227" s="32">
        <v>0</v>
      </c>
      <c r="SLW227" s="32">
        <v>0</v>
      </c>
      <c r="SLX227" s="32">
        <v>0</v>
      </c>
      <c r="SLY227" s="32">
        <v>0</v>
      </c>
      <c r="SLZ227" s="32">
        <v>0</v>
      </c>
      <c r="SMA227" s="32">
        <v>0</v>
      </c>
      <c r="SMB227" s="32">
        <v>0</v>
      </c>
      <c r="SMC227" s="32">
        <v>0</v>
      </c>
      <c r="SMD227" s="32">
        <v>0</v>
      </c>
      <c r="SME227" s="32">
        <v>0</v>
      </c>
      <c r="SMF227" s="32">
        <v>0</v>
      </c>
      <c r="SMG227" s="32">
        <v>0</v>
      </c>
      <c r="SMH227" s="32">
        <v>0</v>
      </c>
      <c r="SMI227" s="32">
        <v>0</v>
      </c>
      <c r="SMJ227" s="32">
        <v>0</v>
      </c>
      <c r="SMK227" s="32">
        <v>0</v>
      </c>
      <c r="SML227" s="32">
        <v>0</v>
      </c>
      <c r="SMM227" s="32">
        <v>0</v>
      </c>
      <c r="SMN227" s="32">
        <v>0</v>
      </c>
      <c r="SMO227" s="32">
        <v>0</v>
      </c>
      <c r="SMP227" s="32">
        <v>0</v>
      </c>
      <c r="SMQ227" s="32">
        <v>0</v>
      </c>
      <c r="SMR227" s="32">
        <v>0</v>
      </c>
      <c r="SMS227" s="32">
        <v>0</v>
      </c>
      <c r="SMT227" s="32">
        <v>0</v>
      </c>
      <c r="SMU227" s="32">
        <v>0</v>
      </c>
      <c r="SMV227" s="32">
        <v>0</v>
      </c>
      <c r="SMW227" s="32">
        <v>0</v>
      </c>
      <c r="SMX227" s="32">
        <v>0</v>
      </c>
      <c r="SMY227" s="32">
        <v>0</v>
      </c>
      <c r="SMZ227" s="32">
        <v>0</v>
      </c>
      <c r="SNA227" s="32">
        <v>0</v>
      </c>
      <c r="SNB227" s="32">
        <v>0</v>
      </c>
      <c r="SNC227" s="32">
        <v>0</v>
      </c>
      <c r="SND227" s="32">
        <v>0</v>
      </c>
      <c r="SNE227" s="32">
        <v>0</v>
      </c>
      <c r="SNF227" s="32">
        <v>0</v>
      </c>
      <c r="SNG227" s="32">
        <v>0</v>
      </c>
      <c r="SNH227" s="32">
        <v>0</v>
      </c>
      <c r="SNI227" s="32">
        <v>0</v>
      </c>
      <c r="SNJ227" s="32">
        <v>0</v>
      </c>
      <c r="SNK227" s="32">
        <v>0</v>
      </c>
      <c r="SNL227" s="32">
        <v>0</v>
      </c>
      <c r="SNM227" s="32">
        <v>0</v>
      </c>
      <c r="SNN227" s="32">
        <v>0</v>
      </c>
      <c r="SNO227" s="32">
        <v>0</v>
      </c>
      <c r="SNP227" s="32">
        <v>0</v>
      </c>
      <c r="SNQ227" s="32">
        <v>0</v>
      </c>
      <c r="SNR227" s="32">
        <v>0</v>
      </c>
      <c r="SNS227" s="32">
        <v>0</v>
      </c>
      <c r="SNT227" s="32">
        <v>0</v>
      </c>
      <c r="SNU227" s="32">
        <v>0</v>
      </c>
      <c r="SNV227" s="32">
        <v>0</v>
      </c>
      <c r="SNW227" s="32">
        <v>0</v>
      </c>
      <c r="SNX227" s="32">
        <v>0</v>
      </c>
      <c r="SNY227" s="32">
        <v>0</v>
      </c>
      <c r="SNZ227" s="32">
        <v>0</v>
      </c>
      <c r="SOA227" s="32">
        <v>0</v>
      </c>
      <c r="SOB227" s="32">
        <v>0</v>
      </c>
      <c r="SOC227" s="32">
        <v>0</v>
      </c>
      <c r="SOD227" s="32">
        <v>0</v>
      </c>
      <c r="SOE227" s="32">
        <v>0</v>
      </c>
      <c r="SOF227" s="32">
        <v>0</v>
      </c>
      <c r="SOG227" s="32">
        <v>0</v>
      </c>
      <c r="SOH227" s="32">
        <v>0</v>
      </c>
      <c r="SOI227" s="32">
        <v>0</v>
      </c>
      <c r="SOJ227" s="32">
        <v>0</v>
      </c>
      <c r="SOK227" s="32">
        <v>0</v>
      </c>
      <c r="SOL227" s="32">
        <v>0</v>
      </c>
      <c r="SOM227" s="32">
        <v>0</v>
      </c>
      <c r="SON227" s="32">
        <v>0</v>
      </c>
      <c r="SOO227" s="32">
        <v>0</v>
      </c>
      <c r="SOP227" s="32">
        <v>0</v>
      </c>
      <c r="SOQ227" s="32">
        <v>0</v>
      </c>
      <c r="SOR227" s="32">
        <v>0</v>
      </c>
      <c r="SOS227" s="32">
        <v>0</v>
      </c>
      <c r="SOT227" s="32">
        <v>0</v>
      </c>
      <c r="SOU227" s="32">
        <v>0</v>
      </c>
      <c r="SOV227" s="32">
        <v>0</v>
      </c>
      <c r="SOW227" s="32">
        <v>0</v>
      </c>
      <c r="SOX227" s="32">
        <v>0</v>
      </c>
      <c r="SOY227" s="32">
        <v>0</v>
      </c>
      <c r="SOZ227" s="32">
        <v>0</v>
      </c>
      <c r="SPA227" s="32">
        <v>0</v>
      </c>
      <c r="SPB227" s="32">
        <v>0</v>
      </c>
      <c r="SPC227" s="32">
        <v>0</v>
      </c>
      <c r="SPD227" s="32">
        <v>0</v>
      </c>
      <c r="SPE227" s="32">
        <v>0</v>
      </c>
      <c r="SPF227" s="32">
        <v>0</v>
      </c>
      <c r="SPG227" s="32">
        <v>0</v>
      </c>
      <c r="SPH227" s="32">
        <v>0</v>
      </c>
      <c r="SPI227" s="32">
        <v>0</v>
      </c>
      <c r="SPJ227" s="32">
        <v>0</v>
      </c>
      <c r="SPK227" s="32">
        <v>0</v>
      </c>
      <c r="SPL227" s="32">
        <v>0</v>
      </c>
      <c r="SPM227" s="32">
        <v>0</v>
      </c>
      <c r="SPN227" s="32">
        <v>0</v>
      </c>
      <c r="SPO227" s="32">
        <v>0</v>
      </c>
      <c r="SPP227" s="32">
        <v>0</v>
      </c>
      <c r="SPQ227" s="32">
        <v>0</v>
      </c>
      <c r="SPR227" s="32">
        <v>0</v>
      </c>
      <c r="SPS227" s="32">
        <v>0</v>
      </c>
      <c r="SPT227" s="32">
        <v>0</v>
      </c>
      <c r="SPU227" s="32">
        <v>0</v>
      </c>
      <c r="SPV227" s="32">
        <v>0</v>
      </c>
      <c r="SPW227" s="32">
        <v>0</v>
      </c>
      <c r="SPX227" s="32">
        <v>0</v>
      </c>
      <c r="SPY227" s="32">
        <v>0</v>
      </c>
      <c r="SPZ227" s="32">
        <v>0</v>
      </c>
      <c r="SQA227" s="32">
        <v>0</v>
      </c>
      <c r="SQB227" s="32">
        <v>0</v>
      </c>
      <c r="SQC227" s="32">
        <v>0</v>
      </c>
      <c r="SQD227" s="32">
        <v>0</v>
      </c>
      <c r="SQE227" s="32">
        <v>0</v>
      </c>
      <c r="SQF227" s="32">
        <v>0</v>
      </c>
      <c r="SQG227" s="32">
        <v>0</v>
      </c>
      <c r="SQH227" s="32">
        <v>0</v>
      </c>
      <c r="SQI227" s="32">
        <v>0</v>
      </c>
      <c r="SQJ227" s="32">
        <v>0</v>
      </c>
      <c r="SQK227" s="32">
        <v>0</v>
      </c>
      <c r="SQL227" s="32">
        <v>0</v>
      </c>
      <c r="SQM227" s="32">
        <v>0</v>
      </c>
      <c r="SQN227" s="32">
        <v>0</v>
      </c>
      <c r="SQO227" s="32">
        <v>0</v>
      </c>
      <c r="SQP227" s="32">
        <v>0</v>
      </c>
      <c r="SQQ227" s="32">
        <v>0</v>
      </c>
      <c r="SQR227" s="32">
        <v>0</v>
      </c>
      <c r="SQS227" s="32">
        <v>0</v>
      </c>
      <c r="SQT227" s="32">
        <v>0</v>
      </c>
      <c r="SQU227" s="32">
        <v>0</v>
      </c>
      <c r="SQV227" s="32">
        <v>0</v>
      </c>
      <c r="SQW227" s="32">
        <v>0</v>
      </c>
      <c r="SQX227" s="32">
        <v>0</v>
      </c>
      <c r="SQY227" s="32">
        <v>0</v>
      </c>
      <c r="SQZ227" s="32">
        <v>0</v>
      </c>
      <c r="SRA227" s="32">
        <v>0</v>
      </c>
      <c r="SRB227" s="32">
        <v>0</v>
      </c>
      <c r="SRC227" s="32">
        <v>0</v>
      </c>
      <c r="SRD227" s="32">
        <v>0</v>
      </c>
      <c r="SRE227" s="32">
        <v>0</v>
      </c>
      <c r="SRF227" s="32">
        <v>0</v>
      </c>
      <c r="SRG227" s="32">
        <v>0</v>
      </c>
      <c r="SRH227" s="32">
        <v>0</v>
      </c>
      <c r="SRI227" s="32">
        <v>0</v>
      </c>
      <c r="SRJ227" s="32">
        <v>0</v>
      </c>
      <c r="SRK227" s="32">
        <v>0</v>
      </c>
      <c r="SRL227" s="32">
        <v>0</v>
      </c>
      <c r="SRM227" s="32">
        <v>0</v>
      </c>
      <c r="SRN227" s="32">
        <v>0</v>
      </c>
      <c r="SRO227" s="32">
        <v>0</v>
      </c>
      <c r="SRP227" s="32">
        <v>0</v>
      </c>
      <c r="SRQ227" s="32">
        <v>0</v>
      </c>
      <c r="SRR227" s="32">
        <v>0</v>
      </c>
      <c r="SRS227" s="32">
        <v>0</v>
      </c>
      <c r="SRT227" s="32">
        <v>0</v>
      </c>
      <c r="SRU227" s="32">
        <v>0</v>
      </c>
      <c r="SRV227" s="32">
        <v>0</v>
      </c>
      <c r="SRW227" s="32">
        <v>0</v>
      </c>
      <c r="SRX227" s="32">
        <v>0</v>
      </c>
      <c r="SRY227" s="32">
        <v>0</v>
      </c>
      <c r="SRZ227" s="32">
        <v>0</v>
      </c>
      <c r="SSA227" s="32">
        <v>0</v>
      </c>
      <c r="SSB227" s="32">
        <v>0</v>
      </c>
      <c r="SSC227" s="32">
        <v>0</v>
      </c>
      <c r="SSD227" s="32">
        <v>0</v>
      </c>
      <c r="SSE227" s="32">
        <v>0</v>
      </c>
      <c r="SSF227" s="32">
        <v>0</v>
      </c>
      <c r="SSG227" s="32">
        <v>0</v>
      </c>
      <c r="SSH227" s="32">
        <v>0</v>
      </c>
      <c r="SSI227" s="32">
        <v>0</v>
      </c>
      <c r="SSJ227" s="32">
        <v>0</v>
      </c>
      <c r="SSK227" s="32">
        <v>0</v>
      </c>
      <c r="SSL227" s="32">
        <v>0</v>
      </c>
      <c r="SSM227" s="32">
        <v>0</v>
      </c>
      <c r="SSN227" s="32">
        <v>0</v>
      </c>
      <c r="SSO227" s="32">
        <v>0</v>
      </c>
      <c r="SSP227" s="32">
        <v>0</v>
      </c>
      <c r="SSQ227" s="32">
        <v>0</v>
      </c>
      <c r="SSR227" s="32">
        <v>0</v>
      </c>
      <c r="SSS227" s="32">
        <v>0</v>
      </c>
      <c r="SST227" s="32">
        <v>0</v>
      </c>
      <c r="SSU227" s="32">
        <v>0</v>
      </c>
      <c r="SSV227" s="32">
        <v>0</v>
      </c>
      <c r="SSW227" s="32">
        <v>0</v>
      </c>
      <c r="SSX227" s="32">
        <v>0</v>
      </c>
      <c r="SSY227" s="32">
        <v>0</v>
      </c>
      <c r="SSZ227" s="32">
        <v>0</v>
      </c>
      <c r="STA227" s="32">
        <v>0</v>
      </c>
      <c r="STB227" s="32">
        <v>0</v>
      </c>
      <c r="STC227" s="32">
        <v>0</v>
      </c>
      <c r="STD227" s="32">
        <v>0</v>
      </c>
      <c r="STE227" s="32">
        <v>0</v>
      </c>
      <c r="STF227" s="32">
        <v>0</v>
      </c>
      <c r="STG227" s="32">
        <v>0</v>
      </c>
      <c r="STH227" s="32">
        <v>0</v>
      </c>
      <c r="STI227" s="32">
        <v>0</v>
      </c>
      <c r="STJ227" s="32">
        <v>0</v>
      </c>
      <c r="STK227" s="32">
        <v>0</v>
      </c>
      <c r="STL227" s="32">
        <v>0</v>
      </c>
      <c r="STM227" s="32">
        <v>0</v>
      </c>
      <c r="STN227" s="32">
        <v>0</v>
      </c>
      <c r="STO227" s="32">
        <v>0</v>
      </c>
      <c r="STP227" s="32">
        <v>0</v>
      </c>
      <c r="STQ227" s="32">
        <v>0</v>
      </c>
      <c r="STR227" s="32">
        <v>0</v>
      </c>
      <c r="STS227" s="32">
        <v>0</v>
      </c>
      <c r="STT227" s="32">
        <v>0</v>
      </c>
      <c r="STU227" s="32">
        <v>0</v>
      </c>
      <c r="STV227" s="32">
        <v>0</v>
      </c>
      <c r="STW227" s="32">
        <v>0</v>
      </c>
      <c r="STX227" s="32">
        <v>0</v>
      </c>
      <c r="STY227" s="32">
        <v>0</v>
      </c>
      <c r="STZ227" s="32">
        <v>0</v>
      </c>
      <c r="SUA227" s="32">
        <v>0</v>
      </c>
      <c r="SUB227" s="32">
        <v>0</v>
      </c>
      <c r="SUC227" s="32">
        <v>0</v>
      </c>
      <c r="SUD227" s="32">
        <v>0</v>
      </c>
      <c r="SUE227" s="32">
        <v>0</v>
      </c>
      <c r="SUF227" s="32">
        <v>0</v>
      </c>
      <c r="SUG227" s="32">
        <v>0</v>
      </c>
      <c r="SUH227" s="32">
        <v>0</v>
      </c>
      <c r="SUI227" s="32">
        <v>0</v>
      </c>
      <c r="SUJ227" s="32">
        <v>0</v>
      </c>
      <c r="SUK227" s="32">
        <v>0</v>
      </c>
      <c r="SUL227" s="32">
        <v>0</v>
      </c>
      <c r="SUM227" s="32">
        <v>0</v>
      </c>
      <c r="SUN227" s="32">
        <v>0</v>
      </c>
      <c r="SUO227" s="32">
        <v>0</v>
      </c>
      <c r="SUP227" s="32">
        <v>0</v>
      </c>
      <c r="SUQ227" s="32">
        <v>0</v>
      </c>
      <c r="SUR227" s="32">
        <v>0</v>
      </c>
      <c r="SUS227" s="32">
        <v>0</v>
      </c>
      <c r="SUT227" s="32">
        <v>0</v>
      </c>
      <c r="SUU227" s="32">
        <v>0</v>
      </c>
      <c r="SUV227" s="32">
        <v>0</v>
      </c>
      <c r="SUW227" s="32">
        <v>0</v>
      </c>
      <c r="SUX227" s="32">
        <v>0</v>
      </c>
      <c r="SUY227" s="32">
        <v>0</v>
      </c>
      <c r="SUZ227" s="32">
        <v>0</v>
      </c>
      <c r="SVA227" s="32">
        <v>0</v>
      </c>
      <c r="SVB227" s="32">
        <v>0</v>
      </c>
      <c r="SVC227" s="32">
        <v>0</v>
      </c>
      <c r="SVD227" s="32">
        <v>0</v>
      </c>
      <c r="SVE227" s="32">
        <v>0</v>
      </c>
      <c r="SVF227" s="32">
        <v>0</v>
      </c>
      <c r="SVG227" s="32">
        <v>0</v>
      </c>
      <c r="SVH227" s="32">
        <v>0</v>
      </c>
      <c r="SVI227" s="32">
        <v>0</v>
      </c>
      <c r="SVJ227" s="32">
        <v>0</v>
      </c>
      <c r="SVK227" s="32">
        <v>0</v>
      </c>
      <c r="SVL227" s="32">
        <v>0</v>
      </c>
      <c r="SVM227" s="32">
        <v>0</v>
      </c>
      <c r="SVN227" s="32">
        <v>0</v>
      </c>
      <c r="SVO227" s="32">
        <v>0</v>
      </c>
      <c r="SVP227" s="32">
        <v>0</v>
      </c>
      <c r="SVQ227" s="32">
        <v>0</v>
      </c>
      <c r="SVR227" s="32">
        <v>0</v>
      </c>
      <c r="SVS227" s="32">
        <v>0</v>
      </c>
      <c r="SVT227" s="32">
        <v>0</v>
      </c>
      <c r="SVU227" s="32">
        <v>0</v>
      </c>
      <c r="SVV227" s="32">
        <v>0</v>
      </c>
      <c r="SVW227" s="32">
        <v>0</v>
      </c>
      <c r="SVX227" s="32">
        <v>0</v>
      </c>
      <c r="SVY227" s="32">
        <v>0</v>
      </c>
      <c r="SVZ227" s="32">
        <v>0</v>
      </c>
      <c r="SWA227" s="32">
        <v>0</v>
      </c>
      <c r="SWB227" s="32">
        <v>0</v>
      </c>
      <c r="SWC227" s="32">
        <v>0</v>
      </c>
      <c r="SWD227" s="32">
        <v>0</v>
      </c>
      <c r="SWE227" s="32">
        <v>0</v>
      </c>
      <c r="SWF227" s="32">
        <v>0</v>
      </c>
      <c r="SWG227" s="32">
        <v>0</v>
      </c>
      <c r="SWH227" s="32">
        <v>0</v>
      </c>
      <c r="SWI227" s="32">
        <v>0</v>
      </c>
      <c r="SWJ227" s="32">
        <v>0</v>
      </c>
      <c r="SWK227" s="32">
        <v>0</v>
      </c>
      <c r="SWL227" s="32">
        <v>0</v>
      </c>
      <c r="SWM227" s="32">
        <v>0</v>
      </c>
      <c r="SWN227" s="32">
        <v>0</v>
      </c>
      <c r="SWO227" s="32">
        <v>0</v>
      </c>
      <c r="SWP227" s="32">
        <v>0</v>
      </c>
      <c r="SWQ227" s="32">
        <v>0</v>
      </c>
      <c r="SWR227" s="32">
        <v>0</v>
      </c>
      <c r="SWS227" s="32">
        <v>0</v>
      </c>
      <c r="SWT227" s="32">
        <v>0</v>
      </c>
      <c r="SWU227" s="32">
        <v>0</v>
      </c>
      <c r="SWV227" s="32">
        <v>0</v>
      </c>
      <c r="SWW227" s="32">
        <v>0</v>
      </c>
      <c r="SWX227" s="32">
        <v>0</v>
      </c>
      <c r="SWY227" s="32">
        <v>0</v>
      </c>
      <c r="SWZ227" s="32">
        <v>0</v>
      </c>
      <c r="SXA227" s="32">
        <v>0</v>
      </c>
      <c r="SXB227" s="32">
        <v>0</v>
      </c>
      <c r="SXC227" s="32">
        <v>0</v>
      </c>
      <c r="SXD227" s="32">
        <v>0</v>
      </c>
      <c r="SXE227" s="32">
        <v>0</v>
      </c>
      <c r="SXF227" s="32">
        <v>0</v>
      </c>
      <c r="SXG227" s="32">
        <v>0</v>
      </c>
      <c r="SXH227" s="32">
        <v>0</v>
      </c>
      <c r="SXI227" s="32">
        <v>0</v>
      </c>
      <c r="SXJ227" s="32">
        <v>0</v>
      </c>
      <c r="SXK227" s="32">
        <v>0</v>
      </c>
      <c r="SXL227" s="32">
        <v>0</v>
      </c>
      <c r="SXM227" s="32">
        <v>0</v>
      </c>
      <c r="SXN227" s="32">
        <v>0</v>
      </c>
      <c r="SXO227" s="32">
        <v>0</v>
      </c>
      <c r="SXP227" s="32">
        <v>0</v>
      </c>
      <c r="SXQ227" s="32">
        <v>0</v>
      </c>
      <c r="SXR227" s="32">
        <v>0</v>
      </c>
      <c r="SXS227" s="32">
        <v>0</v>
      </c>
      <c r="SXT227" s="32">
        <v>0</v>
      </c>
      <c r="SXU227" s="32">
        <v>0</v>
      </c>
      <c r="SXV227" s="32">
        <v>0</v>
      </c>
      <c r="SXW227" s="32">
        <v>0</v>
      </c>
      <c r="SXX227" s="32">
        <v>0</v>
      </c>
      <c r="SXY227" s="32">
        <v>0</v>
      </c>
      <c r="SXZ227" s="32">
        <v>0</v>
      </c>
      <c r="SYA227" s="32">
        <v>0</v>
      </c>
      <c r="SYB227" s="32">
        <v>0</v>
      </c>
      <c r="SYC227" s="32">
        <v>0</v>
      </c>
      <c r="SYD227" s="32">
        <v>0</v>
      </c>
      <c r="SYE227" s="32">
        <v>0</v>
      </c>
      <c r="SYF227" s="32">
        <v>0</v>
      </c>
      <c r="SYG227" s="32">
        <v>0</v>
      </c>
      <c r="SYH227" s="32">
        <v>0</v>
      </c>
      <c r="SYI227" s="32">
        <v>0</v>
      </c>
      <c r="SYJ227" s="32">
        <v>0</v>
      </c>
      <c r="SYK227" s="32">
        <v>0</v>
      </c>
      <c r="SYL227" s="32">
        <v>0</v>
      </c>
      <c r="SYM227" s="32">
        <v>0</v>
      </c>
      <c r="SYN227" s="32">
        <v>0</v>
      </c>
      <c r="SYO227" s="32">
        <v>0</v>
      </c>
      <c r="SYP227" s="32">
        <v>0</v>
      </c>
      <c r="SYQ227" s="32">
        <v>0</v>
      </c>
      <c r="SYR227" s="32">
        <v>0</v>
      </c>
      <c r="SYS227" s="32">
        <v>0</v>
      </c>
      <c r="SYT227" s="32">
        <v>0</v>
      </c>
      <c r="SYU227" s="32">
        <v>0</v>
      </c>
      <c r="SYV227" s="32">
        <v>0</v>
      </c>
      <c r="SYW227" s="32">
        <v>0</v>
      </c>
      <c r="SYX227" s="32">
        <v>0</v>
      </c>
      <c r="SYY227" s="32">
        <v>0</v>
      </c>
      <c r="SYZ227" s="32">
        <v>0</v>
      </c>
      <c r="SZA227" s="32">
        <v>0</v>
      </c>
      <c r="SZB227" s="32">
        <v>0</v>
      </c>
      <c r="SZC227" s="32">
        <v>0</v>
      </c>
      <c r="SZD227" s="32">
        <v>0</v>
      </c>
      <c r="SZE227" s="32">
        <v>0</v>
      </c>
      <c r="SZF227" s="32">
        <v>0</v>
      </c>
      <c r="SZG227" s="32">
        <v>0</v>
      </c>
      <c r="SZH227" s="32">
        <v>0</v>
      </c>
      <c r="SZI227" s="32">
        <v>0</v>
      </c>
      <c r="SZJ227" s="32">
        <v>0</v>
      </c>
      <c r="SZK227" s="32">
        <v>0</v>
      </c>
      <c r="SZL227" s="32">
        <v>0</v>
      </c>
      <c r="SZM227" s="32">
        <v>0</v>
      </c>
      <c r="SZN227" s="32">
        <v>0</v>
      </c>
      <c r="SZO227" s="32">
        <v>0</v>
      </c>
      <c r="SZP227" s="32">
        <v>0</v>
      </c>
      <c r="SZQ227" s="32">
        <v>0</v>
      </c>
      <c r="SZR227" s="32">
        <v>0</v>
      </c>
      <c r="SZS227" s="32">
        <v>0</v>
      </c>
      <c r="SZT227" s="32">
        <v>0</v>
      </c>
      <c r="SZU227" s="32">
        <v>0</v>
      </c>
      <c r="SZV227" s="32">
        <v>0</v>
      </c>
      <c r="SZW227" s="32">
        <v>0</v>
      </c>
      <c r="SZX227" s="32">
        <v>0</v>
      </c>
      <c r="SZY227" s="32">
        <v>0</v>
      </c>
      <c r="SZZ227" s="32">
        <v>0</v>
      </c>
      <c r="TAA227" s="32">
        <v>0</v>
      </c>
      <c r="TAB227" s="32">
        <v>0</v>
      </c>
      <c r="TAC227" s="32">
        <v>0</v>
      </c>
      <c r="TAD227" s="32">
        <v>0</v>
      </c>
      <c r="TAE227" s="32">
        <v>0</v>
      </c>
      <c r="TAF227" s="32">
        <v>0</v>
      </c>
      <c r="TAG227" s="32">
        <v>0</v>
      </c>
      <c r="TAH227" s="32">
        <v>0</v>
      </c>
      <c r="TAI227" s="32">
        <v>0</v>
      </c>
      <c r="TAJ227" s="32">
        <v>0</v>
      </c>
      <c r="TAK227" s="32">
        <v>0</v>
      </c>
      <c r="TAL227" s="32">
        <v>0</v>
      </c>
      <c r="TAM227" s="32">
        <v>0</v>
      </c>
      <c r="TAN227" s="32">
        <v>0</v>
      </c>
      <c r="TAO227" s="32">
        <v>0</v>
      </c>
      <c r="TAP227" s="32">
        <v>0</v>
      </c>
      <c r="TAQ227" s="32">
        <v>0</v>
      </c>
      <c r="TAR227" s="32">
        <v>0</v>
      </c>
      <c r="TAS227" s="32">
        <v>0</v>
      </c>
      <c r="TAT227" s="32">
        <v>0</v>
      </c>
      <c r="TAU227" s="32">
        <v>0</v>
      </c>
      <c r="TAV227" s="32">
        <v>0</v>
      </c>
      <c r="TAW227" s="32">
        <v>0</v>
      </c>
      <c r="TAX227" s="32">
        <v>0</v>
      </c>
      <c r="TAY227" s="32">
        <v>0</v>
      </c>
      <c r="TAZ227" s="32">
        <v>0</v>
      </c>
      <c r="TBA227" s="32">
        <v>0</v>
      </c>
      <c r="TBB227" s="32">
        <v>0</v>
      </c>
      <c r="TBC227" s="32">
        <v>0</v>
      </c>
      <c r="TBD227" s="32">
        <v>0</v>
      </c>
      <c r="TBE227" s="32">
        <v>0</v>
      </c>
      <c r="TBF227" s="32">
        <v>0</v>
      </c>
      <c r="TBG227" s="32">
        <v>0</v>
      </c>
      <c r="TBH227" s="32">
        <v>0</v>
      </c>
      <c r="TBI227" s="32">
        <v>0</v>
      </c>
      <c r="TBJ227" s="32">
        <v>0</v>
      </c>
      <c r="TBK227" s="32">
        <v>0</v>
      </c>
      <c r="TBL227" s="32">
        <v>0</v>
      </c>
      <c r="TBM227" s="32">
        <v>0</v>
      </c>
      <c r="TBN227" s="32">
        <v>0</v>
      </c>
      <c r="TBO227" s="32">
        <v>0</v>
      </c>
      <c r="TBP227" s="32">
        <v>0</v>
      </c>
      <c r="TBQ227" s="32">
        <v>0</v>
      </c>
      <c r="TBR227" s="32">
        <v>0</v>
      </c>
      <c r="TBS227" s="32">
        <v>0</v>
      </c>
      <c r="TBT227" s="32">
        <v>0</v>
      </c>
      <c r="TBU227" s="32">
        <v>0</v>
      </c>
      <c r="TBV227" s="32">
        <v>0</v>
      </c>
      <c r="TBW227" s="32">
        <v>0</v>
      </c>
      <c r="TBX227" s="32">
        <v>0</v>
      </c>
      <c r="TBY227" s="32">
        <v>0</v>
      </c>
      <c r="TBZ227" s="32">
        <v>0</v>
      </c>
      <c r="TCA227" s="32">
        <v>0</v>
      </c>
      <c r="TCB227" s="32">
        <v>0</v>
      </c>
      <c r="TCC227" s="32">
        <v>0</v>
      </c>
      <c r="TCD227" s="32">
        <v>0</v>
      </c>
      <c r="TCE227" s="32">
        <v>0</v>
      </c>
      <c r="TCF227" s="32">
        <v>0</v>
      </c>
      <c r="TCG227" s="32">
        <v>0</v>
      </c>
      <c r="TCH227" s="32">
        <v>0</v>
      </c>
      <c r="TCI227" s="32">
        <v>0</v>
      </c>
      <c r="TCJ227" s="32">
        <v>0</v>
      </c>
      <c r="TCK227" s="32">
        <v>0</v>
      </c>
      <c r="TCL227" s="32">
        <v>0</v>
      </c>
      <c r="TCM227" s="32">
        <v>0</v>
      </c>
      <c r="TCN227" s="32">
        <v>0</v>
      </c>
      <c r="TCO227" s="32">
        <v>0</v>
      </c>
      <c r="TCP227" s="32">
        <v>0</v>
      </c>
      <c r="TCQ227" s="32">
        <v>0</v>
      </c>
      <c r="TCR227" s="32">
        <v>0</v>
      </c>
      <c r="TCS227" s="32">
        <v>0</v>
      </c>
      <c r="TCT227" s="32">
        <v>0</v>
      </c>
      <c r="TCU227" s="32">
        <v>0</v>
      </c>
      <c r="TCV227" s="32">
        <v>0</v>
      </c>
      <c r="TCW227" s="32">
        <v>0</v>
      </c>
      <c r="TCX227" s="32">
        <v>0</v>
      </c>
      <c r="TCY227" s="32">
        <v>0</v>
      </c>
      <c r="TCZ227" s="32">
        <v>0</v>
      </c>
      <c r="TDA227" s="32">
        <v>0</v>
      </c>
      <c r="TDB227" s="32">
        <v>0</v>
      </c>
      <c r="TDC227" s="32">
        <v>0</v>
      </c>
      <c r="TDD227" s="32">
        <v>0</v>
      </c>
      <c r="TDE227" s="32">
        <v>0</v>
      </c>
      <c r="TDF227" s="32">
        <v>0</v>
      </c>
      <c r="TDG227" s="32">
        <v>0</v>
      </c>
      <c r="TDH227" s="32">
        <v>0</v>
      </c>
      <c r="TDI227" s="32">
        <v>0</v>
      </c>
      <c r="TDJ227" s="32">
        <v>0</v>
      </c>
      <c r="TDK227" s="32">
        <v>0</v>
      </c>
      <c r="TDL227" s="32">
        <v>0</v>
      </c>
      <c r="TDM227" s="32">
        <v>0</v>
      </c>
      <c r="TDN227" s="32">
        <v>0</v>
      </c>
      <c r="TDO227" s="32">
        <v>0</v>
      </c>
      <c r="TDP227" s="32">
        <v>0</v>
      </c>
      <c r="TDQ227" s="32">
        <v>0</v>
      </c>
      <c r="TDR227" s="32">
        <v>0</v>
      </c>
      <c r="TDS227" s="32">
        <v>0</v>
      </c>
      <c r="TDT227" s="32">
        <v>0</v>
      </c>
      <c r="TDU227" s="32">
        <v>0</v>
      </c>
      <c r="TDV227" s="32">
        <v>0</v>
      </c>
      <c r="TDW227" s="32">
        <v>0</v>
      </c>
      <c r="TDX227" s="32">
        <v>0</v>
      </c>
      <c r="TDY227" s="32">
        <v>0</v>
      </c>
      <c r="TDZ227" s="32">
        <v>0</v>
      </c>
      <c r="TEA227" s="32">
        <v>0</v>
      </c>
      <c r="TEB227" s="32">
        <v>0</v>
      </c>
      <c r="TEC227" s="32">
        <v>0</v>
      </c>
      <c r="TED227" s="32">
        <v>0</v>
      </c>
      <c r="TEE227" s="32">
        <v>0</v>
      </c>
      <c r="TEF227" s="32">
        <v>0</v>
      </c>
      <c r="TEG227" s="32">
        <v>0</v>
      </c>
      <c r="TEH227" s="32">
        <v>0</v>
      </c>
      <c r="TEI227" s="32">
        <v>0</v>
      </c>
      <c r="TEJ227" s="32">
        <v>0</v>
      </c>
      <c r="TEK227" s="32">
        <v>0</v>
      </c>
      <c r="TEL227" s="32">
        <v>0</v>
      </c>
      <c r="TEM227" s="32">
        <v>0</v>
      </c>
      <c r="TEN227" s="32">
        <v>0</v>
      </c>
      <c r="TEO227" s="32">
        <v>0</v>
      </c>
      <c r="TEP227" s="32">
        <v>0</v>
      </c>
      <c r="TEQ227" s="32">
        <v>0</v>
      </c>
      <c r="TER227" s="32">
        <v>0</v>
      </c>
      <c r="TES227" s="32">
        <v>0</v>
      </c>
      <c r="TET227" s="32">
        <v>0</v>
      </c>
      <c r="TEU227" s="32">
        <v>0</v>
      </c>
      <c r="TEV227" s="32">
        <v>0</v>
      </c>
      <c r="TEW227" s="32">
        <v>0</v>
      </c>
      <c r="TEX227" s="32">
        <v>0</v>
      </c>
      <c r="TEY227" s="32">
        <v>0</v>
      </c>
      <c r="TEZ227" s="32">
        <v>0</v>
      </c>
      <c r="TFA227" s="32">
        <v>0</v>
      </c>
      <c r="TFB227" s="32">
        <v>0</v>
      </c>
      <c r="TFC227" s="32">
        <v>0</v>
      </c>
      <c r="TFD227" s="32">
        <v>0</v>
      </c>
      <c r="TFE227" s="32">
        <v>0</v>
      </c>
      <c r="TFF227" s="32">
        <v>0</v>
      </c>
      <c r="TFG227" s="32">
        <v>0</v>
      </c>
      <c r="TFH227" s="32">
        <v>0</v>
      </c>
      <c r="TFI227" s="32">
        <v>0</v>
      </c>
      <c r="TFJ227" s="32">
        <v>0</v>
      </c>
      <c r="TFK227" s="32">
        <v>0</v>
      </c>
      <c r="TFL227" s="32">
        <v>0</v>
      </c>
      <c r="TFM227" s="32">
        <v>0</v>
      </c>
      <c r="TFN227" s="32">
        <v>0</v>
      </c>
      <c r="TFO227" s="32">
        <v>0</v>
      </c>
      <c r="TFP227" s="32">
        <v>0</v>
      </c>
      <c r="TFQ227" s="32">
        <v>0</v>
      </c>
      <c r="TFR227" s="32">
        <v>0</v>
      </c>
      <c r="TFS227" s="32">
        <v>0</v>
      </c>
      <c r="TFT227" s="32">
        <v>0</v>
      </c>
      <c r="TFU227" s="32">
        <v>0</v>
      </c>
      <c r="TFV227" s="32">
        <v>0</v>
      </c>
      <c r="TFW227" s="32">
        <v>0</v>
      </c>
      <c r="TFX227" s="32">
        <v>0</v>
      </c>
      <c r="TFY227" s="32">
        <v>0</v>
      </c>
      <c r="TFZ227" s="32">
        <v>0</v>
      </c>
      <c r="TGA227" s="32">
        <v>0</v>
      </c>
      <c r="TGB227" s="32">
        <v>0</v>
      </c>
      <c r="TGC227" s="32">
        <v>0</v>
      </c>
      <c r="TGD227" s="32">
        <v>0</v>
      </c>
      <c r="TGE227" s="32">
        <v>0</v>
      </c>
      <c r="TGF227" s="32">
        <v>0</v>
      </c>
      <c r="TGG227" s="32">
        <v>0</v>
      </c>
      <c r="TGH227" s="32">
        <v>0</v>
      </c>
      <c r="TGI227" s="32">
        <v>0</v>
      </c>
      <c r="TGJ227" s="32">
        <v>0</v>
      </c>
      <c r="TGK227" s="32">
        <v>0</v>
      </c>
      <c r="TGL227" s="32">
        <v>0</v>
      </c>
      <c r="TGM227" s="32">
        <v>0</v>
      </c>
      <c r="TGN227" s="32">
        <v>0</v>
      </c>
      <c r="TGO227" s="32">
        <v>0</v>
      </c>
      <c r="TGP227" s="32">
        <v>0</v>
      </c>
      <c r="TGQ227" s="32">
        <v>0</v>
      </c>
      <c r="TGR227" s="32">
        <v>0</v>
      </c>
      <c r="TGS227" s="32">
        <v>0</v>
      </c>
      <c r="TGT227" s="32">
        <v>0</v>
      </c>
      <c r="TGU227" s="32">
        <v>0</v>
      </c>
      <c r="TGV227" s="32">
        <v>0</v>
      </c>
      <c r="TGW227" s="32">
        <v>0</v>
      </c>
      <c r="TGX227" s="32">
        <v>0</v>
      </c>
      <c r="TGY227" s="32">
        <v>0</v>
      </c>
      <c r="TGZ227" s="32">
        <v>0</v>
      </c>
      <c r="THA227" s="32">
        <v>0</v>
      </c>
      <c r="THB227" s="32">
        <v>0</v>
      </c>
      <c r="THC227" s="32">
        <v>0</v>
      </c>
      <c r="THD227" s="32">
        <v>0</v>
      </c>
      <c r="THE227" s="32">
        <v>0</v>
      </c>
      <c r="THF227" s="32">
        <v>0</v>
      </c>
      <c r="THG227" s="32">
        <v>0</v>
      </c>
      <c r="THH227" s="32">
        <v>0</v>
      </c>
      <c r="THI227" s="32">
        <v>0</v>
      </c>
      <c r="THJ227" s="32">
        <v>0</v>
      </c>
      <c r="THK227" s="32">
        <v>0</v>
      </c>
      <c r="THL227" s="32">
        <v>0</v>
      </c>
      <c r="THM227" s="32">
        <v>0</v>
      </c>
      <c r="THN227" s="32">
        <v>0</v>
      </c>
      <c r="THO227" s="32">
        <v>0</v>
      </c>
      <c r="THP227" s="32">
        <v>0</v>
      </c>
      <c r="THQ227" s="32">
        <v>0</v>
      </c>
      <c r="THR227" s="32">
        <v>0</v>
      </c>
      <c r="THS227" s="32">
        <v>0</v>
      </c>
      <c r="THT227" s="32">
        <v>0</v>
      </c>
      <c r="THU227" s="32">
        <v>0</v>
      </c>
      <c r="THV227" s="32">
        <v>0</v>
      </c>
      <c r="THW227" s="32">
        <v>0</v>
      </c>
      <c r="THX227" s="32">
        <v>0</v>
      </c>
      <c r="THY227" s="32">
        <v>0</v>
      </c>
      <c r="THZ227" s="32">
        <v>0</v>
      </c>
      <c r="TIA227" s="32">
        <v>0</v>
      </c>
      <c r="TIB227" s="32">
        <v>0</v>
      </c>
      <c r="TIC227" s="32">
        <v>0</v>
      </c>
      <c r="TID227" s="32">
        <v>0</v>
      </c>
      <c r="TIE227" s="32">
        <v>0</v>
      </c>
      <c r="TIF227" s="32">
        <v>0</v>
      </c>
      <c r="TIG227" s="32">
        <v>0</v>
      </c>
      <c r="TIH227" s="32">
        <v>0</v>
      </c>
      <c r="TII227" s="32">
        <v>0</v>
      </c>
      <c r="TIJ227" s="32">
        <v>0</v>
      </c>
      <c r="TIK227" s="32">
        <v>0</v>
      </c>
      <c r="TIL227" s="32">
        <v>0</v>
      </c>
      <c r="TIM227" s="32">
        <v>0</v>
      </c>
      <c r="TIN227" s="32">
        <v>0</v>
      </c>
      <c r="TIO227" s="32">
        <v>0</v>
      </c>
      <c r="TIP227" s="32">
        <v>0</v>
      </c>
      <c r="TIQ227" s="32">
        <v>0</v>
      </c>
      <c r="TIR227" s="32">
        <v>0</v>
      </c>
      <c r="TIS227" s="32">
        <v>0</v>
      </c>
      <c r="TIT227" s="32">
        <v>0</v>
      </c>
      <c r="TIU227" s="32">
        <v>0</v>
      </c>
      <c r="TIV227" s="32">
        <v>0</v>
      </c>
      <c r="TIW227" s="32">
        <v>0</v>
      </c>
      <c r="TIX227" s="32">
        <v>0</v>
      </c>
      <c r="TIY227" s="32">
        <v>0</v>
      </c>
      <c r="TIZ227" s="32">
        <v>0</v>
      </c>
      <c r="TJA227" s="32">
        <v>0</v>
      </c>
      <c r="TJB227" s="32">
        <v>0</v>
      </c>
      <c r="TJC227" s="32">
        <v>0</v>
      </c>
      <c r="TJD227" s="32">
        <v>0</v>
      </c>
      <c r="TJE227" s="32">
        <v>0</v>
      </c>
      <c r="TJF227" s="32">
        <v>0</v>
      </c>
      <c r="TJG227" s="32">
        <v>0</v>
      </c>
      <c r="TJH227" s="32">
        <v>0</v>
      </c>
      <c r="TJI227" s="32">
        <v>0</v>
      </c>
      <c r="TJJ227" s="32">
        <v>0</v>
      </c>
      <c r="TJK227" s="32">
        <v>0</v>
      </c>
      <c r="TJL227" s="32">
        <v>0</v>
      </c>
      <c r="TJM227" s="32">
        <v>0</v>
      </c>
      <c r="TJN227" s="32">
        <v>0</v>
      </c>
      <c r="TJO227" s="32">
        <v>0</v>
      </c>
      <c r="TJP227" s="32">
        <v>0</v>
      </c>
      <c r="TJQ227" s="32">
        <v>0</v>
      </c>
      <c r="TJR227" s="32">
        <v>0</v>
      </c>
      <c r="TJS227" s="32">
        <v>0</v>
      </c>
      <c r="TJT227" s="32">
        <v>0</v>
      </c>
      <c r="TJU227" s="32">
        <v>0</v>
      </c>
      <c r="TJV227" s="32">
        <v>0</v>
      </c>
      <c r="TJW227" s="32">
        <v>0</v>
      </c>
      <c r="TJX227" s="32">
        <v>0</v>
      </c>
      <c r="TJY227" s="32">
        <v>0</v>
      </c>
      <c r="TJZ227" s="32">
        <v>0</v>
      </c>
      <c r="TKA227" s="32">
        <v>0</v>
      </c>
      <c r="TKB227" s="32">
        <v>0</v>
      </c>
      <c r="TKC227" s="32">
        <v>0</v>
      </c>
      <c r="TKD227" s="32">
        <v>0</v>
      </c>
      <c r="TKE227" s="32">
        <v>0</v>
      </c>
      <c r="TKF227" s="32">
        <v>0</v>
      </c>
      <c r="TKG227" s="32">
        <v>0</v>
      </c>
      <c r="TKH227" s="32">
        <v>0</v>
      </c>
      <c r="TKI227" s="32">
        <v>0</v>
      </c>
      <c r="TKJ227" s="32">
        <v>0</v>
      </c>
      <c r="TKK227" s="32">
        <v>0</v>
      </c>
      <c r="TKL227" s="32">
        <v>0</v>
      </c>
      <c r="TKM227" s="32">
        <v>0</v>
      </c>
      <c r="TKN227" s="32">
        <v>0</v>
      </c>
      <c r="TKO227" s="32">
        <v>0</v>
      </c>
      <c r="TKP227" s="32">
        <v>0</v>
      </c>
      <c r="TKQ227" s="32">
        <v>0</v>
      </c>
      <c r="TKR227" s="32">
        <v>0</v>
      </c>
      <c r="TKS227" s="32">
        <v>0</v>
      </c>
      <c r="TKT227" s="32">
        <v>0</v>
      </c>
      <c r="TKU227" s="32">
        <v>0</v>
      </c>
      <c r="TKV227" s="32">
        <v>0</v>
      </c>
      <c r="TKW227" s="32">
        <v>0</v>
      </c>
      <c r="TKX227" s="32">
        <v>0</v>
      </c>
      <c r="TKY227" s="32">
        <v>0</v>
      </c>
      <c r="TKZ227" s="32">
        <v>0</v>
      </c>
      <c r="TLA227" s="32">
        <v>0</v>
      </c>
      <c r="TLB227" s="32">
        <v>0</v>
      </c>
      <c r="TLC227" s="32">
        <v>0</v>
      </c>
      <c r="TLD227" s="32">
        <v>0</v>
      </c>
      <c r="TLE227" s="32">
        <v>0</v>
      </c>
      <c r="TLF227" s="32">
        <v>0</v>
      </c>
      <c r="TLG227" s="32">
        <v>0</v>
      </c>
      <c r="TLH227" s="32">
        <v>0</v>
      </c>
      <c r="TLI227" s="32">
        <v>0</v>
      </c>
      <c r="TLJ227" s="32">
        <v>0</v>
      </c>
      <c r="TLK227" s="32">
        <v>0</v>
      </c>
      <c r="TLL227" s="32">
        <v>0</v>
      </c>
      <c r="TLM227" s="32">
        <v>0</v>
      </c>
      <c r="TLN227" s="32">
        <v>0</v>
      </c>
      <c r="TLO227" s="32">
        <v>0</v>
      </c>
      <c r="TLP227" s="32">
        <v>0</v>
      </c>
      <c r="TLQ227" s="32">
        <v>0</v>
      </c>
      <c r="TLR227" s="32">
        <v>0</v>
      </c>
      <c r="TLS227" s="32">
        <v>0</v>
      </c>
      <c r="TLT227" s="32">
        <v>0</v>
      </c>
      <c r="TLU227" s="32">
        <v>0</v>
      </c>
      <c r="TLV227" s="32">
        <v>0</v>
      </c>
      <c r="TLW227" s="32">
        <v>0</v>
      </c>
      <c r="TLX227" s="32">
        <v>0</v>
      </c>
      <c r="TLY227" s="32">
        <v>0</v>
      </c>
      <c r="TLZ227" s="32">
        <v>0</v>
      </c>
      <c r="TMA227" s="32">
        <v>0</v>
      </c>
      <c r="TMB227" s="32">
        <v>0</v>
      </c>
      <c r="TMC227" s="32">
        <v>0</v>
      </c>
      <c r="TMD227" s="32">
        <v>0</v>
      </c>
      <c r="TME227" s="32">
        <v>0</v>
      </c>
      <c r="TMF227" s="32">
        <v>0</v>
      </c>
      <c r="TMG227" s="32">
        <v>0</v>
      </c>
      <c r="TMH227" s="32">
        <v>0</v>
      </c>
      <c r="TMI227" s="32">
        <v>0</v>
      </c>
      <c r="TMJ227" s="32">
        <v>0</v>
      </c>
      <c r="TMK227" s="32">
        <v>0</v>
      </c>
      <c r="TML227" s="32">
        <v>0</v>
      </c>
      <c r="TMM227" s="32">
        <v>0</v>
      </c>
      <c r="TMN227" s="32">
        <v>0</v>
      </c>
      <c r="TMO227" s="32">
        <v>0</v>
      </c>
      <c r="TMP227" s="32">
        <v>0</v>
      </c>
      <c r="TMQ227" s="32">
        <v>0</v>
      </c>
      <c r="TMR227" s="32">
        <v>0</v>
      </c>
      <c r="TMS227" s="32">
        <v>0</v>
      </c>
      <c r="TMT227" s="32">
        <v>0</v>
      </c>
      <c r="TMU227" s="32">
        <v>0</v>
      </c>
      <c r="TMV227" s="32">
        <v>0</v>
      </c>
      <c r="TMW227" s="32">
        <v>0</v>
      </c>
      <c r="TMX227" s="32">
        <v>0</v>
      </c>
      <c r="TMY227" s="32">
        <v>0</v>
      </c>
      <c r="TMZ227" s="32">
        <v>0</v>
      </c>
      <c r="TNA227" s="32">
        <v>0</v>
      </c>
      <c r="TNB227" s="32">
        <v>0</v>
      </c>
      <c r="TNC227" s="32">
        <v>0</v>
      </c>
      <c r="TND227" s="32">
        <v>0</v>
      </c>
      <c r="TNE227" s="32">
        <v>0</v>
      </c>
      <c r="TNF227" s="32">
        <v>0</v>
      </c>
      <c r="TNG227" s="32">
        <v>0</v>
      </c>
      <c r="TNH227" s="32">
        <v>0</v>
      </c>
      <c r="TNI227" s="32">
        <v>0</v>
      </c>
      <c r="TNJ227" s="32">
        <v>0</v>
      </c>
      <c r="TNK227" s="32">
        <v>0</v>
      </c>
      <c r="TNL227" s="32">
        <v>0</v>
      </c>
      <c r="TNM227" s="32">
        <v>0</v>
      </c>
      <c r="TNN227" s="32">
        <v>0</v>
      </c>
      <c r="TNO227" s="32">
        <v>0</v>
      </c>
      <c r="TNP227" s="32">
        <v>0</v>
      </c>
      <c r="TNQ227" s="32">
        <v>0</v>
      </c>
      <c r="TNR227" s="32">
        <v>0</v>
      </c>
      <c r="TNS227" s="32">
        <v>0</v>
      </c>
      <c r="TNT227" s="32">
        <v>0</v>
      </c>
      <c r="TNU227" s="32">
        <v>0</v>
      </c>
      <c r="TNV227" s="32">
        <v>0</v>
      </c>
      <c r="TNW227" s="32">
        <v>0</v>
      </c>
      <c r="TNX227" s="32">
        <v>0</v>
      </c>
      <c r="TNY227" s="32">
        <v>0</v>
      </c>
      <c r="TNZ227" s="32">
        <v>0</v>
      </c>
      <c r="TOA227" s="32">
        <v>0</v>
      </c>
      <c r="TOB227" s="32">
        <v>0</v>
      </c>
      <c r="TOC227" s="32">
        <v>0</v>
      </c>
      <c r="TOD227" s="32">
        <v>0</v>
      </c>
      <c r="TOE227" s="32">
        <v>0</v>
      </c>
      <c r="TOF227" s="32">
        <v>0</v>
      </c>
      <c r="TOG227" s="32">
        <v>0</v>
      </c>
      <c r="TOH227" s="32">
        <v>0</v>
      </c>
      <c r="TOI227" s="32">
        <v>0</v>
      </c>
      <c r="TOJ227" s="32">
        <v>0</v>
      </c>
      <c r="TOK227" s="32">
        <v>0</v>
      </c>
      <c r="TOL227" s="32">
        <v>0</v>
      </c>
      <c r="TOM227" s="32">
        <v>0</v>
      </c>
      <c r="TON227" s="32">
        <v>0</v>
      </c>
      <c r="TOO227" s="32">
        <v>0</v>
      </c>
      <c r="TOP227" s="32">
        <v>0</v>
      </c>
      <c r="TOQ227" s="32">
        <v>0</v>
      </c>
      <c r="TOR227" s="32">
        <v>0</v>
      </c>
      <c r="TOS227" s="32">
        <v>0</v>
      </c>
      <c r="TOT227" s="32">
        <v>0</v>
      </c>
      <c r="TOU227" s="32">
        <v>0</v>
      </c>
      <c r="TOV227" s="32">
        <v>0</v>
      </c>
      <c r="TOW227" s="32">
        <v>0</v>
      </c>
      <c r="TOX227" s="32">
        <v>0</v>
      </c>
      <c r="TOY227" s="32">
        <v>0</v>
      </c>
      <c r="TOZ227" s="32">
        <v>0</v>
      </c>
      <c r="TPA227" s="32">
        <v>0</v>
      </c>
      <c r="TPB227" s="32">
        <v>0</v>
      </c>
      <c r="TPC227" s="32">
        <v>0</v>
      </c>
      <c r="TPD227" s="32">
        <v>0</v>
      </c>
      <c r="TPE227" s="32">
        <v>0</v>
      </c>
      <c r="TPF227" s="32">
        <v>0</v>
      </c>
      <c r="TPG227" s="32">
        <v>0</v>
      </c>
      <c r="TPH227" s="32">
        <v>0</v>
      </c>
      <c r="TPI227" s="32">
        <v>0</v>
      </c>
      <c r="TPJ227" s="32">
        <v>0</v>
      </c>
      <c r="TPK227" s="32">
        <v>0</v>
      </c>
      <c r="TPL227" s="32">
        <v>0</v>
      </c>
      <c r="TPM227" s="32">
        <v>0</v>
      </c>
      <c r="TPN227" s="32">
        <v>0</v>
      </c>
      <c r="TPO227" s="32">
        <v>0</v>
      </c>
      <c r="TPP227" s="32">
        <v>0</v>
      </c>
      <c r="TPQ227" s="32">
        <v>0</v>
      </c>
      <c r="TPR227" s="32">
        <v>0</v>
      </c>
      <c r="TPS227" s="32">
        <v>0</v>
      </c>
      <c r="TPT227" s="32">
        <v>0</v>
      </c>
      <c r="TPU227" s="32">
        <v>0</v>
      </c>
      <c r="TPV227" s="32">
        <v>0</v>
      </c>
      <c r="TPW227" s="32">
        <v>0</v>
      </c>
      <c r="TPX227" s="32">
        <v>0</v>
      </c>
      <c r="TPY227" s="32">
        <v>0</v>
      </c>
      <c r="TPZ227" s="32">
        <v>0</v>
      </c>
      <c r="TQA227" s="32">
        <v>0</v>
      </c>
      <c r="TQB227" s="32">
        <v>0</v>
      </c>
      <c r="TQC227" s="32">
        <v>0</v>
      </c>
      <c r="TQD227" s="32">
        <v>0</v>
      </c>
      <c r="TQE227" s="32">
        <v>0</v>
      </c>
      <c r="TQF227" s="32">
        <v>0</v>
      </c>
      <c r="TQG227" s="32">
        <v>0</v>
      </c>
      <c r="TQH227" s="32">
        <v>0</v>
      </c>
      <c r="TQI227" s="32">
        <v>0</v>
      </c>
      <c r="TQJ227" s="32">
        <v>0</v>
      </c>
      <c r="TQK227" s="32">
        <v>0</v>
      </c>
      <c r="TQL227" s="32">
        <v>0</v>
      </c>
      <c r="TQM227" s="32">
        <v>0</v>
      </c>
      <c r="TQN227" s="32">
        <v>0</v>
      </c>
      <c r="TQO227" s="32">
        <v>0</v>
      </c>
      <c r="TQP227" s="32">
        <v>0</v>
      </c>
      <c r="TQQ227" s="32">
        <v>0</v>
      </c>
      <c r="TQR227" s="32">
        <v>0</v>
      </c>
      <c r="TQS227" s="32">
        <v>0</v>
      </c>
      <c r="TQT227" s="32">
        <v>0</v>
      </c>
      <c r="TQU227" s="32">
        <v>0</v>
      </c>
      <c r="TQV227" s="32">
        <v>0</v>
      </c>
      <c r="TQW227" s="32">
        <v>0</v>
      </c>
      <c r="TQX227" s="32">
        <v>0</v>
      </c>
      <c r="TQY227" s="32">
        <v>0</v>
      </c>
      <c r="TQZ227" s="32">
        <v>0</v>
      </c>
      <c r="TRA227" s="32">
        <v>0</v>
      </c>
      <c r="TRB227" s="32">
        <v>0</v>
      </c>
      <c r="TRC227" s="32">
        <v>0</v>
      </c>
      <c r="TRD227" s="32">
        <v>0</v>
      </c>
      <c r="TRE227" s="32">
        <v>0</v>
      </c>
      <c r="TRF227" s="32">
        <v>0</v>
      </c>
      <c r="TRG227" s="32">
        <v>0</v>
      </c>
      <c r="TRH227" s="32">
        <v>0</v>
      </c>
      <c r="TRI227" s="32">
        <v>0</v>
      </c>
      <c r="TRJ227" s="32">
        <v>0</v>
      </c>
      <c r="TRK227" s="32">
        <v>0</v>
      </c>
      <c r="TRL227" s="32">
        <v>0</v>
      </c>
      <c r="TRM227" s="32">
        <v>0</v>
      </c>
      <c r="TRN227" s="32">
        <v>0</v>
      </c>
      <c r="TRO227" s="32">
        <v>0</v>
      </c>
      <c r="TRP227" s="32">
        <v>0</v>
      </c>
      <c r="TRQ227" s="32">
        <v>0</v>
      </c>
      <c r="TRR227" s="32">
        <v>0</v>
      </c>
      <c r="TRS227" s="32">
        <v>0</v>
      </c>
      <c r="TRT227" s="32">
        <v>0</v>
      </c>
      <c r="TRU227" s="32">
        <v>0</v>
      </c>
      <c r="TRV227" s="32">
        <v>0</v>
      </c>
      <c r="TRW227" s="32">
        <v>0</v>
      </c>
      <c r="TRX227" s="32">
        <v>0</v>
      </c>
      <c r="TRY227" s="32">
        <v>0</v>
      </c>
      <c r="TRZ227" s="32">
        <v>0</v>
      </c>
      <c r="TSA227" s="32">
        <v>0</v>
      </c>
      <c r="TSB227" s="32">
        <v>0</v>
      </c>
      <c r="TSC227" s="32">
        <v>0</v>
      </c>
      <c r="TSD227" s="32">
        <v>0</v>
      </c>
      <c r="TSE227" s="32">
        <v>0</v>
      </c>
      <c r="TSF227" s="32">
        <v>0</v>
      </c>
      <c r="TSG227" s="32">
        <v>0</v>
      </c>
      <c r="TSH227" s="32">
        <v>0</v>
      </c>
      <c r="TSI227" s="32">
        <v>0</v>
      </c>
      <c r="TSJ227" s="32">
        <v>0</v>
      </c>
      <c r="TSK227" s="32">
        <v>0</v>
      </c>
      <c r="TSL227" s="32">
        <v>0</v>
      </c>
      <c r="TSM227" s="32">
        <v>0</v>
      </c>
      <c r="TSN227" s="32">
        <v>0</v>
      </c>
      <c r="TSO227" s="32">
        <v>0</v>
      </c>
      <c r="TSP227" s="32">
        <v>0</v>
      </c>
      <c r="TSQ227" s="32">
        <v>0</v>
      </c>
      <c r="TSR227" s="32">
        <v>0</v>
      </c>
      <c r="TSS227" s="32">
        <v>0</v>
      </c>
      <c r="TST227" s="32">
        <v>0</v>
      </c>
      <c r="TSU227" s="32">
        <v>0</v>
      </c>
      <c r="TSV227" s="32">
        <v>0</v>
      </c>
      <c r="TSW227" s="32">
        <v>0</v>
      </c>
      <c r="TSX227" s="32">
        <v>0</v>
      </c>
      <c r="TSY227" s="32">
        <v>0</v>
      </c>
      <c r="TSZ227" s="32">
        <v>0</v>
      </c>
      <c r="TTA227" s="32">
        <v>0</v>
      </c>
      <c r="TTB227" s="32">
        <v>0</v>
      </c>
      <c r="TTC227" s="32">
        <v>0</v>
      </c>
      <c r="TTD227" s="32">
        <v>0</v>
      </c>
      <c r="TTE227" s="32">
        <v>0</v>
      </c>
      <c r="TTF227" s="32">
        <v>0</v>
      </c>
      <c r="TTG227" s="32">
        <v>0</v>
      </c>
      <c r="TTH227" s="32">
        <v>0</v>
      </c>
      <c r="TTI227" s="32">
        <v>0</v>
      </c>
      <c r="TTJ227" s="32">
        <v>0</v>
      </c>
      <c r="TTK227" s="32">
        <v>0</v>
      </c>
      <c r="TTL227" s="32">
        <v>0</v>
      </c>
      <c r="TTM227" s="32">
        <v>0</v>
      </c>
      <c r="TTN227" s="32">
        <v>0</v>
      </c>
      <c r="TTO227" s="32">
        <v>0</v>
      </c>
      <c r="TTP227" s="32">
        <v>0</v>
      </c>
      <c r="TTQ227" s="32">
        <v>0</v>
      </c>
      <c r="TTR227" s="32">
        <v>0</v>
      </c>
      <c r="TTS227" s="32">
        <v>0</v>
      </c>
      <c r="TTT227" s="32">
        <v>0</v>
      </c>
      <c r="TTU227" s="32">
        <v>0</v>
      </c>
      <c r="TTV227" s="32">
        <v>0</v>
      </c>
      <c r="TTW227" s="32">
        <v>0</v>
      </c>
      <c r="TTX227" s="32">
        <v>0</v>
      </c>
      <c r="TTY227" s="32">
        <v>0</v>
      </c>
      <c r="TTZ227" s="32">
        <v>0</v>
      </c>
      <c r="TUA227" s="32">
        <v>0</v>
      </c>
      <c r="TUB227" s="32">
        <v>0</v>
      </c>
      <c r="TUC227" s="32">
        <v>0</v>
      </c>
      <c r="TUD227" s="32">
        <v>0</v>
      </c>
      <c r="TUE227" s="32">
        <v>0</v>
      </c>
      <c r="TUF227" s="32">
        <v>0</v>
      </c>
      <c r="TUG227" s="32">
        <v>0</v>
      </c>
      <c r="TUH227" s="32">
        <v>0</v>
      </c>
      <c r="TUI227" s="32">
        <v>0</v>
      </c>
      <c r="TUJ227" s="32">
        <v>0</v>
      </c>
      <c r="TUK227" s="32">
        <v>0</v>
      </c>
      <c r="TUL227" s="32">
        <v>0</v>
      </c>
      <c r="TUM227" s="32">
        <v>0</v>
      </c>
      <c r="TUN227" s="32">
        <v>0</v>
      </c>
      <c r="TUO227" s="32">
        <v>0</v>
      </c>
      <c r="TUP227" s="32">
        <v>0</v>
      </c>
      <c r="TUQ227" s="32">
        <v>0</v>
      </c>
      <c r="TUR227" s="32">
        <v>0</v>
      </c>
      <c r="TUS227" s="32">
        <v>0</v>
      </c>
      <c r="TUT227" s="32">
        <v>0</v>
      </c>
      <c r="TUU227" s="32">
        <v>0</v>
      </c>
      <c r="TUV227" s="32">
        <v>0</v>
      </c>
      <c r="TUW227" s="32">
        <v>0</v>
      </c>
      <c r="TUX227" s="32">
        <v>0</v>
      </c>
      <c r="TUY227" s="32">
        <v>0</v>
      </c>
      <c r="TUZ227" s="32">
        <v>0</v>
      </c>
      <c r="TVA227" s="32">
        <v>0</v>
      </c>
      <c r="TVB227" s="32">
        <v>0</v>
      </c>
      <c r="TVC227" s="32">
        <v>0</v>
      </c>
      <c r="TVD227" s="32">
        <v>0</v>
      </c>
      <c r="TVE227" s="32">
        <v>0</v>
      </c>
      <c r="TVF227" s="32">
        <v>0</v>
      </c>
      <c r="TVG227" s="32">
        <v>0</v>
      </c>
      <c r="TVH227" s="32">
        <v>0</v>
      </c>
      <c r="TVI227" s="32">
        <v>0</v>
      </c>
      <c r="TVJ227" s="32">
        <v>0</v>
      </c>
      <c r="TVK227" s="32">
        <v>0</v>
      </c>
      <c r="TVL227" s="32">
        <v>0</v>
      </c>
      <c r="TVM227" s="32">
        <v>0</v>
      </c>
      <c r="TVN227" s="32">
        <v>0</v>
      </c>
      <c r="TVO227" s="32">
        <v>0</v>
      </c>
      <c r="TVP227" s="32">
        <v>0</v>
      </c>
      <c r="TVQ227" s="32">
        <v>0</v>
      </c>
      <c r="TVR227" s="32">
        <v>0</v>
      </c>
      <c r="TVS227" s="32">
        <v>0</v>
      </c>
      <c r="TVT227" s="32">
        <v>0</v>
      </c>
      <c r="TVU227" s="32">
        <v>0</v>
      </c>
      <c r="TVV227" s="32">
        <v>0</v>
      </c>
      <c r="TVW227" s="32">
        <v>0</v>
      </c>
      <c r="TVX227" s="32">
        <v>0</v>
      </c>
      <c r="TVY227" s="32">
        <v>0</v>
      </c>
      <c r="TVZ227" s="32">
        <v>0</v>
      </c>
      <c r="TWA227" s="32">
        <v>0</v>
      </c>
      <c r="TWB227" s="32">
        <v>0</v>
      </c>
      <c r="TWC227" s="32">
        <v>0</v>
      </c>
      <c r="TWD227" s="32">
        <v>0</v>
      </c>
      <c r="TWE227" s="32">
        <v>0</v>
      </c>
      <c r="TWF227" s="32">
        <v>0</v>
      </c>
      <c r="TWG227" s="32">
        <v>0</v>
      </c>
      <c r="TWH227" s="32">
        <v>0</v>
      </c>
      <c r="TWI227" s="32">
        <v>0</v>
      </c>
      <c r="TWJ227" s="32">
        <v>0</v>
      </c>
      <c r="TWK227" s="32">
        <v>0</v>
      </c>
      <c r="TWL227" s="32">
        <v>0</v>
      </c>
      <c r="TWM227" s="32">
        <v>0</v>
      </c>
      <c r="TWN227" s="32">
        <v>0</v>
      </c>
      <c r="TWO227" s="32">
        <v>0</v>
      </c>
      <c r="TWP227" s="32">
        <v>0</v>
      </c>
      <c r="TWQ227" s="32">
        <v>0</v>
      </c>
      <c r="TWR227" s="32">
        <v>0</v>
      </c>
      <c r="TWS227" s="32">
        <v>0</v>
      </c>
      <c r="TWT227" s="32">
        <v>0</v>
      </c>
      <c r="TWU227" s="32">
        <v>0</v>
      </c>
      <c r="TWV227" s="32">
        <v>0</v>
      </c>
      <c r="TWW227" s="32">
        <v>0</v>
      </c>
      <c r="TWX227" s="32">
        <v>0</v>
      </c>
      <c r="TWY227" s="32">
        <v>0</v>
      </c>
      <c r="TWZ227" s="32">
        <v>0</v>
      </c>
      <c r="TXA227" s="32">
        <v>0</v>
      </c>
      <c r="TXB227" s="32">
        <v>0</v>
      </c>
      <c r="TXC227" s="32">
        <v>0</v>
      </c>
      <c r="TXD227" s="32">
        <v>0</v>
      </c>
      <c r="TXE227" s="32">
        <v>0</v>
      </c>
      <c r="TXF227" s="32">
        <v>0</v>
      </c>
      <c r="TXG227" s="32">
        <v>0</v>
      </c>
      <c r="TXH227" s="32">
        <v>0</v>
      </c>
      <c r="TXI227" s="32">
        <v>0</v>
      </c>
      <c r="TXJ227" s="32">
        <v>0</v>
      </c>
      <c r="TXK227" s="32">
        <v>0</v>
      </c>
      <c r="TXL227" s="32">
        <v>0</v>
      </c>
      <c r="TXM227" s="32">
        <v>0</v>
      </c>
      <c r="TXN227" s="32">
        <v>0</v>
      </c>
      <c r="TXO227" s="32">
        <v>0</v>
      </c>
      <c r="TXP227" s="32">
        <v>0</v>
      </c>
      <c r="TXQ227" s="32">
        <v>0</v>
      </c>
      <c r="TXR227" s="32">
        <v>0</v>
      </c>
      <c r="TXS227" s="32">
        <v>0</v>
      </c>
      <c r="TXT227" s="32">
        <v>0</v>
      </c>
      <c r="TXU227" s="32">
        <v>0</v>
      </c>
      <c r="TXV227" s="32">
        <v>0</v>
      </c>
      <c r="TXW227" s="32">
        <v>0</v>
      </c>
      <c r="TXX227" s="32">
        <v>0</v>
      </c>
      <c r="TXY227" s="32">
        <v>0</v>
      </c>
      <c r="TXZ227" s="32">
        <v>0</v>
      </c>
      <c r="TYA227" s="32">
        <v>0</v>
      </c>
      <c r="TYB227" s="32">
        <v>0</v>
      </c>
      <c r="TYC227" s="32">
        <v>0</v>
      </c>
      <c r="TYD227" s="32">
        <v>0</v>
      </c>
      <c r="TYE227" s="32">
        <v>0</v>
      </c>
      <c r="TYF227" s="32">
        <v>0</v>
      </c>
      <c r="TYG227" s="32">
        <v>0</v>
      </c>
      <c r="TYH227" s="32">
        <v>0</v>
      </c>
      <c r="TYI227" s="32">
        <v>0</v>
      </c>
      <c r="TYJ227" s="32">
        <v>0</v>
      </c>
      <c r="TYK227" s="32">
        <v>0</v>
      </c>
      <c r="TYL227" s="32">
        <v>0</v>
      </c>
      <c r="TYM227" s="32">
        <v>0</v>
      </c>
      <c r="TYN227" s="32">
        <v>0</v>
      </c>
      <c r="TYO227" s="32">
        <v>0</v>
      </c>
      <c r="TYP227" s="32">
        <v>0</v>
      </c>
      <c r="TYQ227" s="32">
        <v>0</v>
      </c>
      <c r="TYR227" s="32">
        <v>0</v>
      </c>
      <c r="TYS227" s="32">
        <v>0</v>
      </c>
      <c r="TYT227" s="32">
        <v>0</v>
      </c>
      <c r="TYU227" s="32">
        <v>0</v>
      </c>
      <c r="TYV227" s="32">
        <v>0</v>
      </c>
      <c r="TYW227" s="32">
        <v>0</v>
      </c>
      <c r="TYX227" s="32">
        <v>0</v>
      </c>
      <c r="TYY227" s="32">
        <v>0</v>
      </c>
      <c r="TYZ227" s="32">
        <v>0</v>
      </c>
      <c r="TZA227" s="32">
        <v>0</v>
      </c>
      <c r="TZB227" s="32">
        <v>0</v>
      </c>
      <c r="TZC227" s="32">
        <v>0</v>
      </c>
      <c r="TZD227" s="32">
        <v>0</v>
      </c>
      <c r="TZE227" s="32">
        <v>0</v>
      </c>
      <c r="TZF227" s="32">
        <v>0</v>
      </c>
      <c r="TZG227" s="32">
        <v>0</v>
      </c>
      <c r="TZH227" s="32">
        <v>0</v>
      </c>
      <c r="TZI227" s="32">
        <v>0</v>
      </c>
      <c r="TZJ227" s="32">
        <v>0</v>
      </c>
      <c r="TZK227" s="32">
        <v>0</v>
      </c>
      <c r="TZL227" s="32">
        <v>0</v>
      </c>
      <c r="TZM227" s="32">
        <v>0</v>
      </c>
      <c r="TZN227" s="32">
        <v>0</v>
      </c>
      <c r="TZO227" s="32">
        <v>0</v>
      </c>
      <c r="TZP227" s="32">
        <v>0</v>
      </c>
      <c r="TZQ227" s="32">
        <v>0</v>
      </c>
      <c r="TZR227" s="32">
        <v>0</v>
      </c>
      <c r="TZS227" s="32">
        <v>0</v>
      </c>
      <c r="TZT227" s="32">
        <v>0</v>
      </c>
      <c r="TZU227" s="32">
        <v>0</v>
      </c>
      <c r="TZV227" s="32">
        <v>0</v>
      </c>
      <c r="TZW227" s="32">
        <v>0</v>
      </c>
      <c r="TZX227" s="32">
        <v>0</v>
      </c>
      <c r="TZY227" s="32">
        <v>0</v>
      </c>
      <c r="TZZ227" s="32">
        <v>0</v>
      </c>
      <c r="UAA227" s="32">
        <v>0</v>
      </c>
      <c r="UAB227" s="32">
        <v>0</v>
      </c>
      <c r="UAC227" s="32">
        <v>0</v>
      </c>
      <c r="UAD227" s="32">
        <v>0</v>
      </c>
      <c r="UAE227" s="32">
        <v>0</v>
      </c>
      <c r="UAF227" s="32">
        <v>0</v>
      </c>
      <c r="UAG227" s="32">
        <v>0</v>
      </c>
      <c r="UAH227" s="32">
        <v>0</v>
      </c>
      <c r="UAI227" s="32">
        <v>0</v>
      </c>
      <c r="UAJ227" s="32">
        <v>0</v>
      </c>
      <c r="UAK227" s="32">
        <v>0</v>
      </c>
      <c r="UAL227" s="32">
        <v>0</v>
      </c>
      <c r="UAM227" s="32">
        <v>0</v>
      </c>
      <c r="UAN227" s="32">
        <v>0</v>
      </c>
      <c r="UAO227" s="32">
        <v>0</v>
      </c>
      <c r="UAP227" s="32">
        <v>0</v>
      </c>
      <c r="UAQ227" s="32">
        <v>0</v>
      </c>
      <c r="UAR227" s="32">
        <v>0</v>
      </c>
      <c r="UAS227" s="32">
        <v>0</v>
      </c>
      <c r="UAT227" s="32">
        <v>0</v>
      </c>
      <c r="UAU227" s="32">
        <v>0</v>
      </c>
      <c r="UAV227" s="32">
        <v>0</v>
      </c>
      <c r="UAW227" s="32">
        <v>0</v>
      </c>
      <c r="UAX227" s="32">
        <v>0</v>
      </c>
      <c r="UAY227" s="32">
        <v>0</v>
      </c>
      <c r="UAZ227" s="32">
        <v>0</v>
      </c>
      <c r="UBA227" s="32">
        <v>0</v>
      </c>
      <c r="UBB227" s="32">
        <v>0</v>
      </c>
      <c r="UBC227" s="32">
        <v>0</v>
      </c>
      <c r="UBD227" s="32">
        <v>0</v>
      </c>
      <c r="UBE227" s="32">
        <v>0</v>
      </c>
      <c r="UBF227" s="32">
        <v>0</v>
      </c>
      <c r="UBG227" s="32">
        <v>0</v>
      </c>
      <c r="UBH227" s="32">
        <v>0</v>
      </c>
      <c r="UBI227" s="32">
        <v>0</v>
      </c>
      <c r="UBJ227" s="32">
        <v>0</v>
      </c>
      <c r="UBK227" s="32">
        <v>0</v>
      </c>
      <c r="UBL227" s="32">
        <v>0</v>
      </c>
      <c r="UBM227" s="32">
        <v>0</v>
      </c>
      <c r="UBN227" s="32">
        <v>0</v>
      </c>
      <c r="UBO227" s="32">
        <v>0</v>
      </c>
      <c r="UBP227" s="32">
        <v>0</v>
      </c>
      <c r="UBQ227" s="32">
        <v>0</v>
      </c>
      <c r="UBR227" s="32">
        <v>0</v>
      </c>
      <c r="UBS227" s="32">
        <v>0</v>
      </c>
      <c r="UBT227" s="32">
        <v>0</v>
      </c>
      <c r="UBU227" s="32">
        <v>0</v>
      </c>
      <c r="UBV227" s="32">
        <v>0</v>
      </c>
      <c r="UBW227" s="32">
        <v>0</v>
      </c>
      <c r="UBX227" s="32">
        <v>0</v>
      </c>
      <c r="UBY227" s="32">
        <v>0</v>
      </c>
      <c r="UBZ227" s="32">
        <v>0</v>
      </c>
      <c r="UCA227" s="32">
        <v>0</v>
      </c>
      <c r="UCB227" s="32">
        <v>0</v>
      </c>
      <c r="UCC227" s="32">
        <v>0</v>
      </c>
      <c r="UCD227" s="32">
        <v>0</v>
      </c>
      <c r="UCE227" s="32">
        <v>0</v>
      </c>
      <c r="UCF227" s="32">
        <v>0</v>
      </c>
      <c r="UCG227" s="32">
        <v>0</v>
      </c>
      <c r="UCH227" s="32">
        <v>0</v>
      </c>
      <c r="UCI227" s="32">
        <v>0</v>
      </c>
      <c r="UCJ227" s="32">
        <v>0</v>
      </c>
      <c r="UCK227" s="32">
        <v>0</v>
      </c>
      <c r="UCL227" s="32">
        <v>0</v>
      </c>
      <c r="UCM227" s="32">
        <v>0</v>
      </c>
      <c r="UCN227" s="32">
        <v>0</v>
      </c>
      <c r="UCO227" s="32">
        <v>0</v>
      </c>
      <c r="UCP227" s="32">
        <v>0</v>
      </c>
      <c r="UCQ227" s="32">
        <v>0</v>
      </c>
      <c r="UCR227" s="32">
        <v>0</v>
      </c>
      <c r="UCS227" s="32">
        <v>0</v>
      </c>
      <c r="UCT227" s="32">
        <v>0</v>
      </c>
      <c r="UCU227" s="32">
        <v>0</v>
      </c>
      <c r="UCV227" s="32">
        <v>0</v>
      </c>
      <c r="UCW227" s="32">
        <v>0</v>
      </c>
      <c r="UCX227" s="32">
        <v>0</v>
      </c>
      <c r="UCY227" s="32">
        <v>0</v>
      </c>
      <c r="UCZ227" s="32">
        <v>0</v>
      </c>
      <c r="UDA227" s="32">
        <v>0</v>
      </c>
      <c r="UDB227" s="32">
        <v>0</v>
      </c>
      <c r="UDC227" s="32">
        <v>0</v>
      </c>
      <c r="UDD227" s="32">
        <v>0</v>
      </c>
      <c r="UDE227" s="32">
        <v>0</v>
      </c>
      <c r="UDF227" s="32">
        <v>0</v>
      </c>
      <c r="UDG227" s="32">
        <v>0</v>
      </c>
      <c r="UDH227" s="32">
        <v>0</v>
      </c>
      <c r="UDI227" s="32">
        <v>0</v>
      </c>
      <c r="UDJ227" s="32">
        <v>0</v>
      </c>
      <c r="UDK227" s="32">
        <v>0</v>
      </c>
      <c r="UDL227" s="32">
        <v>0</v>
      </c>
      <c r="UDM227" s="32">
        <v>0</v>
      </c>
      <c r="UDN227" s="32">
        <v>0</v>
      </c>
      <c r="UDO227" s="32">
        <v>0</v>
      </c>
      <c r="UDP227" s="32">
        <v>0</v>
      </c>
      <c r="UDQ227" s="32">
        <v>0</v>
      </c>
      <c r="UDR227" s="32">
        <v>0</v>
      </c>
      <c r="UDS227" s="32">
        <v>0</v>
      </c>
      <c r="UDT227" s="32">
        <v>0</v>
      </c>
      <c r="UDU227" s="32">
        <v>0</v>
      </c>
      <c r="UDV227" s="32">
        <v>0</v>
      </c>
      <c r="UDW227" s="32">
        <v>0</v>
      </c>
      <c r="UDX227" s="32">
        <v>0</v>
      </c>
      <c r="UDY227" s="32">
        <v>0</v>
      </c>
      <c r="UDZ227" s="32">
        <v>0</v>
      </c>
      <c r="UEA227" s="32">
        <v>0</v>
      </c>
      <c r="UEB227" s="32">
        <v>0</v>
      </c>
      <c r="UEC227" s="32">
        <v>0</v>
      </c>
      <c r="UED227" s="32">
        <v>0</v>
      </c>
      <c r="UEE227" s="32">
        <v>0</v>
      </c>
      <c r="UEF227" s="32">
        <v>0</v>
      </c>
      <c r="UEG227" s="32">
        <v>0</v>
      </c>
      <c r="UEH227" s="32">
        <v>0</v>
      </c>
      <c r="UEI227" s="32">
        <v>0</v>
      </c>
      <c r="UEJ227" s="32">
        <v>0</v>
      </c>
      <c r="UEK227" s="32">
        <v>0</v>
      </c>
      <c r="UEL227" s="32">
        <v>0</v>
      </c>
      <c r="UEM227" s="32">
        <v>0</v>
      </c>
      <c r="UEN227" s="32">
        <v>0</v>
      </c>
      <c r="UEO227" s="32">
        <v>0</v>
      </c>
      <c r="UEP227" s="32">
        <v>0</v>
      </c>
      <c r="UEQ227" s="32">
        <v>0</v>
      </c>
      <c r="UER227" s="32">
        <v>0</v>
      </c>
      <c r="UES227" s="32">
        <v>0</v>
      </c>
      <c r="UET227" s="32">
        <v>0</v>
      </c>
      <c r="UEU227" s="32">
        <v>0</v>
      </c>
      <c r="UEV227" s="32">
        <v>0</v>
      </c>
      <c r="UEW227" s="32">
        <v>0</v>
      </c>
      <c r="UEX227" s="32">
        <v>0</v>
      </c>
      <c r="UEY227" s="32">
        <v>0</v>
      </c>
      <c r="UEZ227" s="32">
        <v>0</v>
      </c>
      <c r="UFA227" s="32">
        <v>0</v>
      </c>
      <c r="UFB227" s="32">
        <v>0</v>
      </c>
      <c r="UFC227" s="32">
        <v>0</v>
      </c>
      <c r="UFD227" s="32">
        <v>0</v>
      </c>
      <c r="UFE227" s="32">
        <v>0</v>
      </c>
      <c r="UFF227" s="32">
        <v>0</v>
      </c>
      <c r="UFG227" s="32">
        <v>0</v>
      </c>
      <c r="UFH227" s="32">
        <v>0</v>
      </c>
      <c r="UFI227" s="32">
        <v>0</v>
      </c>
      <c r="UFJ227" s="32">
        <v>0</v>
      </c>
      <c r="UFK227" s="32">
        <v>0</v>
      </c>
      <c r="UFL227" s="32">
        <v>0</v>
      </c>
      <c r="UFM227" s="32">
        <v>0</v>
      </c>
      <c r="UFN227" s="32">
        <v>0</v>
      </c>
      <c r="UFO227" s="32">
        <v>0</v>
      </c>
      <c r="UFP227" s="32">
        <v>0</v>
      </c>
      <c r="UFQ227" s="32">
        <v>0</v>
      </c>
      <c r="UFR227" s="32">
        <v>0</v>
      </c>
      <c r="UFS227" s="32">
        <v>0</v>
      </c>
      <c r="UFT227" s="32">
        <v>0</v>
      </c>
      <c r="UFU227" s="32">
        <v>0</v>
      </c>
      <c r="UFV227" s="32">
        <v>0</v>
      </c>
      <c r="UFW227" s="32">
        <v>0</v>
      </c>
      <c r="UFX227" s="32">
        <v>0</v>
      </c>
      <c r="UFY227" s="32">
        <v>0</v>
      </c>
      <c r="UFZ227" s="32">
        <v>0</v>
      </c>
      <c r="UGA227" s="32">
        <v>0</v>
      </c>
      <c r="UGB227" s="32">
        <v>0</v>
      </c>
      <c r="UGC227" s="32">
        <v>0</v>
      </c>
      <c r="UGD227" s="32">
        <v>0</v>
      </c>
      <c r="UGE227" s="32">
        <v>0</v>
      </c>
      <c r="UGF227" s="32">
        <v>0</v>
      </c>
      <c r="UGG227" s="32">
        <v>0</v>
      </c>
      <c r="UGH227" s="32">
        <v>0</v>
      </c>
      <c r="UGI227" s="32">
        <v>0</v>
      </c>
      <c r="UGJ227" s="32">
        <v>0</v>
      </c>
      <c r="UGK227" s="32">
        <v>0</v>
      </c>
      <c r="UGL227" s="32">
        <v>0</v>
      </c>
      <c r="UGM227" s="32">
        <v>0</v>
      </c>
      <c r="UGN227" s="32">
        <v>0</v>
      </c>
      <c r="UGO227" s="32">
        <v>0</v>
      </c>
      <c r="UGP227" s="32">
        <v>0</v>
      </c>
      <c r="UGQ227" s="32">
        <v>0</v>
      </c>
      <c r="UGR227" s="32">
        <v>0</v>
      </c>
      <c r="UGS227" s="32">
        <v>0</v>
      </c>
      <c r="UGT227" s="32">
        <v>0</v>
      </c>
      <c r="UGU227" s="32">
        <v>0</v>
      </c>
      <c r="UGV227" s="32">
        <v>0</v>
      </c>
      <c r="UGW227" s="32">
        <v>0</v>
      </c>
      <c r="UGX227" s="32">
        <v>0</v>
      </c>
      <c r="UGY227" s="32">
        <v>0</v>
      </c>
      <c r="UGZ227" s="32">
        <v>0</v>
      </c>
      <c r="UHA227" s="32">
        <v>0</v>
      </c>
      <c r="UHB227" s="32">
        <v>0</v>
      </c>
      <c r="UHC227" s="32">
        <v>0</v>
      </c>
      <c r="UHD227" s="32">
        <v>0</v>
      </c>
      <c r="UHE227" s="32">
        <v>0</v>
      </c>
      <c r="UHF227" s="32">
        <v>0</v>
      </c>
      <c r="UHG227" s="32">
        <v>0</v>
      </c>
      <c r="UHH227" s="32">
        <v>0</v>
      </c>
      <c r="UHI227" s="32">
        <v>0</v>
      </c>
      <c r="UHJ227" s="32">
        <v>0</v>
      </c>
      <c r="UHK227" s="32">
        <v>0</v>
      </c>
      <c r="UHL227" s="32">
        <v>0</v>
      </c>
      <c r="UHM227" s="32">
        <v>0</v>
      </c>
      <c r="UHN227" s="32">
        <v>0</v>
      </c>
      <c r="UHO227" s="32">
        <v>0</v>
      </c>
      <c r="UHP227" s="32">
        <v>0</v>
      </c>
      <c r="UHQ227" s="32">
        <v>0</v>
      </c>
      <c r="UHR227" s="32">
        <v>0</v>
      </c>
      <c r="UHS227" s="32">
        <v>0</v>
      </c>
      <c r="UHT227" s="32">
        <v>0</v>
      </c>
      <c r="UHU227" s="32">
        <v>0</v>
      </c>
      <c r="UHV227" s="32">
        <v>0</v>
      </c>
      <c r="UHW227" s="32">
        <v>0</v>
      </c>
      <c r="UHX227" s="32">
        <v>0</v>
      </c>
      <c r="UHY227" s="32">
        <v>0</v>
      </c>
      <c r="UHZ227" s="32">
        <v>0</v>
      </c>
      <c r="UIA227" s="32">
        <v>0</v>
      </c>
      <c r="UIB227" s="32">
        <v>0</v>
      </c>
      <c r="UIC227" s="32">
        <v>0</v>
      </c>
      <c r="UID227" s="32">
        <v>0</v>
      </c>
      <c r="UIE227" s="32">
        <v>0</v>
      </c>
      <c r="UIF227" s="32">
        <v>0</v>
      </c>
      <c r="UIG227" s="32">
        <v>0</v>
      </c>
      <c r="UIH227" s="32">
        <v>0</v>
      </c>
      <c r="UII227" s="32">
        <v>0</v>
      </c>
      <c r="UIJ227" s="32">
        <v>0</v>
      </c>
      <c r="UIK227" s="32">
        <v>0</v>
      </c>
      <c r="UIL227" s="32">
        <v>0</v>
      </c>
      <c r="UIM227" s="32">
        <v>0</v>
      </c>
      <c r="UIN227" s="32">
        <v>0</v>
      </c>
      <c r="UIO227" s="32">
        <v>0</v>
      </c>
      <c r="UIP227" s="32">
        <v>0</v>
      </c>
      <c r="UIQ227" s="32">
        <v>0</v>
      </c>
      <c r="UIR227" s="32">
        <v>0</v>
      </c>
      <c r="UIS227" s="32">
        <v>0</v>
      </c>
      <c r="UIT227" s="32">
        <v>0</v>
      </c>
      <c r="UIU227" s="32">
        <v>0</v>
      </c>
      <c r="UIV227" s="32">
        <v>0</v>
      </c>
      <c r="UIW227" s="32">
        <v>0</v>
      </c>
      <c r="UIX227" s="32">
        <v>0</v>
      </c>
      <c r="UIY227" s="32">
        <v>0</v>
      </c>
      <c r="UIZ227" s="32">
        <v>0</v>
      </c>
      <c r="UJA227" s="32">
        <v>0</v>
      </c>
      <c r="UJB227" s="32">
        <v>0</v>
      </c>
      <c r="UJC227" s="32">
        <v>0</v>
      </c>
      <c r="UJD227" s="32">
        <v>0</v>
      </c>
      <c r="UJE227" s="32">
        <v>0</v>
      </c>
      <c r="UJF227" s="32">
        <v>0</v>
      </c>
      <c r="UJG227" s="32">
        <v>0</v>
      </c>
      <c r="UJH227" s="32">
        <v>0</v>
      </c>
      <c r="UJI227" s="32">
        <v>0</v>
      </c>
      <c r="UJJ227" s="32">
        <v>0</v>
      </c>
      <c r="UJK227" s="32">
        <v>0</v>
      </c>
      <c r="UJL227" s="32">
        <v>0</v>
      </c>
      <c r="UJM227" s="32">
        <v>0</v>
      </c>
      <c r="UJN227" s="32">
        <v>0</v>
      </c>
      <c r="UJO227" s="32">
        <v>0</v>
      </c>
      <c r="UJP227" s="32">
        <v>0</v>
      </c>
      <c r="UJQ227" s="32">
        <v>0</v>
      </c>
      <c r="UJR227" s="32">
        <v>0</v>
      </c>
      <c r="UJS227" s="32">
        <v>0</v>
      </c>
      <c r="UJT227" s="32">
        <v>0</v>
      </c>
      <c r="UJU227" s="32">
        <v>0</v>
      </c>
      <c r="UJV227" s="32">
        <v>0</v>
      </c>
      <c r="UJW227" s="32">
        <v>0</v>
      </c>
      <c r="UJX227" s="32">
        <v>0</v>
      </c>
      <c r="UJY227" s="32">
        <v>0</v>
      </c>
      <c r="UJZ227" s="32">
        <v>0</v>
      </c>
      <c r="UKA227" s="32">
        <v>0</v>
      </c>
      <c r="UKB227" s="32">
        <v>0</v>
      </c>
      <c r="UKC227" s="32">
        <v>0</v>
      </c>
      <c r="UKD227" s="32">
        <v>0</v>
      </c>
      <c r="UKE227" s="32">
        <v>0</v>
      </c>
      <c r="UKF227" s="32">
        <v>0</v>
      </c>
      <c r="UKG227" s="32">
        <v>0</v>
      </c>
      <c r="UKH227" s="32">
        <v>0</v>
      </c>
      <c r="UKI227" s="32">
        <v>0</v>
      </c>
      <c r="UKJ227" s="32">
        <v>0</v>
      </c>
      <c r="UKK227" s="32">
        <v>0</v>
      </c>
      <c r="UKL227" s="32">
        <v>0</v>
      </c>
      <c r="UKM227" s="32">
        <v>0</v>
      </c>
      <c r="UKN227" s="32">
        <v>0</v>
      </c>
      <c r="UKO227" s="32">
        <v>0</v>
      </c>
      <c r="UKP227" s="32">
        <v>0</v>
      </c>
      <c r="UKQ227" s="32">
        <v>0</v>
      </c>
      <c r="UKR227" s="32">
        <v>0</v>
      </c>
      <c r="UKS227" s="32">
        <v>0</v>
      </c>
      <c r="UKT227" s="32">
        <v>0</v>
      </c>
      <c r="UKU227" s="32">
        <v>0</v>
      </c>
      <c r="UKV227" s="32">
        <v>0</v>
      </c>
      <c r="UKW227" s="32">
        <v>0</v>
      </c>
      <c r="UKX227" s="32">
        <v>0</v>
      </c>
      <c r="UKY227" s="32">
        <v>0</v>
      </c>
      <c r="UKZ227" s="32">
        <v>0</v>
      </c>
      <c r="ULA227" s="32">
        <v>0</v>
      </c>
      <c r="ULB227" s="32">
        <v>0</v>
      </c>
      <c r="ULC227" s="32">
        <v>0</v>
      </c>
      <c r="ULD227" s="32">
        <v>0</v>
      </c>
      <c r="ULE227" s="32">
        <v>0</v>
      </c>
      <c r="ULF227" s="32">
        <v>0</v>
      </c>
      <c r="ULG227" s="32">
        <v>0</v>
      </c>
      <c r="ULH227" s="32">
        <v>0</v>
      </c>
      <c r="ULI227" s="32">
        <v>0</v>
      </c>
      <c r="ULJ227" s="32">
        <v>0</v>
      </c>
      <c r="ULK227" s="32">
        <v>0</v>
      </c>
      <c r="ULL227" s="32">
        <v>0</v>
      </c>
      <c r="ULM227" s="32">
        <v>0</v>
      </c>
      <c r="ULN227" s="32">
        <v>0</v>
      </c>
      <c r="ULO227" s="32">
        <v>0</v>
      </c>
      <c r="ULP227" s="32">
        <v>0</v>
      </c>
      <c r="ULQ227" s="32">
        <v>0</v>
      </c>
      <c r="ULR227" s="32">
        <v>0</v>
      </c>
      <c r="ULS227" s="32">
        <v>0</v>
      </c>
      <c r="ULT227" s="32">
        <v>0</v>
      </c>
      <c r="ULU227" s="32">
        <v>0</v>
      </c>
      <c r="ULV227" s="32">
        <v>0</v>
      </c>
      <c r="ULW227" s="32">
        <v>0</v>
      </c>
      <c r="ULX227" s="32">
        <v>0</v>
      </c>
      <c r="ULY227" s="32">
        <v>0</v>
      </c>
      <c r="ULZ227" s="32">
        <v>0</v>
      </c>
      <c r="UMA227" s="32">
        <v>0</v>
      </c>
      <c r="UMB227" s="32">
        <v>0</v>
      </c>
      <c r="UMC227" s="32">
        <v>0</v>
      </c>
      <c r="UMD227" s="32">
        <v>0</v>
      </c>
      <c r="UME227" s="32">
        <v>0</v>
      </c>
      <c r="UMF227" s="32">
        <v>0</v>
      </c>
      <c r="UMG227" s="32">
        <v>0</v>
      </c>
      <c r="UMH227" s="32">
        <v>0</v>
      </c>
      <c r="UMI227" s="32">
        <v>0</v>
      </c>
      <c r="UMJ227" s="32">
        <v>0</v>
      </c>
      <c r="UMK227" s="32">
        <v>0</v>
      </c>
      <c r="UML227" s="32">
        <v>0</v>
      </c>
      <c r="UMM227" s="32">
        <v>0</v>
      </c>
      <c r="UMN227" s="32">
        <v>0</v>
      </c>
      <c r="UMO227" s="32">
        <v>0</v>
      </c>
      <c r="UMP227" s="32">
        <v>0</v>
      </c>
      <c r="UMQ227" s="32">
        <v>0</v>
      </c>
      <c r="UMR227" s="32">
        <v>0</v>
      </c>
      <c r="UMS227" s="32">
        <v>0</v>
      </c>
      <c r="UMT227" s="32">
        <v>0</v>
      </c>
      <c r="UMU227" s="32">
        <v>0</v>
      </c>
      <c r="UMV227" s="32">
        <v>0</v>
      </c>
      <c r="UMW227" s="32">
        <v>0</v>
      </c>
      <c r="UMX227" s="32">
        <v>0</v>
      </c>
      <c r="UMY227" s="32">
        <v>0</v>
      </c>
      <c r="UMZ227" s="32">
        <v>0</v>
      </c>
      <c r="UNA227" s="32">
        <v>0</v>
      </c>
      <c r="UNB227" s="32">
        <v>0</v>
      </c>
      <c r="UNC227" s="32">
        <v>0</v>
      </c>
      <c r="UND227" s="32">
        <v>0</v>
      </c>
      <c r="UNE227" s="32">
        <v>0</v>
      </c>
      <c r="UNF227" s="32">
        <v>0</v>
      </c>
      <c r="UNG227" s="32">
        <v>0</v>
      </c>
      <c r="UNH227" s="32">
        <v>0</v>
      </c>
      <c r="UNI227" s="32">
        <v>0</v>
      </c>
      <c r="UNJ227" s="32">
        <v>0</v>
      </c>
      <c r="UNK227" s="32">
        <v>0</v>
      </c>
      <c r="UNL227" s="32">
        <v>0</v>
      </c>
      <c r="UNM227" s="32">
        <v>0</v>
      </c>
      <c r="UNN227" s="32">
        <v>0</v>
      </c>
      <c r="UNO227" s="32">
        <v>0</v>
      </c>
      <c r="UNP227" s="32">
        <v>0</v>
      </c>
      <c r="UNQ227" s="32">
        <v>0</v>
      </c>
      <c r="UNR227" s="32">
        <v>0</v>
      </c>
      <c r="UNS227" s="32">
        <v>0</v>
      </c>
      <c r="UNT227" s="32">
        <v>0</v>
      </c>
      <c r="UNU227" s="32">
        <v>0</v>
      </c>
      <c r="UNV227" s="32">
        <v>0</v>
      </c>
      <c r="UNW227" s="32">
        <v>0</v>
      </c>
      <c r="UNX227" s="32">
        <v>0</v>
      </c>
      <c r="UNY227" s="32">
        <v>0</v>
      </c>
      <c r="UNZ227" s="32">
        <v>0</v>
      </c>
      <c r="UOA227" s="32">
        <v>0</v>
      </c>
      <c r="UOB227" s="32">
        <v>0</v>
      </c>
      <c r="UOC227" s="32">
        <v>0</v>
      </c>
      <c r="UOD227" s="32">
        <v>0</v>
      </c>
      <c r="UOE227" s="32">
        <v>0</v>
      </c>
      <c r="UOF227" s="32">
        <v>0</v>
      </c>
      <c r="UOG227" s="32">
        <v>0</v>
      </c>
      <c r="UOH227" s="32">
        <v>0</v>
      </c>
      <c r="UOI227" s="32">
        <v>0</v>
      </c>
      <c r="UOJ227" s="32">
        <v>0</v>
      </c>
      <c r="UOK227" s="32">
        <v>0</v>
      </c>
      <c r="UOL227" s="32">
        <v>0</v>
      </c>
      <c r="UOM227" s="32">
        <v>0</v>
      </c>
      <c r="UON227" s="32">
        <v>0</v>
      </c>
      <c r="UOO227" s="32">
        <v>0</v>
      </c>
      <c r="UOP227" s="32">
        <v>0</v>
      </c>
      <c r="UOQ227" s="32">
        <v>0</v>
      </c>
      <c r="UOR227" s="32">
        <v>0</v>
      </c>
      <c r="UOS227" s="32">
        <v>0</v>
      </c>
      <c r="UOT227" s="32">
        <v>0</v>
      </c>
      <c r="UOU227" s="32">
        <v>0</v>
      </c>
      <c r="UOV227" s="32">
        <v>0</v>
      </c>
      <c r="UOW227" s="32">
        <v>0</v>
      </c>
      <c r="UOX227" s="32">
        <v>0</v>
      </c>
      <c r="UOY227" s="32">
        <v>0</v>
      </c>
      <c r="UOZ227" s="32">
        <v>0</v>
      </c>
      <c r="UPA227" s="32">
        <v>0</v>
      </c>
      <c r="UPB227" s="32">
        <v>0</v>
      </c>
      <c r="UPC227" s="32">
        <v>0</v>
      </c>
      <c r="UPD227" s="32">
        <v>0</v>
      </c>
      <c r="UPE227" s="32">
        <v>0</v>
      </c>
      <c r="UPF227" s="32">
        <v>0</v>
      </c>
      <c r="UPG227" s="32">
        <v>0</v>
      </c>
      <c r="UPH227" s="32">
        <v>0</v>
      </c>
      <c r="UPI227" s="32">
        <v>0</v>
      </c>
      <c r="UPJ227" s="32">
        <v>0</v>
      </c>
      <c r="UPK227" s="32">
        <v>0</v>
      </c>
      <c r="UPL227" s="32">
        <v>0</v>
      </c>
      <c r="UPM227" s="32">
        <v>0</v>
      </c>
      <c r="UPN227" s="32">
        <v>0</v>
      </c>
      <c r="UPO227" s="32">
        <v>0</v>
      </c>
      <c r="UPP227" s="32">
        <v>0</v>
      </c>
      <c r="UPQ227" s="32">
        <v>0</v>
      </c>
      <c r="UPR227" s="32">
        <v>0</v>
      </c>
      <c r="UPS227" s="32">
        <v>0</v>
      </c>
      <c r="UPT227" s="32">
        <v>0</v>
      </c>
      <c r="UPU227" s="32">
        <v>0</v>
      </c>
      <c r="UPV227" s="32">
        <v>0</v>
      </c>
      <c r="UPW227" s="32">
        <v>0</v>
      </c>
      <c r="UPX227" s="32">
        <v>0</v>
      </c>
      <c r="UPY227" s="32">
        <v>0</v>
      </c>
      <c r="UPZ227" s="32">
        <v>0</v>
      </c>
      <c r="UQA227" s="32">
        <v>0</v>
      </c>
      <c r="UQB227" s="32">
        <v>0</v>
      </c>
      <c r="UQC227" s="32">
        <v>0</v>
      </c>
      <c r="UQD227" s="32">
        <v>0</v>
      </c>
      <c r="UQE227" s="32">
        <v>0</v>
      </c>
      <c r="UQF227" s="32">
        <v>0</v>
      </c>
      <c r="UQG227" s="32">
        <v>0</v>
      </c>
      <c r="UQH227" s="32">
        <v>0</v>
      </c>
      <c r="UQI227" s="32">
        <v>0</v>
      </c>
      <c r="UQJ227" s="32">
        <v>0</v>
      </c>
      <c r="UQK227" s="32">
        <v>0</v>
      </c>
      <c r="UQL227" s="32">
        <v>0</v>
      </c>
      <c r="UQM227" s="32">
        <v>0</v>
      </c>
      <c r="UQN227" s="32">
        <v>0</v>
      </c>
      <c r="UQO227" s="32">
        <v>0</v>
      </c>
      <c r="UQP227" s="32">
        <v>0</v>
      </c>
      <c r="UQQ227" s="32">
        <v>0</v>
      </c>
      <c r="UQR227" s="32">
        <v>0</v>
      </c>
      <c r="UQS227" s="32">
        <v>0</v>
      </c>
      <c r="UQT227" s="32">
        <v>0</v>
      </c>
      <c r="UQU227" s="32">
        <v>0</v>
      </c>
      <c r="UQV227" s="32">
        <v>0</v>
      </c>
      <c r="UQW227" s="32">
        <v>0</v>
      </c>
      <c r="UQX227" s="32">
        <v>0</v>
      </c>
      <c r="UQY227" s="32">
        <v>0</v>
      </c>
      <c r="UQZ227" s="32">
        <v>0</v>
      </c>
      <c r="URA227" s="32">
        <v>0</v>
      </c>
      <c r="URB227" s="32">
        <v>0</v>
      </c>
      <c r="URC227" s="32">
        <v>0</v>
      </c>
      <c r="URD227" s="32">
        <v>0</v>
      </c>
      <c r="URE227" s="32">
        <v>0</v>
      </c>
      <c r="URF227" s="32">
        <v>0</v>
      </c>
      <c r="URG227" s="32">
        <v>0</v>
      </c>
      <c r="URH227" s="32">
        <v>0</v>
      </c>
      <c r="URI227" s="32">
        <v>0</v>
      </c>
      <c r="URJ227" s="32">
        <v>0</v>
      </c>
      <c r="URK227" s="32">
        <v>0</v>
      </c>
      <c r="URL227" s="32">
        <v>0</v>
      </c>
      <c r="URM227" s="32">
        <v>0</v>
      </c>
      <c r="URN227" s="32">
        <v>0</v>
      </c>
      <c r="URO227" s="32">
        <v>0</v>
      </c>
      <c r="URP227" s="32">
        <v>0</v>
      </c>
      <c r="URQ227" s="32">
        <v>0</v>
      </c>
      <c r="URR227" s="32">
        <v>0</v>
      </c>
      <c r="URS227" s="32">
        <v>0</v>
      </c>
      <c r="URT227" s="32">
        <v>0</v>
      </c>
      <c r="URU227" s="32">
        <v>0</v>
      </c>
      <c r="URV227" s="32">
        <v>0</v>
      </c>
      <c r="URW227" s="32">
        <v>0</v>
      </c>
      <c r="URX227" s="32">
        <v>0</v>
      </c>
      <c r="URY227" s="32">
        <v>0</v>
      </c>
      <c r="URZ227" s="32">
        <v>0</v>
      </c>
      <c r="USA227" s="32">
        <v>0</v>
      </c>
      <c r="USB227" s="32">
        <v>0</v>
      </c>
      <c r="USC227" s="32">
        <v>0</v>
      </c>
      <c r="USD227" s="32">
        <v>0</v>
      </c>
      <c r="USE227" s="32">
        <v>0</v>
      </c>
      <c r="USF227" s="32">
        <v>0</v>
      </c>
      <c r="USG227" s="32">
        <v>0</v>
      </c>
      <c r="USH227" s="32">
        <v>0</v>
      </c>
      <c r="USI227" s="32">
        <v>0</v>
      </c>
      <c r="USJ227" s="32">
        <v>0</v>
      </c>
      <c r="USK227" s="32">
        <v>0</v>
      </c>
      <c r="USL227" s="32">
        <v>0</v>
      </c>
      <c r="USM227" s="32">
        <v>0</v>
      </c>
      <c r="USN227" s="32">
        <v>0</v>
      </c>
      <c r="USO227" s="32">
        <v>0</v>
      </c>
      <c r="USP227" s="32">
        <v>0</v>
      </c>
      <c r="USQ227" s="32">
        <v>0</v>
      </c>
      <c r="USR227" s="32">
        <v>0</v>
      </c>
      <c r="USS227" s="32">
        <v>0</v>
      </c>
      <c r="UST227" s="32">
        <v>0</v>
      </c>
      <c r="USU227" s="32">
        <v>0</v>
      </c>
      <c r="USV227" s="32">
        <v>0</v>
      </c>
      <c r="USW227" s="32">
        <v>0</v>
      </c>
      <c r="USX227" s="32">
        <v>0</v>
      </c>
      <c r="USY227" s="32">
        <v>0</v>
      </c>
      <c r="USZ227" s="32">
        <v>0</v>
      </c>
      <c r="UTA227" s="32">
        <v>0</v>
      </c>
      <c r="UTB227" s="32">
        <v>0</v>
      </c>
      <c r="UTC227" s="32">
        <v>0</v>
      </c>
      <c r="UTD227" s="32">
        <v>0</v>
      </c>
      <c r="UTE227" s="32">
        <v>0</v>
      </c>
      <c r="UTF227" s="32">
        <v>0</v>
      </c>
      <c r="UTG227" s="32">
        <v>0</v>
      </c>
      <c r="UTH227" s="32">
        <v>0</v>
      </c>
      <c r="UTI227" s="32">
        <v>0</v>
      </c>
      <c r="UTJ227" s="32">
        <v>0</v>
      </c>
      <c r="UTK227" s="32">
        <v>0</v>
      </c>
      <c r="UTL227" s="32">
        <v>0</v>
      </c>
      <c r="UTM227" s="32">
        <v>0</v>
      </c>
      <c r="UTN227" s="32">
        <v>0</v>
      </c>
      <c r="UTO227" s="32">
        <v>0</v>
      </c>
      <c r="UTP227" s="32">
        <v>0</v>
      </c>
      <c r="UTQ227" s="32">
        <v>0</v>
      </c>
      <c r="UTR227" s="32">
        <v>0</v>
      </c>
      <c r="UTS227" s="32">
        <v>0</v>
      </c>
      <c r="UTT227" s="32">
        <v>0</v>
      </c>
      <c r="UTU227" s="32">
        <v>0</v>
      </c>
      <c r="UTV227" s="32">
        <v>0</v>
      </c>
      <c r="UTW227" s="32">
        <v>0</v>
      </c>
      <c r="UTX227" s="32">
        <v>0</v>
      </c>
      <c r="UTY227" s="32">
        <v>0</v>
      </c>
      <c r="UTZ227" s="32">
        <v>0</v>
      </c>
      <c r="UUA227" s="32">
        <v>0</v>
      </c>
      <c r="UUB227" s="32">
        <v>0</v>
      </c>
      <c r="UUC227" s="32">
        <v>0</v>
      </c>
      <c r="UUD227" s="32">
        <v>0</v>
      </c>
      <c r="UUE227" s="32">
        <v>0</v>
      </c>
      <c r="UUF227" s="32">
        <v>0</v>
      </c>
      <c r="UUG227" s="32">
        <v>0</v>
      </c>
      <c r="UUH227" s="32">
        <v>0</v>
      </c>
      <c r="UUI227" s="32">
        <v>0</v>
      </c>
      <c r="UUJ227" s="32">
        <v>0</v>
      </c>
      <c r="UUK227" s="32">
        <v>0</v>
      </c>
      <c r="UUL227" s="32">
        <v>0</v>
      </c>
      <c r="UUM227" s="32">
        <v>0</v>
      </c>
      <c r="UUN227" s="32">
        <v>0</v>
      </c>
      <c r="UUO227" s="32">
        <v>0</v>
      </c>
      <c r="UUP227" s="32">
        <v>0</v>
      </c>
      <c r="UUQ227" s="32">
        <v>0</v>
      </c>
      <c r="UUR227" s="32">
        <v>0</v>
      </c>
      <c r="UUS227" s="32">
        <v>0</v>
      </c>
      <c r="UUT227" s="32">
        <v>0</v>
      </c>
      <c r="UUU227" s="32">
        <v>0</v>
      </c>
      <c r="UUV227" s="32">
        <v>0</v>
      </c>
      <c r="UUW227" s="32">
        <v>0</v>
      </c>
      <c r="UUX227" s="32">
        <v>0</v>
      </c>
      <c r="UUY227" s="32">
        <v>0</v>
      </c>
      <c r="UUZ227" s="32">
        <v>0</v>
      </c>
      <c r="UVA227" s="32">
        <v>0</v>
      </c>
      <c r="UVB227" s="32">
        <v>0</v>
      </c>
      <c r="UVC227" s="32">
        <v>0</v>
      </c>
      <c r="UVD227" s="32">
        <v>0</v>
      </c>
      <c r="UVE227" s="32">
        <v>0</v>
      </c>
      <c r="UVF227" s="32">
        <v>0</v>
      </c>
      <c r="UVG227" s="32">
        <v>0</v>
      </c>
      <c r="UVH227" s="32">
        <v>0</v>
      </c>
      <c r="UVI227" s="32">
        <v>0</v>
      </c>
      <c r="UVJ227" s="32">
        <v>0</v>
      </c>
      <c r="UVK227" s="32">
        <v>0</v>
      </c>
      <c r="UVL227" s="32">
        <v>0</v>
      </c>
      <c r="UVM227" s="32">
        <v>0</v>
      </c>
      <c r="UVN227" s="32">
        <v>0</v>
      </c>
      <c r="UVO227" s="32">
        <v>0</v>
      </c>
      <c r="UVP227" s="32">
        <v>0</v>
      </c>
      <c r="UVQ227" s="32">
        <v>0</v>
      </c>
      <c r="UVR227" s="32">
        <v>0</v>
      </c>
      <c r="UVS227" s="32">
        <v>0</v>
      </c>
      <c r="UVT227" s="32">
        <v>0</v>
      </c>
      <c r="UVU227" s="32">
        <v>0</v>
      </c>
      <c r="UVV227" s="32">
        <v>0</v>
      </c>
      <c r="UVW227" s="32">
        <v>0</v>
      </c>
      <c r="UVX227" s="32">
        <v>0</v>
      </c>
      <c r="UVY227" s="32">
        <v>0</v>
      </c>
      <c r="UVZ227" s="32">
        <v>0</v>
      </c>
      <c r="UWA227" s="32">
        <v>0</v>
      </c>
      <c r="UWB227" s="32">
        <v>0</v>
      </c>
      <c r="UWC227" s="32">
        <v>0</v>
      </c>
      <c r="UWD227" s="32">
        <v>0</v>
      </c>
      <c r="UWE227" s="32">
        <v>0</v>
      </c>
      <c r="UWF227" s="32">
        <v>0</v>
      </c>
      <c r="UWG227" s="32">
        <v>0</v>
      </c>
      <c r="UWH227" s="32">
        <v>0</v>
      </c>
      <c r="UWI227" s="32">
        <v>0</v>
      </c>
      <c r="UWJ227" s="32">
        <v>0</v>
      </c>
      <c r="UWK227" s="32">
        <v>0</v>
      </c>
      <c r="UWL227" s="32">
        <v>0</v>
      </c>
      <c r="UWM227" s="32">
        <v>0</v>
      </c>
      <c r="UWN227" s="32">
        <v>0</v>
      </c>
      <c r="UWO227" s="32">
        <v>0</v>
      </c>
      <c r="UWP227" s="32">
        <v>0</v>
      </c>
      <c r="UWQ227" s="32">
        <v>0</v>
      </c>
      <c r="UWR227" s="32">
        <v>0</v>
      </c>
      <c r="UWS227" s="32">
        <v>0</v>
      </c>
      <c r="UWT227" s="32">
        <v>0</v>
      </c>
      <c r="UWU227" s="32">
        <v>0</v>
      </c>
      <c r="UWV227" s="32">
        <v>0</v>
      </c>
      <c r="UWW227" s="32">
        <v>0</v>
      </c>
      <c r="UWX227" s="32">
        <v>0</v>
      </c>
      <c r="UWY227" s="32">
        <v>0</v>
      </c>
      <c r="UWZ227" s="32">
        <v>0</v>
      </c>
      <c r="UXA227" s="32">
        <v>0</v>
      </c>
      <c r="UXB227" s="32">
        <v>0</v>
      </c>
      <c r="UXC227" s="32">
        <v>0</v>
      </c>
      <c r="UXD227" s="32">
        <v>0</v>
      </c>
      <c r="UXE227" s="32">
        <v>0</v>
      </c>
      <c r="UXF227" s="32">
        <v>0</v>
      </c>
      <c r="UXG227" s="32">
        <v>0</v>
      </c>
      <c r="UXH227" s="32">
        <v>0</v>
      </c>
      <c r="UXI227" s="32">
        <v>0</v>
      </c>
      <c r="UXJ227" s="32">
        <v>0</v>
      </c>
      <c r="UXK227" s="32">
        <v>0</v>
      </c>
      <c r="UXL227" s="32">
        <v>0</v>
      </c>
      <c r="UXM227" s="32">
        <v>0</v>
      </c>
      <c r="UXN227" s="32">
        <v>0</v>
      </c>
      <c r="UXO227" s="32">
        <v>0</v>
      </c>
      <c r="UXP227" s="32">
        <v>0</v>
      </c>
      <c r="UXQ227" s="32">
        <v>0</v>
      </c>
      <c r="UXR227" s="32">
        <v>0</v>
      </c>
      <c r="UXS227" s="32">
        <v>0</v>
      </c>
      <c r="UXT227" s="32">
        <v>0</v>
      </c>
      <c r="UXU227" s="32">
        <v>0</v>
      </c>
      <c r="UXV227" s="32">
        <v>0</v>
      </c>
      <c r="UXW227" s="32">
        <v>0</v>
      </c>
      <c r="UXX227" s="32">
        <v>0</v>
      </c>
      <c r="UXY227" s="32">
        <v>0</v>
      </c>
      <c r="UXZ227" s="32">
        <v>0</v>
      </c>
      <c r="UYA227" s="32">
        <v>0</v>
      </c>
      <c r="UYB227" s="32">
        <v>0</v>
      </c>
      <c r="UYC227" s="32">
        <v>0</v>
      </c>
      <c r="UYD227" s="32">
        <v>0</v>
      </c>
      <c r="UYE227" s="32">
        <v>0</v>
      </c>
      <c r="UYF227" s="32">
        <v>0</v>
      </c>
      <c r="UYG227" s="32">
        <v>0</v>
      </c>
      <c r="UYH227" s="32">
        <v>0</v>
      </c>
      <c r="UYI227" s="32">
        <v>0</v>
      </c>
      <c r="UYJ227" s="32">
        <v>0</v>
      </c>
      <c r="UYK227" s="32">
        <v>0</v>
      </c>
      <c r="UYL227" s="32">
        <v>0</v>
      </c>
      <c r="UYM227" s="32">
        <v>0</v>
      </c>
      <c r="UYN227" s="32">
        <v>0</v>
      </c>
      <c r="UYO227" s="32">
        <v>0</v>
      </c>
      <c r="UYP227" s="32">
        <v>0</v>
      </c>
      <c r="UYQ227" s="32">
        <v>0</v>
      </c>
      <c r="UYR227" s="32">
        <v>0</v>
      </c>
      <c r="UYS227" s="32">
        <v>0</v>
      </c>
      <c r="UYT227" s="32">
        <v>0</v>
      </c>
      <c r="UYU227" s="32">
        <v>0</v>
      </c>
      <c r="UYV227" s="32">
        <v>0</v>
      </c>
      <c r="UYW227" s="32">
        <v>0</v>
      </c>
      <c r="UYX227" s="32">
        <v>0</v>
      </c>
      <c r="UYY227" s="32">
        <v>0</v>
      </c>
      <c r="UYZ227" s="32">
        <v>0</v>
      </c>
      <c r="UZA227" s="32">
        <v>0</v>
      </c>
      <c r="UZB227" s="32">
        <v>0</v>
      </c>
      <c r="UZC227" s="32">
        <v>0</v>
      </c>
      <c r="UZD227" s="32">
        <v>0</v>
      </c>
      <c r="UZE227" s="32">
        <v>0</v>
      </c>
      <c r="UZF227" s="32">
        <v>0</v>
      </c>
      <c r="UZG227" s="32">
        <v>0</v>
      </c>
      <c r="UZH227" s="32">
        <v>0</v>
      </c>
      <c r="UZI227" s="32">
        <v>0</v>
      </c>
      <c r="UZJ227" s="32">
        <v>0</v>
      </c>
      <c r="UZK227" s="32">
        <v>0</v>
      </c>
      <c r="UZL227" s="32">
        <v>0</v>
      </c>
      <c r="UZM227" s="32">
        <v>0</v>
      </c>
      <c r="UZN227" s="32">
        <v>0</v>
      </c>
      <c r="UZO227" s="32">
        <v>0</v>
      </c>
      <c r="UZP227" s="32">
        <v>0</v>
      </c>
      <c r="UZQ227" s="32">
        <v>0</v>
      </c>
      <c r="UZR227" s="32">
        <v>0</v>
      </c>
      <c r="UZS227" s="32">
        <v>0</v>
      </c>
      <c r="UZT227" s="32">
        <v>0</v>
      </c>
      <c r="UZU227" s="32">
        <v>0</v>
      </c>
      <c r="UZV227" s="32">
        <v>0</v>
      </c>
      <c r="UZW227" s="32">
        <v>0</v>
      </c>
      <c r="UZX227" s="32">
        <v>0</v>
      </c>
      <c r="UZY227" s="32">
        <v>0</v>
      </c>
      <c r="UZZ227" s="32">
        <v>0</v>
      </c>
      <c r="VAA227" s="32">
        <v>0</v>
      </c>
      <c r="VAB227" s="32">
        <v>0</v>
      </c>
      <c r="VAC227" s="32">
        <v>0</v>
      </c>
      <c r="VAD227" s="32">
        <v>0</v>
      </c>
      <c r="VAE227" s="32">
        <v>0</v>
      </c>
      <c r="VAF227" s="32">
        <v>0</v>
      </c>
      <c r="VAG227" s="32">
        <v>0</v>
      </c>
      <c r="VAH227" s="32">
        <v>0</v>
      </c>
      <c r="VAI227" s="32">
        <v>0</v>
      </c>
      <c r="VAJ227" s="32">
        <v>0</v>
      </c>
      <c r="VAK227" s="32">
        <v>0</v>
      </c>
      <c r="VAL227" s="32">
        <v>0</v>
      </c>
      <c r="VAM227" s="32">
        <v>0</v>
      </c>
      <c r="VAN227" s="32">
        <v>0</v>
      </c>
      <c r="VAO227" s="32">
        <v>0</v>
      </c>
      <c r="VAP227" s="32">
        <v>0</v>
      </c>
      <c r="VAQ227" s="32">
        <v>0</v>
      </c>
      <c r="VAR227" s="32">
        <v>0</v>
      </c>
      <c r="VAS227" s="32">
        <v>0</v>
      </c>
      <c r="VAT227" s="32">
        <v>0</v>
      </c>
      <c r="VAU227" s="32">
        <v>0</v>
      </c>
      <c r="VAV227" s="32">
        <v>0</v>
      </c>
      <c r="VAW227" s="32">
        <v>0</v>
      </c>
      <c r="VAX227" s="32">
        <v>0</v>
      </c>
      <c r="VAY227" s="32">
        <v>0</v>
      </c>
      <c r="VAZ227" s="32">
        <v>0</v>
      </c>
      <c r="VBA227" s="32">
        <v>0</v>
      </c>
      <c r="VBB227" s="32">
        <v>0</v>
      </c>
      <c r="VBC227" s="32">
        <v>0</v>
      </c>
      <c r="VBD227" s="32">
        <v>0</v>
      </c>
      <c r="VBE227" s="32">
        <v>0</v>
      </c>
      <c r="VBF227" s="32">
        <v>0</v>
      </c>
      <c r="VBG227" s="32">
        <v>0</v>
      </c>
      <c r="VBH227" s="32">
        <v>0</v>
      </c>
      <c r="VBI227" s="32">
        <v>0</v>
      </c>
      <c r="VBJ227" s="32">
        <v>0</v>
      </c>
      <c r="VBK227" s="32">
        <v>0</v>
      </c>
      <c r="VBL227" s="32">
        <v>0</v>
      </c>
      <c r="VBM227" s="32">
        <v>0</v>
      </c>
      <c r="VBN227" s="32">
        <v>0</v>
      </c>
      <c r="VBO227" s="32">
        <v>0</v>
      </c>
      <c r="VBP227" s="32">
        <v>0</v>
      </c>
      <c r="VBQ227" s="32">
        <v>0</v>
      </c>
      <c r="VBR227" s="32">
        <v>0</v>
      </c>
      <c r="VBS227" s="32">
        <v>0</v>
      </c>
      <c r="VBT227" s="32">
        <v>0</v>
      </c>
      <c r="VBU227" s="32">
        <v>0</v>
      </c>
      <c r="VBV227" s="32">
        <v>0</v>
      </c>
      <c r="VBW227" s="32">
        <v>0</v>
      </c>
      <c r="VBX227" s="32">
        <v>0</v>
      </c>
      <c r="VBY227" s="32">
        <v>0</v>
      </c>
      <c r="VBZ227" s="32">
        <v>0</v>
      </c>
      <c r="VCA227" s="32">
        <v>0</v>
      </c>
      <c r="VCB227" s="32">
        <v>0</v>
      </c>
      <c r="VCC227" s="32">
        <v>0</v>
      </c>
      <c r="VCD227" s="32">
        <v>0</v>
      </c>
      <c r="VCE227" s="32">
        <v>0</v>
      </c>
      <c r="VCF227" s="32">
        <v>0</v>
      </c>
      <c r="VCG227" s="32">
        <v>0</v>
      </c>
      <c r="VCH227" s="32">
        <v>0</v>
      </c>
      <c r="VCI227" s="32">
        <v>0</v>
      </c>
      <c r="VCJ227" s="32">
        <v>0</v>
      </c>
      <c r="VCK227" s="32">
        <v>0</v>
      </c>
      <c r="VCL227" s="32">
        <v>0</v>
      </c>
      <c r="VCM227" s="32">
        <v>0</v>
      </c>
      <c r="VCN227" s="32">
        <v>0</v>
      </c>
      <c r="VCO227" s="32">
        <v>0</v>
      </c>
      <c r="VCP227" s="32">
        <v>0</v>
      </c>
      <c r="VCQ227" s="32">
        <v>0</v>
      </c>
      <c r="VCR227" s="32">
        <v>0</v>
      </c>
      <c r="VCS227" s="32">
        <v>0</v>
      </c>
      <c r="VCT227" s="32">
        <v>0</v>
      </c>
      <c r="VCU227" s="32">
        <v>0</v>
      </c>
      <c r="VCV227" s="32">
        <v>0</v>
      </c>
      <c r="VCW227" s="32">
        <v>0</v>
      </c>
      <c r="VCX227" s="32">
        <v>0</v>
      </c>
      <c r="VCY227" s="32">
        <v>0</v>
      </c>
      <c r="VCZ227" s="32">
        <v>0</v>
      </c>
      <c r="VDA227" s="32">
        <v>0</v>
      </c>
      <c r="VDB227" s="32">
        <v>0</v>
      </c>
      <c r="VDC227" s="32">
        <v>0</v>
      </c>
      <c r="VDD227" s="32">
        <v>0</v>
      </c>
      <c r="VDE227" s="32">
        <v>0</v>
      </c>
      <c r="VDF227" s="32">
        <v>0</v>
      </c>
      <c r="VDG227" s="32">
        <v>0</v>
      </c>
      <c r="VDH227" s="32">
        <v>0</v>
      </c>
      <c r="VDI227" s="32">
        <v>0</v>
      </c>
      <c r="VDJ227" s="32">
        <v>0</v>
      </c>
      <c r="VDK227" s="32">
        <v>0</v>
      </c>
      <c r="VDL227" s="32">
        <v>0</v>
      </c>
      <c r="VDM227" s="32">
        <v>0</v>
      </c>
      <c r="VDN227" s="32">
        <v>0</v>
      </c>
      <c r="VDO227" s="32">
        <v>0</v>
      </c>
      <c r="VDP227" s="32">
        <v>0</v>
      </c>
      <c r="VDQ227" s="32">
        <v>0</v>
      </c>
      <c r="VDR227" s="32">
        <v>0</v>
      </c>
      <c r="VDS227" s="32">
        <v>0</v>
      </c>
      <c r="VDT227" s="32">
        <v>0</v>
      </c>
      <c r="VDU227" s="32">
        <v>0</v>
      </c>
      <c r="VDV227" s="32">
        <v>0</v>
      </c>
      <c r="VDW227" s="32">
        <v>0</v>
      </c>
      <c r="VDX227" s="32">
        <v>0</v>
      </c>
      <c r="VDY227" s="32">
        <v>0</v>
      </c>
      <c r="VDZ227" s="32">
        <v>0</v>
      </c>
      <c r="VEA227" s="32">
        <v>0</v>
      </c>
      <c r="VEB227" s="32">
        <v>0</v>
      </c>
      <c r="VEC227" s="32">
        <v>0</v>
      </c>
      <c r="VED227" s="32">
        <v>0</v>
      </c>
      <c r="VEE227" s="32">
        <v>0</v>
      </c>
      <c r="VEF227" s="32">
        <v>0</v>
      </c>
      <c r="VEG227" s="32">
        <v>0</v>
      </c>
      <c r="VEH227" s="32">
        <v>0</v>
      </c>
      <c r="VEI227" s="32">
        <v>0</v>
      </c>
      <c r="VEJ227" s="32">
        <v>0</v>
      </c>
      <c r="VEK227" s="32">
        <v>0</v>
      </c>
      <c r="VEL227" s="32">
        <v>0</v>
      </c>
      <c r="VEM227" s="32">
        <v>0</v>
      </c>
      <c r="VEN227" s="32">
        <v>0</v>
      </c>
      <c r="VEO227" s="32">
        <v>0</v>
      </c>
      <c r="VEP227" s="32">
        <v>0</v>
      </c>
      <c r="VEQ227" s="32">
        <v>0</v>
      </c>
      <c r="VER227" s="32">
        <v>0</v>
      </c>
      <c r="VES227" s="32">
        <v>0</v>
      </c>
      <c r="VET227" s="32">
        <v>0</v>
      </c>
      <c r="VEU227" s="32">
        <v>0</v>
      </c>
      <c r="VEV227" s="32">
        <v>0</v>
      </c>
      <c r="VEW227" s="32">
        <v>0</v>
      </c>
      <c r="VEX227" s="32">
        <v>0</v>
      </c>
      <c r="VEY227" s="32">
        <v>0</v>
      </c>
      <c r="VEZ227" s="32">
        <v>0</v>
      </c>
      <c r="VFA227" s="32">
        <v>0</v>
      </c>
      <c r="VFB227" s="32">
        <v>0</v>
      </c>
      <c r="VFC227" s="32">
        <v>0</v>
      </c>
      <c r="VFD227" s="32">
        <v>0</v>
      </c>
      <c r="VFE227" s="32">
        <v>0</v>
      </c>
      <c r="VFF227" s="32">
        <v>0</v>
      </c>
      <c r="VFG227" s="32">
        <v>0</v>
      </c>
      <c r="VFH227" s="32">
        <v>0</v>
      </c>
      <c r="VFI227" s="32">
        <v>0</v>
      </c>
      <c r="VFJ227" s="32">
        <v>0</v>
      </c>
      <c r="VFK227" s="32">
        <v>0</v>
      </c>
      <c r="VFL227" s="32">
        <v>0</v>
      </c>
      <c r="VFM227" s="32">
        <v>0</v>
      </c>
      <c r="VFN227" s="32">
        <v>0</v>
      </c>
      <c r="VFO227" s="32">
        <v>0</v>
      </c>
      <c r="VFP227" s="32">
        <v>0</v>
      </c>
      <c r="VFQ227" s="32">
        <v>0</v>
      </c>
      <c r="VFR227" s="32">
        <v>0</v>
      </c>
      <c r="VFS227" s="32">
        <v>0</v>
      </c>
      <c r="VFT227" s="32">
        <v>0</v>
      </c>
      <c r="VFU227" s="32">
        <v>0</v>
      </c>
      <c r="VFV227" s="32">
        <v>0</v>
      </c>
      <c r="VFW227" s="32">
        <v>0</v>
      </c>
      <c r="VFX227" s="32">
        <v>0</v>
      </c>
      <c r="VFY227" s="32">
        <v>0</v>
      </c>
      <c r="VFZ227" s="32">
        <v>0</v>
      </c>
      <c r="VGA227" s="32">
        <v>0</v>
      </c>
      <c r="VGB227" s="32">
        <v>0</v>
      </c>
      <c r="VGC227" s="32">
        <v>0</v>
      </c>
      <c r="VGD227" s="32">
        <v>0</v>
      </c>
      <c r="VGE227" s="32">
        <v>0</v>
      </c>
      <c r="VGF227" s="32">
        <v>0</v>
      </c>
      <c r="VGG227" s="32">
        <v>0</v>
      </c>
      <c r="VGH227" s="32">
        <v>0</v>
      </c>
      <c r="VGI227" s="32">
        <v>0</v>
      </c>
      <c r="VGJ227" s="32">
        <v>0</v>
      </c>
      <c r="VGK227" s="32">
        <v>0</v>
      </c>
      <c r="VGL227" s="32">
        <v>0</v>
      </c>
      <c r="VGM227" s="32">
        <v>0</v>
      </c>
      <c r="VGN227" s="32">
        <v>0</v>
      </c>
      <c r="VGO227" s="32">
        <v>0</v>
      </c>
      <c r="VGP227" s="32">
        <v>0</v>
      </c>
      <c r="VGQ227" s="32">
        <v>0</v>
      </c>
      <c r="VGR227" s="32">
        <v>0</v>
      </c>
      <c r="VGS227" s="32">
        <v>0</v>
      </c>
      <c r="VGT227" s="32">
        <v>0</v>
      </c>
      <c r="VGU227" s="32">
        <v>0</v>
      </c>
      <c r="VGV227" s="32">
        <v>0</v>
      </c>
      <c r="VGW227" s="32">
        <v>0</v>
      </c>
      <c r="VGX227" s="32">
        <v>0</v>
      </c>
      <c r="VGY227" s="32">
        <v>0</v>
      </c>
      <c r="VGZ227" s="32">
        <v>0</v>
      </c>
      <c r="VHA227" s="32">
        <v>0</v>
      </c>
      <c r="VHB227" s="32">
        <v>0</v>
      </c>
      <c r="VHC227" s="32">
        <v>0</v>
      </c>
      <c r="VHD227" s="32">
        <v>0</v>
      </c>
      <c r="VHE227" s="32">
        <v>0</v>
      </c>
      <c r="VHF227" s="32">
        <v>0</v>
      </c>
      <c r="VHG227" s="32">
        <v>0</v>
      </c>
      <c r="VHH227" s="32">
        <v>0</v>
      </c>
      <c r="VHI227" s="32">
        <v>0</v>
      </c>
      <c r="VHJ227" s="32">
        <v>0</v>
      </c>
      <c r="VHK227" s="32">
        <v>0</v>
      </c>
      <c r="VHL227" s="32">
        <v>0</v>
      </c>
      <c r="VHM227" s="32">
        <v>0</v>
      </c>
      <c r="VHN227" s="32">
        <v>0</v>
      </c>
      <c r="VHO227" s="32">
        <v>0</v>
      </c>
      <c r="VHP227" s="32">
        <v>0</v>
      </c>
      <c r="VHQ227" s="32">
        <v>0</v>
      </c>
      <c r="VHR227" s="32">
        <v>0</v>
      </c>
      <c r="VHS227" s="32">
        <v>0</v>
      </c>
      <c r="VHT227" s="32">
        <v>0</v>
      </c>
      <c r="VHU227" s="32">
        <v>0</v>
      </c>
      <c r="VHV227" s="32">
        <v>0</v>
      </c>
      <c r="VHW227" s="32">
        <v>0</v>
      </c>
      <c r="VHX227" s="32">
        <v>0</v>
      </c>
      <c r="VHY227" s="32">
        <v>0</v>
      </c>
      <c r="VHZ227" s="32">
        <v>0</v>
      </c>
      <c r="VIA227" s="32">
        <v>0</v>
      </c>
      <c r="VIB227" s="32">
        <v>0</v>
      </c>
      <c r="VIC227" s="32">
        <v>0</v>
      </c>
      <c r="VID227" s="32">
        <v>0</v>
      </c>
      <c r="VIE227" s="32">
        <v>0</v>
      </c>
      <c r="VIF227" s="32">
        <v>0</v>
      </c>
      <c r="VIG227" s="32">
        <v>0</v>
      </c>
      <c r="VIH227" s="32">
        <v>0</v>
      </c>
      <c r="VII227" s="32">
        <v>0</v>
      </c>
      <c r="VIJ227" s="32">
        <v>0</v>
      </c>
      <c r="VIK227" s="32">
        <v>0</v>
      </c>
      <c r="VIL227" s="32">
        <v>0</v>
      </c>
      <c r="VIM227" s="32">
        <v>0</v>
      </c>
      <c r="VIN227" s="32">
        <v>0</v>
      </c>
      <c r="VIO227" s="32">
        <v>0</v>
      </c>
      <c r="VIP227" s="32">
        <v>0</v>
      </c>
      <c r="VIQ227" s="32">
        <v>0</v>
      </c>
      <c r="VIR227" s="32">
        <v>0</v>
      </c>
      <c r="VIS227" s="32">
        <v>0</v>
      </c>
      <c r="VIT227" s="32">
        <v>0</v>
      </c>
      <c r="VIU227" s="32">
        <v>0</v>
      </c>
      <c r="VIV227" s="32">
        <v>0</v>
      </c>
      <c r="VIW227" s="32">
        <v>0</v>
      </c>
      <c r="VIX227" s="32">
        <v>0</v>
      </c>
      <c r="VIY227" s="32">
        <v>0</v>
      </c>
      <c r="VIZ227" s="32">
        <v>0</v>
      </c>
      <c r="VJA227" s="32">
        <v>0</v>
      </c>
      <c r="VJB227" s="32">
        <v>0</v>
      </c>
      <c r="VJC227" s="32">
        <v>0</v>
      </c>
      <c r="VJD227" s="32">
        <v>0</v>
      </c>
      <c r="VJE227" s="32">
        <v>0</v>
      </c>
      <c r="VJF227" s="32">
        <v>0</v>
      </c>
      <c r="VJG227" s="32">
        <v>0</v>
      </c>
      <c r="VJH227" s="32">
        <v>0</v>
      </c>
      <c r="VJI227" s="32">
        <v>0</v>
      </c>
      <c r="VJJ227" s="32">
        <v>0</v>
      </c>
      <c r="VJK227" s="32">
        <v>0</v>
      </c>
      <c r="VJL227" s="32">
        <v>0</v>
      </c>
      <c r="VJM227" s="32">
        <v>0</v>
      </c>
      <c r="VJN227" s="32">
        <v>0</v>
      </c>
      <c r="VJO227" s="32">
        <v>0</v>
      </c>
      <c r="VJP227" s="32">
        <v>0</v>
      </c>
      <c r="VJQ227" s="32">
        <v>0</v>
      </c>
      <c r="VJR227" s="32">
        <v>0</v>
      </c>
      <c r="VJS227" s="32">
        <v>0</v>
      </c>
      <c r="VJT227" s="32">
        <v>0</v>
      </c>
      <c r="VJU227" s="32">
        <v>0</v>
      </c>
      <c r="VJV227" s="32">
        <v>0</v>
      </c>
      <c r="VJW227" s="32">
        <v>0</v>
      </c>
      <c r="VJX227" s="32">
        <v>0</v>
      </c>
      <c r="VJY227" s="32">
        <v>0</v>
      </c>
      <c r="VJZ227" s="32">
        <v>0</v>
      </c>
      <c r="VKA227" s="32">
        <v>0</v>
      </c>
      <c r="VKB227" s="32">
        <v>0</v>
      </c>
      <c r="VKC227" s="32">
        <v>0</v>
      </c>
      <c r="VKD227" s="32">
        <v>0</v>
      </c>
      <c r="VKE227" s="32">
        <v>0</v>
      </c>
      <c r="VKF227" s="32">
        <v>0</v>
      </c>
      <c r="VKG227" s="32">
        <v>0</v>
      </c>
      <c r="VKH227" s="32">
        <v>0</v>
      </c>
      <c r="VKI227" s="32">
        <v>0</v>
      </c>
      <c r="VKJ227" s="32">
        <v>0</v>
      </c>
      <c r="VKK227" s="32">
        <v>0</v>
      </c>
      <c r="VKL227" s="32">
        <v>0</v>
      </c>
      <c r="VKM227" s="32">
        <v>0</v>
      </c>
      <c r="VKN227" s="32">
        <v>0</v>
      </c>
      <c r="VKO227" s="32">
        <v>0</v>
      </c>
      <c r="VKP227" s="32">
        <v>0</v>
      </c>
      <c r="VKQ227" s="32">
        <v>0</v>
      </c>
      <c r="VKR227" s="32">
        <v>0</v>
      </c>
      <c r="VKS227" s="32">
        <v>0</v>
      </c>
      <c r="VKT227" s="32">
        <v>0</v>
      </c>
      <c r="VKU227" s="32">
        <v>0</v>
      </c>
      <c r="VKV227" s="32">
        <v>0</v>
      </c>
      <c r="VKW227" s="32">
        <v>0</v>
      </c>
      <c r="VKX227" s="32">
        <v>0</v>
      </c>
      <c r="VKY227" s="32">
        <v>0</v>
      </c>
      <c r="VKZ227" s="32">
        <v>0</v>
      </c>
      <c r="VLA227" s="32">
        <v>0</v>
      </c>
      <c r="VLB227" s="32">
        <v>0</v>
      </c>
      <c r="VLC227" s="32">
        <v>0</v>
      </c>
      <c r="VLD227" s="32">
        <v>0</v>
      </c>
      <c r="VLE227" s="32">
        <v>0</v>
      </c>
      <c r="VLF227" s="32">
        <v>0</v>
      </c>
      <c r="VLG227" s="32">
        <v>0</v>
      </c>
      <c r="VLH227" s="32">
        <v>0</v>
      </c>
      <c r="VLI227" s="32">
        <v>0</v>
      </c>
      <c r="VLJ227" s="32">
        <v>0</v>
      </c>
      <c r="VLK227" s="32">
        <v>0</v>
      </c>
      <c r="VLL227" s="32">
        <v>0</v>
      </c>
      <c r="VLM227" s="32">
        <v>0</v>
      </c>
      <c r="VLN227" s="32">
        <v>0</v>
      </c>
      <c r="VLO227" s="32">
        <v>0</v>
      </c>
      <c r="VLP227" s="32">
        <v>0</v>
      </c>
      <c r="VLQ227" s="32">
        <v>0</v>
      </c>
      <c r="VLR227" s="32">
        <v>0</v>
      </c>
      <c r="VLS227" s="32">
        <v>0</v>
      </c>
      <c r="VLT227" s="32">
        <v>0</v>
      </c>
      <c r="VLU227" s="32">
        <v>0</v>
      </c>
      <c r="VLV227" s="32">
        <v>0</v>
      </c>
      <c r="VLW227" s="32">
        <v>0</v>
      </c>
      <c r="VLX227" s="32">
        <v>0</v>
      </c>
      <c r="VLY227" s="32">
        <v>0</v>
      </c>
      <c r="VLZ227" s="32">
        <v>0</v>
      </c>
      <c r="VMA227" s="32">
        <v>0</v>
      </c>
      <c r="VMB227" s="32">
        <v>0</v>
      </c>
      <c r="VMC227" s="32">
        <v>0</v>
      </c>
      <c r="VMD227" s="32">
        <v>0</v>
      </c>
      <c r="VME227" s="32">
        <v>0</v>
      </c>
      <c r="VMF227" s="32">
        <v>0</v>
      </c>
      <c r="VMG227" s="32">
        <v>0</v>
      </c>
      <c r="VMH227" s="32">
        <v>0</v>
      </c>
      <c r="VMI227" s="32">
        <v>0</v>
      </c>
      <c r="VMJ227" s="32">
        <v>0</v>
      </c>
      <c r="VMK227" s="32">
        <v>0</v>
      </c>
      <c r="VML227" s="32">
        <v>0</v>
      </c>
      <c r="VMM227" s="32">
        <v>0</v>
      </c>
      <c r="VMN227" s="32">
        <v>0</v>
      </c>
      <c r="VMO227" s="32">
        <v>0</v>
      </c>
      <c r="VMP227" s="32">
        <v>0</v>
      </c>
      <c r="VMQ227" s="32">
        <v>0</v>
      </c>
      <c r="VMR227" s="32">
        <v>0</v>
      </c>
      <c r="VMS227" s="32">
        <v>0</v>
      </c>
      <c r="VMT227" s="32">
        <v>0</v>
      </c>
      <c r="VMU227" s="32">
        <v>0</v>
      </c>
      <c r="VMV227" s="32">
        <v>0</v>
      </c>
      <c r="VMW227" s="32">
        <v>0</v>
      </c>
      <c r="VMX227" s="32">
        <v>0</v>
      </c>
      <c r="VMY227" s="32">
        <v>0</v>
      </c>
      <c r="VMZ227" s="32">
        <v>0</v>
      </c>
      <c r="VNA227" s="32">
        <v>0</v>
      </c>
      <c r="VNB227" s="32">
        <v>0</v>
      </c>
      <c r="VNC227" s="32">
        <v>0</v>
      </c>
      <c r="VND227" s="32">
        <v>0</v>
      </c>
      <c r="VNE227" s="32">
        <v>0</v>
      </c>
      <c r="VNF227" s="32">
        <v>0</v>
      </c>
      <c r="VNG227" s="32">
        <v>0</v>
      </c>
      <c r="VNH227" s="32">
        <v>0</v>
      </c>
      <c r="VNI227" s="32">
        <v>0</v>
      </c>
      <c r="VNJ227" s="32">
        <v>0</v>
      </c>
      <c r="VNK227" s="32">
        <v>0</v>
      </c>
      <c r="VNL227" s="32">
        <v>0</v>
      </c>
      <c r="VNM227" s="32">
        <v>0</v>
      </c>
      <c r="VNN227" s="32">
        <v>0</v>
      </c>
      <c r="VNO227" s="32">
        <v>0</v>
      </c>
      <c r="VNP227" s="32">
        <v>0</v>
      </c>
      <c r="VNQ227" s="32">
        <v>0</v>
      </c>
      <c r="VNR227" s="32">
        <v>0</v>
      </c>
      <c r="VNS227" s="32">
        <v>0</v>
      </c>
      <c r="VNT227" s="32">
        <v>0</v>
      </c>
      <c r="VNU227" s="32">
        <v>0</v>
      </c>
      <c r="VNV227" s="32">
        <v>0</v>
      </c>
      <c r="VNW227" s="32">
        <v>0</v>
      </c>
      <c r="VNX227" s="32">
        <v>0</v>
      </c>
      <c r="VNY227" s="32">
        <v>0</v>
      </c>
      <c r="VNZ227" s="32">
        <v>0</v>
      </c>
      <c r="VOA227" s="32">
        <v>0</v>
      </c>
      <c r="VOB227" s="32">
        <v>0</v>
      </c>
      <c r="VOC227" s="32">
        <v>0</v>
      </c>
      <c r="VOD227" s="32">
        <v>0</v>
      </c>
      <c r="VOE227" s="32">
        <v>0</v>
      </c>
      <c r="VOF227" s="32">
        <v>0</v>
      </c>
      <c r="VOG227" s="32">
        <v>0</v>
      </c>
      <c r="VOH227" s="32">
        <v>0</v>
      </c>
      <c r="VOI227" s="32">
        <v>0</v>
      </c>
      <c r="VOJ227" s="32">
        <v>0</v>
      </c>
      <c r="VOK227" s="32">
        <v>0</v>
      </c>
      <c r="VOL227" s="32">
        <v>0</v>
      </c>
      <c r="VOM227" s="32">
        <v>0</v>
      </c>
      <c r="VON227" s="32">
        <v>0</v>
      </c>
      <c r="VOO227" s="32">
        <v>0</v>
      </c>
      <c r="VOP227" s="32">
        <v>0</v>
      </c>
      <c r="VOQ227" s="32">
        <v>0</v>
      </c>
      <c r="VOR227" s="32">
        <v>0</v>
      </c>
      <c r="VOS227" s="32">
        <v>0</v>
      </c>
      <c r="VOT227" s="32">
        <v>0</v>
      </c>
      <c r="VOU227" s="32">
        <v>0</v>
      </c>
      <c r="VOV227" s="32">
        <v>0</v>
      </c>
      <c r="VOW227" s="32">
        <v>0</v>
      </c>
      <c r="VOX227" s="32">
        <v>0</v>
      </c>
      <c r="VOY227" s="32">
        <v>0</v>
      </c>
      <c r="VOZ227" s="32">
        <v>0</v>
      </c>
      <c r="VPA227" s="32">
        <v>0</v>
      </c>
      <c r="VPB227" s="32">
        <v>0</v>
      </c>
      <c r="VPC227" s="32">
        <v>0</v>
      </c>
      <c r="VPD227" s="32">
        <v>0</v>
      </c>
      <c r="VPE227" s="32">
        <v>0</v>
      </c>
      <c r="VPF227" s="32">
        <v>0</v>
      </c>
      <c r="VPG227" s="32">
        <v>0</v>
      </c>
      <c r="VPH227" s="32">
        <v>0</v>
      </c>
      <c r="VPI227" s="32">
        <v>0</v>
      </c>
      <c r="VPJ227" s="32">
        <v>0</v>
      </c>
      <c r="VPK227" s="32">
        <v>0</v>
      </c>
      <c r="VPL227" s="32">
        <v>0</v>
      </c>
      <c r="VPM227" s="32">
        <v>0</v>
      </c>
      <c r="VPN227" s="32">
        <v>0</v>
      </c>
      <c r="VPO227" s="32">
        <v>0</v>
      </c>
      <c r="VPP227" s="32">
        <v>0</v>
      </c>
      <c r="VPQ227" s="32">
        <v>0</v>
      </c>
      <c r="VPR227" s="32">
        <v>0</v>
      </c>
      <c r="VPS227" s="32">
        <v>0</v>
      </c>
      <c r="VPT227" s="32">
        <v>0</v>
      </c>
      <c r="VPU227" s="32">
        <v>0</v>
      </c>
      <c r="VPV227" s="32">
        <v>0</v>
      </c>
      <c r="VPW227" s="32">
        <v>0</v>
      </c>
      <c r="VPX227" s="32">
        <v>0</v>
      </c>
      <c r="VPY227" s="32">
        <v>0</v>
      </c>
      <c r="VPZ227" s="32">
        <v>0</v>
      </c>
      <c r="VQA227" s="32">
        <v>0</v>
      </c>
      <c r="VQB227" s="32">
        <v>0</v>
      </c>
      <c r="VQC227" s="32">
        <v>0</v>
      </c>
      <c r="VQD227" s="32">
        <v>0</v>
      </c>
      <c r="VQE227" s="32">
        <v>0</v>
      </c>
      <c r="VQF227" s="32">
        <v>0</v>
      </c>
      <c r="VQG227" s="32">
        <v>0</v>
      </c>
      <c r="VQH227" s="32">
        <v>0</v>
      </c>
      <c r="VQI227" s="32">
        <v>0</v>
      </c>
      <c r="VQJ227" s="32">
        <v>0</v>
      </c>
      <c r="VQK227" s="32">
        <v>0</v>
      </c>
      <c r="VQL227" s="32">
        <v>0</v>
      </c>
      <c r="VQM227" s="32">
        <v>0</v>
      </c>
      <c r="VQN227" s="32">
        <v>0</v>
      </c>
      <c r="VQO227" s="32">
        <v>0</v>
      </c>
      <c r="VQP227" s="32">
        <v>0</v>
      </c>
      <c r="VQQ227" s="32">
        <v>0</v>
      </c>
      <c r="VQR227" s="32">
        <v>0</v>
      </c>
      <c r="VQS227" s="32">
        <v>0</v>
      </c>
      <c r="VQT227" s="32">
        <v>0</v>
      </c>
      <c r="VQU227" s="32">
        <v>0</v>
      </c>
      <c r="VQV227" s="32">
        <v>0</v>
      </c>
      <c r="VQW227" s="32">
        <v>0</v>
      </c>
      <c r="VQX227" s="32">
        <v>0</v>
      </c>
      <c r="VQY227" s="32">
        <v>0</v>
      </c>
      <c r="VQZ227" s="32">
        <v>0</v>
      </c>
      <c r="VRA227" s="32">
        <v>0</v>
      </c>
      <c r="VRB227" s="32">
        <v>0</v>
      </c>
      <c r="VRC227" s="32">
        <v>0</v>
      </c>
      <c r="VRD227" s="32">
        <v>0</v>
      </c>
      <c r="VRE227" s="32">
        <v>0</v>
      </c>
      <c r="VRF227" s="32">
        <v>0</v>
      </c>
      <c r="VRG227" s="32">
        <v>0</v>
      </c>
      <c r="VRH227" s="32">
        <v>0</v>
      </c>
      <c r="VRI227" s="32">
        <v>0</v>
      </c>
      <c r="VRJ227" s="32">
        <v>0</v>
      </c>
      <c r="VRK227" s="32">
        <v>0</v>
      </c>
      <c r="VRL227" s="32">
        <v>0</v>
      </c>
      <c r="VRM227" s="32">
        <v>0</v>
      </c>
      <c r="VRN227" s="32">
        <v>0</v>
      </c>
      <c r="VRO227" s="32">
        <v>0</v>
      </c>
      <c r="VRP227" s="32">
        <v>0</v>
      </c>
      <c r="VRQ227" s="32">
        <v>0</v>
      </c>
      <c r="VRR227" s="32">
        <v>0</v>
      </c>
      <c r="VRS227" s="32">
        <v>0</v>
      </c>
      <c r="VRT227" s="32">
        <v>0</v>
      </c>
      <c r="VRU227" s="32">
        <v>0</v>
      </c>
      <c r="VRV227" s="32">
        <v>0</v>
      </c>
      <c r="VRW227" s="32">
        <v>0</v>
      </c>
      <c r="VRX227" s="32">
        <v>0</v>
      </c>
      <c r="VRY227" s="32">
        <v>0</v>
      </c>
      <c r="VRZ227" s="32">
        <v>0</v>
      </c>
      <c r="VSA227" s="32">
        <v>0</v>
      </c>
      <c r="VSB227" s="32">
        <v>0</v>
      </c>
      <c r="VSC227" s="32">
        <v>0</v>
      </c>
      <c r="VSD227" s="32">
        <v>0</v>
      </c>
      <c r="VSE227" s="32">
        <v>0</v>
      </c>
      <c r="VSF227" s="32">
        <v>0</v>
      </c>
      <c r="VSG227" s="32">
        <v>0</v>
      </c>
      <c r="VSH227" s="32">
        <v>0</v>
      </c>
      <c r="VSI227" s="32">
        <v>0</v>
      </c>
      <c r="VSJ227" s="32">
        <v>0</v>
      </c>
      <c r="VSK227" s="32">
        <v>0</v>
      </c>
      <c r="VSL227" s="32">
        <v>0</v>
      </c>
      <c r="VSM227" s="32">
        <v>0</v>
      </c>
      <c r="VSN227" s="32">
        <v>0</v>
      </c>
      <c r="VSO227" s="32">
        <v>0</v>
      </c>
      <c r="VSP227" s="32">
        <v>0</v>
      </c>
      <c r="VSQ227" s="32">
        <v>0</v>
      </c>
      <c r="VSR227" s="32">
        <v>0</v>
      </c>
      <c r="VSS227" s="32">
        <v>0</v>
      </c>
      <c r="VST227" s="32">
        <v>0</v>
      </c>
      <c r="VSU227" s="32">
        <v>0</v>
      </c>
      <c r="VSV227" s="32">
        <v>0</v>
      </c>
      <c r="VSW227" s="32">
        <v>0</v>
      </c>
      <c r="VSX227" s="32">
        <v>0</v>
      </c>
      <c r="VSY227" s="32">
        <v>0</v>
      </c>
      <c r="VSZ227" s="32">
        <v>0</v>
      </c>
      <c r="VTA227" s="32">
        <v>0</v>
      </c>
      <c r="VTB227" s="32">
        <v>0</v>
      </c>
      <c r="VTC227" s="32">
        <v>0</v>
      </c>
      <c r="VTD227" s="32">
        <v>0</v>
      </c>
      <c r="VTE227" s="32">
        <v>0</v>
      </c>
      <c r="VTF227" s="32">
        <v>0</v>
      </c>
      <c r="VTG227" s="32">
        <v>0</v>
      </c>
      <c r="VTH227" s="32">
        <v>0</v>
      </c>
      <c r="VTI227" s="32">
        <v>0</v>
      </c>
      <c r="VTJ227" s="32">
        <v>0</v>
      </c>
      <c r="VTK227" s="32">
        <v>0</v>
      </c>
      <c r="VTL227" s="32">
        <v>0</v>
      </c>
      <c r="VTM227" s="32">
        <v>0</v>
      </c>
      <c r="VTN227" s="32">
        <v>0</v>
      </c>
      <c r="VTO227" s="32">
        <v>0</v>
      </c>
      <c r="VTP227" s="32">
        <v>0</v>
      </c>
      <c r="VTQ227" s="32">
        <v>0</v>
      </c>
      <c r="VTR227" s="32">
        <v>0</v>
      </c>
      <c r="VTS227" s="32">
        <v>0</v>
      </c>
      <c r="VTT227" s="32">
        <v>0</v>
      </c>
      <c r="VTU227" s="32">
        <v>0</v>
      </c>
      <c r="VTV227" s="32">
        <v>0</v>
      </c>
      <c r="VTW227" s="32">
        <v>0</v>
      </c>
      <c r="VTX227" s="32">
        <v>0</v>
      </c>
      <c r="VTY227" s="32">
        <v>0</v>
      </c>
      <c r="VTZ227" s="32">
        <v>0</v>
      </c>
      <c r="VUA227" s="32">
        <v>0</v>
      </c>
      <c r="VUB227" s="32">
        <v>0</v>
      </c>
      <c r="VUC227" s="32">
        <v>0</v>
      </c>
      <c r="VUD227" s="32">
        <v>0</v>
      </c>
      <c r="VUE227" s="32">
        <v>0</v>
      </c>
      <c r="VUF227" s="32">
        <v>0</v>
      </c>
      <c r="VUG227" s="32">
        <v>0</v>
      </c>
      <c r="VUH227" s="32">
        <v>0</v>
      </c>
      <c r="VUI227" s="32">
        <v>0</v>
      </c>
      <c r="VUJ227" s="32">
        <v>0</v>
      </c>
      <c r="VUK227" s="32">
        <v>0</v>
      </c>
      <c r="VUL227" s="32">
        <v>0</v>
      </c>
      <c r="VUM227" s="32">
        <v>0</v>
      </c>
      <c r="VUN227" s="32">
        <v>0</v>
      </c>
      <c r="VUO227" s="32">
        <v>0</v>
      </c>
      <c r="VUP227" s="32">
        <v>0</v>
      </c>
      <c r="VUQ227" s="32">
        <v>0</v>
      </c>
      <c r="VUR227" s="32">
        <v>0</v>
      </c>
      <c r="VUS227" s="32">
        <v>0</v>
      </c>
      <c r="VUT227" s="32">
        <v>0</v>
      </c>
      <c r="VUU227" s="32">
        <v>0</v>
      </c>
      <c r="VUV227" s="32">
        <v>0</v>
      </c>
      <c r="VUW227" s="32">
        <v>0</v>
      </c>
      <c r="VUX227" s="32">
        <v>0</v>
      </c>
      <c r="VUY227" s="32">
        <v>0</v>
      </c>
      <c r="VUZ227" s="32">
        <v>0</v>
      </c>
      <c r="VVA227" s="32">
        <v>0</v>
      </c>
      <c r="VVB227" s="32">
        <v>0</v>
      </c>
      <c r="VVC227" s="32">
        <v>0</v>
      </c>
      <c r="VVD227" s="32">
        <v>0</v>
      </c>
      <c r="VVE227" s="32">
        <v>0</v>
      </c>
      <c r="VVF227" s="32">
        <v>0</v>
      </c>
      <c r="VVG227" s="32">
        <v>0</v>
      </c>
      <c r="VVH227" s="32">
        <v>0</v>
      </c>
      <c r="VVI227" s="32">
        <v>0</v>
      </c>
      <c r="VVJ227" s="32">
        <v>0</v>
      </c>
      <c r="VVK227" s="32">
        <v>0</v>
      </c>
      <c r="VVL227" s="32">
        <v>0</v>
      </c>
      <c r="VVM227" s="32">
        <v>0</v>
      </c>
      <c r="VVN227" s="32">
        <v>0</v>
      </c>
      <c r="VVO227" s="32">
        <v>0</v>
      </c>
      <c r="VVP227" s="32">
        <v>0</v>
      </c>
      <c r="VVQ227" s="32">
        <v>0</v>
      </c>
      <c r="VVR227" s="32">
        <v>0</v>
      </c>
      <c r="VVS227" s="32">
        <v>0</v>
      </c>
      <c r="VVT227" s="32">
        <v>0</v>
      </c>
      <c r="VVU227" s="32">
        <v>0</v>
      </c>
      <c r="VVV227" s="32">
        <v>0</v>
      </c>
      <c r="VVW227" s="32">
        <v>0</v>
      </c>
      <c r="VVX227" s="32">
        <v>0</v>
      </c>
      <c r="VVY227" s="32">
        <v>0</v>
      </c>
      <c r="VVZ227" s="32">
        <v>0</v>
      </c>
      <c r="VWA227" s="32">
        <v>0</v>
      </c>
      <c r="VWB227" s="32">
        <v>0</v>
      </c>
      <c r="VWC227" s="32">
        <v>0</v>
      </c>
      <c r="VWD227" s="32">
        <v>0</v>
      </c>
      <c r="VWE227" s="32">
        <v>0</v>
      </c>
      <c r="VWF227" s="32">
        <v>0</v>
      </c>
      <c r="VWG227" s="32">
        <v>0</v>
      </c>
      <c r="VWH227" s="32">
        <v>0</v>
      </c>
      <c r="VWI227" s="32">
        <v>0</v>
      </c>
      <c r="VWJ227" s="32">
        <v>0</v>
      </c>
      <c r="VWK227" s="32">
        <v>0</v>
      </c>
      <c r="VWL227" s="32">
        <v>0</v>
      </c>
      <c r="VWM227" s="32">
        <v>0</v>
      </c>
      <c r="VWN227" s="32">
        <v>0</v>
      </c>
      <c r="VWO227" s="32">
        <v>0</v>
      </c>
      <c r="VWP227" s="32">
        <v>0</v>
      </c>
      <c r="VWQ227" s="32">
        <v>0</v>
      </c>
      <c r="VWR227" s="32">
        <v>0</v>
      </c>
      <c r="VWS227" s="32">
        <v>0</v>
      </c>
      <c r="VWT227" s="32">
        <v>0</v>
      </c>
      <c r="VWU227" s="32">
        <v>0</v>
      </c>
      <c r="VWV227" s="32">
        <v>0</v>
      </c>
      <c r="VWW227" s="32">
        <v>0</v>
      </c>
      <c r="VWX227" s="32">
        <v>0</v>
      </c>
      <c r="VWY227" s="32">
        <v>0</v>
      </c>
      <c r="VWZ227" s="32">
        <v>0</v>
      </c>
      <c r="VXA227" s="32">
        <v>0</v>
      </c>
      <c r="VXB227" s="32">
        <v>0</v>
      </c>
      <c r="VXC227" s="32">
        <v>0</v>
      </c>
      <c r="VXD227" s="32">
        <v>0</v>
      </c>
      <c r="VXE227" s="32">
        <v>0</v>
      </c>
      <c r="VXF227" s="32">
        <v>0</v>
      </c>
      <c r="VXG227" s="32">
        <v>0</v>
      </c>
      <c r="VXH227" s="32">
        <v>0</v>
      </c>
      <c r="VXI227" s="32">
        <v>0</v>
      </c>
      <c r="VXJ227" s="32">
        <v>0</v>
      </c>
      <c r="VXK227" s="32">
        <v>0</v>
      </c>
      <c r="VXL227" s="32">
        <v>0</v>
      </c>
      <c r="VXM227" s="32">
        <v>0</v>
      </c>
      <c r="VXN227" s="32">
        <v>0</v>
      </c>
      <c r="VXO227" s="32">
        <v>0</v>
      </c>
      <c r="VXP227" s="32">
        <v>0</v>
      </c>
      <c r="VXQ227" s="32">
        <v>0</v>
      </c>
      <c r="VXR227" s="32">
        <v>0</v>
      </c>
      <c r="VXS227" s="32">
        <v>0</v>
      </c>
      <c r="VXT227" s="32">
        <v>0</v>
      </c>
      <c r="VXU227" s="32">
        <v>0</v>
      </c>
      <c r="VXV227" s="32">
        <v>0</v>
      </c>
      <c r="VXW227" s="32">
        <v>0</v>
      </c>
      <c r="VXX227" s="32">
        <v>0</v>
      </c>
      <c r="VXY227" s="32">
        <v>0</v>
      </c>
      <c r="VXZ227" s="32">
        <v>0</v>
      </c>
      <c r="VYA227" s="32">
        <v>0</v>
      </c>
      <c r="VYB227" s="32">
        <v>0</v>
      </c>
      <c r="VYC227" s="32">
        <v>0</v>
      </c>
      <c r="VYD227" s="32">
        <v>0</v>
      </c>
      <c r="VYE227" s="32">
        <v>0</v>
      </c>
      <c r="VYF227" s="32">
        <v>0</v>
      </c>
      <c r="VYG227" s="32">
        <v>0</v>
      </c>
      <c r="VYH227" s="32">
        <v>0</v>
      </c>
      <c r="VYI227" s="32">
        <v>0</v>
      </c>
      <c r="VYJ227" s="32">
        <v>0</v>
      </c>
      <c r="VYK227" s="32">
        <v>0</v>
      </c>
      <c r="VYL227" s="32">
        <v>0</v>
      </c>
      <c r="VYM227" s="32">
        <v>0</v>
      </c>
      <c r="VYN227" s="32">
        <v>0</v>
      </c>
      <c r="VYO227" s="32">
        <v>0</v>
      </c>
      <c r="VYP227" s="32">
        <v>0</v>
      </c>
      <c r="VYQ227" s="32">
        <v>0</v>
      </c>
      <c r="VYR227" s="32">
        <v>0</v>
      </c>
      <c r="VYS227" s="32">
        <v>0</v>
      </c>
      <c r="VYT227" s="32">
        <v>0</v>
      </c>
      <c r="VYU227" s="32">
        <v>0</v>
      </c>
      <c r="VYV227" s="32">
        <v>0</v>
      </c>
      <c r="VYW227" s="32">
        <v>0</v>
      </c>
      <c r="VYX227" s="32">
        <v>0</v>
      </c>
      <c r="VYY227" s="32">
        <v>0</v>
      </c>
      <c r="VYZ227" s="32">
        <v>0</v>
      </c>
      <c r="VZA227" s="32">
        <v>0</v>
      </c>
      <c r="VZB227" s="32">
        <v>0</v>
      </c>
      <c r="VZC227" s="32">
        <v>0</v>
      </c>
      <c r="VZD227" s="32">
        <v>0</v>
      </c>
      <c r="VZE227" s="32">
        <v>0</v>
      </c>
      <c r="VZF227" s="32">
        <v>0</v>
      </c>
      <c r="VZG227" s="32">
        <v>0</v>
      </c>
      <c r="VZH227" s="32">
        <v>0</v>
      </c>
      <c r="VZI227" s="32">
        <v>0</v>
      </c>
      <c r="VZJ227" s="32">
        <v>0</v>
      </c>
      <c r="VZK227" s="32">
        <v>0</v>
      </c>
      <c r="VZL227" s="32">
        <v>0</v>
      </c>
      <c r="VZM227" s="32">
        <v>0</v>
      </c>
      <c r="VZN227" s="32">
        <v>0</v>
      </c>
      <c r="VZO227" s="32">
        <v>0</v>
      </c>
      <c r="VZP227" s="32">
        <v>0</v>
      </c>
      <c r="VZQ227" s="32">
        <v>0</v>
      </c>
      <c r="VZR227" s="32">
        <v>0</v>
      </c>
      <c r="VZS227" s="32">
        <v>0</v>
      </c>
      <c r="VZT227" s="32">
        <v>0</v>
      </c>
      <c r="VZU227" s="32">
        <v>0</v>
      </c>
      <c r="VZV227" s="32">
        <v>0</v>
      </c>
      <c r="VZW227" s="32">
        <v>0</v>
      </c>
      <c r="VZX227" s="32">
        <v>0</v>
      </c>
      <c r="VZY227" s="32">
        <v>0</v>
      </c>
      <c r="VZZ227" s="32">
        <v>0</v>
      </c>
      <c r="WAA227" s="32">
        <v>0</v>
      </c>
      <c r="WAB227" s="32">
        <v>0</v>
      </c>
      <c r="WAC227" s="32">
        <v>0</v>
      </c>
      <c r="WAD227" s="32">
        <v>0</v>
      </c>
      <c r="WAE227" s="32">
        <v>0</v>
      </c>
      <c r="WAF227" s="32">
        <v>0</v>
      </c>
      <c r="WAG227" s="32">
        <v>0</v>
      </c>
      <c r="WAH227" s="32">
        <v>0</v>
      </c>
      <c r="WAI227" s="32">
        <v>0</v>
      </c>
      <c r="WAJ227" s="32">
        <v>0</v>
      </c>
      <c r="WAK227" s="32">
        <v>0</v>
      </c>
      <c r="WAL227" s="32">
        <v>0</v>
      </c>
      <c r="WAM227" s="32">
        <v>0</v>
      </c>
      <c r="WAN227" s="32">
        <v>0</v>
      </c>
      <c r="WAO227" s="32">
        <v>0</v>
      </c>
      <c r="WAP227" s="32">
        <v>0</v>
      </c>
      <c r="WAQ227" s="32">
        <v>0</v>
      </c>
      <c r="WAR227" s="32">
        <v>0</v>
      </c>
      <c r="WAS227" s="32">
        <v>0</v>
      </c>
      <c r="WAT227" s="32">
        <v>0</v>
      </c>
      <c r="WAU227" s="32">
        <v>0</v>
      </c>
      <c r="WAV227" s="32">
        <v>0</v>
      </c>
      <c r="WAW227" s="32">
        <v>0</v>
      </c>
      <c r="WAX227" s="32">
        <v>0</v>
      </c>
      <c r="WAY227" s="32">
        <v>0</v>
      </c>
      <c r="WAZ227" s="32">
        <v>0</v>
      </c>
      <c r="WBA227" s="32">
        <v>0</v>
      </c>
      <c r="WBB227" s="32">
        <v>0</v>
      </c>
      <c r="WBC227" s="32">
        <v>0</v>
      </c>
      <c r="WBD227" s="32">
        <v>0</v>
      </c>
      <c r="WBE227" s="32">
        <v>0</v>
      </c>
      <c r="WBF227" s="32">
        <v>0</v>
      </c>
      <c r="WBG227" s="32">
        <v>0</v>
      </c>
      <c r="WBH227" s="32">
        <v>0</v>
      </c>
      <c r="WBI227" s="32">
        <v>0</v>
      </c>
      <c r="WBJ227" s="32">
        <v>0</v>
      </c>
      <c r="WBK227" s="32">
        <v>0</v>
      </c>
      <c r="WBL227" s="32">
        <v>0</v>
      </c>
      <c r="WBM227" s="32">
        <v>0</v>
      </c>
      <c r="WBN227" s="32">
        <v>0</v>
      </c>
      <c r="WBO227" s="32">
        <v>0</v>
      </c>
      <c r="WBP227" s="32">
        <v>0</v>
      </c>
      <c r="WBQ227" s="32">
        <v>0</v>
      </c>
      <c r="WBR227" s="32">
        <v>0</v>
      </c>
      <c r="WBS227" s="32">
        <v>0</v>
      </c>
      <c r="WBT227" s="32">
        <v>0</v>
      </c>
      <c r="WBU227" s="32">
        <v>0</v>
      </c>
      <c r="WBV227" s="32">
        <v>0</v>
      </c>
      <c r="WBW227" s="32">
        <v>0</v>
      </c>
      <c r="WBX227" s="32">
        <v>0</v>
      </c>
      <c r="WBY227" s="32">
        <v>0</v>
      </c>
      <c r="WBZ227" s="32">
        <v>0</v>
      </c>
      <c r="WCA227" s="32">
        <v>0</v>
      </c>
      <c r="WCB227" s="32">
        <v>0</v>
      </c>
      <c r="WCC227" s="32">
        <v>0</v>
      </c>
      <c r="WCD227" s="32">
        <v>0</v>
      </c>
      <c r="WCE227" s="32">
        <v>0</v>
      </c>
      <c r="WCF227" s="32">
        <v>0</v>
      </c>
      <c r="WCG227" s="32">
        <v>0</v>
      </c>
      <c r="WCH227" s="32">
        <v>0</v>
      </c>
      <c r="WCI227" s="32">
        <v>0</v>
      </c>
      <c r="WCJ227" s="32">
        <v>0</v>
      </c>
      <c r="WCK227" s="32">
        <v>0</v>
      </c>
      <c r="WCL227" s="32">
        <v>0</v>
      </c>
      <c r="WCM227" s="32">
        <v>0</v>
      </c>
      <c r="WCN227" s="32">
        <v>0</v>
      </c>
      <c r="WCO227" s="32">
        <v>0</v>
      </c>
      <c r="WCP227" s="32">
        <v>0</v>
      </c>
      <c r="WCQ227" s="32">
        <v>0</v>
      </c>
      <c r="WCR227" s="32">
        <v>0</v>
      </c>
      <c r="WCS227" s="32">
        <v>0</v>
      </c>
      <c r="WCT227" s="32">
        <v>0</v>
      </c>
      <c r="WCU227" s="32">
        <v>0</v>
      </c>
      <c r="WCV227" s="32">
        <v>0</v>
      </c>
      <c r="WCW227" s="32">
        <v>0</v>
      </c>
      <c r="WCX227" s="32">
        <v>0</v>
      </c>
      <c r="WCY227" s="32">
        <v>0</v>
      </c>
      <c r="WCZ227" s="32">
        <v>0</v>
      </c>
      <c r="WDA227" s="32">
        <v>0</v>
      </c>
      <c r="WDB227" s="32">
        <v>0</v>
      </c>
      <c r="WDC227" s="32">
        <v>0</v>
      </c>
      <c r="WDD227" s="32">
        <v>0</v>
      </c>
      <c r="WDE227" s="32">
        <v>0</v>
      </c>
      <c r="WDF227" s="32">
        <v>0</v>
      </c>
      <c r="WDG227" s="32">
        <v>0</v>
      </c>
      <c r="WDH227" s="32">
        <v>0</v>
      </c>
      <c r="WDI227" s="32">
        <v>0</v>
      </c>
      <c r="WDJ227" s="32">
        <v>0</v>
      </c>
      <c r="WDK227" s="32">
        <v>0</v>
      </c>
      <c r="WDL227" s="32">
        <v>0</v>
      </c>
      <c r="WDM227" s="32">
        <v>0</v>
      </c>
      <c r="WDN227" s="32">
        <v>0</v>
      </c>
      <c r="WDO227" s="32">
        <v>0</v>
      </c>
      <c r="WDP227" s="32">
        <v>0</v>
      </c>
      <c r="WDQ227" s="32">
        <v>0</v>
      </c>
      <c r="WDR227" s="32">
        <v>0</v>
      </c>
      <c r="WDS227" s="32">
        <v>0</v>
      </c>
      <c r="WDT227" s="32">
        <v>0</v>
      </c>
      <c r="WDU227" s="32">
        <v>0</v>
      </c>
      <c r="WDV227" s="32">
        <v>0</v>
      </c>
      <c r="WDW227" s="32">
        <v>0</v>
      </c>
      <c r="WDX227" s="32">
        <v>0</v>
      </c>
      <c r="WDY227" s="32">
        <v>0</v>
      </c>
      <c r="WDZ227" s="32">
        <v>0</v>
      </c>
      <c r="WEA227" s="32">
        <v>0</v>
      </c>
      <c r="WEB227" s="32">
        <v>0</v>
      </c>
      <c r="WEC227" s="32">
        <v>0</v>
      </c>
      <c r="WED227" s="32">
        <v>0</v>
      </c>
      <c r="WEE227" s="32">
        <v>0</v>
      </c>
      <c r="WEF227" s="32">
        <v>0</v>
      </c>
      <c r="WEG227" s="32">
        <v>0</v>
      </c>
      <c r="WEH227" s="32">
        <v>0</v>
      </c>
      <c r="WEI227" s="32">
        <v>0</v>
      </c>
      <c r="WEJ227" s="32">
        <v>0</v>
      </c>
      <c r="WEK227" s="32">
        <v>0</v>
      </c>
      <c r="WEL227" s="32">
        <v>0</v>
      </c>
      <c r="WEM227" s="32">
        <v>0</v>
      </c>
      <c r="WEN227" s="32">
        <v>0</v>
      </c>
      <c r="WEO227" s="32">
        <v>0</v>
      </c>
      <c r="WEP227" s="32">
        <v>0</v>
      </c>
      <c r="WEQ227" s="32">
        <v>0</v>
      </c>
      <c r="WER227" s="32">
        <v>0</v>
      </c>
      <c r="WES227" s="32">
        <v>0</v>
      </c>
      <c r="WET227" s="32">
        <v>0</v>
      </c>
      <c r="WEU227" s="32">
        <v>0</v>
      </c>
      <c r="WEV227" s="32">
        <v>0</v>
      </c>
      <c r="WEW227" s="32">
        <v>0</v>
      </c>
      <c r="WEX227" s="32">
        <v>0</v>
      </c>
      <c r="WEY227" s="32">
        <v>0</v>
      </c>
      <c r="WEZ227" s="32">
        <v>0</v>
      </c>
      <c r="WFA227" s="32">
        <v>0</v>
      </c>
      <c r="WFB227" s="32">
        <v>0</v>
      </c>
      <c r="WFC227" s="32">
        <v>0</v>
      </c>
      <c r="WFD227" s="32">
        <v>0</v>
      </c>
      <c r="WFE227" s="32">
        <v>0</v>
      </c>
      <c r="WFF227" s="32">
        <v>0</v>
      </c>
      <c r="WFG227" s="32">
        <v>0</v>
      </c>
      <c r="WFH227" s="32">
        <v>0</v>
      </c>
      <c r="WFI227" s="32">
        <v>0</v>
      </c>
      <c r="WFJ227" s="32">
        <v>0</v>
      </c>
      <c r="WFK227" s="32">
        <v>0</v>
      </c>
      <c r="WFL227" s="32">
        <v>0</v>
      </c>
      <c r="WFM227" s="32">
        <v>0</v>
      </c>
      <c r="WFN227" s="32">
        <v>0</v>
      </c>
      <c r="WFO227" s="32">
        <v>0</v>
      </c>
      <c r="WFP227" s="32">
        <v>0</v>
      </c>
      <c r="WFQ227" s="32">
        <v>0</v>
      </c>
      <c r="WFR227" s="32">
        <v>0</v>
      </c>
      <c r="WFS227" s="32">
        <v>0</v>
      </c>
      <c r="WFT227" s="32">
        <v>0</v>
      </c>
      <c r="WFU227" s="32">
        <v>0</v>
      </c>
      <c r="WFV227" s="32">
        <v>0</v>
      </c>
      <c r="WFW227" s="32">
        <v>0</v>
      </c>
      <c r="WFX227" s="32">
        <v>0</v>
      </c>
      <c r="WFY227" s="32">
        <v>0</v>
      </c>
      <c r="WFZ227" s="32">
        <v>0</v>
      </c>
      <c r="WGA227" s="32">
        <v>0</v>
      </c>
      <c r="WGB227" s="32">
        <v>0</v>
      </c>
      <c r="WGC227" s="32">
        <v>0</v>
      </c>
      <c r="WGD227" s="32">
        <v>0</v>
      </c>
      <c r="WGE227" s="32">
        <v>0</v>
      </c>
      <c r="WGF227" s="32">
        <v>0</v>
      </c>
      <c r="WGG227" s="32">
        <v>0</v>
      </c>
      <c r="WGH227" s="32">
        <v>0</v>
      </c>
      <c r="WGI227" s="32">
        <v>0</v>
      </c>
      <c r="WGJ227" s="32">
        <v>0</v>
      </c>
      <c r="WGK227" s="32">
        <v>0</v>
      </c>
      <c r="WGL227" s="32">
        <v>0</v>
      </c>
      <c r="WGM227" s="32">
        <v>0</v>
      </c>
      <c r="WGN227" s="32">
        <v>0</v>
      </c>
      <c r="WGO227" s="32">
        <v>0</v>
      </c>
      <c r="WGP227" s="32">
        <v>0</v>
      </c>
      <c r="WGQ227" s="32">
        <v>0</v>
      </c>
      <c r="WGR227" s="32">
        <v>0</v>
      </c>
      <c r="WGS227" s="32">
        <v>0</v>
      </c>
      <c r="WGT227" s="32">
        <v>0</v>
      </c>
      <c r="WGU227" s="32">
        <v>0</v>
      </c>
      <c r="WGV227" s="32">
        <v>0</v>
      </c>
      <c r="WGW227" s="32">
        <v>0</v>
      </c>
      <c r="WGX227" s="32">
        <v>0</v>
      </c>
      <c r="WGY227" s="32">
        <v>0</v>
      </c>
      <c r="WGZ227" s="32">
        <v>0</v>
      </c>
      <c r="WHA227" s="32">
        <v>0</v>
      </c>
      <c r="WHB227" s="32">
        <v>0</v>
      </c>
      <c r="WHC227" s="32">
        <v>0</v>
      </c>
      <c r="WHD227" s="32">
        <v>0</v>
      </c>
      <c r="WHE227" s="32">
        <v>0</v>
      </c>
      <c r="WHF227" s="32">
        <v>0</v>
      </c>
      <c r="WHG227" s="32">
        <v>0</v>
      </c>
      <c r="WHH227" s="32">
        <v>0</v>
      </c>
      <c r="WHI227" s="32">
        <v>0</v>
      </c>
      <c r="WHJ227" s="32">
        <v>0</v>
      </c>
      <c r="WHK227" s="32">
        <v>0</v>
      </c>
      <c r="WHL227" s="32">
        <v>0</v>
      </c>
      <c r="WHM227" s="32">
        <v>0</v>
      </c>
      <c r="WHN227" s="32">
        <v>0</v>
      </c>
      <c r="WHO227" s="32">
        <v>0</v>
      </c>
      <c r="WHP227" s="32">
        <v>0</v>
      </c>
      <c r="WHQ227" s="32">
        <v>0</v>
      </c>
      <c r="WHR227" s="32">
        <v>0</v>
      </c>
      <c r="WHS227" s="32">
        <v>0</v>
      </c>
      <c r="WHT227" s="32">
        <v>0</v>
      </c>
      <c r="WHU227" s="32">
        <v>0</v>
      </c>
      <c r="WHV227" s="32">
        <v>0</v>
      </c>
      <c r="WHW227" s="32">
        <v>0</v>
      </c>
      <c r="WHX227" s="32">
        <v>0</v>
      </c>
      <c r="WHY227" s="32">
        <v>0</v>
      </c>
      <c r="WHZ227" s="32">
        <v>0</v>
      </c>
      <c r="WIA227" s="32">
        <v>0</v>
      </c>
      <c r="WIB227" s="32">
        <v>0</v>
      </c>
      <c r="WIC227" s="32">
        <v>0</v>
      </c>
      <c r="WID227" s="32">
        <v>0</v>
      </c>
      <c r="WIE227" s="32">
        <v>0</v>
      </c>
      <c r="WIF227" s="32">
        <v>0</v>
      </c>
      <c r="WIG227" s="32">
        <v>0</v>
      </c>
      <c r="WIH227" s="32">
        <v>0</v>
      </c>
      <c r="WII227" s="32">
        <v>0</v>
      </c>
      <c r="WIJ227" s="32">
        <v>0</v>
      </c>
      <c r="WIK227" s="32">
        <v>0</v>
      </c>
      <c r="WIL227" s="32">
        <v>0</v>
      </c>
      <c r="WIM227" s="32">
        <v>0</v>
      </c>
      <c r="WIN227" s="32">
        <v>0</v>
      </c>
      <c r="WIO227" s="32">
        <v>0</v>
      </c>
      <c r="WIP227" s="32">
        <v>0</v>
      </c>
      <c r="WIQ227" s="32">
        <v>0</v>
      </c>
      <c r="WIR227" s="32">
        <v>0</v>
      </c>
      <c r="WIS227" s="32">
        <v>0</v>
      </c>
      <c r="WIT227" s="32">
        <v>0</v>
      </c>
      <c r="WIU227" s="32">
        <v>0</v>
      </c>
      <c r="WIV227" s="32">
        <v>0</v>
      </c>
      <c r="WIW227" s="32">
        <v>0</v>
      </c>
      <c r="WIX227" s="32">
        <v>0</v>
      </c>
      <c r="WIY227" s="32">
        <v>0</v>
      </c>
      <c r="WIZ227" s="32">
        <v>0</v>
      </c>
      <c r="WJA227" s="32">
        <v>0</v>
      </c>
      <c r="WJB227" s="32">
        <v>0</v>
      </c>
      <c r="WJC227" s="32">
        <v>0</v>
      </c>
      <c r="WJD227" s="32">
        <v>0</v>
      </c>
      <c r="WJE227" s="32">
        <v>0</v>
      </c>
      <c r="WJF227" s="32">
        <v>0</v>
      </c>
      <c r="WJG227" s="32">
        <v>0</v>
      </c>
      <c r="WJH227" s="32">
        <v>0</v>
      </c>
      <c r="WJI227" s="32">
        <v>0</v>
      </c>
      <c r="WJJ227" s="32">
        <v>0</v>
      </c>
      <c r="WJK227" s="32">
        <v>0</v>
      </c>
      <c r="WJL227" s="32">
        <v>0</v>
      </c>
      <c r="WJM227" s="32">
        <v>0</v>
      </c>
      <c r="WJN227" s="32">
        <v>0</v>
      </c>
      <c r="WJO227" s="32">
        <v>0</v>
      </c>
      <c r="WJP227" s="32">
        <v>0</v>
      </c>
      <c r="WJQ227" s="32">
        <v>0</v>
      </c>
      <c r="WJR227" s="32">
        <v>0</v>
      </c>
      <c r="WJS227" s="32">
        <v>0</v>
      </c>
      <c r="WJT227" s="32">
        <v>0</v>
      </c>
      <c r="WJU227" s="32">
        <v>0</v>
      </c>
      <c r="WJV227" s="32">
        <v>0</v>
      </c>
      <c r="WJW227" s="32">
        <v>0</v>
      </c>
      <c r="WJX227" s="32">
        <v>0</v>
      </c>
      <c r="WJY227" s="32">
        <v>0</v>
      </c>
      <c r="WJZ227" s="32">
        <v>0</v>
      </c>
      <c r="WKA227" s="32">
        <v>0</v>
      </c>
      <c r="WKB227" s="32">
        <v>0</v>
      </c>
      <c r="WKC227" s="32">
        <v>0</v>
      </c>
      <c r="WKD227" s="32">
        <v>0</v>
      </c>
      <c r="WKE227" s="32">
        <v>0</v>
      </c>
      <c r="WKF227" s="32">
        <v>0</v>
      </c>
      <c r="WKG227" s="32">
        <v>0</v>
      </c>
      <c r="WKH227" s="32">
        <v>0</v>
      </c>
      <c r="WKI227" s="32">
        <v>0</v>
      </c>
      <c r="WKJ227" s="32">
        <v>0</v>
      </c>
      <c r="WKK227" s="32">
        <v>0</v>
      </c>
      <c r="WKL227" s="32">
        <v>0</v>
      </c>
      <c r="WKM227" s="32">
        <v>0</v>
      </c>
      <c r="WKN227" s="32">
        <v>0</v>
      </c>
      <c r="WKO227" s="32">
        <v>0</v>
      </c>
      <c r="WKP227" s="32">
        <v>0</v>
      </c>
      <c r="WKQ227" s="32">
        <v>0</v>
      </c>
      <c r="WKR227" s="32">
        <v>0</v>
      </c>
      <c r="WKS227" s="32">
        <v>0</v>
      </c>
      <c r="WKT227" s="32">
        <v>0</v>
      </c>
      <c r="WKU227" s="32">
        <v>0</v>
      </c>
      <c r="WKV227" s="32">
        <v>0</v>
      </c>
      <c r="WKW227" s="32">
        <v>0</v>
      </c>
      <c r="WKX227" s="32">
        <v>0</v>
      </c>
      <c r="WKY227" s="32">
        <v>0</v>
      </c>
      <c r="WKZ227" s="32">
        <v>0</v>
      </c>
      <c r="WLA227" s="32">
        <v>0</v>
      </c>
      <c r="WLB227" s="32">
        <v>0</v>
      </c>
      <c r="WLC227" s="32">
        <v>0</v>
      </c>
      <c r="WLD227" s="32">
        <v>0</v>
      </c>
      <c r="WLE227" s="32">
        <v>0</v>
      </c>
      <c r="WLF227" s="32">
        <v>0</v>
      </c>
      <c r="WLG227" s="32">
        <v>0</v>
      </c>
      <c r="WLH227" s="32">
        <v>0</v>
      </c>
      <c r="WLI227" s="32">
        <v>0</v>
      </c>
      <c r="WLJ227" s="32">
        <v>0</v>
      </c>
      <c r="WLK227" s="32">
        <v>0</v>
      </c>
      <c r="WLL227" s="32">
        <v>0</v>
      </c>
      <c r="WLM227" s="32">
        <v>0</v>
      </c>
      <c r="WLN227" s="32">
        <v>0</v>
      </c>
      <c r="WLO227" s="32">
        <v>0</v>
      </c>
      <c r="WLP227" s="32">
        <v>0</v>
      </c>
      <c r="WLQ227" s="32">
        <v>0</v>
      </c>
      <c r="WLR227" s="32">
        <v>0</v>
      </c>
      <c r="WLS227" s="32">
        <v>0</v>
      </c>
      <c r="WLT227" s="32">
        <v>0</v>
      </c>
      <c r="WLU227" s="32">
        <v>0</v>
      </c>
      <c r="WLV227" s="32">
        <v>0</v>
      </c>
      <c r="WLW227" s="32">
        <v>0</v>
      </c>
      <c r="WLX227" s="32">
        <v>0</v>
      </c>
      <c r="WLY227" s="32">
        <v>0</v>
      </c>
      <c r="WLZ227" s="32">
        <v>0</v>
      </c>
      <c r="WMA227" s="32">
        <v>0</v>
      </c>
      <c r="WMB227" s="32">
        <v>0</v>
      </c>
      <c r="WMC227" s="32">
        <v>0</v>
      </c>
      <c r="WMD227" s="32">
        <v>0</v>
      </c>
      <c r="WME227" s="32">
        <v>0</v>
      </c>
      <c r="WMF227" s="32">
        <v>0</v>
      </c>
      <c r="WMG227" s="32">
        <v>0</v>
      </c>
      <c r="WMH227" s="32">
        <v>0</v>
      </c>
      <c r="WMI227" s="32">
        <v>0</v>
      </c>
      <c r="WMJ227" s="32">
        <v>0</v>
      </c>
      <c r="WMK227" s="32">
        <v>0</v>
      </c>
      <c r="WML227" s="32">
        <v>0</v>
      </c>
      <c r="WMM227" s="32">
        <v>0</v>
      </c>
      <c r="WMN227" s="32">
        <v>0</v>
      </c>
      <c r="WMO227" s="32">
        <v>0</v>
      </c>
      <c r="WMP227" s="32">
        <v>0</v>
      </c>
      <c r="WMQ227" s="32">
        <v>0</v>
      </c>
      <c r="WMR227" s="32">
        <v>0</v>
      </c>
      <c r="WMS227" s="32">
        <v>0</v>
      </c>
      <c r="WMT227" s="32">
        <v>0</v>
      </c>
      <c r="WMU227" s="32">
        <v>0</v>
      </c>
      <c r="WMV227" s="32">
        <v>0</v>
      </c>
      <c r="WMW227" s="32">
        <v>0</v>
      </c>
      <c r="WMX227" s="32">
        <v>0</v>
      </c>
      <c r="WMY227" s="32">
        <v>0</v>
      </c>
      <c r="WMZ227" s="32">
        <v>0</v>
      </c>
      <c r="WNA227" s="32">
        <v>0</v>
      </c>
      <c r="WNB227" s="32">
        <v>0</v>
      </c>
      <c r="WNC227" s="32">
        <v>0</v>
      </c>
      <c r="WND227" s="32">
        <v>0</v>
      </c>
      <c r="WNE227" s="32">
        <v>0</v>
      </c>
      <c r="WNF227" s="32">
        <v>0</v>
      </c>
      <c r="WNG227" s="32">
        <v>0</v>
      </c>
      <c r="WNH227" s="32">
        <v>0</v>
      </c>
      <c r="WNI227" s="32">
        <v>0</v>
      </c>
      <c r="WNJ227" s="32">
        <v>0</v>
      </c>
      <c r="WNK227" s="32">
        <v>0</v>
      </c>
      <c r="WNL227" s="32">
        <v>0</v>
      </c>
      <c r="WNM227" s="32">
        <v>0</v>
      </c>
      <c r="WNN227" s="32">
        <v>0</v>
      </c>
      <c r="WNO227" s="32">
        <v>0</v>
      </c>
      <c r="WNP227" s="32">
        <v>0</v>
      </c>
      <c r="WNQ227" s="32">
        <v>0</v>
      </c>
      <c r="WNR227" s="32">
        <v>0</v>
      </c>
      <c r="WNS227" s="32">
        <v>0</v>
      </c>
      <c r="WNT227" s="32">
        <v>0</v>
      </c>
      <c r="WNU227" s="32">
        <v>0</v>
      </c>
      <c r="WNV227" s="32">
        <v>0</v>
      </c>
      <c r="WNW227" s="32">
        <v>0</v>
      </c>
      <c r="WNX227" s="32">
        <v>0</v>
      </c>
      <c r="WNY227" s="32">
        <v>0</v>
      </c>
      <c r="WNZ227" s="32">
        <v>0</v>
      </c>
      <c r="WOA227" s="32">
        <v>0</v>
      </c>
      <c r="WOB227" s="32">
        <v>0</v>
      </c>
      <c r="WOC227" s="32">
        <v>0</v>
      </c>
      <c r="WOD227" s="32">
        <v>0</v>
      </c>
      <c r="WOE227" s="32">
        <v>0</v>
      </c>
      <c r="WOF227" s="32">
        <v>0</v>
      </c>
      <c r="WOG227" s="32">
        <v>0</v>
      </c>
      <c r="WOH227" s="32">
        <v>0</v>
      </c>
      <c r="WOI227" s="32">
        <v>0</v>
      </c>
      <c r="WOJ227" s="32">
        <v>0</v>
      </c>
      <c r="WOK227" s="32">
        <v>0</v>
      </c>
      <c r="WOL227" s="32">
        <v>0</v>
      </c>
      <c r="WOM227" s="32">
        <v>0</v>
      </c>
      <c r="WON227" s="32">
        <v>0</v>
      </c>
      <c r="WOO227" s="32">
        <v>0</v>
      </c>
      <c r="WOP227" s="32">
        <v>0</v>
      </c>
      <c r="WOQ227" s="32">
        <v>0</v>
      </c>
      <c r="WOR227" s="32">
        <v>0</v>
      </c>
      <c r="WOS227" s="32">
        <v>0</v>
      </c>
      <c r="WOT227" s="32">
        <v>0</v>
      </c>
      <c r="WOU227" s="32">
        <v>0</v>
      </c>
      <c r="WOV227" s="32">
        <v>0</v>
      </c>
      <c r="WOW227" s="32">
        <v>0</v>
      </c>
      <c r="WOX227" s="32">
        <v>0</v>
      </c>
      <c r="WOY227" s="32">
        <v>0</v>
      </c>
      <c r="WOZ227" s="32">
        <v>0</v>
      </c>
      <c r="WPA227" s="32">
        <v>0</v>
      </c>
      <c r="WPB227" s="32">
        <v>0</v>
      </c>
      <c r="WPC227" s="32">
        <v>0</v>
      </c>
      <c r="WPD227" s="32">
        <v>0</v>
      </c>
      <c r="WPE227" s="32">
        <v>0</v>
      </c>
      <c r="WPF227" s="32">
        <v>0</v>
      </c>
      <c r="WPG227" s="32">
        <v>0</v>
      </c>
      <c r="WPH227" s="32">
        <v>0</v>
      </c>
      <c r="WPI227" s="32">
        <v>0</v>
      </c>
      <c r="WPJ227" s="32">
        <v>0</v>
      </c>
      <c r="WPK227" s="32">
        <v>0</v>
      </c>
      <c r="WPL227" s="32">
        <v>0</v>
      </c>
      <c r="WPM227" s="32">
        <v>0</v>
      </c>
      <c r="WPN227" s="32">
        <v>0</v>
      </c>
      <c r="WPO227" s="32">
        <v>0</v>
      </c>
      <c r="WPP227" s="32">
        <v>0</v>
      </c>
      <c r="WPQ227" s="32">
        <v>0</v>
      </c>
      <c r="WPR227" s="32">
        <v>0</v>
      </c>
      <c r="WPS227" s="32">
        <v>0</v>
      </c>
      <c r="WPT227" s="32">
        <v>0</v>
      </c>
      <c r="WPU227" s="32">
        <v>0</v>
      </c>
      <c r="WPV227" s="32">
        <v>0</v>
      </c>
      <c r="WPW227" s="32">
        <v>0</v>
      </c>
      <c r="WPX227" s="32">
        <v>0</v>
      </c>
      <c r="WPY227" s="32">
        <v>0</v>
      </c>
      <c r="WPZ227" s="32">
        <v>0</v>
      </c>
      <c r="WQA227" s="32">
        <v>0</v>
      </c>
      <c r="WQB227" s="32">
        <v>0</v>
      </c>
      <c r="WQC227" s="32">
        <v>0</v>
      </c>
      <c r="WQD227" s="32">
        <v>0</v>
      </c>
      <c r="WQE227" s="32">
        <v>0</v>
      </c>
      <c r="WQF227" s="32">
        <v>0</v>
      </c>
      <c r="WQG227" s="32">
        <v>0</v>
      </c>
      <c r="WQH227" s="32">
        <v>0</v>
      </c>
      <c r="WQI227" s="32">
        <v>0</v>
      </c>
      <c r="WQJ227" s="32">
        <v>0</v>
      </c>
      <c r="WQK227" s="32">
        <v>0</v>
      </c>
      <c r="WQL227" s="32">
        <v>0</v>
      </c>
      <c r="WQM227" s="32">
        <v>0</v>
      </c>
      <c r="WQN227" s="32">
        <v>0</v>
      </c>
      <c r="WQO227" s="32">
        <v>0</v>
      </c>
      <c r="WQP227" s="32">
        <v>0</v>
      </c>
      <c r="WQQ227" s="32">
        <v>0</v>
      </c>
      <c r="WQR227" s="32">
        <v>0</v>
      </c>
      <c r="WQS227" s="32">
        <v>0</v>
      </c>
      <c r="WQT227" s="32">
        <v>0</v>
      </c>
      <c r="WQU227" s="32">
        <v>0</v>
      </c>
      <c r="WQV227" s="32">
        <v>0</v>
      </c>
      <c r="WQW227" s="32">
        <v>0</v>
      </c>
      <c r="WQX227" s="32">
        <v>0</v>
      </c>
      <c r="WQY227" s="32">
        <v>0</v>
      </c>
      <c r="WQZ227" s="32">
        <v>0</v>
      </c>
      <c r="WRA227" s="32">
        <v>0</v>
      </c>
      <c r="WRB227" s="32">
        <v>0</v>
      </c>
      <c r="WRC227" s="32">
        <v>0</v>
      </c>
      <c r="WRD227" s="32">
        <v>0</v>
      </c>
      <c r="WRE227" s="32">
        <v>0</v>
      </c>
      <c r="WRF227" s="32">
        <v>0</v>
      </c>
      <c r="WRG227" s="32">
        <v>0</v>
      </c>
      <c r="WRH227" s="32">
        <v>0</v>
      </c>
      <c r="WRI227" s="32">
        <v>0</v>
      </c>
      <c r="WRJ227" s="32">
        <v>0</v>
      </c>
      <c r="WRK227" s="32">
        <v>0</v>
      </c>
      <c r="WRL227" s="32">
        <v>0</v>
      </c>
      <c r="WRM227" s="32">
        <v>0</v>
      </c>
      <c r="WRN227" s="32">
        <v>0</v>
      </c>
      <c r="WRO227" s="32">
        <v>0</v>
      </c>
      <c r="WRP227" s="32">
        <v>0</v>
      </c>
      <c r="WRQ227" s="32">
        <v>0</v>
      </c>
      <c r="WRR227" s="32">
        <v>0</v>
      </c>
      <c r="WRS227" s="32">
        <v>0</v>
      </c>
      <c r="WRT227" s="32">
        <v>0</v>
      </c>
      <c r="WRU227" s="32">
        <v>0</v>
      </c>
      <c r="WRV227" s="32">
        <v>0</v>
      </c>
      <c r="WRW227" s="32">
        <v>0</v>
      </c>
      <c r="WRX227" s="32">
        <v>0</v>
      </c>
      <c r="WRY227" s="32">
        <v>0</v>
      </c>
      <c r="WRZ227" s="32">
        <v>0</v>
      </c>
      <c r="WSA227" s="32">
        <v>0</v>
      </c>
      <c r="WSB227" s="32">
        <v>0</v>
      </c>
      <c r="WSC227" s="32">
        <v>0</v>
      </c>
      <c r="WSD227" s="32">
        <v>0</v>
      </c>
      <c r="WSE227" s="32">
        <v>0</v>
      </c>
      <c r="WSF227" s="32">
        <v>0</v>
      </c>
      <c r="WSG227" s="32">
        <v>0</v>
      </c>
      <c r="WSH227" s="32">
        <v>0</v>
      </c>
      <c r="WSI227" s="32">
        <v>0</v>
      </c>
      <c r="WSJ227" s="32">
        <v>0</v>
      </c>
      <c r="WSK227" s="32">
        <v>0</v>
      </c>
      <c r="WSL227" s="32">
        <v>0</v>
      </c>
      <c r="WSM227" s="32">
        <v>0</v>
      </c>
      <c r="WSN227" s="32">
        <v>0</v>
      </c>
      <c r="WSO227" s="32">
        <v>0</v>
      </c>
      <c r="WSP227" s="32">
        <v>0</v>
      </c>
      <c r="WSQ227" s="32">
        <v>0</v>
      </c>
      <c r="WSR227" s="32">
        <v>0</v>
      </c>
      <c r="WSS227" s="32">
        <v>0</v>
      </c>
      <c r="WST227" s="32">
        <v>0</v>
      </c>
      <c r="WSU227" s="32">
        <v>0</v>
      </c>
      <c r="WSV227" s="32">
        <v>0</v>
      </c>
      <c r="WSW227" s="32">
        <v>0</v>
      </c>
      <c r="WSX227" s="32">
        <v>0</v>
      </c>
      <c r="WSY227" s="32">
        <v>0</v>
      </c>
      <c r="WSZ227" s="32">
        <v>0</v>
      </c>
      <c r="WTA227" s="32">
        <v>0</v>
      </c>
      <c r="WTB227" s="32">
        <v>0</v>
      </c>
      <c r="WTC227" s="32">
        <v>0</v>
      </c>
      <c r="WTD227" s="32">
        <v>0</v>
      </c>
      <c r="WTE227" s="32">
        <v>0</v>
      </c>
      <c r="WTF227" s="32">
        <v>0</v>
      </c>
      <c r="WTG227" s="32">
        <v>0</v>
      </c>
      <c r="WTH227" s="32">
        <v>0</v>
      </c>
      <c r="WTI227" s="32">
        <v>0</v>
      </c>
      <c r="WTJ227" s="32">
        <v>0</v>
      </c>
      <c r="WTK227" s="32">
        <v>0</v>
      </c>
      <c r="WTL227" s="32">
        <v>0</v>
      </c>
      <c r="WTM227" s="32">
        <v>0</v>
      </c>
      <c r="WTN227" s="32">
        <v>0</v>
      </c>
      <c r="WTO227" s="32">
        <v>0</v>
      </c>
      <c r="WTP227" s="32">
        <v>0</v>
      </c>
      <c r="WTQ227" s="32">
        <v>0</v>
      </c>
      <c r="WTR227" s="32">
        <v>0</v>
      </c>
      <c r="WTS227" s="32">
        <v>0</v>
      </c>
      <c r="WTT227" s="32">
        <v>0</v>
      </c>
      <c r="WTU227" s="32">
        <v>0</v>
      </c>
      <c r="WTV227" s="32">
        <v>0</v>
      </c>
      <c r="WTW227" s="32">
        <v>0</v>
      </c>
      <c r="WTX227" s="32">
        <v>0</v>
      </c>
      <c r="WTY227" s="32">
        <v>0</v>
      </c>
      <c r="WTZ227" s="32">
        <v>0</v>
      </c>
      <c r="WUA227" s="32">
        <v>0</v>
      </c>
      <c r="WUB227" s="32">
        <v>0</v>
      </c>
      <c r="WUC227" s="32">
        <v>0</v>
      </c>
      <c r="WUD227" s="32">
        <v>0</v>
      </c>
      <c r="WUE227" s="32">
        <v>0</v>
      </c>
      <c r="WUF227" s="32">
        <v>0</v>
      </c>
      <c r="WUG227" s="32">
        <v>0</v>
      </c>
      <c r="WUH227" s="32">
        <v>0</v>
      </c>
      <c r="WUI227" s="32">
        <v>0</v>
      </c>
      <c r="WUJ227" s="32">
        <v>0</v>
      </c>
      <c r="WUK227" s="32">
        <v>0</v>
      </c>
      <c r="WUL227" s="32">
        <v>0</v>
      </c>
      <c r="WUM227" s="32">
        <v>0</v>
      </c>
      <c r="WUN227" s="32">
        <v>0</v>
      </c>
      <c r="WUO227" s="32">
        <v>0</v>
      </c>
      <c r="WUP227" s="32">
        <v>0</v>
      </c>
      <c r="WUQ227" s="32">
        <v>0</v>
      </c>
      <c r="WUR227" s="32">
        <v>0</v>
      </c>
      <c r="WUS227" s="32">
        <v>0</v>
      </c>
      <c r="WUT227" s="32">
        <v>0</v>
      </c>
      <c r="WUU227" s="32">
        <v>0</v>
      </c>
      <c r="WUV227" s="32">
        <v>0</v>
      </c>
      <c r="WUW227" s="32">
        <v>0</v>
      </c>
      <c r="WUX227" s="32">
        <v>0</v>
      </c>
      <c r="WUY227" s="32">
        <v>0</v>
      </c>
      <c r="WUZ227" s="32">
        <v>0</v>
      </c>
      <c r="WVA227" s="32">
        <v>0</v>
      </c>
      <c r="WVB227" s="32">
        <v>0</v>
      </c>
      <c r="WVC227" s="32">
        <v>0</v>
      </c>
      <c r="WVD227" s="32">
        <v>0</v>
      </c>
      <c r="WVE227" s="32">
        <v>0</v>
      </c>
      <c r="WVF227" s="32">
        <v>0</v>
      </c>
      <c r="WVG227" s="32">
        <v>0</v>
      </c>
      <c r="WVH227" s="32">
        <v>0</v>
      </c>
      <c r="WVI227" s="32">
        <v>0</v>
      </c>
      <c r="WVJ227" s="32">
        <v>0</v>
      </c>
      <c r="WVK227" s="32">
        <v>0</v>
      </c>
      <c r="WVL227" s="32">
        <v>0</v>
      </c>
      <c r="WVM227" s="32">
        <v>0</v>
      </c>
      <c r="WVN227" s="32">
        <v>0</v>
      </c>
      <c r="WVO227" s="32">
        <v>0</v>
      </c>
      <c r="WVP227" s="32">
        <v>0</v>
      </c>
      <c r="WVQ227" s="32">
        <v>0</v>
      </c>
      <c r="WVR227" s="32">
        <v>0</v>
      </c>
      <c r="WVS227" s="32">
        <v>0</v>
      </c>
      <c r="WVT227" s="32">
        <v>0</v>
      </c>
      <c r="WVU227" s="32">
        <v>0</v>
      </c>
      <c r="WVV227" s="32">
        <v>0</v>
      </c>
      <c r="WVW227" s="32">
        <v>0</v>
      </c>
      <c r="WVX227" s="32">
        <v>0</v>
      </c>
      <c r="WVY227" s="32">
        <v>0</v>
      </c>
      <c r="WVZ227" s="32">
        <v>0</v>
      </c>
      <c r="WWA227" s="32">
        <v>0</v>
      </c>
      <c r="WWB227" s="32">
        <v>0</v>
      </c>
      <c r="WWC227" s="32">
        <v>0</v>
      </c>
      <c r="WWD227" s="32">
        <v>0</v>
      </c>
      <c r="WWE227" s="32">
        <v>0</v>
      </c>
      <c r="WWF227" s="32">
        <v>0</v>
      </c>
      <c r="WWG227" s="32">
        <v>0</v>
      </c>
      <c r="WWH227" s="32">
        <v>0</v>
      </c>
      <c r="WWI227" s="32">
        <v>0</v>
      </c>
      <c r="WWJ227" s="32">
        <v>0</v>
      </c>
      <c r="WWK227" s="32">
        <v>0</v>
      </c>
      <c r="WWL227" s="32">
        <v>0</v>
      </c>
      <c r="WWM227" s="32">
        <v>0</v>
      </c>
      <c r="WWN227" s="32">
        <v>0</v>
      </c>
      <c r="WWO227" s="32">
        <v>0</v>
      </c>
      <c r="WWP227" s="32">
        <v>0</v>
      </c>
      <c r="WWQ227" s="32">
        <v>0</v>
      </c>
      <c r="WWR227" s="32">
        <v>0</v>
      </c>
      <c r="WWS227" s="32">
        <v>0</v>
      </c>
      <c r="WWT227" s="32">
        <v>0</v>
      </c>
      <c r="WWU227" s="32">
        <v>0</v>
      </c>
      <c r="WWV227" s="32">
        <v>0</v>
      </c>
      <c r="WWW227" s="32">
        <v>0</v>
      </c>
      <c r="WWX227" s="32">
        <v>0</v>
      </c>
      <c r="WWY227" s="32">
        <v>0</v>
      </c>
      <c r="WWZ227" s="32">
        <v>0</v>
      </c>
      <c r="WXA227" s="32">
        <v>0</v>
      </c>
      <c r="WXB227" s="32">
        <v>0</v>
      </c>
      <c r="WXC227" s="32">
        <v>0</v>
      </c>
      <c r="WXD227" s="32">
        <v>0</v>
      </c>
      <c r="WXE227" s="32">
        <v>0</v>
      </c>
      <c r="WXF227" s="32">
        <v>0</v>
      </c>
      <c r="WXG227" s="32">
        <v>0</v>
      </c>
      <c r="WXH227" s="32">
        <v>0</v>
      </c>
      <c r="WXI227" s="32">
        <v>0</v>
      </c>
      <c r="WXJ227" s="32">
        <v>0</v>
      </c>
      <c r="WXK227" s="32">
        <v>0</v>
      </c>
      <c r="WXL227" s="32">
        <v>0</v>
      </c>
      <c r="WXM227" s="32">
        <v>0</v>
      </c>
      <c r="WXN227" s="32">
        <v>0</v>
      </c>
      <c r="WXO227" s="32">
        <v>0</v>
      </c>
      <c r="WXP227" s="32">
        <v>0</v>
      </c>
      <c r="WXQ227" s="32">
        <v>0</v>
      </c>
      <c r="WXR227" s="32">
        <v>0</v>
      </c>
      <c r="WXS227" s="32">
        <v>0</v>
      </c>
      <c r="WXT227" s="32">
        <v>0</v>
      </c>
      <c r="WXU227" s="32">
        <v>0</v>
      </c>
      <c r="WXV227" s="32">
        <v>0</v>
      </c>
      <c r="WXW227" s="32">
        <v>0</v>
      </c>
      <c r="WXX227" s="32">
        <v>0</v>
      </c>
      <c r="WXY227" s="32">
        <v>0</v>
      </c>
      <c r="WXZ227" s="32">
        <v>0</v>
      </c>
      <c r="WYA227" s="32">
        <v>0</v>
      </c>
      <c r="WYB227" s="32">
        <v>0</v>
      </c>
      <c r="WYC227" s="32">
        <v>0</v>
      </c>
      <c r="WYD227" s="32">
        <v>0</v>
      </c>
      <c r="WYE227" s="32">
        <v>0</v>
      </c>
      <c r="WYF227" s="32">
        <v>0</v>
      </c>
      <c r="WYG227" s="32">
        <v>0</v>
      </c>
      <c r="WYH227" s="32">
        <v>0</v>
      </c>
      <c r="WYI227" s="32">
        <v>0</v>
      </c>
      <c r="WYJ227" s="32">
        <v>0</v>
      </c>
      <c r="WYK227" s="32">
        <v>0</v>
      </c>
      <c r="WYL227" s="32">
        <v>0</v>
      </c>
      <c r="WYM227" s="32">
        <v>0</v>
      </c>
      <c r="WYN227" s="32">
        <v>0</v>
      </c>
      <c r="WYO227" s="32">
        <v>0</v>
      </c>
      <c r="WYP227" s="32">
        <v>0</v>
      </c>
      <c r="WYQ227" s="32">
        <v>0</v>
      </c>
      <c r="WYR227" s="32">
        <v>0</v>
      </c>
      <c r="WYS227" s="32">
        <v>0</v>
      </c>
      <c r="WYT227" s="32">
        <v>0</v>
      </c>
      <c r="WYU227" s="32">
        <v>0</v>
      </c>
      <c r="WYV227" s="32">
        <v>0</v>
      </c>
      <c r="WYW227" s="32">
        <v>0</v>
      </c>
      <c r="WYX227" s="32">
        <v>0</v>
      </c>
      <c r="WYY227" s="32">
        <v>0</v>
      </c>
      <c r="WYZ227" s="32">
        <v>0</v>
      </c>
      <c r="WZA227" s="32">
        <v>0</v>
      </c>
      <c r="WZB227" s="32">
        <v>0</v>
      </c>
      <c r="WZC227" s="32">
        <v>0</v>
      </c>
      <c r="WZD227" s="32">
        <v>0</v>
      </c>
      <c r="WZE227" s="32">
        <v>0</v>
      </c>
      <c r="WZF227" s="32">
        <v>0</v>
      </c>
      <c r="WZG227" s="32">
        <v>0</v>
      </c>
      <c r="WZH227" s="32">
        <v>0</v>
      </c>
      <c r="WZI227" s="32">
        <v>0</v>
      </c>
      <c r="WZJ227" s="32">
        <v>0</v>
      </c>
      <c r="WZK227" s="32">
        <v>0</v>
      </c>
      <c r="WZL227" s="32">
        <v>0</v>
      </c>
      <c r="WZM227" s="32">
        <v>0</v>
      </c>
      <c r="WZN227" s="32">
        <v>0</v>
      </c>
      <c r="WZO227" s="32">
        <v>0</v>
      </c>
      <c r="WZP227" s="32">
        <v>0</v>
      </c>
      <c r="WZQ227" s="32">
        <v>0</v>
      </c>
      <c r="WZR227" s="32">
        <v>0</v>
      </c>
      <c r="WZS227" s="32">
        <v>0</v>
      </c>
      <c r="WZT227" s="32">
        <v>0</v>
      </c>
      <c r="WZU227" s="32">
        <v>0</v>
      </c>
      <c r="WZV227" s="32">
        <v>0</v>
      </c>
      <c r="WZW227" s="32">
        <v>0</v>
      </c>
      <c r="WZX227" s="32">
        <v>0</v>
      </c>
      <c r="WZY227" s="32">
        <v>0</v>
      </c>
      <c r="WZZ227" s="32">
        <v>0</v>
      </c>
      <c r="XAA227" s="32">
        <v>0</v>
      </c>
      <c r="XAB227" s="32">
        <v>0</v>
      </c>
      <c r="XAC227" s="32">
        <v>0</v>
      </c>
      <c r="XAD227" s="32">
        <v>0</v>
      </c>
      <c r="XAE227" s="32">
        <v>0</v>
      </c>
      <c r="XAF227" s="32">
        <v>0</v>
      </c>
      <c r="XAG227" s="32">
        <v>0</v>
      </c>
      <c r="XAH227" s="32">
        <v>0</v>
      </c>
      <c r="XAI227" s="32">
        <v>0</v>
      </c>
      <c r="XAJ227" s="32">
        <v>0</v>
      </c>
      <c r="XAK227" s="32">
        <v>0</v>
      </c>
      <c r="XAL227" s="32">
        <v>0</v>
      </c>
      <c r="XAM227" s="32">
        <v>0</v>
      </c>
      <c r="XAN227" s="32">
        <v>0</v>
      </c>
      <c r="XAO227" s="32">
        <v>0</v>
      </c>
      <c r="XAP227" s="32">
        <v>0</v>
      </c>
      <c r="XAQ227" s="32">
        <v>0</v>
      </c>
      <c r="XAR227" s="32">
        <v>0</v>
      </c>
      <c r="XAS227" s="32">
        <v>0</v>
      </c>
      <c r="XAT227" s="32">
        <v>0</v>
      </c>
      <c r="XAU227" s="32">
        <v>0</v>
      </c>
      <c r="XAV227" s="32">
        <v>0</v>
      </c>
      <c r="XAW227" s="32">
        <v>0</v>
      </c>
      <c r="XAX227" s="32">
        <v>0</v>
      </c>
      <c r="XAY227" s="32">
        <v>0</v>
      </c>
      <c r="XAZ227" s="32">
        <v>0</v>
      </c>
      <c r="XBA227" s="32">
        <v>0</v>
      </c>
      <c r="XBB227" s="32">
        <v>0</v>
      </c>
      <c r="XBC227" s="32">
        <v>0</v>
      </c>
      <c r="XBD227" s="32">
        <v>0</v>
      </c>
      <c r="XBE227" s="32">
        <v>0</v>
      </c>
      <c r="XBF227" s="32">
        <v>0</v>
      </c>
      <c r="XBG227" s="32">
        <v>0</v>
      </c>
      <c r="XBH227" s="32">
        <v>0</v>
      </c>
      <c r="XBI227" s="32">
        <v>0</v>
      </c>
      <c r="XBJ227" s="32">
        <v>0</v>
      </c>
      <c r="XBK227" s="32">
        <v>0</v>
      </c>
      <c r="XBL227" s="32">
        <v>0</v>
      </c>
      <c r="XBM227" s="32">
        <v>0</v>
      </c>
      <c r="XBN227" s="32">
        <v>0</v>
      </c>
      <c r="XBO227" s="32">
        <v>0</v>
      </c>
      <c r="XBP227" s="32">
        <v>0</v>
      </c>
      <c r="XBQ227" s="32">
        <v>0</v>
      </c>
      <c r="XBR227" s="32">
        <v>0</v>
      </c>
      <c r="XBS227" s="32">
        <v>0</v>
      </c>
      <c r="XBT227" s="32">
        <v>0</v>
      </c>
      <c r="XBU227" s="32">
        <v>0</v>
      </c>
      <c r="XBV227" s="32">
        <v>0</v>
      </c>
      <c r="XBW227" s="32">
        <v>0</v>
      </c>
      <c r="XBX227" s="32">
        <v>0</v>
      </c>
      <c r="XBY227" s="32">
        <v>0</v>
      </c>
      <c r="XBZ227" s="32">
        <v>0</v>
      </c>
      <c r="XCA227" s="32">
        <v>0</v>
      </c>
      <c r="XCB227" s="32">
        <v>0</v>
      </c>
      <c r="XCC227" s="32">
        <v>0</v>
      </c>
      <c r="XCD227" s="32">
        <v>0</v>
      </c>
      <c r="XCE227" s="32">
        <v>0</v>
      </c>
      <c r="XCF227" s="32">
        <v>0</v>
      </c>
      <c r="XCG227" s="32">
        <v>0</v>
      </c>
      <c r="XCH227" s="32">
        <v>0</v>
      </c>
      <c r="XCI227" s="32">
        <v>0</v>
      </c>
      <c r="XCJ227" s="32">
        <v>0</v>
      </c>
      <c r="XCK227" s="32">
        <v>0</v>
      </c>
      <c r="XCL227" s="32">
        <v>0</v>
      </c>
      <c r="XCM227" s="32">
        <v>0</v>
      </c>
      <c r="XCN227" s="32">
        <v>0</v>
      </c>
      <c r="XCO227" s="32">
        <v>0</v>
      </c>
      <c r="XCP227" s="32">
        <v>0</v>
      </c>
      <c r="XCQ227" s="32">
        <v>0</v>
      </c>
      <c r="XCR227" s="32">
        <v>0</v>
      </c>
      <c r="XCS227" s="32">
        <v>0</v>
      </c>
      <c r="XCT227" s="32">
        <v>0</v>
      </c>
      <c r="XCU227" s="32">
        <v>0</v>
      </c>
      <c r="XCV227" s="32">
        <v>0</v>
      </c>
      <c r="XCW227" s="32">
        <v>0</v>
      </c>
      <c r="XCX227" s="32">
        <v>0</v>
      </c>
      <c r="XCY227" s="32">
        <v>0</v>
      </c>
      <c r="XCZ227" s="32">
        <v>0</v>
      </c>
      <c r="XDA227" s="32">
        <v>0</v>
      </c>
      <c r="XDB227" s="32">
        <v>0</v>
      </c>
      <c r="XDC227" s="32">
        <v>0</v>
      </c>
      <c r="XDD227" s="32">
        <v>0</v>
      </c>
      <c r="XDE227" s="32">
        <v>0</v>
      </c>
      <c r="XDF227" s="32">
        <v>0</v>
      </c>
      <c r="XDG227" s="32">
        <v>0</v>
      </c>
      <c r="XDH227" s="32">
        <v>0</v>
      </c>
      <c r="XDI227" s="32">
        <v>0</v>
      </c>
      <c r="XDJ227" s="32">
        <v>0</v>
      </c>
      <c r="XDK227" s="32">
        <v>0</v>
      </c>
      <c r="XDL227" s="32">
        <v>0</v>
      </c>
      <c r="XDM227" s="32">
        <v>0</v>
      </c>
      <c r="XDN227" s="32">
        <v>0</v>
      </c>
      <c r="XDO227" s="32">
        <v>0</v>
      </c>
      <c r="XDP227" s="32">
        <v>0</v>
      </c>
      <c r="XDQ227" s="32">
        <v>0</v>
      </c>
      <c r="XDR227" s="32">
        <v>0</v>
      </c>
      <c r="XDS227" s="32">
        <v>0</v>
      </c>
      <c r="XDT227" s="32">
        <v>0</v>
      </c>
      <c r="XDU227" s="32">
        <v>0</v>
      </c>
      <c r="XDV227" s="32">
        <v>0</v>
      </c>
      <c r="XDW227" s="32">
        <v>0</v>
      </c>
      <c r="XDX227" s="32">
        <v>0</v>
      </c>
      <c r="XDY227" s="32">
        <v>0</v>
      </c>
      <c r="XDZ227" s="32">
        <v>0</v>
      </c>
      <c r="XEA227" s="32">
        <v>0</v>
      </c>
      <c r="XEB227" s="32">
        <v>0</v>
      </c>
      <c r="XEC227" s="32">
        <v>0</v>
      </c>
      <c r="XED227" s="32">
        <v>0</v>
      </c>
      <c r="XEE227" s="32">
        <v>0</v>
      </c>
      <c r="XEF227" s="32">
        <v>0</v>
      </c>
      <c r="XEG227" s="32">
        <v>0</v>
      </c>
      <c r="XEH227" s="32">
        <v>0</v>
      </c>
      <c r="XEI227" s="32">
        <v>0</v>
      </c>
      <c r="XEJ227" s="32">
        <v>0</v>
      </c>
      <c r="XEK227" s="32">
        <v>0</v>
      </c>
      <c r="XEL227" s="32">
        <v>0</v>
      </c>
      <c r="XEM227" s="32">
        <v>0</v>
      </c>
      <c r="XEN227" s="32">
        <v>0</v>
      </c>
      <c r="XEO227" s="32">
        <v>0</v>
      </c>
      <c r="XEP227" s="32">
        <v>0</v>
      </c>
      <c r="XEQ227" s="32">
        <v>0</v>
      </c>
      <c r="XER227" s="32">
        <v>0</v>
      </c>
      <c r="XES227" s="32">
        <v>0</v>
      </c>
      <c r="XET227" s="32">
        <v>0</v>
      </c>
      <c r="XEU227" s="32">
        <v>0</v>
      </c>
      <c r="XEV227" s="32">
        <v>0</v>
      </c>
      <c r="XEW227" s="32">
        <v>0</v>
      </c>
      <c r="XEX227" s="32">
        <v>0</v>
      </c>
      <c r="XEY227" s="32">
        <v>0</v>
      </c>
      <c r="XEZ227" s="32">
        <v>0</v>
      </c>
      <c r="XFA227" s="32">
        <v>0</v>
      </c>
      <c r="XFB227" s="32">
        <v>0</v>
      </c>
      <c r="XFC227" s="32">
        <v>0</v>
      </c>
      <c r="XFD227" s="32">
        <v>0</v>
      </c>
    </row>
    <row r="228" spans="1:16384" s="31" customFormat="1">
      <c r="A228" s="33" t="str">
        <f>[2]Sheet1!A270</f>
        <v>FY22</v>
      </c>
      <c r="B228" s="33">
        <f>[2]Sheet1!B270</f>
        <v>-3984.0666399600018</v>
      </c>
      <c r="C228" s="33">
        <f>[2]Sheet1!C270</f>
        <v>-6604.6087848899997</v>
      </c>
      <c r="D228" s="33">
        <f>[2]Sheet1!D270</f>
        <v>-4104.9045504899987</v>
      </c>
      <c r="E228" s="33">
        <f>[2]Sheet1!E270</f>
        <v>-3875.2562317200004</v>
      </c>
      <c r="F228" s="33">
        <f>[2]Sheet1!F270</f>
        <v>-4239.5924017300003</v>
      </c>
      <c r="G228" s="33">
        <f>[2]Sheet1!G270</f>
        <v>-4394.2858656900007</v>
      </c>
      <c r="H228" s="33">
        <f>[2]Sheet1!H270</f>
        <v>-6797.1635464699993</v>
      </c>
      <c r="I228" s="33">
        <f>[2]Sheet1!I270</f>
        <v>-3996.0789798500005</v>
      </c>
      <c r="J228" s="33">
        <f>[2]Sheet1!J270</f>
        <v>-6968.8713525100002</v>
      </c>
      <c r="K228" s="33">
        <f>[2]Sheet1!K270</f>
        <v>-6513.8550475200018</v>
      </c>
      <c r="L228" s="33">
        <f>[2]Sheet1!L270</f>
        <v>-6192.9287167799994</v>
      </c>
      <c r="M228" s="33">
        <f>[2]Sheet1!M270</f>
        <v>-5456.0696276099998</v>
      </c>
      <c r="N228" s="33">
        <f>[2]Sheet1!N270</f>
        <v>-63127.681745220012</v>
      </c>
      <c r="O228" s="32">
        <v>0</v>
      </c>
      <c r="P228" s="32">
        <v>0</v>
      </c>
      <c r="Q228" s="32">
        <v>0</v>
      </c>
      <c r="R228" s="32">
        <v>0</v>
      </c>
      <c r="S228" s="32">
        <v>0</v>
      </c>
      <c r="T228" s="32">
        <v>0</v>
      </c>
      <c r="U228" s="32">
        <v>0</v>
      </c>
      <c r="V228" s="32">
        <v>0</v>
      </c>
      <c r="W228" s="32">
        <v>0</v>
      </c>
      <c r="X228" s="32">
        <v>0</v>
      </c>
      <c r="Y228" s="32">
        <v>0</v>
      </c>
      <c r="Z228" s="32">
        <v>0</v>
      </c>
      <c r="AA228" s="32">
        <v>0</v>
      </c>
      <c r="AB228" s="32">
        <v>0</v>
      </c>
      <c r="AC228" s="32">
        <v>0</v>
      </c>
      <c r="AD228" s="32">
        <v>0</v>
      </c>
      <c r="AE228" s="32">
        <v>0</v>
      </c>
      <c r="AF228" s="32">
        <v>0</v>
      </c>
      <c r="AG228" s="32">
        <v>0</v>
      </c>
      <c r="AH228" s="32">
        <v>0</v>
      </c>
      <c r="AI228" s="32">
        <v>0</v>
      </c>
      <c r="AJ228" s="32">
        <v>0</v>
      </c>
      <c r="AK228" s="32">
        <v>0</v>
      </c>
      <c r="AL228" s="32">
        <v>0</v>
      </c>
      <c r="AM228" s="32">
        <v>0</v>
      </c>
      <c r="AN228" s="32">
        <v>0</v>
      </c>
      <c r="AO228" s="32">
        <v>0</v>
      </c>
      <c r="AP228" s="32">
        <v>0</v>
      </c>
      <c r="AQ228" s="32">
        <v>0</v>
      </c>
      <c r="AR228" s="32">
        <v>0</v>
      </c>
      <c r="AS228" s="32">
        <v>0</v>
      </c>
      <c r="AT228" s="32">
        <v>0</v>
      </c>
      <c r="AU228" s="32">
        <v>0</v>
      </c>
      <c r="AV228" s="32">
        <v>0</v>
      </c>
      <c r="AW228" s="32">
        <v>0</v>
      </c>
      <c r="AX228" s="32">
        <v>0</v>
      </c>
      <c r="AY228" s="32">
        <v>0</v>
      </c>
      <c r="AZ228" s="32">
        <v>0</v>
      </c>
      <c r="BA228" s="32">
        <v>0</v>
      </c>
      <c r="BB228" s="32">
        <v>0</v>
      </c>
      <c r="BC228" s="32">
        <v>0</v>
      </c>
      <c r="BD228" s="32">
        <v>0</v>
      </c>
      <c r="BE228" s="32">
        <v>0</v>
      </c>
      <c r="BF228" s="32">
        <v>0</v>
      </c>
      <c r="BG228" s="32">
        <v>0</v>
      </c>
      <c r="BH228" s="32">
        <v>0</v>
      </c>
      <c r="BI228" s="32">
        <v>0</v>
      </c>
      <c r="BJ228" s="32">
        <v>0</v>
      </c>
      <c r="BK228" s="32">
        <v>0</v>
      </c>
      <c r="BL228" s="32">
        <v>0</v>
      </c>
      <c r="BM228" s="32">
        <v>0</v>
      </c>
      <c r="BN228" s="32">
        <v>0</v>
      </c>
      <c r="BO228" s="32">
        <v>0</v>
      </c>
      <c r="BP228" s="32">
        <v>0</v>
      </c>
      <c r="BQ228" s="32">
        <v>0</v>
      </c>
      <c r="BR228" s="32">
        <v>0</v>
      </c>
      <c r="BS228" s="32">
        <v>0</v>
      </c>
      <c r="BT228" s="32">
        <v>0</v>
      </c>
      <c r="BU228" s="32">
        <v>0</v>
      </c>
      <c r="BV228" s="32">
        <v>0</v>
      </c>
      <c r="BW228" s="32">
        <v>0</v>
      </c>
      <c r="BX228" s="32">
        <v>0</v>
      </c>
      <c r="BY228" s="32">
        <v>0</v>
      </c>
      <c r="BZ228" s="32">
        <v>0</v>
      </c>
      <c r="CA228" s="32">
        <v>0</v>
      </c>
      <c r="CB228" s="32">
        <v>0</v>
      </c>
      <c r="CC228" s="32">
        <v>0</v>
      </c>
      <c r="CD228" s="32">
        <v>0</v>
      </c>
      <c r="CE228" s="32">
        <v>0</v>
      </c>
      <c r="CF228" s="32">
        <v>0</v>
      </c>
      <c r="CG228" s="32">
        <v>0</v>
      </c>
      <c r="CH228" s="32">
        <v>0</v>
      </c>
      <c r="CI228" s="32">
        <v>0</v>
      </c>
      <c r="CJ228" s="32">
        <v>0</v>
      </c>
      <c r="CK228" s="32">
        <v>0</v>
      </c>
      <c r="CL228" s="32">
        <v>0</v>
      </c>
      <c r="CM228" s="32">
        <v>0</v>
      </c>
      <c r="CN228" s="32">
        <v>0</v>
      </c>
      <c r="CO228" s="32">
        <v>0</v>
      </c>
      <c r="CP228" s="32">
        <v>0</v>
      </c>
      <c r="CQ228" s="32">
        <v>0</v>
      </c>
      <c r="CR228" s="32">
        <v>0</v>
      </c>
      <c r="CS228" s="32">
        <v>0</v>
      </c>
      <c r="CT228" s="32">
        <v>0</v>
      </c>
      <c r="CU228" s="32">
        <v>0</v>
      </c>
      <c r="CV228" s="32">
        <v>0</v>
      </c>
      <c r="CW228" s="32">
        <v>0</v>
      </c>
      <c r="CX228" s="32">
        <v>0</v>
      </c>
      <c r="CY228" s="32">
        <v>0</v>
      </c>
      <c r="CZ228" s="32">
        <v>0</v>
      </c>
      <c r="DA228" s="32">
        <v>0</v>
      </c>
      <c r="DB228" s="32">
        <v>0</v>
      </c>
      <c r="DC228" s="32">
        <v>0</v>
      </c>
      <c r="DD228" s="32">
        <v>0</v>
      </c>
      <c r="DE228" s="32">
        <v>0</v>
      </c>
      <c r="DF228" s="32">
        <v>0</v>
      </c>
      <c r="DG228" s="32">
        <v>0</v>
      </c>
      <c r="DH228" s="32">
        <v>0</v>
      </c>
      <c r="DI228" s="32">
        <v>0</v>
      </c>
      <c r="DJ228" s="32">
        <v>0</v>
      </c>
      <c r="DK228" s="32">
        <v>0</v>
      </c>
      <c r="DL228" s="32">
        <v>0</v>
      </c>
      <c r="DM228" s="32">
        <v>0</v>
      </c>
      <c r="DN228" s="32">
        <v>0</v>
      </c>
      <c r="DO228" s="32">
        <v>0</v>
      </c>
      <c r="DP228" s="32">
        <v>0</v>
      </c>
      <c r="DQ228" s="32">
        <v>0</v>
      </c>
      <c r="DR228" s="32">
        <v>0</v>
      </c>
      <c r="DS228" s="32">
        <v>0</v>
      </c>
      <c r="DT228" s="32">
        <v>0</v>
      </c>
      <c r="DU228" s="32">
        <v>0</v>
      </c>
      <c r="DV228" s="32">
        <v>0</v>
      </c>
      <c r="DW228" s="32">
        <v>0</v>
      </c>
      <c r="DX228" s="32">
        <v>0</v>
      </c>
      <c r="DY228" s="32">
        <v>0</v>
      </c>
      <c r="DZ228" s="32">
        <v>0</v>
      </c>
      <c r="EA228" s="32">
        <v>0</v>
      </c>
      <c r="EB228" s="32">
        <v>0</v>
      </c>
      <c r="EC228" s="32">
        <v>0</v>
      </c>
      <c r="ED228" s="32">
        <v>0</v>
      </c>
      <c r="EE228" s="32">
        <v>0</v>
      </c>
      <c r="EF228" s="32">
        <v>0</v>
      </c>
      <c r="EG228" s="32">
        <v>0</v>
      </c>
      <c r="EH228" s="32">
        <v>0</v>
      </c>
      <c r="EI228" s="32">
        <v>0</v>
      </c>
      <c r="EJ228" s="32">
        <v>0</v>
      </c>
      <c r="EK228" s="32">
        <v>0</v>
      </c>
      <c r="EL228" s="32">
        <v>0</v>
      </c>
      <c r="EM228" s="32">
        <v>0</v>
      </c>
      <c r="EN228" s="32">
        <v>0</v>
      </c>
      <c r="EO228" s="32">
        <v>0</v>
      </c>
      <c r="EP228" s="32">
        <v>0</v>
      </c>
      <c r="EQ228" s="32">
        <v>0</v>
      </c>
      <c r="ER228" s="32">
        <v>0</v>
      </c>
      <c r="ES228" s="32">
        <v>0</v>
      </c>
      <c r="ET228" s="32">
        <v>0</v>
      </c>
      <c r="EU228" s="32">
        <v>0</v>
      </c>
      <c r="EV228" s="32">
        <v>0</v>
      </c>
      <c r="EW228" s="32">
        <v>0</v>
      </c>
      <c r="EX228" s="32">
        <v>0</v>
      </c>
      <c r="EY228" s="32">
        <v>0</v>
      </c>
      <c r="EZ228" s="32">
        <v>0</v>
      </c>
      <c r="FA228" s="32">
        <v>0</v>
      </c>
      <c r="FB228" s="32">
        <v>0</v>
      </c>
      <c r="FC228" s="32">
        <v>0</v>
      </c>
      <c r="FD228" s="32">
        <v>0</v>
      </c>
      <c r="FE228" s="32">
        <v>0</v>
      </c>
      <c r="FF228" s="32">
        <v>0</v>
      </c>
      <c r="FG228" s="32">
        <v>0</v>
      </c>
      <c r="FH228" s="32">
        <v>0</v>
      </c>
      <c r="FI228" s="32">
        <v>0</v>
      </c>
      <c r="FJ228" s="32">
        <v>0</v>
      </c>
      <c r="FK228" s="32">
        <v>0</v>
      </c>
      <c r="FL228" s="32">
        <v>0</v>
      </c>
      <c r="FM228" s="32">
        <v>0</v>
      </c>
      <c r="FN228" s="32">
        <v>0</v>
      </c>
      <c r="FO228" s="32">
        <v>0</v>
      </c>
      <c r="FP228" s="32">
        <v>0</v>
      </c>
      <c r="FQ228" s="32">
        <v>0</v>
      </c>
      <c r="FR228" s="32">
        <v>0</v>
      </c>
      <c r="FS228" s="32">
        <v>0</v>
      </c>
      <c r="FT228" s="32">
        <v>0</v>
      </c>
      <c r="FU228" s="32">
        <v>0</v>
      </c>
      <c r="FV228" s="32">
        <v>0</v>
      </c>
      <c r="FW228" s="32">
        <v>0</v>
      </c>
      <c r="FX228" s="32">
        <v>0</v>
      </c>
      <c r="FY228" s="32">
        <v>0</v>
      </c>
      <c r="FZ228" s="32">
        <v>0</v>
      </c>
      <c r="GA228" s="32">
        <v>0</v>
      </c>
      <c r="GB228" s="32">
        <v>0</v>
      </c>
      <c r="GC228" s="32">
        <v>0</v>
      </c>
      <c r="GD228" s="32">
        <v>0</v>
      </c>
      <c r="GE228" s="32">
        <v>0</v>
      </c>
      <c r="GF228" s="32">
        <v>0</v>
      </c>
      <c r="GG228" s="32">
        <v>0</v>
      </c>
      <c r="GH228" s="32">
        <v>0</v>
      </c>
      <c r="GI228" s="32">
        <v>0</v>
      </c>
      <c r="GJ228" s="32">
        <v>0</v>
      </c>
      <c r="GK228" s="32">
        <v>0</v>
      </c>
      <c r="GL228" s="32">
        <v>0</v>
      </c>
      <c r="GM228" s="32">
        <v>0</v>
      </c>
      <c r="GN228" s="32">
        <v>0</v>
      </c>
      <c r="GO228" s="32">
        <v>0</v>
      </c>
      <c r="GP228" s="32">
        <v>0</v>
      </c>
      <c r="GQ228" s="32">
        <v>0</v>
      </c>
      <c r="GR228" s="32">
        <v>0</v>
      </c>
      <c r="GS228" s="32">
        <v>0</v>
      </c>
      <c r="GT228" s="32">
        <v>0</v>
      </c>
      <c r="GU228" s="32">
        <v>0</v>
      </c>
      <c r="GV228" s="32">
        <v>0</v>
      </c>
      <c r="GW228" s="32">
        <v>0</v>
      </c>
      <c r="GX228" s="32">
        <v>0</v>
      </c>
      <c r="GY228" s="32">
        <v>0</v>
      </c>
      <c r="GZ228" s="32">
        <v>0</v>
      </c>
      <c r="HA228" s="32">
        <v>0</v>
      </c>
      <c r="HB228" s="32">
        <v>0</v>
      </c>
      <c r="HC228" s="32">
        <v>0</v>
      </c>
      <c r="HD228" s="32">
        <v>0</v>
      </c>
      <c r="HE228" s="32">
        <v>0</v>
      </c>
      <c r="HF228" s="32">
        <v>0</v>
      </c>
      <c r="HG228" s="32">
        <v>0</v>
      </c>
      <c r="HH228" s="32">
        <v>0</v>
      </c>
      <c r="HI228" s="32">
        <v>0</v>
      </c>
      <c r="HJ228" s="32">
        <v>0</v>
      </c>
      <c r="HK228" s="32">
        <v>0</v>
      </c>
      <c r="HL228" s="32">
        <v>0</v>
      </c>
      <c r="HM228" s="32">
        <v>0</v>
      </c>
      <c r="HN228" s="32">
        <v>0</v>
      </c>
      <c r="HO228" s="32">
        <v>0</v>
      </c>
      <c r="HP228" s="32">
        <v>0</v>
      </c>
      <c r="HQ228" s="32">
        <v>0</v>
      </c>
      <c r="HR228" s="32">
        <v>0</v>
      </c>
      <c r="HS228" s="32">
        <v>0</v>
      </c>
      <c r="HT228" s="32">
        <v>0</v>
      </c>
      <c r="HU228" s="32">
        <v>0</v>
      </c>
      <c r="HV228" s="32">
        <v>0</v>
      </c>
      <c r="HW228" s="32">
        <v>0</v>
      </c>
      <c r="HX228" s="32">
        <v>0</v>
      </c>
      <c r="HY228" s="32">
        <v>0</v>
      </c>
      <c r="HZ228" s="32">
        <v>0</v>
      </c>
      <c r="IA228" s="32">
        <v>0</v>
      </c>
      <c r="IB228" s="32">
        <v>0</v>
      </c>
      <c r="IC228" s="32">
        <v>0</v>
      </c>
      <c r="ID228" s="32">
        <v>0</v>
      </c>
      <c r="IE228" s="32">
        <v>0</v>
      </c>
      <c r="IF228" s="32">
        <v>0</v>
      </c>
      <c r="IG228" s="32">
        <v>0</v>
      </c>
      <c r="IH228" s="32">
        <v>0</v>
      </c>
      <c r="II228" s="32">
        <v>0</v>
      </c>
      <c r="IJ228" s="32">
        <v>0</v>
      </c>
      <c r="IK228" s="32">
        <v>0</v>
      </c>
      <c r="IL228" s="32">
        <v>0</v>
      </c>
      <c r="IM228" s="32">
        <v>0</v>
      </c>
      <c r="IN228" s="32">
        <v>0</v>
      </c>
      <c r="IO228" s="32">
        <v>0</v>
      </c>
      <c r="IP228" s="32">
        <v>0</v>
      </c>
      <c r="IQ228" s="32">
        <v>0</v>
      </c>
      <c r="IR228" s="32">
        <v>0</v>
      </c>
      <c r="IS228" s="32">
        <v>0</v>
      </c>
      <c r="IT228" s="32">
        <v>0</v>
      </c>
      <c r="IU228" s="32">
        <v>0</v>
      </c>
      <c r="IV228" s="32">
        <v>0</v>
      </c>
      <c r="IW228" s="32">
        <v>0</v>
      </c>
      <c r="IX228" s="32">
        <v>0</v>
      </c>
      <c r="IY228" s="32">
        <v>0</v>
      </c>
      <c r="IZ228" s="32">
        <v>0</v>
      </c>
      <c r="JA228" s="32">
        <v>0</v>
      </c>
      <c r="JB228" s="32">
        <v>0</v>
      </c>
      <c r="JC228" s="32">
        <v>0</v>
      </c>
      <c r="JD228" s="32">
        <v>0</v>
      </c>
      <c r="JE228" s="32">
        <v>0</v>
      </c>
      <c r="JF228" s="32">
        <v>0</v>
      </c>
      <c r="JG228" s="32">
        <v>0</v>
      </c>
      <c r="JH228" s="32">
        <v>0</v>
      </c>
      <c r="JI228" s="32">
        <v>0</v>
      </c>
      <c r="JJ228" s="32">
        <v>0</v>
      </c>
      <c r="JK228" s="32">
        <v>0</v>
      </c>
      <c r="JL228" s="32">
        <v>0</v>
      </c>
      <c r="JM228" s="32">
        <v>0</v>
      </c>
      <c r="JN228" s="32">
        <v>0</v>
      </c>
      <c r="JO228" s="32">
        <v>0</v>
      </c>
      <c r="JP228" s="32">
        <v>0</v>
      </c>
      <c r="JQ228" s="32">
        <v>0</v>
      </c>
      <c r="JR228" s="32">
        <v>0</v>
      </c>
      <c r="JS228" s="32">
        <v>0</v>
      </c>
      <c r="JT228" s="32">
        <v>0</v>
      </c>
      <c r="JU228" s="32">
        <v>0</v>
      </c>
      <c r="JV228" s="32">
        <v>0</v>
      </c>
      <c r="JW228" s="32">
        <v>0</v>
      </c>
      <c r="JX228" s="32">
        <v>0</v>
      </c>
      <c r="JY228" s="32">
        <v>0</v>
      </c>
      <c r="JZ228" s="32">
        <v>0</v>
      </c>
      <c r="KA228" s="32">
        <v>0</v>
      </c>
      <c r="KB228" s="32">
        <v>0</v>
      </c>
      <c r="KC228" s="32">
        <v>0</v>
      </c>
      <c r="KD228" s="32">
        <v>0</v>
      </c>
      <c r="KE228" s="32">
        <v>0</v>
      </c>
      <c r="KF228" s="32">
        <v>0</v>
      </c>
      <c r="KG228" s="32">
        <v>0</v>
      </c>
      <c r="KH228" s="32">
        <v>0</v>
      </c>
      <c r="KI228" s="32">
        <v>0</v>
      </c>
      <c r="KJ228" s="32">
        <v>0</v>
      </c>
      <c r="KK228" s="32">
        <v>0</v>
      </c>
      <c r="KL228" s="32">
        <v>0</v>
      </c>
      <c r="KM228" s="32">
        <v>0</v>
      </c>
      <c r="KN228" s="32">
        <v>0</v>
      </c>
      <c r="KO228" s="32">
        <v>0</v>
      </c>
      <c r="KP228" s="32">
        <v>0</v>
      </c>
      <c r="KQ228" s="32">
        <v>0</v>
      </c>
      <c r="KR228" s="32">
        <v>0</v>
      </c>
      <c r="KS228" s="32">
        <v>0</v>
      </c>
      <c r="KT228" s="32">
        <v>0</v>
      </c>
      <c r="KU228" s="32">
        <v>0</v>
      </c>
      <c r="KV228" s="32">
        <v>0</v>
      </c>
      <c r="KW228" s="32">
        <v>0</v>
      </c>
      <c r="KX228" s="32">
        <v>0</v>
      </c>
      <c r="KY228" s="32">
        <v>0</v>
      </c>
      <c r="KZ228" s="32">
        <v>0</v>
      </c>
      <c r="LA228" s="32">
        <v>0</v>
      </c>
      <c r="LB228" s="32">
        <v>0</v>
      </c>
      <c r="LC228" s="32">
        <v>0</v>
      </c>
      <c r="LD228" s="32">
        <v>0</v>
      </c>
      <c r="LE228" s="32">
        <v>0</v>
      </c>
      <c r="LF228" s="32">
        <v>0</v>
      </c>
      <c r="LG228" s="32">
        <v>0</v>
      </c>
      <c r="LH228" s="32">
        <v>0</v>
      </c>
      <c r="LI228" s="32">
        <v>0</v>
      </c>
      <c r="LJ228" s="32">
        <v>0</v>
      </c>
      <c r="LK228" s="32">
        <v>0</v>
      </c>
      <c r="LL228" s="32">
        <v>0</v>
      </c>
      <c r="LM228" s="32">
        <v>0</v>
      </c>
      <c r="LN228" s="32">
        <v>0</v>
      </c>
      <c r="LO228" s="32">
        <v>0</v>
      </c>
      <c r="LP228" s="32">
        <v>0</v>
      </c>
      <c r="LQ228" s="32">
        <v>0</v>
      </c>
      <c r="LR228" s="32">
        <v>0</v>
      </c>
      <c r="LS228" s="32">
        <v>0</v>
      </c>
      <c r="LT228" s="32">
        <v>0</v>
      </c>
      <c r="LU228" s="32">
        <v>0</v>
      </c>
      <c r="LV228" s="32">
        <v>0</v>
      </c>
      <c r="LW228" s="32">
        <v>0</v>
      </c>
      <c r="LX228" s="32">
        <v>0</v>
      </c>
      <c r="LY228" s="32">
        <v>0</v>
      </c>
      <c r="LZ228" s="32">
        <v>0</v>
      </c>
      <c r="MA228" s="32">
        <v>0</v>
      </c>
      <c r="MB228" s="32">
        <v>0</v>
      </c>
      <c r="MC228" s="32">
        <v>0</v>
      </c>
      <c r="MD228" s="32">
        <v>0</v>
      </c>
      <c r="ME228" s="32">
        <v>0</v>
      </c>
      <c r="MF228" s="32">
        <v>0</v>
      </c>
      <c r="MG228" s="32">
        <v>0</v>
      </c>
      <c r="MH228" s="32">
        <v>0</v>
      </c>
      <c r="MI228" s="32">
        <v>0</v>
      </c>
      <c r="MJ228" s="32">
        <v>0</v>
      </c>
      <c r="MK228" s="32">
        <v>0</v>
      </c>
      <c r="ML228" s="32">
        <v>0</v>
      </c>
      <c r="MM228" s="32">
        <v>0</v>
      </c>
      <c r="MN228" s="32">
        <v>0</v>
      </c>
      <c r="MO228" s="32">
        <v>0</v>
      </c>
      <c r="MP228" s="32">
        <v>0</v>
      </c>
      <c r="MQ228" s="32">
        <v>0</v>
      </c>
      <c r="MR228" s="32">
        <v>0</v>
      </c>
      <c r="MS228" s="32">
        <v>0</v>
      </c>
      <c r="MT228" s="32">
        <v>0</v>
      </c>
      <c r="MU228" s="32">
        <v>0</v>
      </c>
      <c r="MV228" s="32">
        <v>0</v>
      </c>
      <c r="MW228" s="32">
        <v>0</v>
      </c>
      <c r="MX228" s="32">
        <v>0</v>
      </c>
      <c r="MY228" s="32">
        <v>0</v>
      </c>
      <c r="MZ228" s="32">
        <v>0</v>
      </c>
      <c r="NA228" s="32">
        <v>0</v>
      </c>
      <c r="NB228" s="32">
        <v>0</v>
      </c>
      <c r="NC228" s="32">
        <v>0</v>
      </c>
      <c r="ND228" s="32">
        <v>0</v>
      </c>
      <c r="NE228" s="32">
        <v>0</v>
      </c>
      <c r="NF228" s="32">
        <v>0</v>
      </c>
      <c r="NG228" s="32">
        <v>0</v>
      </c>
      <c r="NH228" s="32">
        <v>0</v>
      </c>
      <c r="NI228" s="32">
        <v>0</v>
      </c>
      <c r="NJ228" s="32">
        <v>0</v>
      </c>
      <c r="NK228" s="32">
        <v>0</v>
      </c>
      <c r="NL228" s="32">
        <v>0</v>
      </c>
      <c r="NM228" s="32">
        <v>0</v>
      </c>
      <c r="NN228" s="32">
        <v>0</v>
      </c>
      <c r="NO228" s="32">
        <v>0</v>
      </c>
      <c r="NP228" s="32">
        <v>0</v>
      </c>
      <c r="NQ228" s="32">
        <v>0</v>
      </c>
      <c r="NR228" s="32">
        <v>0</v>
      </c>
      <c r="NS228" s="32">
        <v>0</v>
      </c>
      <c r="NT228" s="32">
        <v>0</v>
      </c>
      <c r="NU228" s="32">
        <v>0</v>
      </c>
      <c r="NV228" s="32">
        <v>0</v>
      </c>
      <c r="NW228" s="32">
        <v>0</v>
      </c>
      <c r="NX228" s="32">
        <v>0</v>
      </c>
      <c r="NY228" s="32">
        <v>0</v>
      </c>
      <c r="NZ228" s="32">
        <v>0</v>
      </c>
      <c r="OA228" s="32">
        <v>0</v>
      </c>
      <c r="OB228" s="32">
        <v>0</v>
      </c>
      <c r="OC228" s="32">
        <v>0</v>
      </c>
      <c r="OD228" s="32">
        <v>0</v>
      </c>
      <c r="OE228" s="32">
        <v>0</v>
      </c>
      <c r="OF228" s="32">
        <v>0</v>
      </c>
      <c r="OG228" s="32">
        <v>0</v>
      </c>
      <c r="OH228" s="32">
        <v>0</v>
      </c>
      <c r="OI228" s="32">
        <v>0</v>
      </c>
      <c r="OJ228" s="32">
        <v>0</v>
      </c>
      <c r="OK228" s="32">
        <v>0</v>
      </c>
      <c r="OL228" s="32">
        <v>0</v>
      </c>
      <c r="OM228" s="32">
        <v>0</v>
      </c>
      <c r="ON228" s="32">
        <v>0</v>
      </c>
      <c r="OO228" s="32">
        <v>0</v>
      </c>
      <c r="OP228" s="32">
        <v>0</v>
      </c>
      <c r="OQ228" s="32">
        <v>0</v>
      </c>
      <c r="OR228" s="32">
        <v>0</v>
      </c>
      <c r="OS228" s="32">
        <v>0</v>
      </c>
      <c r="OT228" s="32">
        <v>0</v>
      </c>
      <c r="OU228" s="32">
        <v>0</v>
      </c>
      <c r="OV228" s="32">
        <v>0</v>
      </c>
      <c r="OW228" s="32">
        <v>0</v>
      </c>
      <c r="OX228" s="32">
        <v>0</v>
      </c>
      <c r="OY228" s="32">
        <v>0</v>
      </c>
      <c r="OZ228" s="32">
        <v>0</v>
      </c>
      <c r="PA228" s="32">
        <v>0</v>
      </c>
      <c r="PB228" s="32">
        <v>0</v>
      </c>
      <c r="PC228" s="32">
        <v>0</v>
      </c>
      <c r="PD228" s="32">
        <v>0</v>
      </c>
      <c r="PE228" s="32">
        <v>0</v>
      </c>
      <c r="PF228" s="32">
        <v>0</v>
      </c>
      <c r="PG228" s="32">
        <v>0</v>
      </c>
      <c r="PH228" s="32">
        <v>0</v>
      </c>
      <c r="PI228" s="32">
        <v>0</v>
      </c>
      <c r="PJ228" s="32">
        <v>0</v>
      </c>
      <c r="PK228" s="32">
        <v>0</v>
      </c>
      <c r="PL228" s="32">
        <v>0</v>
      </c>
      <c r="PM228" s="32">
        <v>0</v>
      </c>
      <c r="PN228" s="32">
        <v>0</v>
      </c>
      <c r="PO228" s="32">
        <v>0</v>
      </c>
      <c r="PP228" s="32">
        <v>0</v>
      </c>
      <c r="PQ228" s="32">
        <v>0</v>
      </c>
      <c r="PR228" s="32">
        <v>0</v>
      </c>
      <c r="PS228" s="32">
        <v>0</v>
      </c>
      <c r="PT228" s="32">
        <v>0</v>
      </c>
      <c r="PU228" s="32">
        <v>0</v>
      </c>
      <c r="PV228" s="32">
        <v>0</v>
      </c>
      <c r="PW228" s="32">
        <v>0</v>
      </c>
      <c r="PX228" s="32">
        <v>0</v>
      </c>
      <c r="PY228" s="32">
        <v>0</v>
      </c>
      <c r="PZ228" s="32">
        <v>0</v>
      </c>
      <c r="QA228" s="32">
        <v>0</v>
      </c>
      <c r="QB228" s="32">
        <v>0</v>
      </c>
      <c r="QC228" s="32">
        <v>0</v>
      </c>
      <c r="QD228" s="32">
        <v>0</v>
      </c>
      <c r="QE228" s="32">
        <v>0</v>
      </c>
      <c r="QF228" s="32">
        <v>0</v>
      </c>
      <c r="QG228" s="32">
        <v>0</v>
      </c>
      <c r="QH228" s="32">
        <v>0</v>
      </c>
      <c r="QI228" s="32">
        <v>0</v>
      </c>
      <c r="QJ228" s="32">
        <v>0</v>
      </c>
      <c r="QK228" s="32">
        <v>0</v>
      </c>
      <c r="QL228" s="32">
        <v>0</v>
      </c>
      <c r="QM228" s="32">
        <v>0</v>
      </c>
      <c r="QN228" s="32">
        <v>0</v>
      </c>
      <c r="QO228" s="32">
        <v>0</v>
      </c>
      <c r="QP228" s="32">
        <v>0</v>
      </c>
      <c r="QQ228" s="32">
        <v>0</v>
      </c>
      <c r="QR228" s="32">
        <v>0</v>
      </c>
      <c r="QS228" s="32">
        <v>0</v>
      </c>
      <c r="QT228" s="32">
        <v>0</v>
      </c>
      <c r="QU228" s="32">
        <v>0</v>
      </c>
      <c r="QV228" s="32">
        <v>0</v>
      </c>
      <c r="QW228" s="32">
        <v>0</v>
      </c>
      <c r="QX228" s="32">
        <v>0</v>
      </c>
      <c r="QY228" s="32">
        <v>0</v>
      </c>
      <c r="QZ228" s="32">
        <v>0</v>
      </c>
      <c r="RA228" s="32">
        <v>0</v>
      </c>
      <c r="RB228" s="32">
        <v>0</v>
      </c>
      <c r="RC228" s="32">
        <v>0</v>
      </c>
      <c r="RD228" s="32">
        <v>0</v>
      </c>
      <c r="RE228" s="32">
        <v>0</v>
      </c>
      <c r="RF228" s="32">
        <v>0</v>
      </c>
      <c r="RG228" s="32">
        <v>0</v>
      </c>
      <c r="RH228" s="32">
        <v>0</v>
      </c>
      <c r="RI228" s="32">
        <v>0</v>
      </c>
      <c r="RJ228" s="32">
        <v>0</v>
      </c>
      <c r="RK228" s="32">
        <v>0</v>
      </c>
      <c r="RL228" s="32">
        <v>0</v>
      </c>
      <c r="RM228" s="32">
        <v>0</v>
      </c>
      <c r="RN228" s="32">
        <v>0</v>
      </c>
      <c r="RO228" s="32">
        <v>0</v>
      </c>
      <c r="RP228" s="32">
        <v>0</v>
      </c>
      <c r="RQ228" s="32">
        <v>0</v>
      </c>
      <c r="RR228" s="32">
        <v>0</v>
      </c>
      <c r="RS228" s="32">
        <v>0</v>
      </c>
      <c r="RT228" s="32">
        <v>0</v>
      </c>
      <c r="RU228" s="32">
        <v>0</v>
      </c>
      <c r="RV228" s="32">
        <v>0</v>
      </c>
      <c r="RW228" s="32">
        <v>0</v>
      </c>
      <c r="RX228" s="32">
        <v>0</v>
      </c>
      <c r="RY228" s="32">
        <v>0</v>
      </c>
      <c r="RZ228" s="32">
        <v>0</v>
      </c>
      <c r="SA228" s="32">
        <v>0</v>
      </c>
      <c r="SB228" s="32">
        <v>0</v>
      </c>
      <c r="SC228" s="32">
        <v>0</v>
      </c>
      <c r="SD228" s="32">
        <v>0</v>
      </c>
      <c r="SE228" s="32">
        <v>0</v>
      </c>
      <c r="SF228" s="32">
        <v>0</v>
      </c>
      <c r="SG228" s="32">
        <v>0</v>
      </c>
      <c r="SH228" s="32">
        <v>0</v>
      </c>
      <c r="SI228" s="32">
        <v>0</v>
      </c>
      <c r="SJ228" s="32">
        <v>0</v>
      </c>
      <c r="SK228" s="32">
        <v>0</v>
      </c>
      <c r="SL228" s="32">
        <v>0</v>
      </c>
      <c r="SM228" s="32">
        <v>0</v>
      </c>
      <c r="SN228" s="32">
        <v>0</v>
      </c>
      <c r="SO228" s="32">
        <v>0</v>
      </c>
      <c r="SP228" s="32">
        <v>0</v>
      </c>
      <c r="SQ228" s="32">
        <v>0</v>
      </c>
      <c r="SR228" s="32">
        <v>0</v>
      </c>
      <c r="SS228" s="32">
        <v>0</v>
      </c>
      <c r="ST228" s="32">
        <v>0</v>
      </c>
      <c r="SU228" s="32">
        <v>0</v>
      </c>
      <c r="SV228" s="32">
        <v>0</v>
      </c>
      <c r="SW228" s="32">
        <v>0</v>
      </c>
      <c r="SX228" s="32">
        <v>0</v>
      </c>
      <c r="SY228" s="32">
        <v>0</v>
      </c>
      <c r="SZ228" s="32">
        <v>0</v>
      </c>
      <c r="TA228" s="32">
        <v>0</v>
      </c>
      <c r="TB228" s="32">
        <v>0</v>
      </c>
      <c r="TC228" s="32">
        <v>0</v>
      </c>
      <c r="TD228" s="32">
        <v>0</v>
      </c>
      <c r="TE228" s="32">
        <v>0</v>
      </c>
      <c r="TF228" s="32">
        <v>0</v>
      </c>
      <c r="TG228" s="32">
        <v>0</v>
      </c>
      <c r="TH228" s="32">
        <v>0</v>
      </c>
      <c r="TI228" s="32">
        <v>0</v>
      </c>
      <c r="TJ228" s="32">
        <v>0</v>
      </c>
      <c r="TK228" s="32">
        <v>0</v>
      </c>
      <c r="TL228" s="32">
        <v>0</v>
      </c>
      <c r="TM228" s="32">
        <v>0</v>
      </c>
      <c r="TN228" s="32">
        <v>0</v>
      </c>
      <c r="TO228" s="32">
        <v>0</v>
      </c>
      <c r="TP228" s="32">
        <v>0</v>
      </c>
      <c r="TQ228" s="32">
        <v>0</v>
      </c>
      <c r="TR228" s="32">
        <v>0</v>
      </c>
      <c r="TS228" s="32">
        <v>0</v>
      </c>
      <c r="TT228" s="32">
        <v>0</v>
      </c>
      <c r="TU228" s="32">
        <v>0</v>
      </c>
      <c r="TV228" s="32">
        <v>0</v>
      </c>
      <c r="TW228" s="32">
        <v>0</v>
      </c>
      <c r="TX228" s="32">
        <v>0</v>
      </c>
      <c r="TY228" s="32">
        <v>0</v>
      </c>
      <c r="TZ228" s="32">
        <v>0</v>
      </c>
      <c r="UA228" s="32">
        <v>0</v>
      </c>
      <c r="UB228" s="32">
        <v>0</v>
      </c>
      <c r="UC228" s="32">
        <v>0</v>
      </c>
      <c r="UD228" s="32">
        <v>0</v>
      </c>
      <c r="UE228" s="32">
        <v>0</v>
      </c>
      <c r="UF228" s="32">
        <v>0</v>
      </c>
      <c r="UG228" s="32">
        <v>0</v>
      </c>
      <c r="UH228" s="32">
        <v>0</v>
      </c>
      <c r="UI228" s="32">
        <v>0</v>
      </c>
      <c r="UJ228" s="32">
        <v>0</v>
      </c>
      <c r="UK228" s="32">
        <v>0</v>
      </c>
      <c r="UL228" s="32">
        <v>0</v>
      </c>
      <c r="UM228" s="32">
        <v>0</v>
      </c>
      <c r="UN228" s="32">
        <v>0</v>
      </c>
      <c r="UO228" s="32">
        <v>0</v>
      </c>
      <c r="UP228" s="32">
        <v>0</v>
      </c>
      <c r="UQ228" s="32">
        <v>0</v>
      </c>
      <c r="UR228" s="32">
        <v>0</v>
      </c>
      <c r="US228" s="32">
        <v>0</v>
      </c>
      <c r="UT228" s="32">
        <v>0</v>
      </c>
      <c r="UU228" s="32">
        <v>0</v>
      </c>
      <c r="UV228" s="32">
        <v>0</v>
      </c>
      <c r="UW228" s="32">
        <v>0</v>
      </c>
      <c r="UX228" s="32">
        <v>0</v>
      </c>
      <c r="UY228" s="32">
        <v>0</v>
      </c>
      <c r="UZ228" s="32">
        <v>0</v>
      </c>
      <c r="VA228" s="32">
        <v>0</v>
      </c>
      <c r="VB228" s="32">
        <v>0</v>
      </c>
      <c r="VC228" s="32">
        <v>0</v>
      </c>
      <c r="VD228" s="32">
        <v>0</v>
      </c>
      <c r="VE228" s="32">
        <v>0</v>
      </c>
      <c r="VF228" s="32">
        <v>0</v>
      </c>
      <c r="VG228" s="32">
        <v>0</v>
      </c>
      <c r="VH228" s="32">
        <v>0</v>
      </c>
      <c r="VI228" s="32">
        <v>0</v>
      </c>
      <c r="VJ228" s="32">
        <v>0</v>
      </c>
      <c r="VK228" s="32">
        <v>0</v>
      </c>
      <c r="VL228" s="32">
        <v>0</v>
      </c>
      <c r="VM228" s="32">
        <v>0</v>
      </c>
      <c r="VN228" s="32">
        <v>0</v>
      </c>
      <c r="VO228" s="32">
        <v>0</v>
      </c>
      <c r="VP228" s="32">
        <v>0</v>
      </c>
      <c r="VQ228" s="32">
        <v>0</v>
      </c>
      <c r="VR228" s="32">
        <v>0</v>
      </c>
      <c r="VS228" s="32">
        <v>0</v>
      </c>
      <c r="VT228" s="32">
        <v>0</v>
      </c>
      <c r="VU228" s="32">
        <v>0</v>
      </c>
      <c r="VV228" s="32">
        <v>0</v>
      </c>
      <c r="VW228" s="32">
        <v>0</v>
      </c>
      <c r="VX228" s="32">
        <v>0</v>
      </c>
      <c r="VY228" s="32">
        <v>0</v>
      </c>
      <c r="VZ228" s="32">
        <v>0</v>
      </c>
      <c r="WA228" s="32">
        <v>0</v>
      </c>
      <c r="WB228" s="32">
        <v>0</v>
      </c>
      <c r="WC228" s="32">
        <v>0</v>
      </c>
      <c r="WD228" s="32">
        <v>0</v>
      </c>
      <c r="WE228" s="32">
        <v>0</v>
      </c>
      <c r="WF228" s="32">
        <v>0</v>
      </c>
      <c r="WG228" s="32">
        <v>0</v>
      </c>
      <c r="WH228" s="32">
        <v>0</v>
      </c>
      <c r="WI228" s="32">
        <v>0</v>
      </c>
      <c r="WJ228" s="32">
        <v>0</v>
      </c>
      <c r="WK228" s="32">
        <v>0</v>
      </c>
      <c r="WL228" s="32">
        <v>0</v>
      </c>
      <c r="WM228" s="32">
        <v>0</v>
      </c>
      <c r="WN228" s="32">
        <v>0</v>
      </c>
      <c r="WO228" s="32">
        <v>0</v>
      </c>
      <c r="WP228" s="32">
        <v>0</v>
      </c>
      <c r="WQ228" s="32">
        <v>0</v>
      </c>
      <c r="WR228" s="32">
        <v>0</v>
      </c>
      <c r="WS228" s="32">
        <v>0</v>
      </c>
      <c r="WT228" s="32">
        <v>0</v>
      </c>
      <c r="WU228" s="32">
        <v>0</v>
      </c>
      <c r="WV228" s="32">
        <v>0</v>
      </c>
      <c r="WW228" s="32">
        <v>0</v>
      </c>
      <c r="WX228" s="32">
        <v>0</v>
      </c>
      <c r="WY228" s="32">
        <v>0</v>
      </c>
      <c r="WZ228" s="32">
        <v>0</v>
      </c>
      <c r="XA228" s="32">
        <v>0</v>
      </c>
      <c r="XB228" s="32">
        <v>0</v>
      </c>
      <c r="XC228" s="32">
        <v>0</v>
      </c>
      <c r="XD228" s="32">
        <v>0</v>
      </c>
      <c r="XE228" s="32">
        <v>0</v>
      </c>
      <c r="XF228" s="32">
        <v>0</v>
      </c>
      <c r="XG228" s="32">
        <v>0</v>
      </c>
      <c r="XH228" s="32">
        <v>0</v>
      </c>
      <c r="XI228" s="32">
        <v>0</v>
      </c>
      <c r="XJ228" s="32">
        <v>0</v>
      </c>
      <c r="XK228" s="32">
        <v>0</v>
      </c>
      <c r="XL228" s="32">
        <v>0</v>
      </c>
      <c r="XM228" s="32">
        <v>0</v>
      </c>
      <c r="XN228" s="32">
        <v>0</v>
      </c>
      <c r="XO228" s="32">
        <v>0</v>
      </c>
      <c r="XP228" s="32">
        <v>0</v>
      </c>
      <c r="XQ228" s="32">
        <v>0</v>
      </c>
      <c r="XR228" s="32">
        <v>0</v>
      </c>
      <c r="XS228" s="32">
        <v>0</v>
      </c>
      <c r="XT228" s="32">
        <v>0</v>
      </c>
      <c r="XU228" s="32">
        <v>0</v>
      </c>
      <c r="XV228" s="32">
        <v>0</v>
      </c>
      <c r="XW228" s="32">
        <v>0</v>
      </c>
      <c r="XX228" s="32">
        <v>0</v>
      </c>
      <c r="XY228" s="32">
        <v>0</v>
      </c>
      <c r="XZ228" s="32">
        <v>0</v>
      </c>
      <c r="YA228" s="32">
        <v>0</v>
      </c>
      <c r="YB228" s="32">
        <v>0</v>
      </c>
      <c r="YC228" s="32">
        <v>0</v>
      </c>
      <c r="YD228" s="32">
        <v>0</v>
      </c>
      <c r="YE228" s="32">
        <v>0</v>
      </c>
      <c r="YF228" s="32">
        <v>0</v>
      </c>
      <c r="YG228" s="32">
        <v>0</v>
      </c>
      <c r="YH228" s="32">
        <v>0</v>
      </c>
      <c r="YI228" s="32">
        <v>0</v>
      </c>
      <c r="YJ228" s="32">
        <v>0</v>
      </c>
      <c r="YK228" s="32">
        <v>0</v>
      </c>
      <c r="YL228" s="32">
        <v>0</v>
      </c>
      <c r="YM228" s="32">
        <v>0</v>
      </c>
      <c r="YN228" s="32">
        <v>0</v>
      </c>
      <c r="YO228" s="32">
        <v>0</v>
      </c>
      <c r="YP228" s="32">
        <v>0</v>
      </c>
      <c r="YQ228" s="32">
        <v>0</v>
      </c>
      <c r="YR228" s="32">
        <v>0</v>
      </c>
      <c r="YS228" s="32">
        <v>0</v>
      </c>
      <c r="YT228" s="32">
        <v>0</v>
      </c>
      <c r="YU228" s="32">
        <v>0</v>
      </c>
      <c r="YV228" s="32">
        <v>0</v>
      </c>
      <c r="YW228" s="32">
        <v>0</v>
      </c>
      <c r="YX228" s="32">
        <v>0</v>
      </c>
      <c r="YY228" s="32">
        <v>0</v>
      </c>
      <c r="YZ228" s="32">
        <v>0</v>
      </c>
      <c r="ZA228" s="32">
        <v>0</v>
      </c>
      <c r="ZB228" s="32">
        <v>0</v>
      </c>
      <c r="ZC228" s="32">
        <v>0</v>
      </c>
      <c r="ZD228" s="32">
        <v>0</v>
      </c>
      <c r="ZE228" s="32">
        <v>0</v>
      </c>
      <c r="ZF228" s="32">
        <v>0</v>
      </c>
      <c r="ZG228" s="32">
        <v>0</v>
      </c>
      <c r="ZH228" s="32">
        <v>0</v>
      </c>
      <c r="ZI228" s="32">
        <v>0</v>
      </c>
      <c r="ZJ228" s="32">
        <v>0</v>
      </c>
      <c r="ZK228" s="32">
        <v>0</v>
      </c>
      <c r="ZL228" s="32">
        <v>0</v>
      </c>
      <c r="ZM228" s="32">
        <v>0</v>
      </c>
      <c r="ZN228" s="32">
        <v>0</v>
      </c>
      <c r="ZO228" s="32">
        <v>0</v>
      </c>
      <c r="ZP228" s="32">
        <v>0</v>
      </c>
      <c r="ZQ228" s="32">
        <v>0</v>
      </c>
      <c r="ZR228" s="32">
        <v>0</v>
      </c>
      <c r="ZS228" s="32">
        <v>0</v>
      </c>
      <c r="ZT228" s="32">
        <v>0</v>
      </c>
      <c r="ZU228" s="32">
        <v>0</v>
      </c>
      <c r="ZV228" s="32">
        <v>0</v>
      </c>
      <c r="ZW228" s="32">
        <v>0</v>
      </c>
      <c r="ZX228" s="32">
        <v>0</v>
      </c>
      <c r="ZY228" s="32">
        <v>0</v>
      </c>
      <c r="ZZ228" s="32">
        <v>0</v>
      </c>
      <c r="AAA228" s="32">
        <v>0</v>
      </c>
      <c r="AAB228" s="32">
        <v>0</v>
      </c>
      <c r="AAC228" s="32">
        <v>0</v>
      </c>
      <c r="AAD228" s="32">
        <v>0</v>
      </c>
      <c r="AAE228" s="32">
        <v>0</v>
      </c>
      <c r="AAF228" s="32">
        <v>0</v>
      </c>
      <c r="AAG228" s="32">
        <v>0</v>
      </c>
      <c r="AAH228" s="32">
        <v>0</v>
      </c>
      <c r="AAI228" s="32">
        <v>0</v>
      </c>
      <c r="AAJ228" s="32">
        <v>0</v>
      </c>
      <c r="AAK228" s="32">
        <v>0</v>
      </c>
      <c r="AAL228" s="32">
        <v>0</v>
      </c>
      <c r="AAM228" s="32">
        <v>0</v>
      </c>
      <c r="AAN228" s="32">
        <v>0</v>
      </c>
      <c r="AAO228" s="32">
        <v>0</v>
      </c>
      <c r="AAP228" s="32">
        <v>0</v>
      </c>
      <c r="AAQ228" s="32">
        <v>0</v>
      </c>
      <c r="AAR228" s="32">
        <v>0</v>
      </c>
      <c r="AAS228" s="32">
        <v>0</v>
      </c>
      <c r="AAT228" s="32">
        <v>0</v>
      </c>
      <c r="AAU228" s="32">
        <v>0</v>
      </c>
      <c r="AAV228" s="32">
        <v>0</v>
      </c>
      <c r="AAW228" s="32">
        <v>0</v>
      </c>
      <c r="AAX228" s="32">
        <v>0</v>
      </c>
      <c r="AAY228" s="32">
        <v>0</v>
      </c>
      <c r="AAZ228" s="32">
        <v>0</v>
      </c>
      <c r="ABA228" s="32">
        <v>0</v>
      </c>
      <c r="ABB228" s="32">
        <v>0</v>
      </c>
      <c r="ABC228" s="32">
        <v>0</v>
      </c>
      <c r="ABD228" s="32">
        <v>0</v>
      </c>
      <c r="ABE228" s="32">
        <v>0</v>
      </c>
      <c r="ABF228" s="32">
        <v>0</v>
      </c>
      <c r="ABG228" s="32">
        <v>0</v>
      </c>
      <c r="ABH228" s="32">
        <v>0</v>
      </c>
      <c r="ABI228" s="32">
        <v>0</v>
      </c>
      <c r="ABJ228" s="32">
        <v>0</v>
      </c>
      <c r="ABK228" s="32">
        <v>0</v>
      </c>
      <c r="ABL228" s="32">
        <v>0</v>
      </c>
      <c r="ABM228" s="32">
        <v>0</v>
      </c>
      <c r="ABN228" s="32">
        <v>0</v>
      </c>
      <c r="ABO228" s="32">
        <v>0</v>
      </c>
      <c r="ABP228" s="32">
        <v>0</v>
      </c>
      <c r="ABQ228" s="32">
        <v>0</v>
      </c>
      <c r="ABR228" s="32">
        <v>0</v>
      </c>
      <c r="ABS228" s="32">
        <v>0</v>
      </c>
      <c r="ABT228" s="32">
        <v>0</v>
      </c>
      <c r="ABU228" s="32">
        <v>0</v>
      </c>
      <c r="ABV228" s="32">
        <v>0</v>
      </c>
      <c r="ABW228" s="32">
        <v>0</v>
      </c>
      <c r="ABX228" s="32">
        <v>0</v>
      </c>
      <c r="ABY228" s="32">
        <v>0</v>
      </c>
      <c r="ABZ228" s="32">
        <v>0</v>
      </c>
      <c r="ACA228" s="32">
        <v>0</v>
      </c>
      <c r="ACB228" s="32">
        <v>0</v>
      </c>
      <c r="ACC228" s="32">
        <v>0</v>
      </c>
      <c r="ACD228" s="32">
        <v>0</v>
      </c>
      <c r="ACE228" s="32">
        <v>0</v>
      </c>
      <c r="ACF228" s="32">
        <v>0</v>
      </c>
      <c r="ACG228" s="32">
        <v>0</v>
      </c>
      <c r="ACH228" s="32">
        <v>0</v>
      </c>
      <c r="ACI228" s="32">
        <v>0</v>
      </c>
      <c r="ACJ228" s="32">
        <v>0</v>
      </c>
      <c r="ACK228" s="32">
        <v>0</v>
      </c>
      <c r="ACL228" s="32">
        <v>0</v>
      </c>
      <c r="ACM228" s="32">
        <v>0</v>
      </c>
      <c r="ACN228" s="32">
        <v>0</v>
      </c>
      <c r="ACO228" s="32">
        <v>0</v>
      </c>
      <c r="ACP228" s="32">
        <v>0</v>
      </c>
      <c r="ACQ228" s="32">
        <v>0</v>
      </c>
      <c r="ACR228" s="32">
        <v>0</v>
      </c>
      <c r="ACS228" s="32">
        <v>0</v>
      </c>
      <c r="ACT228" s="32">
        <v>0</v>
      </c>
      <c r="ACU228" s="32">
        <v>0</v>
      </c>
      <c r="ACV228" s="32">
        <v>0</v>
      </c>
      <c r="ACW228" s="32">
        <v>0</v>
      </c>
      <c r="ACX228" s="32">
        <v>0</v>
      </c>
      <c r="ACY228" s="32">
        <v>0</v>
      </c>
      <c r="ACZ228" s="32">
        <v>0</v>
      </c>
      <c r="ADA228" s="32">
        <v>0</v>
      </c>
      <c r="ADB228" s="32">
        <v>0</v>
      </c>
      <c r="ADC228" s="32">
        <v>0</v>
      </c>
      <c r="ADD228" s="32">
        <v>0</v>
      </c>
      <c r="ADE228" s="32">
        <v>0</v>
      </c>
      <c r="ADF228" s="32">
        <v>0</v>
      </c>
      <c r="ADG228" s="32">
        <v>0</v>
      </c>
      <c r="ADH228" s="32">
        <v>0</v>
      </c>
      <c r="ADI228" s="32">
        <v>0</v>
      </c>
      <c r="ADJ228" s="32">
        <v>0</v>
      </c>
      <c r="ADK228" s="32">
        <v>0</v>
      </c>
      <c r="ADL228" s="32">
        <v>0</v>
      </c>
      <c r="ADM228" s="32">
        <v>0</v>
      </c>
      <c r="ADN228" s="32">
        <v>0</v>
      </c>
      <c r="ADO228" s="32">
        <v>0</v>
      </c>
      <c r="ADP228" s="32">
        <v>0</v>
      </c>
      <c r="ADQ228" s="32">
        <v>0</v>
      </c>
      <c r="ADR228" s="32">
        <v>0</v>
      </c>
      <c r="ADS228" s="32">
        <v>0</v>
      </c>
      <c r="ADT228" s="32">
        <v>0</v>
      </c>
      <c r="ADU228" s="32">
        <v>0</v>
      </c>
      <c r="ADV228" s="32">
        <v>0</v>
      </c>
      <c r="ADW228" s="32">
        <v>0</v>
      </c>
      <c r="ADX228" s="32">
        <v>0</v>
      </c>
      <c r="ADY228" s="32">
        <v>0</v>
      </c>
      <c r="ADZ228" s="32">
        <v>0</v>
      </c>
      <c r="AEA228" s="32">
        <v>0</v>
      </c>
      <c r="AEB228" s="32">
        <v>0</v>
      </c>
      <c r="AEC228" s="32">
        <v>0</v>
      </c>
      <c r="AED228" s="32">
        <v>0</v>
      </c>
      <c r="AEE228" s="32">
        <v>0</v>
      </c>
      <c r="AEF228" s="32">
        <v>0</v>
      </c>
      <c r="AEG228" s="32">
        <v>0</v>
      </c>
      <c r="AEH228" s="32">
        <v>0</v>
      </c>
      <c r="AEI228" s="32">
        <v>0</v>
      </c>
      <c r="AEJ228" s="32">
        <v>0</v>
      </c>
      <c r="AEK228" s="32">
        <v>0</v>
      </c>
      <c r="AEL228" s="32">
        <v>0</v>
      </c>
      <c r="AEM228" s="32">
        <v>0</v>
      </c>
      <c r="AEN228" s="32">
        <v>0</v>
      </c>
      <c r="AEO228" s="32">
        <v>0</v>
      </c>
      <c r="AEP228" s="32">
        <v>0</v>
      </c>
      <c r="AEQ228" s="32">
        <v>0</v>
      </c>
      <c r="AER228" s="32">
        <v>0</v>
      </c>
      <c r="AES228" s="32">
        <v>0</v>
      </c>
      <c r="AET228" s="32">
        <v>0</v>
      </c>
      <c r="AEU228" s="32">
        <v>0</v>
      </c>
      <c r="AEV228" s="32">
        <v>0</v>
      </c>
      <c r="AEW228" s="32">
        <v>0</v>
      </c>
      <c r="AEX228" s="32">
        <v>0</v>
      </c>
      <c r="AEY228" s="32">
        <v>0</v>
      </c>
      <c r="AEZ228" s="32">
        <v>0</v>
      </c>
      <c r="AFA228" s="32">
        <v>0</v>
      </c>
      <c r="AFB228" s="32">
        <v>0</v>
      </c>
      <c r="AFC228" s="32">
        <v>0</v>
      </c>
      <c r="AFD228" s="32">
        <v>0</v>
      </c>
      <c r="AFE228" s="32">
        <v>0</v>
      </c>
      <c r="AFF228" s="32">
        <v>0</v>
      </c>
      <c r="AFG228" s="32">
        <v>0</v>
      </c>
      <c r="AFH228" s="32">
        <v>0</v>
      </c>
      <c r="AFI228" s="32">
        <v>0</v>
      </c>
      <c r="AFJ228" s="32">
        <v>0</v>
      </c>
      <c r="AFK228" s="32">
        <v>0</v>
      </c>
      <c r="AFL228" s="32">
        <v>0</v>
      </c>
      <c r="AFM228" s="32">
        <v>0</v>
      </c>
      <c r="AFN228" s="32">
        <v>0</v>
      </c>
      <c r="AFO228" s="32">
        <v>0</v>
      </c>
      <c r="AFP228" s="32">
        <v>0</v>
      </c>
      <c r="AFQ228" s="32">
        <v>0</v>
      </c>
      <c r="AFR228" s="32">
        <v>0</v>
      </c>
      <c r="AFS228" s="32">
        <v>0</v>
      </c>
      <c r="AFT228" s="32">
        <v>0</v>
      </c>
      <c r="AFU228" s="32">
        <v>0</v>
      </c>
      <c r="AFV228" s="32">
        <v>0</v>
      </c>
      <c r="AFW228" s="32">
        <v>0</v>
      </c>
      <c r="AFX228" s="32">
        <v>0</v>
      </c>
      <c r="AFY228" s="32">
        <v>0</v>
      </c>
      <c r="AFZ228" s="32">
        <v>0</v>
      </c>
      <c r="AGA228" s="32">
        <v>0</v>
      </c>
      <c r="AGB228" s="32">
        <v>0</v>
      </c>
      <c r="AGC228" s="32">
        <v>0</v>
      </c>
      <c r="AGD228" s="32">
        <v>0</v>
      </c>
      <c r="AGE228" s="32">
        <v>0</v>
      </c>
      <c r="AGF228" s="32">
        <v>0</v>
      </c>
      <c r="AGG228" s="32">
        <v>0</v>
      </c>
      <c r="AGH228" s="32">
        <v>0</v>
      </c>
      <c r="AGI228" s="32">
        <v>0</v>
      </c>
      <c r="AGJ228" s="32">
        <v>0</v>
      </c>
      <c r="AGK228" s="32">
        <v>0</v>
      </c>
      <c r="AGL228" s="32">
        <v>0</v>
      </c>
      <c r="AGM228" s="32">
        <v>0</v>
      </c>
      <c r="AGN228" s="32">
        <v>0</v>
      </c>
      <c r="AGO228" s="32">
        <v>0</v>
      </c>
      <c r="AGP228" s="32">
        <v>0</v>
      </c>
      <c r="AGQ228" s="32">
        <v>0</v>
      </c>
      <c r="AGR228" s="32">
        <v>0</v>
      </c>
      <c r="AGS228" s="32">
        <v>0</v>
      </c>
      <c r="AGT228" s="32">
        <v>0</v>
      </c>
      <c r="AGU228" s="32">
        <v>0</v>
      </c>
      <c r="AGV228" s="32">
        <v>0</v>
      </c>
      <c r="AGW228" s="32">
        <v>0</v>
      </c>
      <c r="AGX228" s="32">
        <v>0</v>
      </c>
      <c r="AGY228" s="32">
        <v>0</v>
      </c>
      <c r="AGZ228" s="32">
        <v>0</v>
      </c>
      <c r="AHA228" s="32">
        <v>0</v>
      </c>
      <c r="AHB228" s="32">
        <v>0</v>
      </c>
      <c r="AHC228" s="32">
        <v>0</v>
      </c>
      <c r="AHD228" s="32">
        <v>0</v>
      </c>
      <c r="AHE228" s="32">
        <v>0</v>
      </c>
      <c r="AHF228" s="32">
        <v>0</v>
      </c>
      <c r="AHG228" s="32">
        <v>0</v>
      </c>
      <c r="AHH228" s="32">
        <v>0</v>
      </c>
      <c r="AHI228" s="32">
        <v>0</v>
      </c>
      <c r="AHJ228" s="32">
        <v>0</v>
      </c>
      <c r="AHK228" s="32">
        <v>0</v>
      </c>
      <c r="AHL228" s="32">
        <v>0</v>
      </c>
      <c r="AHM228" s="32">
        <v>0</v>
      </c>
      <c r="AHN228" s="32">
        <v>0</v>
      </c>
      <c r="AHO228" s="32">
        <v>0</v>
      </c>
      <c r="AHP228" s="32">
        <v>0</v>
      </c>
      <c r="AHQ228" s="32">
        <v>0</v>
      </c>
      <c r="AHR228" s="32">
        <v>0</v>
      </c>
      <c r="AHS228" s="32">
        <v>0</v>
      </c>
      <c r="AHT228" s="32">
        <v>0</v>
      </c>
      <c r="AHU228" s="32">
        <v>0</v>
      </c>
      <c r="AHV228" s="32">
        <v>0</v>
      </c>
      <c r="AHW228" s="32">
        <v>0</v>
      </c>
      <c r="AHX228" s="32">
        <v>0</v>
      </c>
      <c r="AHY228" s="32">
        <v>0</v>
      </c>
      <c r="AHZ228" s="32">
        <v>0</v>
      </c>
      <c r="AIA228" s="32">
        <v>0</v>
      </c>
      <c r="AIB228" s="32">
        <v>0</v>
      </c>
      <c r="AIC228" s="32">
        <v>0</v>
      </c>
      <c r="AID228" s="32">
        <v>0</v>
      </c>
      <c r="AIE228" s="32">
        <v>0</v>
      </c>
      <c r="AIF228" s="32">
        <v>0</v>
      </c>
      <c r="AIG228" s="32">
        <v>0</v>
      </c>
      <c r="AIH228" s="32">
        <v>0</v>
      </c>
      <c r="AII228" s="32">
        <v>0</v>
      </c>
      <c r="AIJ228" s="32">
        <v>0</v>
      </c>
      <c r="AIK228" s="32">
        <v>0</v>
      </c>
      <c r="AIL228" s="32">
        <v>0</v>
      </c>
      <c r="AIM228" s="32">
        <v>0</v>
      </c>
      <c r="AIN228" s="32">
        <v>0</v>
      </c>
      <c r="AIO228" s="32">
        <v>0</v>
      </c>
      <c r="AIP228" s="32">
        <v>0</v>
      </c>
      <c r="AIQ228" s="32">
        <v>0</v>
      </c>
      <c r="AIR228" s="32">
        <v>0</v>
      </c>
      <c r="AIS228" s="32">
        <v>0</v>
      </c>
      <c r="AIT228" s="32">
        <v>0</v>
      </c>
      <c r="AIU228" s="32">
        <v>0</v>
      </c>
      <c r="AIV228" s="32">
        <v>0</v>
      </c>
      <c r="AIW228" s="32">
        <v>0</v>
      </c>
      <c r="AIX228" s="32">
        <v>0</v>
      </c>
      <c r="AIY228" s="32">
        <v>0</v>
      </c>
      <c r="AIZ228" s="32">
        <v>0</v>
      </c>
      <c r="AJA228" s="32">
        <v>0</v>
      </c>
      <c r="AJB228" s="32">
        <v>0</v>
      </c>
      <c r="AJC228" s="32">
        <v>0</v>
      </c>
      <c r="AJD228" s="32">
        <v>0</v>
      </c>
      <c r="AJE228" s="32">
        <v>0</v>
      </c>
      <c r="AJF228" s="32">
        <v>0</v>
      </c>
      <c r="AJG228" s="32">
        <v>0</v>
      </c>
      <c r="AJH228" s="32">
        <v>0</v>
      </c>
      <c r="AJI228" s="32">
        <v>0</v>
      </c>
      <c r="AJJ228" s="32">
        <v>0</v>
      </c>
      <c r="AJK228" s="32">
        <v>0</v>
      </c>
      <c r="AJL228" s="32">
        <v>0</v>
      </c>
      <c r="AJM228" s="32">
        <v>0</v>
      </c>
      <c r="AJN228" s="32">
        <v>0</v>
      </c>
      <c r="AJO228" s="32">
        <v>0</v>
      </c>
      <c r="AJP228" s="32">
        <v>0</v>
      </c>
      <c r="AJQ228" s="32">
        <v>0</v>
      </c>
      <c r="AJR228" s="32">
        <v>0</v>
      </c>
      <c r="AJS228" s="32">
        <v>0</v>
      </c>
      <c r="AJT228" s="32">
        <v>0</v>
      </c>
      <c r="AJU228" s="32">
        <v>0</v>
      </c>
      <c r="AJV228" s="32">
        <v>0</v>
      </c>
      <c r="AJW228" s="32">
        <v>0</v>
      </c>
      <c r="AJX228" s="32">
        <v>0</v>
      </c>
      <c r="AJY228" s="32">
        <v>0</v>
      </c>
      <c r="AJZ228" s="32">
        <v>0</v>
      </c>
      <c r="AKA228" s="32">
        <v>0</v>
      </c>
      <c r="AKB228" s="32">
        <v>0</v>
      </c>
      <c r="AKC228" s="32">
        <v>0</v>
      </c>
      <c r="AKD228" s="32">
        <v>0</v>
      </c>
      <c r="AKE228" s="32">
        <v>0</v>
      </c>
      <c r="AKF228" s="32">
        <v>0</v>
      </c>
      <c r="AKG228" s="32">
        <v>0</v>
      </c>
      <c r="AKH228" s="32">
        <v>0</v>
      </c>
      <c r="AKI228" s="32">
        <v>0</v>
      </c>
      <c r="AKJ228" s="32">
        <v>0</v>
      </c>
      <c r="AKK228" s="32">
        <v>0</v>
      </c>
      <c r="AKL228" s="32">
        <v>0</v>
      </c>
      <c r="AKM228" s="32">
        <v>0</v>
      </c>
      <c r="AKN228" s="32">
        <v>0</v>
      </c>
      <c r="AKO228" s="32">
        <v>0</v>
      </c>
      <c r="AKP228" s="32">
        <v>0</v>
      </c>
      <c r="AKQ228" s="32">
        <v>0</v>
      </c>
      <c r="AKR228" s="32">
        <v>0</v>
      </c>
      <c r="AKS228" s="32">
        <v>0</v>
      </c>
      <c r="AKT228" s="32">
        <v>0</v>
      </c>
      <c r="AKU228" s="32">
        <v>0</v>
      </c>
      <c r="AKV228" s="32">
        <v>0</v>
      </c>
      <c r="AKW228" s="32">
        <v>0</v>
      </c>
      <c r="AKX228" s="32">
        <v>0</v>
      </c>
      <c r="AKY228" s="32">
        <v>0</v>
      </c>
      <c r="AKZ228" s="32">
        <v>0</v>
      </c>
      <c r="ALA228" s="32">
        <v>0</v>
      </c>
      <c r="ALB228" s="32">
        <v>0</v>
      </c>
      <c r="ALC228" s="32">
        <v>0</v>
      </c>
      <c r="ALD228" s="32">
        <v>0</v>
      </c>
      <c r="ALE228" s="32">
        <v>0</v>
      </c>
      <c r="ALF228" s="32">
        <v>0</v>
      </c>
      <c r="ALG228" s="32">
        <v>0</v>
      </c>
      <c r="ALH228" s="32">
        <v>0</v>
      </c>
      <c r="ALI228" s="32">
        <v>0</v>
      </c>
      <c r="ALJ228" s="32">
        <v>0</v>
      </c>
      <c r="ALK228" s="32">
        <v>0</v>
      </c>
      <c r="ALL228" s="32">
        <v>0</v>
      </c>
      <c r="ALM228" s="32">
        <v>0</v>
      </c>
      <c r="ALN228" s="32">
        <v>0</v>
      </c>
      <c r="ALO228" s="32">
        <v>0</v>
      </c>
      <c r="ALP228" s="32">
        <v>0</v>
      </c>
      <c r="ALQ228" s="32">
        <v>0</v>
      </c>
      <c r="ALR228" s="32">
        <v>0</v>
      </c>
      <c r="ALS228" s="32">
        <v>0</v>
      </c>
      <c r="ALT228" s="32">
        <v>0</v>
      </c>
      <c r="ALU228" s="32">
        <v>0</v>
      </c>
      <c r="ALV228" s="32">
        <v>0</v>
      </c>
      <c r="ALW228" s="32">
        <v>0</v>
      </c>
      <c r="ALX228" s="32">
        <v>0</v>
      </c>
      <c r="ALY228" s="32">
        <v>0</v>
      </c>
      <c r="ALZ228" s="32">
        <v>0</v>
      </c>
      <c r="AMA228" s="32">
        <v>0</v>
      </c>
      <c r="AMB228" s="32">
        <v>0</v>
      </c>
      <c r="AMC228" s="32">
        <v>0</v>
      </c>
      <c r="AMD228" s="32">
        <v>0</v>
      </c>
      <c r="AME228" s="32">
        <v>0</v>
      </c>
      <c r="AMF228" s="32">
        <v>0</v>
      </c>
      <c r="AMG228" s="32">
        <v>0</v>
      </c>
      <c r="AMH228" s="32">
        <v>0</v>
      </c>
      <c r="AMI228" s="32">
        <v>0</v>
      </c>
      <c r="AMJ228" s="32">
        <v>0</v>
      </c>
      <c r="AMK228" s="32">
        <v>0</v>
      </c>
      <c r="AML228" s="32">
        <v>0</v>
      </c>
      <c r="AMM228" s="32">
        <v>0</v>
      </c>
      <c r="AMN228" s="32">
        <v>0</v>
      </c>
      <c r="AMO228" s="32">
        <v>0</v>
      </c>
      <c r="AMP228" s="32">
        <v>0</v>
      </c>
      <c r="AMQ228" s="32">
        <v>0</v>
      </c>
      <c r="AMR228" s="32">
        <v>0</v>
      </c>
      <c r="AMS228" s="32">
        <v>0</v>
      </c>
      <c r="AMT228" s="32">
        <v>0</v>
      </c>
      <c r="AMU228" s="32">
        <v>0</v>
      </c>
      <c r="AMV228" s="32">
        <v>0</v>
      </c>
      <c r="AMW228" s="32">
        <v>0</v>
      </c>
      <c r="AMX228" s="32">
        <v>0</v>
      </c>
      <c r="AMY228" s="32">
        <v>0</v>
      </c>
      <c r="AMZ228" s="32">
        <v>0</v>
      </c>
      <c r="ANA228" s="32">
        <v>0</v>
      </c>
      <c r="ANB228" s="32">
        <v>0</v>
      </c>
      <c r="ANC228" s="32">
        <v>0</v>
      </c>
      <c r="AND228" s="32">
        <v>0</v>
      </c>
      <c r="ANE228" s="32">
        <v>0</v>
      </c>
      <c r="ANF228" s="32">
        <v>0</v>
      </c>
      <c r="ANG228" s="32">
        <v>0</v>
      </c>
      <c r="ANH228" s="32">
        <v>0</v>
      </c>
      <c r="ANI228" s="32">
        <v>0</v>
      </c>
      <c r="ANJ228" s="32">
        <v>0</v>
      </c>
      <c r="ANK228" s="32">
        <v>0</v>
      </c>
      <c r="ANL228" s="32">
        <v>0</v>
      </c>
      <c r="ANM228" s="32">
        <v>0</v>
      </c>
      <c r="ANN228" s="32">
        <v>0</v>
      </c>
      <c r="ANO228" s="32">
        <v>0</v>
      </c>
      <c r="ANP228" s="32">
        <v>0</v>
      </c>
      <c r="ANQ228" s="32">
        <v>0</v>
      </c>
      <c r="ANR228" s="32">
        <v>0</v>
      </c>
      <c r="ANS228" s="32">
        <v>0</v>
      </c>
      <c r="ANT228" s="32">
        <v>0</v>
      </c>
      <c r="ANU228" s="32">
        <v>0</v>
      </c>
      <c r="ANV228" s="32">
        <v>0</v>
      </c>
      <c r="ANW228" s="32">
        <v>0</v>
      </c>
      <c r="ANX228" s="32">
        <v>0</v>
      </c>
      <c r="ANY228" s="32">
        <v>0</v>
      </c>
      <c r="ANZ228" s="32">
        <v>0</v>
      </c>
      <c r="AOA228" s="32">
        <v>0</v>
      </c>
      <c r="AOB228" s="32">
        <v>0</v>
      </c>
      <c r="AOC228" s="32">
        <v>0</v>
      </c>
      <c r="AOD228" s="32">
        <v>0</v>
      </c>
      <c r="AOE228" s="32">
        <v>0</v>
      </c>
      <c r="AOF228" s="32">
        <v>0</v>
      </c>
      <c r="AOG228" s="32">
        <v>0</v>
      </c>
      <c r="AOH228" s="32">
        <v>0</v>
      </c>
      <c r="AOI228" s="32">
        <v>0</v>
      </c>
      <c r="AOJ228" s="32">
        <v>0</v>
      </c>
      <c r="AOK228" s="32">
        <v>0</v>
      </c>
      <c r="AOL228" s="32">
        <v>0</v>
      </c>
      <c r="AOM228" s="32">
        <v>0</v>
      </c>
      <c r="AON228" s="32">
        <v>0</v>
      </c>
      <c r="AOO228" s="32">
        <v>0</v>
      </c>
      <c r="AOP228" s="32">
        <v>0</v>
      </c>
      <c r="AOQ228" s="32">
        <v>0</v>
      </c>
      <c r="AOR228" s="32">
        <v>0</v>
      </c>
      <c r="AOS228" s="32">
        <v>0</v>
      </c>
      <c r="AOT228" s="32">
        <v>0</v>
      </c>
      <c r="AOU228" s="32">
        <v>0</v>
      </c>
      <c r="AOV228" s="32">
        <v>0</v>
      </c>
      <c r="AOW228" s="32">
        <v>0</v>
      </c>
      <c r="AOX228" s="32">
        <v>0</v>
      </c>
      <c r="AOY228" s="32">
        <v>0</v>
      </c>
      <c r="AOZ228" s="32">
        <v>0</v>
      </c>
      <c r="APA228" s="32">
        <v>0</v>
      </c>
      <c r="APB228" s="32">
        <v>0</v>
      </c>
      <c r="APC228" s="32">
        <v>0</v>
      </c>
      <c r="APD228" s="32">
        <v>0</v>
      </c>
      <c r="APE228" s="32">
        <v>0</v>
      </c>
      <c r="APF228" s="32">
        <v>0</v>
      </c>
      <c r="APG228" s="32">
        <v>0</v>
      </c>
      <c r="APH228" s="32">
        <v>0</v>
      </c>
      <c r="API228" s="32">
        <v>0</v>
      </c>
      <c r="APJ228" s="32">
        <v>0</v>
      </c>
      <c r="APK228" s="32">
        <v>0</v>
      </c>
      <c r="APL228" s="32">
        <v>0</v>
      </c>
      <c r="APM228" s="32">
        <v>0</v>
      </c>
      <c r="APN228" s="32">
        <v>0</v>
      </c>
      <c r="APO228" s="32">
        <v>0</v>
      </c>
      <c r="APP228" s="32">
        <v>0</v>
      </c>
      <c r="APQ228" s="32">
        <v>0</v>
      </c>
      <c r="APR228" s="32">
        <v>0</v>
      </c>
      <c r="APS228" s="32">
        <v>0</v>
      </c>
      <c r="APT228" s="32">
        <v>0</v>
      </c>
      <c r="APU228" s="32">
        <v>0</v>
      </c>
      <c r="APV228" s="32">
        <v>0</v>
      </c>
      <c r="APW228" s="32">
        <v>0</v>
      </c>
      <c r="APX228" s="32">
        <v>0</v>
      </c>
      <c r="APY228" s="32">
        <v>0</v>
      </c>
      <c r="APZ228" s="32">
        <v>0</v>
      </c>
      <c r="AQA228" s="32">
        <v>0</v>
      </c>
      <c r="AQB228" s="32">
        <v>0</v>
      </c>
      <c r="AQC228" s="32">
        <v>0</v>
      </c>
      <c r="AQD228" s="32">
        <v>0</v>
      </c>
      <c r="AQE228" s="32">
        <v>0</v>
      </c>
      <c r="AQF228" s="32">
        <v>0</v>
      </c>
      <c r="AQG228" s="32">
        <v>0</v>
      </c>
      <c r="AQH228" s="32">
        <v>0</v>
      </c>
      <c r="AQI228" s="32">
        <v>0</v>
      </c>
      <c r="AQJ228" s="32">
        <v>0</v>
      </c>
      <c r="AQK228" s="32">
        <v>0</v>
      </c>
      <c r="AQL228" s="32">
        <v>0</v>
      </c>
      <c r="AQM228" s="32">
        <v>0</v>
      </c>
      <c r="AQN228" s="32">
        <v>0</v>
      </c>
      <c r="AQO228" s="32">
        <v>0</v>
      </c>
      <c r="AQP228" s="32">
        <v>0</v>
      </c>
      <c r="AQQ228" s="32">
        <v>0</v>
      </c>
      <c r="AQR228" s="32">
        <v>0</v>
      </c>
      <c r="AQS228" s="32">
        <v>0</v>
      </c>
      <c r="AQT228" s="32">
        <v>0</v>
      </c>
      <c r="AQU228" s="32">
        <v>0</v>
      </c>
      <c r="AQV228" s="32">
        <v>0</v>
      </c>
      <c r="AQW228" s="32">
        <v>0</v>
      </c>
      <c r="AQX228" s="32">
        <v>0</v>
      </c>
      <c r="AQY228" s="32">
        <v>0</v>
      </c>
      <c r="AQZ228" s="32">
        <v>0</v>
      </c>
      <c r="ARA228" s="32">
        <v>0</v>
      </c>
      <c r="ARB228" s="32">
        <v>0</v>
      </c>
      <c r="ARC228" s="32">
        <v>0</v>
      </c>
      <c r="ARD228" s="32">
        <v>0</v>
      </c>
      <c r="ARE228" s="32">
        <v>0</v>
      </c>
      <c r="ARF228" s="32">
        <v>0</v>
      </c>
      <c r="ARG228" s="32">
        <v>0</v>
      </c>
      <c r="ARH228" s="32">
        <v>0</v>
      </c>
      <c r="ARI228" s="32">
        <v>0</v>
      </c>
      <c r="ARJ228" s="32">
        <v>0</v>
      </c>
      <c r="ARK228" s="32">
        <v>0</v>
      </c>
      <c r="ARL228" s="32">
        <v>0</v>
      </c>
      <c r="ARM228" s="32">
        <v>0</v>
      </c>
      <c r="ARN228" s="32">
        <v>0</v>
      </c>
      <c r="ARO228" s="32">
        <v>0</v>
      </c>
      <c r="ARP228" s="32">
        <v>0</v>
      </c>
      <c r="ARQ228" s="32">
        <v>0</v>
      </c>
      <c r="ARR228" s="32">
        <v>0</v>
      </c>
      <c r="ARS228" s="32">
        <v>0</v>
      </c>
      <c r="ART228" s="32">
        <v>0</v>
      </c>
      <c r="ARU228" s="32">
        <v>0</v>
      </c>
      <c r="ARV228" s="32">
        <v>0</v>
      </c>
      <c r="ARW228" s="32">
        <v>0</v>
      </c>
      <c r="ARX228" s="32">
        <v>0</v>
      </c>
      <c r="ARY228" s="32">
        <v>0</v>
      </c>
      <c r="ARZ228" s="32">
        <v>0</v>
      </c>
      <c r="ASA228" s="32">
        <v>0</v>
      </c>
      <c r="ASB228" s="32">
        <v>0</v>
      </c>
      <c r="ASC228" s="32">
        <v>0</v>
      </c>
      <c r="ASD228" s="32">
        <v>0</v>
      </c>
      <c r="ASE228" s="32">
        <v>0</v>
      </c>
      <c r="ASF228" s="32">
        <v>0</v>
      </c>
      <c r="ASG228" s="32">
        <v>0</v>
      </c>
      <c r="ASH228" s="32">
        <v>0</v>
      </c>
      <c r="ASI228" s="32">
        <v>0</v>
      </c>
      <c r="ASJ228" s="32">
        <v>0</v>
      </c>
      <c r="ASK228" s="32">
        <v>0</v>
      </c>
      <c r="ASL228" s="32">
        <v>0</v>
      </c>
      <c r="ASM228" s="32">
        <v>0</v>
      </c>
      <c r="ASN228" s="32">
        <v>0</v>
      </c>
      <c r="ASO228" s="32">
        <v>0</v>
      </c>
      <c r="ASP228" s="32">
        <v>0</v>
      </c>
      <c r="ASQ228" s="32">
        <v>0</v>
      </c>
      <c r="ASR228" s="32">
        <v>0</v>
      </c>
      <c r="ASS228" s="32">
        <v>0</v>
      </c>
      <c r="AST228" s="32">
        <v>0</v>
      </c>
      <c r="ASU228" s="32">
        <v>0</v>
      </c>
      <c r="ASV228" s="32">
        <v>0</v>
      </c>
      <c r="ASW228" s="32">
        <v>0</v>
      </c>
      <c r="ASX228" s="32">
        <v>0</v>
      </c>
      <c r="ASY228" s="32">
        <v>0</v>
      </c>
      <c r="ASZ228" s="32">
        <v>0</v>
      </c>
      <c r="ATA228" s="32">
        <v>0</v>
      </c>
      <c r="ATB228" s="32">
        <v>0</v>
      </c>
      <c r="ATC228" s="32">
        <v>0</v>
      </c>
      <c r="ATD228" s="32">
        <v>0</v>
      </c>
      <c r="ATE228" s="32">
        <v>0</v>
      </c>
      <c r="ATF228" s="32">
        <v>0</v>
      </c>
      <c r="ATG228" s="32">
        <v>0</v>
      </c>
      <c r="ATH228" s="32">
        <v>0</v>
      </c>
      <c r="ATI228" s="32">
        <v>0</v>
      </c>
      <c r="ATJ228" s="32">
        <v>0</v>
      </c>
      <c r="ATK228" s="32">
        <v>0</v>
      </c>
      <c r="ATL228" s="32">
        <v>0</v>
      </c>
      <c r="ATM228" s="32">
        <v>0</v>
      </c>
      <c r="ATN228" s="32">
        <v>0</v>
      </c>
      <c r="ATO228" s="32">
        <v>0</v>
      </c>
      <c r="ATP228" s="32">
        <v>0</v>
      </c>
      <c r="ATQ228" s="32">
        <v>0</v>
      </c>
      <c r="ATR228" s="32">
        <v>0</v>
      </c>
      <c r="ATS228" s="32">
        <v>0</v>
      </c>
      <c r="ATT228" s="32">
        <v>0</v>
      </c>
      <c r="ATU228" s="32">
        <v>0</v>
      </c>
      <c r="ATV228" s="32">
        <v>0</v>
      </c>
      <c r="ATW228" s="32">
        <v>0</v>
      </c>
      <c r="ATX228" s="32">
        <v>0</v>
      </c>
      <c r="ATY228" s="32">
        <v>0</v>
      </c>
      <c r="ATZ228" s="32">
        <v>0</v>
      </c>
      <c r="AUA228" s="32">
        <v>0</v>
      </c>
      <c r="AUB228" s="32">
        <v>0</v>
      </c>
      <c r="AUC228" s="32">
        <v>0</v>
      </c>
      <c r="AUD228" s="32">
        <v>0</v>
      </c>
      <c r="AUE228" s="32">
        <v>0</v>
      </c>
      <c r="AUF228" s="32">
        <v>0</v>
      </c>
      <c r="AUG228" s="32">
        <v>0</v>
      </c>
      <c r="AUH228" s="32">
        <v>0</v>
      </c>
      <c r="AUI228" s="32">
        <v>0</v>
      </c>
      <c r="AUJ228" s="32">
        <v>0</v>
      </c>
      <c r="AUK228" s="32">
        <v>0</v>
      </c>
      <c r="AUL228" s="32">
        <v>0</v>
      </c>
      <c r="AUM228" s="32">
        <v>0</v>
      </c>
      <c r="AUN228" s="32">
        <v>0</v>
      </c>
      <c r="AUO228" s="32">
        <v>0</v>
      </c>
      <c r="AUP228" s="32">
        <v>0</v>
      </c>
      <c r="AUQ228" s="32">
        <v>0</v>
      </c>
      <c r="AUR228" s="32">
        <v>0</v>
      </c>
      <c r="AUS228" s="32">
        <v>0</v>
      </c>
      <c r="AUT228" s="32">
        <v>0</v>
      </c>
      <c r="AUU228" s="32">
        <v>0</v>
      </c>
      <c r="AUV228" s="32">
        <v>0</v>
      </c>
      <c r="AUW228" s="32">
        <v>0</v>
      </c>
      <c r="AUX228" s="32">
        <v>0</v>
      </c>
      <c r="AUY228" s="32">
        <v>0</v>
      </c>
      <c r="AUZ228" s="32">
        <v>0</v>
      </c>
      <c r="AVA228" s="32">
        <v>0</v>
      </c>
      <c r="AVB228" s="32">
        <v>0</v>
      </c>
      <c r="AVC228" s="32">
        <v>0</v>
      </c>
      <c r="AVD228" s="32">
        <v>0</v>
      </c>
      <c r="AVE228" s="32">
        <v>0</v>
      </c>
      <c r="AVF228" s="32">
        <v>0</v>
      </c>
      <c r="AVG228" s="32">
        <v>0</v>
      </c>
      <c r="AVH228" s="32">
        <v>0</v>
      </c>
      <c r="AVI228" s="32">
        <v>0</v>
      </c>
      <c r="AVJ228" s="32">
        <v>0</v>
      </c>
      <c r="AVK228" s="32">
        <v>0</v>
      </c>
      <c r="AVL228" s="32">
        <v>0</v>
      </c>
      <c r="AVM228" s="32">
        <v>0</v>
      </c>
      <c r="AVN228" s="32">
        <v>0</v>
      </c>
      <c r="AVO228" s="32">
        <v>0</v>
      </c>
      <c r="AVP228" s="32">
        <v>0</v>
      </c>
      <c r="AVQ228" s="32">
        <v>0</v>
      </c>
      <c r="AVR228" s="32">
        <v>0</v>
      </c>
      <c r="AVS228" s="32">
        <v>0</v>
      </c>
      <c r="AVT228" s="32">
        <v>0</v>
      </c>
      <c r="AVU228" s="32">
        <v>0</v>
      </c>
      <c r="AVV228" s="32">
        <v>0</v>
      </c>
      <c r="AVW228" s="32">
        <v>0</v>
      </c>
      <c r="AVX228" s="32">
        <v>0</v>
      </c>
      <c r="AVY228" s="32">
        <v>0</v>
      </c>
      <c r="AVZ228" s="32">
        <v>0</v>
      </c>
      <c r="AWA228" s="32">
        <v>0</v>
      </c>
      <c r="AWB228" s="32">
        <v>0</v>
      </c>
      <c r="AWC228" s="32">
        <v>0</v>
      </c>
      <c r="AWD228" s="32">
        <v>0</v>
      </c>
      <c r="AWE228" s="32">
        <v>0</v>
      </c>
      <c r="AWF228" s="32">
        <v>0</v>
      </c>
      <c r="AWG228" s="32">
        <v>0</v>
      </c>
      <c r="AWH228" s="32">
        <v>0</v>
      </c>
      <c r="AWI228" s="32">
        <v>0</v>
      </c>
      <c r="AWJ228" s="32">
        <v>0</v>
      </c>
      <c r="AWK228" s="32">
        <v>0</v>
      </c>
      <c r="AWL228" s="32">
        <v>0</v>
      </c>
      <c r="AWM228" s="32">
        <v>0</v>
      </c>
      <c r="AWN228" s="32">
        <v>0</v>
      </c>
      <c r="AWO228" s="32">
        <v>0</v>
      </c>
      <c r="AWP228" s="32">
        <v>0</v>
      </c>
      <c r="AWQ228" s="32">
        <v>0</v>
      </c>
      <c r="AWR228" s="32">
        <v>0</v>
      </c>
      <c r="AWS228" s="32">
        <v>0</v>
      </c>
      <c r="AWT228" s="32">
        <v>0</v>
      </c>
      <c r="AWU228" s="32">
        <v>0</v>
      </c>
      <c r="AWV228" s="32">
        <v>0</v>
      </c>
      <c r="AWW228" s="32">
        <v>0</v>
      </c>
      <c r="AWX228" s="32">
        <v>0</v>
      </c>
      <c r="AWY228" s="32">
        <v>0</v>
      </c>
      <c r="AWZ228" s="32">
        <v>0</v>
      </c>
      <c r="AXA228" s="32">
        <v>0</v>
      </c>
      <c r="AXB228" s="32">
        <v>0</v>
      </c>
      <c r="AXC228" s="32">
        <v>0</v>
      </c>
      <c r="AXD228" s="32">
        <v>0</v>
      </c>
      <c r="AXE228" s="32">
        <v>0</v>
      </c>
      <c r="AXF228" s="32">
        <v>0</v>
      </c>
      <c r="AXG228" s="32">
        <v>0</v>
      </c>
      <c r="AXH228" s="32">
        <v>0</v>
      </c>
      <c r="AXI228" s="32">
        <v>0</v>
      </c>
      <c r="AXJ228" s="32">
        <v>0</v>
      </c>
      <c r="AXK228" s="32">
        <v>0</v>
      </c>
      <c r="AXL228" s="32">
        <v>0</v>
      </c>
      <c r="AXM228" s="32">
        <v>0</v>
      </c>
      <c r="AXN228" s="32">
        <v>0</v>
      </c>
      <c r="AXO228" s="32">
        <v>0</v>
      </c>
      <c r="AXP228" s="32">
        <v>0</v>
      </c>
      <c r="AXQ228" s="32">
        <v>0</v>
      </c>
      <c r="AXR228" s="32">
        <v>0</v>
      </c>
      <c r="AXS228" s="32">
        <v>0</v>
      </c>
      <c r="AXT228" s="32">
        <v>0</v>
      </c>
      <c r="AXU228" s="32">
        <v>0</v>
      </c>
      <c r="AXV228" s="32">
        <v>0</v>
      </c>
      <c r="AXW228" s="32">
        <v>0</v>
      </c>
      <c r="AXX228" s="32">
        <v>0</v>
      </c>
      <c r="AXY228" s="32">
        <v>0</v>
      </c>
      <c r="AXZ228" s="32">
        <v>0</v>
      </c>
      <c r="AYA228" s="32">
        <v>0</v>
      </c>
      <c r="AYB228" s="32">
        <v>0</v>
      </c>
      <c r="AYC228" s="32">
        <v>0</v>
      </c>
      <c r="AYD228" s="32">
        <v>0</v>
      </c>
      <c r="AYE228" s="32">
        <v>0</v>
      </c>
      <c r="AYF228" s="32">
        <v>0</v>
      </c>
      <c r="AYG228" s="32">
        <v>0</v>
      </c>
      <c r="AYH228" s="32">
        <v>0</v>
      </c>
      <c r="AYI228" s="32">
        <v>0</v>
      </c>
      <c r="AYJ228" s="32">
        <v>0</v>
      </c>
      <c r="AYK228" s="32">
        <v>0</v>
      </c>
      <c r="AYL228" s="32">
        <v>0</v>
      </c>
      <c r="AYM228" s="32">
        <v>0</v>
      </c>
      <c r="AYN228" s="32">
        <v>0</v>
      </c>
      <c r="AYO228" s="32">
        <v>0</v>
      </c>
      <c r="AYP228" s="32">
        <v>0</v>
      </c>
      <c r="AYQ228" s="32">
        <v>0</v>
      </c>
      <c r="AYR228" s="32">
        <v>0</v>
      </c>
      <c r="AYS228" s="32">
        <v>0</v>
      </c>
      <c r="AYT228" s="32">
        <v>0</v>
      </c>
      <c r="AYU228" s="32">
        <v>0</v>
      </c>
      <c r="AYV228" s="32">
        <v>0</v>
      </c>
      <c r="AYW228" s="32">
        <v>0</v>
      </c>
      <c r="AYX228" s="32">
        <v>0</v>
      </c>
      <c r="AYY228" s="32">
        <v>0</v>
      </c>
      <c r="AYZ228" s="32">
        <v>0</v>
      </c>
      <c r="AZA228" s="32">
        <v>0</v>
      </c>
      <c r="AZB228" s="32">
        <v>0</v>
      </c>
      <c r="AZC228" s="32">
        <v>0</v>
      </c>
      <c r="AZD228" s="32">
        <v>0</v>
      </c>
      <c r="AZE228" s="32">
        <v>0</v>
      </c>
      <c r="AZF228" s="32">
        <v>0</v>
      </c>
      <c r="AZG228" s="32">
        <v>0</v>
      </c>
      <c r="AZH228" s="32">
        <v>0</v>
      </c>
      <c r="AZI228" s="32">
        <v>0</v>
      </c>
      <c r="AZJ228" s="32">
        <v>0</v>
      </c>
      <c r="AZK228" s="32">
        <v>0</v>
      </c>
      <c r="AZL228" s="32">
        <v>0</v>
      </c>
      <c r="AZM228" s="32">
        <v>0</v>
      </c>
      <c r="AZN228" s="32">
        <v>0</v>
      </c>
      <c r="AZO228" s="32">
        <v>0</v>
      </c>
      <c r="AZP228" s="32">
        <v>0</v>
      </c>
      <c r="AZQ228" s="32">
        <v>0</v>
      </c>
      <c r="AZR228" s="32">
        <v>0</v>
      </c>
      <c r="AZS228" s="32">
        <v>0</v>
      </c>
      <c r="AZT228" s="32">
        <v>0</v>
      </c>
      <c r="AZU228" s="32">
        <v>0</v>
      </c>
      <c r="AZV228" s="32">
        <v>0</v>
      </c>
      <c r="AZW228" s="32">
        <v>0</v>
      </c>
      <c r="AZX228" s="32">
        <v>0</v>
      </c>
      <c r="AZY228" s="32">
        <v>0</v>
      </c>
      <c r="AZZ228" s="32">
        <v>0</v>
      </c>
      <c r="BAA228" s="32">
        <v>0</v>
      </c>
      <c r="BAB228" s="32">
        <v>0</v>
      </c>
      <c r="BAC228" s="32">
        <v>0</v>
      </c>
      <c r="BAD228" s="32">
        <v>0</v>
      </c>
      <c r="BAE228" s="32">
        <v>0</v>
      </c>
      <c r="BAF228" s="32">
        <v>0</v>
      </c>
      <c r="BAG228" s="32">
        <v>0</v>
      </c>
      <c r="BAH228" s="32">
        <v>0</v>
      </c>
      <c r="BAI228" s="32">
        <v>0</v>
      </c>
      <c r="BAJ228" s="32">
        <v>0</v>
      </c>
      <c r="BAK228" s="32">
        <v>0</v>
      </c>
      <c r="BAL228" s="32">
        <v>0</v>
      </c>
      <c r="BAM228" s="32">
        <v>0</v>
      </c>
      <c r="BAN228" s="32">
        <v>0</v>
      </c>
      <c r="BAO228" s="32">
        <v>0</v>
      </c>
      <c r="BAP228" s="32">
        <v>0</v>
      </c>
      <c r="BAQ228" s="32">
        <v>0</v>
      </c>
      <c r="BAR228" s="32">
        <v>0</v>
      </c>
      <c r="BAS228" s="32">
        <v>0</v>
      </c>
      <c r="BAT228" s="32">
        <v>0</v>
      </c>
      <c r="BAU228" s="32">
        <v>0</v>
      </c>
      <c r="BAV228" s="32">
        <v>0</v>
      </c>
      <c r="BAW228" s="32">
        <v>0</v>
      </c>
      <c r="BAX228" s="32">
        <v>0</v>
      </c>
      <c r="BAY228" s="32">
        <v>0</v>
      </c>
      <c r="BAZ228" s="32">
        <v>0</v>
      </c>
      <c r="BBA228" s="32">
        <v>0</v>
      </c>
      <c r="BBB228" s="32">
        <v>0</v>
      </c>
      <c r="BBC228" s="32">
        <v>0</v>
      </c>
      <c r="BBD228" s="32">
        <v>0</v>
      </c>
      <c r="BBE228" s="32">
        <v>0</v>
      </c>
      <c r="BBF228" s="32">
        <v>0</v>
      </c>
      <c r="BBG228" s="32">
        <v>0</v>
      </c>
      <c r="BBH228" s="32">
        <v>0</v>
      </c>
      <c r="BBI228" s="32">
        <v>0</v>
      </c>
      <c r="BBJ228" s="32">
        <v>0</v>
      </c>
      <c r="BBK228" s="32">
        <v>0</v>
      </c>
      <c r="BBL228" s="32">
        <v>0</v>
      </c>
      <c r="BBM228" s="32">
        <v>0</v>
      </c>
      <c r="BBN228" s="32">
        <v>0</v>
      </c>
      <c r="BBO228" s="32">
        <v>0</v>
      </c>
      <c r="BBP228" s="32">
        <v>0</v>
      </c>
      <c r="BBQ228" s="32">
        <v>0</v>
      </c>
      <c r="BBR228" s="32">
        <v>0</v>
      </c>
      <c r="BBS228" s="32">
        <v>0</v>
      </c>
      <c r="BBT228" s="32">
        <v>0</v>
      </c>
      <c r="BBU228" s="32">
        <v>0</v>
      </c>
      <c r="BBV228" s="32">
        <v>0</v>
      </c>
      <c r="BBW228" s="32">
        <v>0</v>
      </c>
      <c r="BBX228" s="32">
        <v>0</v>
      </c>
      <c r="BBY228" s="32">
        <v>0</v>
      </c>
      <c r="BBZ228" s="32">
        <v>0</v>
      </c>
      <c r="BCA228" s="32">
        <v>0</v>
      </c>
      <c r="BCB228" s="32">
        <v>0</v>
      </c>
      <c r="BCC228" s="32">
        <v>0</v>
      </c>
      <c r="BCD228" s="32">
        <v>0</v>
      </c>
      <c r="BCE228" s="32">
        <v>0</v>
      </c>
      <c r="BCF228" s="32">
        <v>0</v>
      </c>
      <c r="BCG228" s="32">
        <v>0</v>
      </c>
      <c r="BCH228" s="32">
        <v>0</v>
      </c>
      <c r="BCI228" s="32">
        <v>0</v>
      </c>
      <c r="BCJ228" s="32">
        <v>0</v>
      </c>
      <c r="BCK228" s="32">
        <v>0</v>
      </c>
      <c r="BCL228" s="32">
        <v>0</v>
      </c>
      <c r="BCM228" s="32">
        <v>0</v>
      </c>
      <c r="BCN228" s="32">
        <v>0</v>
      </c>
      <c r="BCO228" s="32">
        <v>0</v>
      </c>
      <c r="BCP228" s="32">
        <v>0</v>
      </c>
      <c r="BCQ228" s="32">
        <v>0</v>
      </c>
      <c r="BCR228" s="32">
        <v>0</v>
      </c>
      <c r="BCS228" s="32">
        <v>0</v>
      </c>
      <c r="BCT228" s="32">
        <v>0</v>
      </c>
      <c r="BCU228" s="32">
        <v>0</v>
      </c>
      <c r="BCV228" s="32">
        <v>0</v>
      </c>
      <c r="BCW228" s="32">
        <v>0</v>
      </c>
      <c r="BCX228" s="32">
        <v>0</v>
      </c>
      <c r="BCY228" s="32">
        <v>0</v>
      </c>
      <c r="BCZ228" s="32">
        <v>0</v>
      </c>
      <c r="BDA228" s="32">
        <v>0</v>
      </c>
      <c r="BDB228" s="32">
        <v>0</v>
      </c>
      <c r="BDC228" s="32">
        <v>0</v>
      </c>
      <c r="BDD228" s="32">
        <v>0</v>
      </c>
      <c r="BDE228" s="32">
        <v>0</v>
      </c>
      <c r="BDF228" s="32">
        <v>0</v>
      </c>
      <c r="BDG228" s="32">
        <v>0</v>
      </c>
      <c r="BDH228" s="32">
        <v>0</v>
      </c>
      <c r="BDI228" s="32">
        <v>0</v>
      </c>
      <c r="BDJ228" s="32">
        <v>0</v>
      </c>
      <c r="BDK228" s="32">
        <v>0</v>
      </c>
      <c r="BDL228" s="32">
        <v>0</v>
      </c>
      <c r="BDM228" s="32">
        <v>0</v>
      </c>
      <c r="BDN228" s="32">
        <v>0</v>
      </c>
      <c r="BDO228" s="32">
        <v>0</v>
      </c>
      <c r="BDP228" s="32">
        <v>0</v>
      </c>
      <c r="BDQ228" s="32">
        <v>0</v>
      </c>
      <c r="BDR228" s="32">
        <v>0</v>
      </c>
      <c r="BDS228" s="32">
        <v>0</v>
      </c>
      <c r="BDT228" s="32">
        <v>0</v>
      </c>
      <c r="BDU228" s="32">
        <v>0</v>
      </c>
      <c r="BDV228" s="32">
        <v>0</v>
      </c>
      <c r="BDW228" s="32">
        <v>0</v>
      </c>
      <c r="BDX228" s="32">
        <v>0</v>
      </c>
      <c r="BDY228" s="32">
        <v>0</v>
      </c>
      <c r="BDZ228" s="32">
        <v>0</v>
      </c>
      <c r="BEA228" s="32">
        <v>0</v>
      </c>
      <c r="BEB228" s="32">
        <v>0</v>
      </c>
      <c r="BEC228" s="32">
        <v>0</v>
      </c>
      <c r="BED228" s="32">
        <v>0</v>
      </c>
      <c r="BEE228" s="32">
        <v>0</v>
      </c>
      <c r="BEF228" s="32">
        <v>0</v>
      </c>
      <c r="BEG228" s="32">
        <v>0</v>
      </c>
      <c r="BEH228" s="32">
        <v>0</v>
      </c>
      <c r="BEI228" s="32">
        <v>0</v>
      </c>
      <c r="BEJ228" s="32">
        <v>0</v>
      </c>
      <c r="BEK228" s="32">
        <v>0</v>
      </c>
      <c r="BEL228" s="32">
        <v>0</v>
      </c>
      <c r="BEM228" s="32">
        <v>0</v>
      </c>
      <c r="BEN228" s="32">
        <v>0</v>
      </c>
      <c r="BEO228" s="32">
        <v>0</v>
      </c>
      <c r="BEP228" s="32">
        <v>0</v>
      </c>
      <c r="BEQ228" s="32">
        <v>0</v>
      </c>
      <c r="BER228" s="32">
        <v>0</v>
      </c>
      <c r="BES228" s="32">
        <v>0</v>
      </c>
      <c r="BET228" s="32">
        <v>0</v>
      </c>
      <c r="BEU228" s="32">
        <v>0</v>
      </c>
      <c r="BEV228" s="32">
        <v>0</v>
      </c>
      <c r="BEW228" s="32">
        <v>0</v>
      </c>
      <c r="BEX228" s="32">
        <v>0</v>
      </c>
      <c r="BEY228" s="32">
        <v>0</v>
      </c>
      <c r="BEZ228" s="32">
        <v>0</v>
      </c>
      <c r="BFA228" s="32">
        <v>0</v>
      </c>
      <c r="BFB228" s="32">
        <v>0</v>
      </c>
      <c r="BFC228" s="32">
        <v>0</v>
      </c>
      <c r="BFD228" s="32">
        <v>0</v>
      </c>
      <c r="BFE228" s="32">
        <v>0</v>
      </c>
      <c r="BFF228" s="32">
        <v>0</v>
      </c>
      <c r="BFG228" s="32">
        <v>0</v>
      </c>
      <c r="BFH228" s="32">
        <v>0</v>
      </c>
      <c r="BFI228" s="32">
        <v>0</v>
      </c>
      <c r="BFJ228" s="32">
        <v>0</v>
      </c>
      <c r="BFK228" s="32">
        <v>0</v>
      </c>
      <c r="BFL228" s="32">
        <v>0</v>
      </c>
      <c r="BFM228" s="32">
        <v>0</v>
      </c>
      <c r="BFN228" s="32">
        <v>0</v>
      </c>
      <c r="BFO228" s="32">
        <v>0</v>
      </c>
      <c r="BFP228" s="32">
        <v>0</v>
      </c>
      <c r="BFQ228" s="32">
        <v>0</v>
      </c>
      <c r="BFR228" s="32">
        <v>0</v>
      </c>
      <c r="BFS228" s="32">
        <v>0</v>
      </c>
      <c r="BFT228" s="32">
        <v>0</v>
      </c>
      <c r="BFU228" s="32">
        <v>0</v>
      </c>
      <c r="BFV228" s="32">
        <v>0</v>
      </c>
      <c r="BFW228" s="32">
        <v>0</v>
      </c>
      <c r="BFX228" s="32">
        <v>0</v>
      </c>
      <c r="BFY228" s="32">
        <v>0</v>
      </c>
      <c r="BFZ228" s="32">
        <v>0</v>
      </c>
      <c r="BGA228" s="32">
        <v>0</v>
      </c>
      <c r="BGB228" s="32">
        <v>0</v>
      </c>
      <c r="BGC228" s="32">
        <v>0</v>
      </c>
      <c r="BGD228" s="32">
        <v>0</v>
      </c>
      <c r="BGE228" s="32">
        <v>0</v>
      </c>
      <c r="BGF228" s="32">
        <v>0</v>
      </c>
      <c r="BGG228" s="32">
        <v>0</v>
      </c>
      <c r="BGH228" s="32">
        <v>0</v>
      </c>
      <c r="BGI228" s="32">
        <v>0</v>
      </c>
      <c r="BGJ228" s="32">
        <v>0</v>
      </c>
      <c r="BGK228" s="32">
        <v>0</v>
      </c>
      <c r="BGL228" s="32">
        <v>0</v>
      </c>
      <c r="BGM228" s="32">
        <v>0</v>
      </c>
      <c r="BGN228" s="32">
        <v>0</v>
      </c>
      <c r="BGO228" s="32">
        <v>0</v>
      </c>
      <c r="BGP228" s="32">
        <v>0</v>
      </c>
      <c r="BGQ228" s="32">
        <v>0</v>
      </c>
      <c r="BGR228" s="32">
        <v>0</v>
      </c>
      <c r="BGS228" s="32">
        <v>0</v>
      </c>
      <c r="BGT228" s="32">
        <v>0</v>
      </c>
      <c r="BGU228" s="32">
        <v>0</v>
      </c>
      <c r="BGV228" s="32">
        <v>0</v>
      </c>
      <c r="BGW228" s="32">
        <v>0</v>
      </c>
      <c r="BGX228" s="32">
        <v>0</v>
      </c>
      <c r="BGY228" s="32">
        <v>0</v>
      </c>
      <c r="BGZ228" s="32">
        <v>0</v>
      </c>
      <c r="BHA228" s="32">
        <v>0</v>
      </c>
      <c r="BHB228" s="32">
        <v>0</v>
      </c>
      <c r="BHC228" s="32">
        <v>0</v>
      </c>
      <c r="BHD228" s="32">
        <v>0</v>
      </c>
      <c r="BHE228" s="32">
        <v>0</v>
      </c>
      <c r="BHF228" s="32">
        <v>0</v>
      </c>
      <c r="BHG228" s="32">
        <v>0</v>
      </c>
      <c r="BHH228" s="32">
        <v>0</v>
      </c>
      <c r="BHI228" s="32">
        <v>0</v>
      </c>
      <c r="BHJ228" s="32">
        <v>0</v>
      </c>
      <c r="BHK228" s="32">
        <v>0</v>
      </c>
      <c r="BHL228" s="32">
        <v>0</v>
      </c>
      <c r="BHM228" s="32">
        <v>0</v>
      </c>
      <c r="BHN228" s="32">
        <v>0</v>
      </c>
      <c r="BHO228" s="32">
        <v>0</v>
      </c>
      <c r="BHP228" s="32">
        <v>0</v>
      </c>
      <c r="BHQ228" s="32">
        <v>0</v>
      </c>
      <c r="BHR228" s="32">
        <v>0</v>
      </c>
      <c r="BHS228" s="32">
        <v>0</v>
      </c>
      <c r="BHT228" s="32">
        <v>0</v>
      </c>
      <c r="BHU228" s="32">
        <v>0</v>
      </c>
      <c r="BHV228" s="32">
        <v>0</v>
      </c>
      <c r="BHW228" s="32">
        <v>0</v>
      </c>
      <c r="BHX228" s="32">
        <v>0</v>
      </c>
      <c r="BHY228" s="32">
        <v>0</v>
      </c>
      <c r="BHZ228" s="32">
        <v>0</v>
      </c>
      <c r="BIA228" s="32">
        <v>0</v>
      </c>
      <c r="BIB228" s="32">
        <v>0</v>
      </c>
      <c r="BIC228" s="32">
        <v>0</v>
      </c>
      <c r="BID228" s="32">
        <v>0</v>
      </c>
      <c r="BIE228" s="32">
        <v>0</v>
      </c>
      <c r="BIF228" s="32">
        <v>0</v>
      </c>
      <c r="BIG228" s="32">
        <v>0</v>
      </c>
      <c r="BIH228" s="32">
        <v>0</v>
      </c>
      <c r="BII228" s="32">
        <v>0</v>
      </c>
      <c r="BIJ228" s="32">
        <v>0</v>
      </c>
      <c r="BIK228" s="32">
        <v>0</v>
      </c>
      <c r="BIL228" s="32">
        <v>0</v>
      </c>
      <c r="BIM228" s="32">
        <v>0</v>
      </c>
      <c r="BIN228" s="32">
        <v>0</v>
      </c>
      <c r="BIO228" s="32">
        <v>0</v>
      </c>
      <c r="BIP228" s="32">
        <v>0</v>
      </c>
      <c r="BIQ228" s="32">
        <v>0</v>
      </c>
      <c r="BIR228" s="32">
        <v>0</v>
      </c>
      <c r="BIS228" s="32">
        <v>0</v>
      </c>
      <c r="BIT228" s="32">
        <v>0</v>
      </c>
      <c r="BIU228" s="32">
        <v>0</v>
      </c>
      <c r="BIV228" s="32">
        <v>0</v>
      </c>
      <c r="BIW228" s="32">
        <v>0</v>
      </c>
      <c r="BIX228" s="32">
        <v>0</v>
      </c>
      <c r="BIY228" s="32">
        <v>0</v>
      </c>
      <c r="BIZ228" s="32">
        <v>0</v>
      </c>
      <c r="BJA228" s="32">
        <v>0</v>
      </c>
      <c r="BJB228" s="32">
        <v>0</v>
      </c>
      <c r="BJC228" s="32">
        <v>0</v>
      </c>
      <c r="BJD228" s="32">
        <v>0</v>
      </c>
      <c r="BJE228" s="32">
        <v>0</v>
      </c>
      <c r="BJF228" s="32">
        <v>0</v>
      </c>
      <c r="BJG228" s="32">
        <v>0</v>
      </c>
      <c r="BJH228" s="32">
        <v>0</v>
      </c>
      <c r="BJI228" s="32">
        <v>0</v>
      </c>
      <c r="BJJ228" s="32">
        <v>0</v>
      </c>
      <c r="BJK228" s="32">
        <v>0</v>
      </c>
      <c r="BJL228" s="32">
        <v>0</v>
      </c>
      <c r="BJM228" s="32">
        <v>0</v>
      </c>
      <c r="BJN228" s="32">
        <v>0</v>
      </c>
      <c r="BJO228" s="32">
        <v>0</v>
      </c>
      <c r="BJP228" s="32">
        <v>0</v>
      </c>
      <c r="BJQ228" s="32">
        <v>0</v>
      </c>
      <c r="BJR228" s="32">
        <v>0</v>
      </c>
      <c r="BJS228" s="32">
        <v>0</v>
      </c>
      <c r="BJT228" s="32">
        <v>0</v>
      </c>
      <c r="BJU228" s="32">
        <v>0</v>
      </c>
      <c r="BJV228" s="32">
        <v>0</v>
      </c>
      <c r="BJW228" s="32">
        <v>0</v>
      </c>
      <c r="BJX228" s="32">
        <v>0</v>
      </c>
      <c r="BJY228" s="32">
        <v>0</v>
      </c>
      <c r="BJZ228" s="32">
        <v>0</v>
      </c>
      <c r="BKA228" s="32">
        <v>0</v>
      </c>
      <c r="BKB228" s="32">
        <v>0</v>
      </c>
      <c r="BKC228" s="32">
        <v>0</v>
      </c>
      <c r="BKD228" s="32">
        <v>0</v>
      </c>
      <c r="BKE228" s="32">
        <v>0</v>
      </c>
      <c r="BKF228" s="32">
        <v>0</v>
      </c>
      <c r="BKG228" s="32">
        <v>0</v>
      </c>
      <c r="BKH228" s="32">
        <v>0</v>
      </c>
      <c r="BKI228" s="32">
        <v>0</v>
      </c>
      <c r="BKJ228" s="32">
        <v>0</v>
      </c>
      <c r="BKK228" s="32">
        <v>0</v>
      </c>
      <c r="BKL228" s="32">
        <v>0</v>
      </c>
      <c r="BKM228" s="32">
        <v>0</v>
      </c>
      <c r="BKN228" s="32">
        <v>0</v>
      </c>
      <c r="BKO228" s="32">
        <v>0</v>
      </c>
      <c r="BKP228" s="32">
        <v>0</v>
      </c>
      <c r="BKQ228" s="32">
        <v>0</v>
      </c>
      <c r="BKR228" s="32">
        <v>0</v>
      </c>
      <c r="BKS228" s="32">
        <v>0</v>
      </c>
      <c r="BKT228" s="32">
        <v>0</v>
      </c>
      <c r="BKU228" s="32">
        <v>0</v>
      </c>
      <c r="BKV228" s="32">
        <v>0</v>
      </c>
      <c r="BKW228" s="32">
        <v>0</v>
      </c>
      <c r="BKX228" s="32">
        <v>0</v>
      </c>
      <c r="BKY228" s="32">
        <v>0</v>
      </c>
      <c r="BKZ228" s="32">
        <v>0</v>
      </c>
      <c r="BLA228" s="32">
        <v>0</v>
      </c>
      <c r="BLB228" s="32">
        <v>0</v>
      </c>
      <c r="BLC228" s="32">
        <v>0</v>
      </c>
      <c r="BLD228" s="32">
        <v>0</v>
      </c>
      <c r="BLE228" s="32">
        <v>0</v>
      </c>
      <c r="BLF228" s="32">
        <v>0</v>
      </c>
      <c r="BLG228" s="32">
        <v>0</v>
      </c>
      <c r="BLH228" s="32">
        <v>0</v>
      </c>
      <c r="BLI228" s="32">
        <v>0</v>
      </c>
      <c r="BLJ228" s="32">
        <v>0</v>
      </c>
      <c r="BLK228" s="32">
        <v>0</v>
      </c>
      <c r="BLL228" s="32">
        <v>0</v>
      </c>
      <c r="BLM228" s="32">
        <v>0</v>
      </c>
      <c r="BLN228" s="32">
        <v>0</v>
      </c>
      <c r="BLO228" s="32">
        <v>0</v>
      </c>
      <c r="BLP228" s="32">
        <v>0</v>
      </c>
      <c r="BLQ228" s="32">
        <v>0</v>
      </c>
      <c r="BLR228" s="32">
        <v>0</v>
      </c>
      <c r="BLS228" s="32">
        <v>0</v>
      </c>
      <c r="BLT228" s="32">
        <v>0</v>
      </c>
      <c r="BLU228" s="32">
        <v>0</v>
      </c>
      <c r="BLV228" s="32">
        <v>0</v>
      </c>
      <c r="BLW228" s="32">
        <v>0</v>
      </c>
      <c r="BLX228" s="32">
        <v>0</v>
      </c>
      <c r="BLY228" s="32">
        <v>0</v>
      </c>
      <c r="BLZ228" s="32">
        <v>0</v>
      </c>
      <c r="BMA228" s="32">
        <v>0</v>
      </c>
      <c r="BMB228" s="32">
        <v>0</v>
      </c>
      <c r="BMC228" s="32">
        <v>0</v>
      </c>
      <c r="BMD228" s="32">
        <v>0</v>
      </c>
      <c r="BME228" s="32">
        <v>0</v>
      </c>
      <c r="BMF228" s="32">
        <v>0</v>
      </c>
      <c r="BMG228" s="32">
        <v>0</v>
      </c>
      <c r="BMH228" s="32">
        <v>0</v>
      </c>
      <c r="BMI228" s="32">
        <v>0</v>
      </c>
      <c r="BMJ228" s="32">
        <v>0</v>
      </c>
      <c r="BMK228" s="32">
        <v>0</v>
      </c>
      <c r="BML228" s="32">
        <v>0</v>
      </c>
      <c r="BMM228" s="32">
        <v>0</v>
      </c>
      <c r="BMN228" s="32">
        <v>0</v>
      </c>
      <c r="BMO228" s="32">
        <v>0</v>
      </c>
      <c r="BMP228" s="32">
        <v>0</v>
      </c>
      <c r="BMQ228" s="32">
        <v>0</v>
      </c>
      <c r="BMR228" s="32">
        <v>0</v>
      </c>
      <c r="BMS228" s="32">
        <v>0</v>
      </c>
      <c r="BMT228" s="32">
        <v>0</v>
      </c>
      <c r="BMU228" s="32">
        <v>0</v>
      </c>
      <c r="BMV228" s="32">
        <v>0</v>
      </c>
      <c r="BMW228" s="32">
        <v>0</v>
      </c>
      <c r="BMX228" s="32">
        <v>0</v>
      </c>
      <c r="BMY228" s="32">
        <v>0</v>
      </c>
      <c r="BMZ228" s="32">
        <v>0</v>
      </c>
      <c r="BNA228" s="32">
        <v>0</v>
      </c>
      <c r="BNB228" s="32">
        <v>0</v>
      </c>
      <c r="BNC228" s="32">
        <v>0</v>
      </c>
      <c r="BND228" s="32">
        <v>0</v>
      </c>
      <c r="BNE228" s="32">
        <v>0</v>
      </c>
      <c r="BNF228" s="32">
        <v>0</v>
      </c>
      <c r="BNG228" s="32">
        <v>0</v>
      </c>
      <c r="BNH228" s="32">
        <v>0</v>
      </c>
      <c r="BNI228" s="32">
        <v>0</v>
      </c>
      <c r="BNJ228" s="32">
        <v>0</v>
      </c>
      <c r="BNK228" s="32">
        <v>0</v>
      </c>
      <c r="BNL228" s="32">
        <v>0</v>
      </c>
      <c r="BNM228" s="32">
        <v>0</v>
      </c>
      <c r="BNN228" s="32">
        <v>0</v>
      </c>
      <c r="BNO228" s="32">
        <v>0</v>
      </c>
      <c r="BNP228" s="32">
        <v>0</v>
      </c>
      <c r="BNQ228" s="32">
        <v>0</v>
      </c>
      <c r="BNR228" s="32">
        <v>0</v>
      </c>
      <c r="BNS228" s="32">
        <v>0</v>
      </c>
      <c r="BNT228" s="32">
        <v>0</v>
      </c>
      <c r="BNU228" s="32">
        <v>0</v>
      </c>
      <c r="BNV228" s="32">
        <v>0</v>
      </c>
      <c r="BNW228" s="32">
        <v>0</v>
      </c>
      <c r="BNX228" s="32">
        <v>0</v>
      </c>
      <c r="BNY228" s="32">
        <v>0</v>
      </c>
      <c r="BNZ228" s="32">
        <v>0</v>
      </c>
      <c r="BOA228" s="32">
        <v>0</v>
      </c>
      <c r="BOB228" s="32">
        <v>0</v>
      </c>
      <c r="BOC228" s="32">
        <v>0</v>
      </c>
      <c r="BOD228" s="32">
        <v>0</v>
      </c>
      <c r="BOE228" s="32">
        <v>0</v>
      </c>
      <c r="BOF228" s="32">
        <v>0</v>
      </c>
      <c r="BOG228" s="32">
        <v>0</v>
      </c>
      <c r="BOH228" s="32">
        <v>0</v>
      </c>
      <c r="BOI228" s="32">
        <v>0</v>
      </c>
      <c r="BOJ228" s="32">
        <v>0</v>
      </c>
      <c r="BOK228" s="32">
        <v>0</v>
      </c>
      <c r="BOL228" s="32">
        <v>0</v>
      </c>
      <c r="BOM228" s="32">
        <v>0</v>
      </c>
      <c r="BON228" s="32">
        <v>0</v>
      </c>
      <c r="BOO228" s="32">
        <v>0</v>
      </c>
      <c r="BOP228" s="32">
        <v>0</v>
      </c>
      <c r="BOQ228" s="32">
        <v>0</v>
      </c>
      <c r="BOR228" s="32">
        <v>0</v>
      </c>
      <c r="BOS228" s="32">
        <v>0</v>
      </c>
      <c r="BOT228" s="32">
        <v>0</v>
      </c>
      <c r="BOU228" s="32">
        <v>0</v>
      </c>
      <c r="BOV228" s="32">
        <v>0</v>
      </c>
      <c r="BOW228" s="32">
        <v>0</v>
      </c>
      <c r="BOX228" s="32">
        <v>0</v>
      </c>
      <c r="BOY228" s="32">
        <v>0</v>
      </c>
      <c r="BOZ228" s="32">
        <v>0</v>
      </c>
      <c r="BPA228" s="32">
        <v>0</v>
      </c>
      <c r="BPB228" s="32">
        <v>0</v>
      </c>
      <c r="BPC228" s="32">
        <v>0</v>
      </c>
      <c r="BPD228" s="32">
        <v>0</v>
      </c>
      <c r="BPE228" s="32">
        <v>0</v>
      </c>
      <c r="BPF228" s="32">
        <v>0</v>
      </c>
      <c r="BPG228" s="32">
        <v>0</v>
      </c>
      <c r="BPH228" s="32">
        <v>0</v>
      </c>
      <c r="BPI228" s="32">
        <v>0</v>
      </c>
      <c r="BPJ228" s="32">
        <v>0</v>
      </c>
      <c r="BPK228" s="32">
        <v>0</v>
      </c>
      <c r="BPL228" s="32">
        <v>0</v>
      </c>
      <c r="BPM228" s="32">
        <v>0</v>
      </c>
      <c r="BPN228" s="32">
        <v>0</v>
      </c>
      <c r="BPO228" s="32">
        <v>0</v>
      </c>
      <c r="BPP228" s="32">
        <v>0</v>
      </c>
      <c r="BPQ228" s="32">
        <v>0</v>
      </c>
      <c r="BPR228" s="32">
        <v>0</v>
      </c>
      <c r="BPS228" s="32">
        <v>0</v>
      </c>
      <c r="BPT228" s="32">
        <v>0</v>
      </c>
      <c r="BPU228" s="32">
        <v>0</v>
      </c>
      <c r="BPV228" s="32">
        <v>0</v>
      </c>
      <c r="BPW228" s="32">
        <v>0</v>
      </c>
      <c r="BPX228" s="32">
        <v>0</v>
      </c>
      <c r="BPY228" s="32">
        <v>0</v>
      </c>
      <c r="BPZ228" s="32">
        <v>0</v>
      </c>
      <c r="BQA228" s="32">
        <v>0</v>
      </c>
      <c r="BQB228" s="32">
        <v>0</v>
      </c>
      <c r="BQC228" s="32">
        <v>0</v>
      </c>
      <c r="BQD228" s="32">
        <v>0</v>
      </c>
      <c r="BQE228" s="32">
        <v>0</v>
      </c>
      <c r="BQF228" s="32">
        <v>0</v>
      </c>
      <c r="BQG228" s="32">
        <v>0</v>
      </c>
      <c r="BQH228" s="32">
        <v>0</v>
      </c>
      <c r="BQI228" s="32">
        <v>0</v>
      </c>
      <c r="BQJ228" s="32">
        <v>0</v>
      </c>
      <c r="BQK228" s="32">
        <v>0</v>
      </c>
      <c r="BQL228" s="32">
        <v>0</v>
      </c>
      <c r="BQM228" s="32">
        <v>0</v>
      </c>
      <c r="BQN228" s="32">
        <v>0</v>
      </c>
      <c r="BQO228" s="32">
        <v>0</v>
      </c>
      <c r="BQP228" s="32">
        <v>0</v>
      </c>
      <c r="BQQ228" s="32">
        <v>0</v>
      </c>
      <c r="BQR228" s="32">
        <v>0</v>
      </c>
      <c r="BQS228" s="32">
        <v>0</v>
      </c>
      <c r="BQT228" s="32">
        <v>0</v>
      </c>
      <c r="BQU228" s="32">
        <v>0</v>
      </c>
      <c r="BQV228" s="32">
        <v>0</v>
      </c>
      <c r="BQW228" s="32">
        <v>0</v>
      </c>
      <c r="BQX228" s="32">
        <v>0</v>
      </c>
      <c r="BQY228" s="32">
        <v>0</v>
      </c>
      <c r="BQZ228" s="32">
        <v>0</v>
      </c>
      <c r="BRA228" s="32">
        <v>0</v>
      </c>
      <c r="BRB228" s="32">
        <v>0</v>
      </c>
      <c r="BRC228" s="32">
        <v>0</v>
      </c>
      <c r="BRD228" s="32">
        <v>0</v>
      </c>
      <c r="BRE228" s="32">
        <v>0</v>
      </c>
      <c r="BRF228" s="32">
        <v>0</v>
      </c>
      <c r="BRG228" s="32">
        <v>0</v>
      </c>
      <c r="BRH228" s="32">
        <v>0</v>
      </c>
      <c r="BRI228" s="32">
        <v>0</v>
      </c>
      <c r="BRJ228" s="32">
        <v>0</v>
      </c>
      <c r="BRK228" s="32">
        <v>0</v>
      </c>
      <c r="BRL228" s="32">
        <v>0</v>
      </c>
      <c r="BRM228" s="32">
        <v>0</v>
      </c>
      <c r="BRN228" s="32">
        <v>0</v>
      </c>
      <c r="BRO228" s="32">
        <v>0</v>
      </c>
      <c r="BRP228" s="32">
        <v>0</v>
      </c>
      <c r="BRQ228" s="32">
        <v>0</v>
      </c>
      <c r="BRR228" s="32">
        <v>0</v>
      </c>
      <c r="BRS228" s="32">
        <v>0</v>
      </c>
      <c r="BRT228" s="32">
        <v>0</v>
      </c>
      <c r="BRU228" s="32">
        <v>0</v>
      </c>
      <c r="BRV228" s="32">
        <v>0</v>
      </c>
      <c r="BRW228" s="32">
        <v>0</v>
      </c>
      <c r="BRX228" s="32">
        <v>0</v>
      </c>
      <c r="BRY228" s="32">
        <v>0</v>
      </c>
      <c r="BRZ228" s="32">
        <v>0</v>
      </c>
      <c r="BSA228" s="32">
        <v>0</v>
      </c>
      <c r="BSB228" s="32">
        <v>0</v>
      </c>
      <c r="BSC228" s="32">
        <v>0</v>
      </c>
      <c r="BSD228" s="32">
        <v>0</v>
      </c>
      <c r="BSE228" s="32">
        <v>0</v>
      </c>
      <c r="BSF228" s="32">
        <v>0</v>
      </c>
      <c r="BSG228" s="32">
        <v>0</v>
      </c>
      <c r="BSH228" s="32">
        <v>0</v>
      </c>
      <c r="BSI228" s="32">
        <v>0</v>
      </c>
      <c r="BSJ228" s="32">
        <v>0</v>
      </c>
      <c r="BSK228" s="32">
        <v>0</v>
      </c>
      <c r="BSL228" s="32">
        <v>0</v>
      </c>
      <c r="BSM228" s="32">
        <v>0</v>
      </c>
      <c r="BSN228" s="32">
        <v>0</v>
      </c>
      <c r="BSO228" s="32">
        <v>0</v>
      </c>
      <c r="BSP228" s="32">
        <v>0</v>
      </c>
      <c r="BSQ228" s="32">
        <v>0</v>
      </c>
      <c r="BSR228" s="32">
        <v>0</v>
      </c>
      <c r="BSS228" s="32">
        <v>0</v>
      </c>
      <c r="BST228" s="32">
        <v>0</v>
      </c>
      <c r="BSU228" s="32">
        <v>0</v>
      </c>
      <c r="BSV228" s="32">
        <v>0</v>
      </c>
      <c r="BSW228" s="32">
        <v>0</v>
      </c>
      <c r="BSX228" s="32">
        <v>0</v>
      </c>
      <c r="BSY228" s="32">
        <v>0</v>
      </c>
      <c r="BSZ228" s="32">
        <v>0</v>
      </c>
      <c r="BTA228" s="32">
        <v>0</v>
      </c>
      <c r="BTB228" s="32">
        <v>0</v>
      </c>
      <c r="BTC228" s="32">
        <v>0</v>
      </c>
      <c r="BTD228" s="32">
        <v>0</v>
      </c>
      <c r="BTE228" s="32">
        <v>0</v>
      </c>
      <c r="BTF228" s="32">
        <v>0</v>
      </c>
      <c r="BTG228" s="32">
        <v>0</v>
      </c>
      <c r="BTH228" s="32">
        <v>0</v>
      </c>
      <c r="BTI228" s="32">
        <v>0</v>
      </c>
      <c r="BTJ228" s="32">
        <v>0</v>
      </c>
      <c r="BTK228" s="32">
        <v>0</v>
      </c>
      <c r="BTL228" s="32">
        <v>0</v>
      </c>
      <c r="BTM228" s="32">
        <v>0</v>
      </c>
      <c r="BTN228" s="32">
        <v>0</v>
      </c>
      <c r="BTO228" s="32">
        <v>0</v>
      </c>
      <c r="BTP228" s="32">
        <v>0</v>
      </c>
      <c r="BTQ228" s="32">
        <v>0</v>
      </c>
      <c r="BTR228" s="32">
        <v>0</v>
      </c>
      <c r="BTS228" s="32">
        <v>0</v>
      </c>
      <c r="BTT228" s="32">
        <v>0</v>
      </c>
      <c r="BTU228" s="32">
        <v>0</v>
      </c>
      <c r="BTV228" s="32">
        <v>0</v>
      </c>
      <c r="BTW228" s="32">
        <v>0</v>
      </c>
      <c r="BTX228" s="32">
        <v>0</v>
      </c>
      <c r="BTY228" s="32">
        <v>0</v>
      </c>
      <c r="BTZ228" s="32">
        <v>0</v>
      </c>
      <c r="BUA228" s="32">
        <v>0</v>
      </c>
      <c r="BUB228" s="32">
        <v>0</v>
      </c>
      <c r="BUC228" s="32">
        <v>0</v>
      </c>
      <c r="BUD228" s="32">
        <v>0</v>
      </c>
      <c r="BUE228" s="32">
        <v>0</v>
      </c>
      <c r="BUF228" s="32">
        <v>0</v>
      </c>
      <c r="BUG228" s="32">
        <v>0</v>
      </c>
      <c r="BUH228" s="32">
        <v>0</v>
      </c>
      <c r="BUI228" s="32">
        <v>0</v>
      </c>
      <c r="BUJ228" s="32">
        <v>0</v>
      </c>
      <c r="BUK228" s="32">
        <v>0</v>
      </c>
      <c r="BUL228" s="32">
        <v>0</v>
      </c>
      <c r="BUM228" s="32">
        <v>0</v>
      </c>
      <c r="BUN228" s="32">
        <v>0</v>
      </c>
      <c r="BUO228" s="32">
        <v>0</v>
      </c>
      <c r="BUP228" s="32">
        <v>0</v>
      </c>
      <c r="BUQ228" s="32">
        <v>0</v>
      </c>
      <c r="BUR228" s="32">
        <v>0</v>
      </c>
      <c r="BUS228" s="32">
        <v>0</v>
      </c>
      <c r="BUT228" s="32">
        <v>0</v>
      </c>
      <c r="BUU228" s="32">
        <v>0</v>
      </c>
      <c r="BUV228" s="32">
        <v>0</v>
      </c>
      <c r="BUW228" s="32">
        <v>0</v>
      </c>
      <c r="BUX228" s="32">
        <v>0</v>
      </c>
      <c r="BUY228" s="32">
        <v>0</v>
      </c>
      <c r="BUZ228" s="32">
        <v>0</v>
      </c>
      <c r="BVA228" s="32">
        <v>0</v>
      </c>
      <c r="BVB228" s="32">
        <v>0</v>
      </c>
      <c r="BVC228" s="32">
        <v>0</v>
      </c>
      <c r="BVD228" s="32">
        <v>0</v>
      </c>
      <c r="BVE228" s="32">
        <v>0</v>
      </c>
      <c r="BVF228" s="32">
        <v>0</v>
      </c>
      <c r="BVG228" s="32">
        <v>0</v>
      </c>
      <c r="BVH228" s="32">
        <v>0</v>
      </c>
      <c r="BVI228" s="32">
        <v>0</v>
      </c>
      <c r="BVJ228" s="32">
        <v>0</v>
      </c>
      <c r="BVK228" s="32">
        <v>0</v>
      </c>
      <c r="BVL228" s="32">
        <v>0</v>
      </c>
      <c r="BVM228" s="32">
        <v>0</v>
      </c>
      <c r="BVN228" s="32">
        <v>0</v>
      </c>
      <c r="BVO228" s="32">
        <v>0</v>
      </c>
      <c r="BVP228" s="32">
        <v>0</v>
      </c>
      <c r="BVQ228" s="32">
        <v>0</v>
      </c>
      <c r="BVR228" s="32">
        <v>0</v>
      </c>
      <c r="BVS228" s="32">
        <v>0</v>
      </c>
      <c r="BVT228" s="32">
        <v>0</v>
      </c>
      <c r="BVU228" s="32">
        <v>0</v>
      </c>
      <c r="BVV228" s="32">
        <v>0</v>
      </c>
      <c r="BVW228" s="32">
        <v>0</v>
      </c>
      <c r="BVX228" s="32">
        <v>0</v>
      </c>
      <c r="BVY228" s="32">
        <v>0</v>
      </c>
      <c r="BVZ228" s="32">
        <v>0</v>
      </c>
      <c r="BWA228" s="32">
        <v>0</v>
      </c>
      <c r="BWB228" s="32">
        <v>0</v>
      </c>
      <c r="BWC228" s="32">
        <v>0</v>
      </c>
      <c r="BWD228" s="32">
        <v>0</v>
      </c>
      <c r="BWE228" s="32">
        <v>0</v>
      </c>
      <c r="BWF228" s="32">
        <v>0</v>
      </c>
      <c r="BWG228" s="32">
        <v>0</v>
      </c>
      <c r="BWH228" s="32">
        <v>0</v>
      </c>
      <c r="BWI228" s="32">
        <v>0</v>
      </c>
      <c r="BWJ228" s="32">
        <v>0</v>
      </c>
      <c r="BWK228" s="32">
        <v>0</v>
      </c>
      <c r="BWL228" s="32">
        <v>0</v>
      </c>
      <c r="BWM228" s="32">
        <v>0</v>
      </c>
      <c r="BWN228" s="32">
        <v>0</v>
      </c>
      <c r="BWO228" s="32">
        <v>0</v>
      </c>
      <c r="BWP228" s="32">
        <v>0</v>
      </c>
      <c r="BWQ228" s="32">
        <v>0</v>
      </c>
      <c r="BWR228" s="32">
        <v>0</v>
      </c>
      <c r="BWS228" s="32">
        <v>0</v>
      </c>
      <c r="BWT228" s="32">
        <v>0</v>
      </c>
      <c r="BWU228" s="32">
        <v>0</v>
      </c>
      <c r="BWV228" s="32">
        <v>0</v>
      </c>
      <c r="BWW228" s="32">
        <v>0</v>
      </c>
      <c r="BWX228" s="32">
        <v>0</v>
      </c>
      <c r="BWY228" s="32">
        <v>0</v>
      </c>
      <c r="BWZ228" s="32">
        <v>0</v>
      </c>
      <c r="BXA228" s="32">
        <v>0</v>
      </c>
      <c r="BXB228" s="32">
        <v>0</v>
      </c>
      <c r="BXC228" s="32">
        <v>0</v>
      </c>
      <c r="BXD228" s="32">
        <v>0</v>
      </c>
      <c r="BXE228" s="32">
        <v>0</v>
      </c>
      <c r="BXF228" s="32">
        <v>0</v>
      </c>
      <c r="BXG228" s="32">
        <v>0</v>
      </c>
      <c r="BXH228" s="32">
        <v>0</v>
      </c>
      <c r="BXI228" s="32">
        <v>0</v>
      </c>
      <c r="BXJ228" s="32">
        <v>0</v>
      </c>
      <c r="BXK228" s="32">
        <v>0</v>
      </c>
      <c r="BXL228" s="32">
        <v>0</v>
      </c>
      <c r="BXM228" s="32">
        <v>0</v>
      </c>
      <c r="BXN228" s="32">
        <v>0</v>
      </c>
      <c r="BXO228" s="32">
        <v>0</v>
      </c>
      <c r="BXP228" s="32">
        <v>0</v>
      </c>
      <c r="BXQ228" s="32">
        <v>0</v>
      </c>
      <c r="BXR228" s="32">
        <v>0</v>
      </c>
      <c r="BXS228" s="32">
        <v>0</v>
      </c>
      <c r="BXT228" s="32">
        <v>0</v>
      </c>
      <c r="BXU228" s="32">
        <v>0</v>
      </c>
      <c r="BXV228" s="32">
        <v>0</v>
      </c>
      <c r="BXW228" s="32">
        <v>0</v>
      </c>
      <c r="BXX228" s="32">
        <v>0</v>
      </c>
      <c r="BXY228" s="32">
        <v>0</v>
      </c>
      <c r="BXZ228" s="32">
        <v>0</v>
      </c>
      <c r="BYA228" s="32">
        <v>0</v>
      </c>
      <c r="BYB228" s="32">
        <v>0</v>
      </c>
      <c r="BYC228" s="32">
        <v>0</v>
      </c>
      <c r="BYD228" s="32">
        <v>0</v>
      </c>
      <c r="BYE228" s="32">
        <v>0</v>
      </c>
      <c r="BYF228" s="32">
        <v>0</v>
      </c>
      <c r="BYG228" s="32">
        <v>0</v>
      </c>
      <c r="BYH228" s="32">
        <v>0</v>
      </c>
      <c r="BYI228" s="32">
        <v>0</v>
      </c>
      <c r="BYJ228" s="32">
        <v>0</v>
      </c>
      <c r="BYK228" s="32">
        <v>0</v>
      </c>
      <c r="BYL228" s="32">
        <v>0</v>
      </c>
      <c r="BYM228" s="32">
        <v>0</v>
      </c>
      <c r="BYN228" s="32">
        <v>0</v>
      </c>
      <c r="BYO228" s="32">
        <v>0</v>
      </c>
      <c r="BYP228" s="32">
        <v>0</v>
      </c>
      <c r="BYQ228" s="32">
        <v>0</v>
      </c>
      <c r="BYR228" s="32">
        <v>0</v>
      </c>
      <c r="BYS228" s="32">
        <v>0</v>
      </c>
      <c r="BYT228" s="32">
        <v>0</v>
      </c>
      <c r="BYU228" s="32">
        <v>0</v>
      </c>
      <c r="BYV228" s="32">
        <v>0</v>
      </c>
      <c r="BYW228" s="32">
        <v>0</v>
      </c>
      <c r="BYX228" s="32">
        <v>0</v>
      </c>
      <c r="BYY228" s="32">
        <v>0</v>
      </c>
      <c r="BYZ228" s="32">
        <v>0</v>
      </c>
      <c r="BZA228" s="32">
        <v>0</v>
      </c>
      <c r="BZB228" s="32">
        <v>0</v>
      </c>
      <c r="BZC228" s="32">
        <v>0</v>
      </c>
      <c r="BZD228" s="32">
        <v>0</v>
      </c>
      <c r="BZE228" s="32">
        <v>0</v>
      </c>
      <c r="BZF228" s="32">
        <v>0</v>
      </c>
      <c r="BZG228" s="32">
        <v>0</v>
      </c>
      <c r="BZH228" s="32">
        <v>0</v>
      </c>
      <c r="BZI228" s="32">
        <v>0</v>
      </c>
      <c r="BZJ228" s="32">
        <v>0</v>
      </c>
      <c r="BZK228" s="32">
        <v>0</v>
      </c>
      <c r="BZL228" s="32">
        <v>0</v>
      </c>
      <c r="BZM228" s="32">
        <v>0</v>
      </c>
      <c r="BZN228" s="32">
        <v>0</v>
      </c>
      <c r="BZO228" s="32">
        <v>0</v>
      </c>
      <c r="BZP228" s="32">
        <v>0</v>
      </c>
      <c r="BZQ228" s="32">
        <v>0</v>
      </c>
      <c r="BZR228" s="32">
        <v>0</v>
      </c>
      <c r="BZS228" s="32">
        <v>0</v>
      </c>
      <c r="BZT228" s="32">
        <v>0</v>
      </c>
      <c r="BZU228" s="32">
        <v>0</v>
      </c>
      <c r="BZV228" s="32">
        <v>0</v>
      </c>
      <c r="BZW228" s="32">
        <v>0</v>
      </c>
      <c r="BZX228" s="32">
        <v>0</v>
      </c>
      <c r="BZY228" s="32">
        <v>0</v>
      </c>
      <c r="BZZ228" s="32">
        <v>0</v>
      </c>
      <c r="CAA228" s="32">
        <v>0</v>
      </c>
      <c r="CAB228" s="32">
        <v>0</v>
      </c>
      <c r="CAC228" s="32">
        <v>0</v>
      </c>
      <c r="CAD228" s="32">
        <v>0</v>
      </c>
      <c r="CAE228" s="32">
        <v>0</v>
      </c>
      <c r="CAF228" s="32">
        <v>0</v>
      </c>
      <c r="CAG228" s="32">
        <v>0</v>
      </c>
      <c r="CAH228" s="32">
        <v>0</v>
      </c>
      <c r="CAI228" s="32">
        <v>0</v>
      </c>
      <c r="CAJ228" s="32">
        <v>0</v>
      </c>
      <c r="CAK228" s="32">
        <v>0</v>
      </c>
      <c r="CAL228" s="32">
        <v>0</v>
      </c>
      <c r="CAM228" s="32">
        <v>0</v>
      </c>
      <c r="CAN228" s="32">
        <v>0</v>
      </c>
      <c r="CAO228" s="32">
        <v>0</v>
      </c>
      <c r="CAP228" s="32">
        <v>0</v>
      </c>
      <c r="CAQ228" s="32">
        <v>0</v>
      </c>
      <c r="CAR228" s="32">
        <v>0</v>
      </c>
      <c r="CAS228" s="32">
        <v>0</v>
      </c>
      <c r="CAT228" s="32">
        <v>0</v>
      </c>
      <c r="CAU228" s="32">
        <v>0</v>
      </c>
      <c r="CAV228" s="32">
        <v>0</v>
      </c>
      <c r="CAW228" s="32">
        <v>0</v>
      </c>
      <c r="CAX228" s="32">
        <v>0</v>
      </c>
      <c r="CAY228" s="32">
        <v>0</v>
      </c>
      <c r="CAZ228" s="32">
        <v>0</v>
      </c>
      <c r="CBA228" s="32">
        <v>0</v>
      </c>
      <c r="CBB228" s="32">
        <v>0</v>
      </c>
      <c r="CBC228" s="32">
        <v>0</v>
      </c>
      <c r="CBD228" s="32">
        <v>0</v>
      </c>
      <c r="CBE228" s="32">
        <v>0</v>
      </c>
      <c r="CBF228" s="32">
        <v>0</v>
      </c>
      <c r="CBG228" s="32">
        <v>0</v>
      </c>
      <c r="CBH228" s="32">
        <v>0</v>
      </c>
      <c r="CBI228" s="32">
        <v>0</v>
      </c>
      <c r="CBJ228" s="32">
        <v>0</v>
      </c>
      <c r="CBK228" s="32">
        <v>0</v>
      </c>
      <c r="CBL228" s="32">
        <v>0</v>
      </c>
      <c r="CBM228" s="32">
        <v>0</v>
      </c>
      <c r="CBN228" s="32">
        <v>0</v>
      </c>
      <c r="CBO228" s="32">
        <v>0</v>
      </c>
      <c r="CBP228" s="32">
        <v>0</v>
      </c>
      <c r="CBQ228" s="32">
        <v>0</v>
      </c>
      <c r="CBR228" s="32">
        <v>0</v>
      </c>
      <c r="CBS228" s="32">
        <v>0</v>
      </c>
      <c r="CBT228" s="32">
        <v>0</v>
      </c>
      <c r="CBU228" s="32">
        <v>0</v>
      </c>
      <c r="CBV228" s="32">
        <v>0</v>
      </c>
      <c r="CBW228" s="32">
        <v>0</v>
      </c>
      <c r="CBX228" s="32">
        <v>0</v>
      </c>
      <c r="CBY228" s="32">
        <v>0</v>
      </c>
      <c r="CBZ228" s="32">
        <v>0</v>
      </c>
      <c r="CCA228" s="32">
        <v>0</v>
      </c>
      <c r="CCB228" s="32">
        <v>0</v>
      </c>
      <c r="CCC228" s="32">
        <v>0</v>
      </c>
      <c r="CCD228" s="32">
        <v>0</v>
      </c>
      <c r="CCE228" s="32">
        <v>0</v>
      </c>
      <c r="CCF228" s="32">
        <v>0</v>
      </c>
      <c r="CCG228" s="32">
        <v>0</v>
      </c>
      <c r="CCH228" s="32">
        <v>0</v>
      </c>
      <c r="CCI228" s="32">
        <v>0</v>
      </c>
      <c r="CCJ228" s="32">
        <v>0</v>
      </c>
      <c r="CCK228" s="32">
        <v>0</v>
      </c>
      <c r="CCL228" s="32">
        <v>0</v>
      </c>
      <c r="CCM228" s="32">
        <v>0</v>
      </c>
      <c r="CCN228" s="32">
        <v>0</v>
      </c>
      <c r="CCO228" s="32">
        <v>0</v>
      </c>
      <c r="CCP228" s="32">
        <v>0</v>
      </c>
      <c r="CCQ228" s="32">
        <v>0</v>
      </c>
      <c r="CCR228" s="32">
        <v>0</v>
      </c>
      <c r="CCS228" s="32">
        <v>0</v>
      </c>
      <c r="CCT228" s="32">
        <v>0</v>
      </c>
      <c r="CCU228" s="32">
        <v>0</v>
      </c>
      <c r="CCV228" s="32">
        <v>0</v>
      </c>
      <c r="CCW228" s="32">
        <v>0</v>
      </c>
      <c r="CCX228" s="32">
        <v>0</v>
      </c>
      <c r="CCY228" s="32">
        <v>0</v>
      </c>
      <c r="CCZ228" s="32">
        <v>0</v>
      </c>
      <c r="CDA228" s="32">
        <v>0</v>
      </c>
      <c r="CDB228" s="32">
        <v>0</v>
      </c>
      <c r="CDC228" s="32">
        <v>0</v>
      </c>
      <c r="CDD228" s="32">
        <v>0</v>
      </c>
      <c r="CDE228" s="32">
        <v>0</v>
      </c>
      <c r="CDF228" s="32">
        <v>0</v>
      </c>
      <c r="CDG228" s="32">
        <v>0</v>
      </c>
      <c r="CDH228" s="32">
        <v>0</v>
      </c>
      <c r="CDI228" s="32">
        <v>0</v>
      </c>
      <c r="CDJ228" s="32">
        <v>0</v>
      </c>
      <c r="CDK228" s="32">
        <v>0</v>
      </c>
      <c r="CDL228" s="32">
        <v>0</v>
      </c>
      <c r="CDM228" s="32">
        <v>0</v>
      </c>
      <c r="CDN228" s="32">
        <v>0</v>
      </c>
      <c r="CDO228" s="32">
        <v>0</v>
      </c>
      <c r="CDP228" s="32">
        <v>0</v>
      </c>
      <c r="CDQ228" s="32">
        <v>0</v>
      </c>
      <c r="CDR228" s="32">
        <v>0</v>
      </c>
      <c r="CDS228" s="32">
        <v>0</v>
      </c>
      <c r="CDT228" s="32">
        <v>0</v>
      </c>
      <c r="CDU228" s="32">
        <v>0</v>
      </c>
      <c r="CDV228" s="32">
        <v>0</v>
      </c>
      <c r="CDW228" s="32">
        <v>0</v>
      </c>
      <c r="CDX228" s="32">
        <v>0</v>
      </c>
      <c r="CDY228" s="32">
        <v>0</v>
      </c>
      <c r="CDZ228" s="32">
        <v>0</v>
      </c>
      <c r="CEA228" s="32">
        <v>0</v>
      </c>
      <c r="CEB228" s="32">
        <v>0</v>
      </c>
      <c r="CEC228" s="32">
        <v>0</v>
      </c>
      <c r="CED228" s="32">
        <v>0</v>
      </c>
      <c r="CEE228" s="32">
        <v>0</v>
      </c>
      <c r="CEF228" s="32">
        <v>0</v>
      </c>
      <c r="CEG228" s="32">
        <v>0</v>
      </c>
      <c r="CEH228" s="32">
        <v>0</v>
      </c>
      <c r="CEI228" s="32">
        <v>0</v>
      </c>
      <c r="CEJ228" s="32">
        <v>0</v>
      </c>
      <c r="CEK228" s="32">
        <v>0</v>
      </c>
      <c r="CEL228" s="32">
        <v>0</v>
      </c>
      <c r="CEM228" s="32">
        <v>0</v>
      </c>
      <c r="CEN228" s="32">
        <v>0</v>
      </c>
      <c r="CEO228" s="32">
        <v>0</v>
      </c>
      <c r="CEP228" s="32">
        <v>0</v>
      </c>
      <c r="CEQ228" s="32">
        <v>0</v>
      </c>
      <c r="CER228" s="32">
        <v>0</v>
      </c>
      <c r="CES228" s="32">
        <v>0</v>
      </c>
      <c r="CET228" s="32">
        <v>0</v>
      </c>
      <c r="CEU228" s="32">
        <v>0</v>
      </c>
      <c r="CEV228" s="32">
        <v>0</v>
      </c>
      <c r="CEW228" s="32">
        <v>0</v>
      </c>
      <c r="CEX228" s="32">
        <v>0</v>
      </c>
      <c r="CEY228" s="32">
        <v>0</v>
      </c>
      <c r="CEZ228" s="32">
        <v>0</v>
      </c>
      <c r="CFA228" s="32">
        <v>0</v>
      </c>
      <c r="CFB228" s="32">
        <v>0</v>
      </c>
      <c r="CFC228" s="32">
        <v>0</v>
      </c>
      <c r="CFD228" s="32">
        <v>0</v>
      </c>
      <c r="CFE228" s="32">
        <v>0</v>
      </c>
      <c r="CFF228" s="32">
        <v>0</v>
      </c>
      <c r="CFG228" s="32">
        <v>0</v>
      </c>
      <c r="CFH228" s="32">
        <v>0</v>
      </c>
      <c r="CFI228" s="32">
        <v>0</v>
      </c>
      <c r="CFJ228" s="32">
        <v>0</v>
      </c>
      <c r="CFK228" s="32">
        <v>0</v>
      </c>
      <c r="CFL228" s="32">
        <v>0</v>
      </c>
      <c r="CFM228" s="32">
        <v>0</v>
      </c>
      <c r="CFN228" s="32">
        <v>0</v>
      </c>
      <c r="CFO228" s="32">
        <v>0</v>
      </c>
      <c r="CFP228" s="32">
        <v>0</v>
      </c>
      <c r="CFQ228" s="32">
        <v>0</v>
      </c>
      <c r="CFR228" s="32">
        <v>0</v>
      </c>
      <c r="CFS228" s="32">
        <v>0</v>
      </c>
      <c r="CFT228" s="32">
        <v>0</v>
      </c>
      <c r="CFU228" s="32">
        <v>0</v>
      </c>
      <c r="CFV228" s="32">
        <v>0</v>
      </c>
      <c r="CFW228" s="32">
        <v>0</v>
      </c>
      <c r="CFX228" s="32">
        <v>0</v>
      </c>
      <c r="CFY228" s="32">
        <v>0</v>
      </c>
      <c r="CFZ228" s="32">
        <v>0</v>
      </c>
      <c r="CGA228" s="32">
        <v>0</v>
      </c>
      <c r="CGB228" s="32">
        <v>0</v>
      </c>
      <c r="CGC228" s="32">
        <v>0</v>
      </c>
      <c r="CGD228" s="32">
        <v>0</v>
      </c>
      <c r="CGE228" s="32">
        <v>0</v>
      </c>
      <c r="CGF228" s="32">
        <v>0</v>
      </c>
      <c r="CGG228" s="32">
        <v>0</v>
      </c>
      <c r="CGH228" s="32">
        <v>0</v>
      </c>
      <c r="CGI228" s="32">
        <v>0</v>
      </c>
      <c r="CGJ228" s="32">
        <v>0</v>
      </c>
      <c r="CGK228" s="32">
        <v>0</v>
      </c>
      <c r="CGL228" s="32">
        <v>0</v>
      </c>
      <c r="CGM228" s="32">
        <v>0</v>
      </c>
      <c r="CGN228" s="32">
        <v>0</v>
      </c>
      <c r="CGO228" s="32">
        <v>0</v>
      </c>
      <c r="CGP228" s="32">
        <v>0</v>
      </c>
      <c r="CGQ228" s="32">
        <v>0</v>
      </c>
      <c r="CGR228" s="32">
        <v>0</v>
      </c>
      <c r="CGS228" s="32">
        <v>0</v>
      </c>
      <c r="CGT228" s="32">
        <v>0</v>
      </c>
      <c r="CGU228" s="32">
        <v>0</v>
      </c>
      <c r="CGV228" s="32">
        <v>0</v>
      </c>
      <c r="CGW228" s="32">
        <v>0</v>
      </c>
      <c r="CGX228" s="32">
        <v>0</v>
      </c>
      <c r="CGY228" s="32">
        <v>0</v>
      </c>
      <c r="CGZ228" s="32">
        <v>0</v>
      </c>
      <c r="CHA228" s="32">
        <v>0</v>
      </c>
      <c r="CHB228" s="32">
        <v>0</v>
      </c>
      <c r="CHC228" s="32">
        <v>0</v>
      </c>
      <c r="CHD228" s="32">
        <v>0</v>
      </c>
      <c r="CHE228" s="32">
        <v>0</v>
      </c>
      <c r="CHF228" s="32">
        <v>0</v>
      </c>
      <c r="CHG228" s="32">
        <v>0</v>
      </c>
      <c r="CHH228" s="32">
        <v>0</v>
      </c>
      <c r="CHI228" s="32">
        <v>0</v>
      </c>
      <c r="CHJ228" s="32">
        <v>0</v>
      </c>
      <c r="CHK228" s="32">
        <v>0</v>
      </c>
      <c r="CHL228" s="32">
        <v>0</v>
      </c>
      <c r="CHM228" s="32">
        <v>0</v>
      </c>
      <c r="CHN228" s="32">
        <v>0</v>
      </c>
      <c r="CHO228" s="32">
        <v>0</v>
      </c>
      <c r="CHP228" s="32">
        <v>0</v>
      </c>
      <c r="CHQ228" s="32">
        <v>0</v>
      </c>
      <c r="CHR228" s="32">
        <v>0</v>
      </c>
      <c r="CHS228" s="32">
        <v>0</v>
      </c>
      <c r="CHT228" s="32">
        <v>0</v>
      </c>
      <c r="CHU228" s="32">
        <v>0</v>
      </c>
      <c r="CHV228" s="32">
        <v>0</v>
      </c>
      <c r="CHW228" s="32">
        <v>0</v>
      </c>
      <c r="CHX228" s="32">
        <v>0</v>
      </c>
      <c r="CHY228" s="32">
        <v>0</v>
      </c>
      <c r="CHZ228" s="32">
        <v>0</v>
      </c>
      <c r="CIA228" s="32">
        <v>0</v>
      </c>
      <c r="CIB228" s="32">
        <v>0</v>
      </c>
      <c r="CIC228" s="32">
        <v>0</v>
      </c>
      <c r="CID228" s="32">
        <v>0</v>
      </c>
      <c r="CIE228" s="32">
        <v>0</v>
      </c>
      <c r="CIF228" s="32">
        <v>0</v>
      </c>
      <c r="CIG228" s="32">
        <v>0</v>
      </c>
      <c r="CIH228" s="32">
        <v>0</v>
      </c>
      <c r="CII228" s="32">
        <v>0</v>
      </c>
      <c r="CIJ228" s="32">
        <v>0</v>
      </c>
      <c r="CIK228" s="32">
        <v>0</v>
      </c>
      <c r="CIL228" s="32">
        <v>0</v>
      </c>
      <c r="CIM228" s="32">
        <v>0</v>
      </c>
      <c r="CIN228" s="32">
        <v>0</v>
      </c>
      <c r="CIO228" s="32">
        <v>0</v>
      </c>
      <c r="CIP228" s="32">
        <v>0</v>
      </c>
      <c r="CIQ228" s="32">
        <v>0</v>
      </c>
      <c r="CIR228" s="32">
        <v>0</v>
      </c>
      <c r="CIS228" s="32">
        <v>0</v>
      </c>
      <c r="CIT228" s="32">
        <v>0</v>
      </c>
      <c r="CIU228" s="32">
        <v>0</v>
      </c>
      <c r="CIV228" s="32">
        <v>0</v>
      </c>
      <c r="CIW228" s="32">
        <v>0</v>
      </c>
      <c r="CIX228" s="32">
        <v>0</v>
      </c>
      <c r="CIY228" s="32">
        <v>0</v>
      </c>
      <c r="CIZ228" s="32">
        <v>0</v>
      </c>
      <c r="CJA228" s="32">
        <v>0</v>
      </c>
      <c r="CJB228" s="32">
        <v>0</v>
      </c>
      <c r="CJC228" s="32">
        <v>0</v>
      </c>
      <c r="CJD228" s="32">
        <v>0</v>
      </c>
      <c r="CJE228" s="32">
        <v>0</v>
      </c>
      <c r="CJF228" s="32">
        <v>0</v>
      </c>
      <c r="CJG228" s="32">
        <v>0</v>
      </c>
      <c r="CJH228" s="32">
        <v>0</v>
      </c>
      <c r="CJI228" s="32">
        <v>0</v>
      </c>
      <c r="CJJ228" s="32">
        <v>0</v>
      </c>
      <c r="CJK228" s="32">
        <v>0</v>
      </c>
      <c r="CJL228" s="32">
        <v>0</v>
      </c>
      <c r="CJM228" s="32">
        <v>0</v>
      </c>
      <c r="CJN228" s="32">
        <v>0</v>
      </c>
      <c r="CJO228" s="32">
        <v>0</v>
      </c>
      <c r="CJP228" s="32">
        <v>0</v>
      </c>
      <c r="CJQ228" s="32">
        <v>0</v>
      </c>
      <c r="CJR228" s="32">
        <v>0</v>
      </c>
      <c r="CJS228" s="32">
        <v>0</v>
      </c>
      <c r="CJT228" s="32">
        <v>0</v>
      </c>
      <c r="CJU228" s="32">
        <v>0</v>
      </c>
      <c r="CJV228" s="32">
        <v>0</v>
      </c>
      <c r="CJW228" s="32">
        <v>0</v>
      </c>
      <c r="CJX228" s="32">
        <v>0</v>
      </c>
      <c r="CJY228" s="32">
        <v>0</v>
      </c>
      <c r="CJZ228" s="32">
        <v>0</v>
      </c>
      <c r="CKA228" s="32">
        <v>0</v>
      </c>
      <c r="CKB228" s="32">
        <v>0</v>
      </c>
      <c r="CKC228" s="32">
        <v>0</v>
      </c>
      <c r="CKD228" s="32">
        <v>0</v>
      </c>
      <c r="CKE228" s="32">
        <v>0</v>
      </c>
      <c r="CKF228" s="32">
        <v>0</v>
      </c>
      <c r="CKG228" s="32">
        <v>0</v>
      </c>
      <c r="CKH228" s="32">
        <v>0</v>
      </c>
      <c r="CKI228" s="32">
        <v>0</v>
      </c>
      <c r="CKJ228" s="32">
        <v>0</v>
      </c>
      <c r="CKK228" s="32">
        <v>0</v>
      </c>
      <c r="CKL228" s="32">
        <v>0</v>
      </c>
      <c r="CKM228" s="32">
        <v>0</v>
      </c>
      <c r="CKN228" s="32">
        <v>0</v>
      </c>
      <c r="CKO228" s="32">
        <v>0</v>
      </c>
      <c r="CKP228" s="32">
        <v>0</v>
      </c>
      <c r="CKQ228" s="32">
        <v>0</v>
      </c>
      <c r="CKR228" s="32">
        <v>0</v>
      </c>
      <c r="CKS228" s="32">
        <v>0</v>
      </c>
      <c r="CKT228" s="32">
        <v>0</v>
      </c>
      <c r="CKU228" s="32">
        <v>0</v>
      </c>
      <c r="CKV228" s="32">
        <v>0</v>
      </c>
      <c r="CKW228" s="32">
        <v>0</v>
      </c>
      <c r="CKX228" s="32">
        <v>0</v>
      </c>
      <c r="CKY228" s="32">
        <v>0</v>
      </c>
      <c r="CKZ228" s="32">
        <v>0</v>
      </c>
      <c r="CLA228" s="32">
        <v>0</v>
      </c>
      <c r="CLB228" s="32">
        <v>0</v>
      </c>
      <c r="CLC228" s="32">
        <v>0</v>
      </c>
      <c r="CLD228" s="32">
        <v>0</v>
      </c>
      <c r="CLE228" s="32">
        <v>0</v>
      </c>
      <c r="CLF228" s="32">
        <v>0</v>
      </c>
      <c r="CLG228" s="32">
        <v>0</v>
      </c>
      <c r="CLH228" s="32">
        <v>0</v>
      </c>
      <c r="CLI228" s="32">
        <v>0</v>
      </c>
      <c r="CLJ228" s="32">
        <v>0</v>
      </c>
      <c r="CLK228" s="32">
        <v>0</v>
      </c>
      <c r="CLL228" s="32">
        <v>0</v>
      </c>
      <c r="CLM228" s="32">
        <v>0</v>
      </c>
      <c r="CLN228" s="32">
        <v>0</v>
      </c>
      <c r="CLO228" s="32">
        <v>0</v>
      </c>
      <c r="CLP228" s="32">
        <v>0</v>
      </c>
      <c r="CLQ228" s="32">
        <v>0</v>
      </c>
      <c r="CLR228" s="32">
        <v>0</v>
      </c>
      <c r="CLS228" s="32">
        <v>0</v>
      </c>
      <c r="CLT228" s="32">
        <v>0</v>
      </c>
      <c r="CLU228" s="32">
        <v>0</v>
      </c>
      <c r="CLV228" s="32">
        <v>0</v>
      </c>
      <c r="CLW228" s="32">
        <v>0</v>
      </c>
      <c r="CLX228" s="32">
        <v>0</v>
      </c>
      <c r="CLY228" s="32">
        <v>0</v>
      </c>
      <c r="CLZ228" s="32">
        <v>0</v>
      </c>
      <c r="CMA228" s="32">
        <v>0</v>
      </c>
      <c r="CMB228" s="32">
        <v>0</v>
      </c>
      <c r="CMC228" s="32">
        <v>0</v>
      </c>
      <c r="CMD228" s="32">
        <v>0</v>
      </c>
      <c r="CME228" s="32">
        <v>0</v>
      </c>
      <c r="CMF228" s="32">
        <v>0</v>
      </c>
      <c r="CMG228" s="32">
        <v>0</v>
      </c>
      <c r="CMH228" s="32">
        <v>0</v>
      </c>
      <c r="CMI228" s="32">
        <v>0</v>
      </c>
      <c r="CMJ228" s="32">
        <v>0</v>
      </c>
      <c r="CMK228" s="32">
        <v>0</v>
      </c>
      <c r="CML228" s="32">
        <v>0</v>
      </c>
      <c r="CMM228" s="32">
        <v>0</v>
      </c>
      <c r="CMN228" s="32">
        <v>0</v>
      </c>
      <c r="CMO228" s="32">
        <v>0</v>
      </c>
      <c r="CMP228" s="32">
        <v>0</v>
      </c>
      <c r="CMQ228" s="32">
        <v>0</v>
      </c>
      <c r="CMR228" s="32">
        <v>0</v>
      </c>
      <c r="CMS228" s="32">
        <v>0</v>
      </c>
      <c r="CMT228" s="32">
        <v>0</v>
      </c>
      <c r="CMU228" s="32">
        <v>0</v>
      </c>
      <c r="CMV228" s="32">
        <v>0</v>
      </c>
      <c r="CMW228" s="32">
        <v>0</v>
      </c>
      <c r="CMX228" s="32">
        <v>0</v>
      </c>
      <c r="CMY228" s="32">
        <v>0</v>
      </c>
      <c r="CMZ228" s="32">
        <v>0</v>
      </c>
      <c r="CNA228" s="32">
        <v>0</v>
      </c>
      <c r="CNB228" s="32">
        <v>0</v>
      </c>
      <c r="CNC228" s="32">
        <v>0</v>
      </c>
      <c r="CND228" s="32">
        <v>0</v>
      </c>
      <c r="CNE228" s="32">
        <v>0</v>
      </c>
      <c r="CNF228" s="32">
        <v>0</v>
      </c>
      <c r="CNG228" s="32">
        <v>0</v>
      </c>
      <c r="CNH228" s="32">
        <v>0</v>
      </c>
      <c r="CNI228" s="32">
        <v>0</v>
      </c>
      <c r="CNJ228" s="32">
        <v>0</v>
      </c>
      <c r="CNK228" s="32">
        <v>0</v>
      </c>
      <c r="CNL228" s="32">
        <v>0</v>
      </c>
      <c r="CNM228" s="32">
        <v>0</v>
      </c>
      <c r="CNN228" s="32">
        <v>0</v>
      </c>
      <c r="CNO228" s="32">
        <v>0</v>
      </c>
      <c r="CNP228" s="32">
        <v>0</v>
      </c>
      <c r="CNQ228" s="32">
        <v>0</v>
      </c>
      <c r="CNR228" s="32">
        <v>0</v>
      </c>
      <c r="CNS228" s="32">
        <v>0</v>
      </c>
      <c r="CNT228" s="32">
        <v>0</v>
      </c>
      <c r="CNU228" s="32">
        <v>0</v>
      </c>
      <c r="CNV228" s="32">
        <v>0</v>
      </c>
      <c r="CNW228" s="32">
        <v>0</v>
      </c>
      <c r="CNX228" s="32">
        <v>0</v>
      </c>
      <c r="CNY228" s="32">
        <v>0</v>
      </c>
      <c r="CNZ228" s="32">
        <v>0</v>
      </c>
      <c r="COA228" s="32">
        <v>0</v>
      </c>
      <c r="COB228" s="32">
        <v>0</v>
      </c>
      <c r="COC228" s="32">
        <v>0</v>
      </c>
      <c r="COD228" s="32">
        <v>0</v>
      </c>
      <c r="COE228" s="32">
        <v>0</v>
      </c>
      <c r="COF228" s="32">
        <v>0</v>
      </c>
      <c r="COG228" s="32">
        <v>0</v>
      </c>
      <c r="COH228" s="32">
        <v>0</v>
      </c>
      <c r="COI228" s="32">
        <v>0</v>
      </c>
      <c r="COJ228" s="32">
        <v>0</v>
      </c>
      <c r="COK228" s="32">
        <v>0</v>
      </c>
      <c r="COL228" s="32">
        <v>0</v>
      </c>
      <c r="COM228" s="32">
        <v>0</v>
      </c>
      <c r="CON228" s="32">
        <v>0</v>
      </c>
      <c r="COO228" s="32">
        <v>0</v>
      </c>
      <c r="COP228" s="32">
        <v>0</v>
      </c>
      <c r="COQ228" s="32">
        <v>0</v>
      </c>
      <c r="COR228" s="32">
        <v>0</v>
      </c>
      <c r="COS228" s="32">
        <v>0</v>
      </c>
      <c r="COT228" s="32">
        <v>0</v>
      </c>
      <c r="COU228" s="32">
        <v>0</v>
      </c>
      <c r="COV228" s="32">
        <v>0</v>
      </c>
      <c r="COW228" s="32">
        <v>0</v>
      </c>
      <c r="COX228" s="32">
        <v>0</v>
      </c>
      <c r="COY228" s="32">
        <v>0</v>
      </c>
      <c r="COZ228" s="32">
        <v>0</v>
      </c>
      <c r="CPA228" s="32">
        <v>0</v>
      </c>
      <c r="CPB228" s="32">
        <v>0</v>
      </c>
      <c r="CPC228" s="32">
        <v>0</v>
      </c>
      <c r="CPD228" s="32">
        <v>0</v>
      </c>
      <c r="CPE228" s="32">
        <v>0</v>
      </c>
      <c r="CPF228" s="32">
        <v>0</v>
      </c>
      <c r="CPG228" s="32">
        <v>0</v>
      </c>
      <c r="CPH228" s="32">
        <v>0</v>
      </c>
      <c r="CPI228" s="32">
        <v>0</v>
      </c>
      <c r="CPJ228" s="32">
        <v>0</v>
      </c>
      <c r="CPK228" s="32">
        <v>0</v>
      </c>
      <c r="CPL228" s="32">
        <v>0</v>
      </c>
      <c r="CPM228" s="32">
        <v>0</v>
      </c>
      <c r="CPN228" s="32">
        <v>0</v>
      </c>
      <c r="CPO228" s="32">
        <v>0</v>
      </c>
      <c r="CPP228" s="32">
        <v>0</v>
      </c>
      <c r="CPQ228" s="32">
        <v>0</v>
      </c>
      <c r="CPR228" s="32">
        <v>0</v>
      </c>
      <c r="CPS228" s="32">
        <v>0</v>
      </c>
      <c r="CPT228" s="32">
        <v>0</v>
      </c>
      <c r="CPU228" s="32">
        <v>0</v>
      </c>
      <c r="CPV228" s="32">
        <v>0</v>
      </c>
      <c r="CPW228" s="32">
        <v>0</v>
      </c>
      <c r="CPX228" s="32">
        <v>0</v>
      </c>
      <c r="CPY228" s="32">
        <v>0</v>
      </c>
      <c r="CPZ228" s="32">
        <v>0</v>
      </c>
      <c r="CQA228" s="32">
        <v>0</v>
      </c>
      <c r="CQB228" s="32">
        <v>0</v>
      </c>
      <c r="CQC228" s="32">
        <v>0</v>
      </c>
      <c r="CQD228" s="32">
        <v>0</v>
      </c>
      <c r="CQE228" s="32">
        <v>0</v>
      </c>
      <c r="CQF228" s="32">
        <v>0</v>
      </c>
      <c r="CQG228" s="32">
        <v>0</v>
      </c>
      <c r="CQH228" s="32">
        <v>0</v>
      </c>
      <c r="CQI228" s="32">
        <v>0</v>
      </c>
      <c r="CQJ228" s="32">
        <v>0</v>
      </c>
      <c r="CQK228" s="32">
        <v>0</v>
      </c>
      <c r="CQL228" s="32">
        <v>0</v>
      </c>
      <c r="CQM228" s="32">
        <v>0</v>
      </c>
      <c r="CQN228" s="32">
        <v>0</v>
      </c>
      <c r="CQO228" s="32">
        <v>0</v>
      </c>
      <c r="CQP228" s="32">
        <v>0</v>
      </c>
      <c r="CQQ228" s="32">
        <v>0</v>
      </c>
      <c r="CQR228" s="32">
        <v>0</v>
      </c>
      <c r="CQS228" s="32">
        <v>0</v>
      </c>
      <c r="CQT228" s="32">
        <v>0</v>
      </c>
      <c r="CQU228" s="32">
        <v>0</v>
      </c>
      <c r="CQV228" s="32">
        <v>0</v>
      </c>
      <c r="CQW228" s="32">
        <v>0</v>
      </c>
      <c r="CQX228" s="32">
        <v>0</v>
      </c>
      <c r="CQY228" s="32">
        <v>0</v>
      </c>
      <c r="CQZ228" s="32">
        <v>0</v>
      </c>
      <c r="CRA228" s="32">
        <v>0</v>
      </c>
      <c r="CRB228" s="32">
        <v>0</v>
      </c>
      <c r="CRC228" s="32">
        <v>0</v>
      </c>
      <c r="CRD228" s="32">
        <v>0</v>
      </c>
      <c r="CRE228" s="32">
        <v>0</v>
      </c>
      <c r="CRF228" s="32">
        <v>0</v>
      </c>
      <c r="CRG228" s="32">
        <v>0</v>
      </c>
      <c r="CRH228" s="32">
        <v>0</v>
      </c>
      <c r="CRI228" s="32">
        <v>0</v>
      </c>
      <c r="CRJ228" s="32">
        <v>0</v>
      </c>
      <c r="CRK228" s="32">
        <v>0</v>
      </c>
      <c r="CRL228" s="32">
        <v>0</v>
      </c>
      <c r="CRM228" s="32">
        <v>0</v>
      </c>
      <c r="CRN228" s="32">
        <v>0</v>
      </c>
      <c r="CRO228" s="32">
        <v>0</v>
      </c>
      <c r="CRP228" s="32">
        <v>0</v>
      </c>
      <c r="CRQ228" s="32">
        <v>0</v>
      </c>
      <c r="CRR228" s="32">
        <v>0</v>
      </c>
      <c r="CRS228" s="32">
        <v>0</v>
      </c>
      <c r="CRT228" s="32">
        <v>0</v>
      </c>
      <c r="CRU228" s="32">
        <v>0</v>
      </c>
      <c r="CRV228" s="32">
        <v>0</v>
      </c>
      <c r="CRW228" s="32">
        <v>0</v>
      </c>
      <c r="CRX228" s="32">
        <v>0</v>
      </c>
      <c r="CRY228" s="32">
        <v>0</v>
      </c>
      <c r="CRZ228" s="32">
        <v>0</v>
      </c>
      <c r="CSA228" s="32">
        <v>0</v>
      </c>
      <c r="CSB228" s="32">
        <v>0</v>
      </c>
      <c r="CSC228" s="32">
        <v>0</v>
      </c>
      <c r="CSD228" s="32">
        <v>0</v>
      </c>
      <c r="CSE228" s="32">
        <v>0</v>
      </c>
      <c r="CSF228" s="32">
        <v>0</v>
      </c>
      <c r="CSG228" s="32">
        <v>0</v>
      </c>
      <c r="CSH228" s="32">
        <v>0</v>
      </c>
      <c r="CSI228" s="32">
        <v>0</v>
      </c>
      <c r="CSJ228" s="32">
        <v>0</v>
      </c>
      <c r="CSK228" s="32">
        <v>0</v>
      </c>
      <c r="CSL228" s="32">
        <v>0</v>
      </c>
      <c r="CSM228" s="32">
        <v>0</v>
      </c>
      <c r="CSN228" s="32">
        <v>0</v>
      </c>
      <c r="CSO228" s="32">
        <v>0</v>
      </c>
      <c r="CSP228" s="32">
        <v>0</v>
      </c>
      <c r="CSQ228" s="32">
        <v>0</v>
      </c>
      <c r="CSR228" s="32">
        <v>0</v>
      </c>
      <c r="CSS228" s="32">
        <v>0</v>
      </c>
      <c r="CST228" s="32">
        <v>0</v>
      </c>
      <c r="CSU228" s="32">
        <v>0</v>
      </c>
      <c r="CSV228" s="32">
        <v>0</v>
      </c>
      <c r="CSW228" s="32">
        <v>0</v>
      </c>
      <c r="CSX228" s="32">
        <v>0</v>
      </c>
      <c r="CSY228" s="32">
        <v>0</v>
      </c>
      <c r="CSZ228" s="32">
        <v>0</v>
      </c>
      <c r="CTA228" s="32">
        <v>0</v>
      </c>
      <c r="CTB228" s="32">
        <v>0</v>
      </c>
      <c r="CTC228" s="32">
        <v>0</v>
      </c>
      <c r="CTD228" s="32">
        <v>0</v>
      </c>
      <c r="CTE228" s="32">
        <v>0</v>
      </c>
      <c r="CTF228" s="32">
        <v>0</v>
      </c>
      <c r="CTG228" s="32">
        <v>0</v>
      </c>
      <c r="CTH228" s="32">
        <v>0</v>
      </c>
      <c r="CTI228" s="32">
        <v>0</v>
      </c>
      <c r="CTJ228" s="32">
        <v>0</v>
      </c>
      <c r="CTK228" s="32">
        <v>0</v>
      </c>
      <c r="CTL228" s="32">
        <v>0</v>
      </c>
      <c r="CTM228" s="32">
        <v>0</v>
      </c>
      <c r="CTN228" s="32">
        <v>0</v>
      </c>
      <c r="CTO228" s="32">
        <v>0</v>
      </c>
      <c r="CTP228" s="32">
        <v>0</v>
      </c>
      <c r="CTQ228" s="32">
        <v>0</v>
      </c>
      <c r="CTR228" s="32">
        <v>0</v>
      </c>
      <c r="CTS228" s="32">
        <v>0</v>
      </c>
      <c r="CTT228" s="32">
        <v>0</v>
      </c>
      <c r="CTU228" s="32">
        <v>0</v>
      </c>
      <c r="CTV228" s="32">
        <v>0</v>
      </c>
      <c r="CTW228" s="32">
        <v>0</v>
      </c>
      <c r="CTX228" s="32">
        <v>0</v>
      </c>
      <c r="CTY228" s="32">
        <v>0</v>
      </c>
      <c r="CTZ228" s="32">
        <v>0</v>
      </c>
      <c r="CUA228" s="32">
        <v>0</v>
      </c>
      <c r="CUB228" s="32">
        <v>0</v>
      </c>
      <c r="CUC228" s="32">
        <v>0</v>
      </c>
      <c r="CUD228" s="32">
        <v>0</v>
      </c>
      <c r="CUE228" s="32">
        <v>0</v>
      </c>
      <c r="CUF228" s="32">
        <v>0</v>
      </c>
      <c r="CUG228" s="32">
        <v>0</v>
      </c>
      <c r="CUH228" s="32">
        <v>0</v>
      </c>
      <c r="CUI228" s="32">
        <v>0</v>
      </c>
      <c r="CUJ228" s="32">
        <v>0</v>
      </c>
      <c r="CUK228" s="32">
        <v>0</v>
      </c>
      <c r="CUL228" s="32">
        <v>0</v>
      </c>
      <c r="CUM228" s="32">
        <v>0</v>
      </c>
      <c r="CUN228" s="32">
        <v>0</v>
      </c>
      <c r="CUO228" s="32">
        <v>0</v>
      </c>
      <c r="CUP228" s="32">
        <v>0</v>
      </c>
      <c r="CUQ228" s="32">
        <v>0</v>
      </c>
      <c r="CUR228" s="32">
        <v>0</v>
      </c>
      <c r="CUS228" s="32">
        <v>0</v>
      </c>
      <c r="CUT228" s="32">
        <v>0</v>
      </c>
      <c r="CUU228" s="32">
        <v>0</v>
      </c>
      <c r="CUV228" s="32">
        <v>0</v>
      </c>
      <c r="CUW228" s="32">
        <v>0</v>
      </c>
      <c r="CUX228" s="32">
        <v>0</v>
      </c>
      <c r="CUY228" s="32">
        <v>0</v>
      </c>
      <c r="CUZ228" s="32">
        <v>0</v>
      </c>
      <c r="CVA228" s="32">
        <v>0</v>
      </c>
      <c r="CVB228" s="32">
        <v>0</v>
      </c>
      <c r="CVC228" s="32">
        <v>0</v>
      </c>
      <c r="CVD228" s="32">
        <v>0</v>
      </c>
      <c r="CVE228" s="32">
        <v>0</v>
      </c>
      <c r="CVF228" s="32">
        <v>0</v>
      </c>
      <c r="CVG228" s="32">
        <v>0</v>
      </c>
      <c r="CVH228" s="32">
        <v>0</v>
      </c>
      <c r="CVI228" s="32">
        <v>0</v>
      </c>
      <c r="CVJ228" s="32">
        <v>0</v>
      </c>
      <c r="CVK228" s="32">
        <v>0</v>
      </c>
      <c r="CVL228" s="32">
        <v>0</v>
      </c>
      <c r="CVM228" s="32">
        <v>0</v>
      </c>
      <c r="CVN228" s="32">
        <v>0</v>
      </c>
      <c r="CVO228" s="32">
        <v>0</v>
      </c>
      <c r="CVP228" s="32">
        <v>0</v>
      </c>
      <c r="CVQ228" s="32">
        <v>0</v>
      </c>
      <c r="CVR228" s="32">
        <v>0</v>
      </c>
      <c r="CVS228" s="32">
        <v>0</v>
      </c>
      <c r="CVT228" s="32">
        <v>0</v>
      </c>
      <c r="CVU228" s="32">
        <v>0</v>
      </c>
      <c r="CVV228" s="32">
        <v>0</v>
      </c>
      <c r="CVW228" s="32">
        <v>0</v>
      </c>
      <c r="CVX228" s="32">
        <v>0</v>
      </c>
      <c r="CVY228" s="32">
        <v>0</v>
      </c>
      <c r="CVZ228" s="32">
        <v>0</v>
      </c>
      <c r="CWA228" s="32">
        <v>0</v>
      </c>
      <c r="CWB228" s="32">
        <v>0</v>
      </c>
      <c r="CWC228" s="32">
        <v>0</v>
      </c>
      <c r="CWD228" s="32">
        <v>0</v>
      </c>
      <c r="CWE228" s="32">
        <v>0</v>
      </c>
      <c r="CWF228" s="32">
        <v>0</v>
      </c>
      <c r="CWG228" s="32">
        <v>0</v>
      </c>
      <c r="CWH228" s="32">
        <v>0</v>
      </c>
      <c r="CWI228" s="32">
        <v>0</v>
      </c>
      <c r="CWJ228" s="32">
        <v>0</v>
      </c>
      <c r="CWK228" s="32">
        <v>0</v>
      </c>
      <c r="CWL228" s="32">
        <v>0</v>
      </c>
      <c r="CWM228" s="32">
        <v>0</v>
      </c>
      <c r="CWN228" s="32">
        <v>0</v>
      </c>
      <c r="CWO228" s="32">
        <v>0</v>
      </c>
      <c r="CWP228" s="32">
        <v>0</v>
      </c>
      <c r="CWQ228" s="32">
        <v>0</v>
      </c>
      <c r="CWR228" s="32">
        <v>0</v>
      </c>
      <c r="CWS228" s="32">
        <v>0</v>
      </c>
      <c r="CWT228" s="32">
        <v>0</v>
      </c>
      <c r="CWU228" s="32">
        <v>0</v>
      </c>
      <c r="CWV228" s="32">
        <v>0</v>
      </c>
      <c r="CWW228" s="32">
        <v>0</v>
      </c>
      <c r="CWX228" s="32">
        <v>0</v>
      </c>
      <c r="CWY228" s="32">
        <v>0</v>
      </c>
      <c r="CWZ228" s="32">
        <v>0</v>
      </c>
      <c r="CXA228" s="32">
        <v>0</v>
      </c>
      <c r="CXB228" s="32">
        <v>0</v>
      </c>
      <c r="CXC228" s="32">
        <v>0</v>
      </c>
      <c r="CXD228" s="32">
        <v>0</v>
      </c>
      <c r="CXE228" s="32">
        <v>0</v>
      </c>
      <c r="CXF228" s="32">
        <v>0</v>
      </c>
      <c r="CXG228" s="32">
        <v>0</v>
      </c>
      <c r="CXH228" s="32">
        <v>0</v>
      </c>
      <c r="CXI228" s="32">
        <v>0</v>
      </c>
      <c r="CXJ228" s="32">
        <v>0</v>
      </c>
      <c r="CXK228" s="32">
        <v>0</v>
      </c>
      <c r="CXL228" s="32">
        <v>0</v>
      </c>
      <c r="CXM228" s="32">
        <v>0</v>
      </c>
      <c r="CXN228" s="32">
        <v>0</v>
      </c>
      <c r="CXO228" s="32">
        <v>0</v>
      </c>
      <c r="CXP228" s="32">
        <v>0</v>
      </c>
      <c r="CXQ228" s="32">
        <v>0</v>
      </c>
      <c r="CXR228" s="32">
        <v>0</v>
      </c>
      <c r="CXS228" s="32">
        <v>0</v>
      </c>
      <c r="CXT228" s="32">
        <v>0</v>
      </c>
      <c r="CXU228" s="32">
        <v>0</v>
      </c>
      <c r="CXV228" s="32">
        <v>0</v>
      </c>
      <c r="CXW228" s="32">
        <v>0</v>
      </c>
      <c r="CXX228" s="32">
        <v>0</v>
      </c>
      <c r="CXY228" s="32">
        <v>0</v>
      </c>
      <c r="CXZ228" s="32">
        <v>0</v>
      </c>
      <c r="CYA228" s="32">
        <v>0</v>
      </c>
      <c r="CYB228" s="32">
        <v>0</v>
      </c>
      <c r="CYC228" s="32">
        <v>0</v>
      </c>
      <c r="CYD228" s="32">
        <v>0</v>
      </c>
      <c r="CYE228" s="32">
        <v>0</v>
      </c>
      <c r="CYF228" s="32">
        <v>0</v>
      </c>
      <c r="CYG228" s="32">
        <v>0</v>
      </c>
      <c r="CYH228" s="32">
        <v>0</v>
      </c>
      <c r="CYI228" s="32">
        <v>0</v>
      </c>
      <c r="CYJ228" s="32">
        <v>0</v>
      </c>
      <c r="CYK228" s="32">
        <v>0</v>
      </c>
      <c r="CYL228" s="32">
        <v>0</v>
      </c>
      <c r="CYM228" s="32">
        <v>0</v>
      </c>
      <c r="CYN228" s="32">
        <v>0</v>
      </c>
      <c r="CYO228" s="32">
        <v>0</v>
      </c>
      <c r="CYP228" s="32">
        <v>0</v>
      </c>
      <c r="CYQ228" s="32">
        <v>0</v>
      </c>
      <c r="CYR228" s="32">
        <v>0</v>
      </c>
      <c r="CYS228" s="32">
        <v>0</v>
      </c>
      <c r="CYT228" s="32">
        <v>0</v>
      </c>
      <c r="CYU228" s="32">
        <v>0</v>
      </c>
      <c r="CYV228" s="32">
        <v>0</v>
      </c>
      <c r="CYW228" s="32">
        <v>0</v>
      </c>
      <c r="CYX228" s="32">
        <v>0</v>
      </c>
      <c r="CYY228" s="32">
        <v>0</v>
      </c>
      <c r="CYZ228" s="32">
        <v>0</v>
      </c>
      <c r="CZA228" s="32">
        <v>0</v>
      </c>
      <c r="CZB228" s="32">
        <v>0</v>
      </c>
      <c r="CZC228" s="32">
        <v>0</v>
      </c>
      <c r="CZD228" s="32">
        <v>0</v>
      </c>
      <c r="CZE228" s="32">
        <v>0</v>
      </c>
      <c r="CZF228" s="32">
        <v>0</v>
      </c>
      <c r="CZG228" s="32">
        <v>0</v>
      </c>
      <c r="CZH228" s="32">
        <v>0</v>
      </c>
      <c r="CZI228" s="32">
        <v>0</v>
      </c>
      <c r="CZJ228" s="32">
        <v>0</v>
      </c>
      <c r="CZK228" s="32">
        <v>0</v>
      </c>
      <c r="CZL228" s="32">
        <v>0</v>
      </c>
      <c r="CZM228" s="32">
        <v>0</v>
      </c>
      <c r="CZN228" s="32">
        <v>0</v>
      </c>
      <c r="CZO228" s="32">
        <v>0</v>
      </c>
      <c r="CZP228" s="32">
        <v>0</v>
      </c>
      <c r="CZQ228" s="32">
        <v>0</v>
      </c>
      <c r="CZR228" s="32">
        <v>0</v>
      </c>
      <c r="CZS228" s="32">
        <v>0</v>
      </c>
      <c r="CZT228" s="32">
        <v>0</v>
      </c>
      <c r="CZU228" s="32">
        <v>0</v>
      </c>
      <c r="CZV228" s="32">
        <v>0</v>
      </c>
      <c r="CZW228" s="32">
        <v>0</v>
      </c>
      <c r="CZX228" s="32">
        <v>0</v>
      </c>
      <c r="CZY228" s="32">
        <v>0</v>
      </c>
      <c r="CZZ228" s="32">
        <v>0</v>
      </c>
      <c r="DAA228" s="32">
        <v>0</v>
      </c>
      <c r="DAB228" s="32">
        <v>0</v>
      </c>
      <c r="DAC228" s="32">
        <v>0</v>
      </c>
      <c r="DAD228" s="32">
        <v>0</v>
      </c>
      <c r="DAE228" s="32">
        <v>0</v>
      </c>
      <c r="DAF228" s="32">
        <v>0</v>
      </c>
      <c r="DAG228" s="32">
        <v>0</v>
      </c>
      <c r="DAH228" s="32">
        <v>0</v>
      </c>
      <c r="DAI228" s="32">
        <v>0</v>
      </c>
      <c r="DAJ228" s="32">
        <v>0</v>
      </c>
      <c r="DAK228" s="32">
        <v>0</v>
      </c>
      <c r="DAL228" s="32">
        <v>0</v>
      </c>
      <c r="DAM228" s="32">
        <v>0</v>
      </c>
      <c r="DAN228" s="32">
        <v>0</v>
      </c>
      <c r="DAO228" s="32">
        <v>0</v>
      </c>
      <c r="DAP228" s="32">
        <v>0</v>
      </c>
      <c r="DAQ228" s="32">
        <v>0</v>
      </c>
      <c r="DAR228" s="32">
        <v>0</v>
      </c>
      <c r="DAS228" s="32">
        <v>0</v>
      </c>
      <c r="DAT228" s="32">
        <v>0</v>
      </c>
      <c r="DAU228" s="32">
        <v>0</v>
      </c>
      <c r="DAV228" s="32">
        <v>0</v>
      </c>
      <c r="DAW228" s="32">
        <v>0</v>
      </c>
      <c r="DAX228" s="32">
        <v>0</v>
      </c>
      <c r="DAY228" s="32">
        <v>0</v>
      </c>
      <c r="DAZ228" s="32">
        <v>0</v>
      </c>
      <c r="DBA228" s="32">
        <v>0</v>
      </c>
      <c r="DBB228" s="32">
        <v>0</v>
      </c>
      <c r="DBC228" s="32">
        <v>0</v>
      </c>
      <c r="DBD228" s="32">
        <v>0</v>
      </c>
      <c r="DBE228" s="32">
        <v>0</v>
      </c>
      <c r="DBF228" s="32">
        <v>0</v>
      </c>
      <c r="DBG228" s="32">
        <v>0</v>
      </c>
      <c r="DBH228" s="32">
        <v>0</v>
      </c>
      <c r="DBI228" s="32">
        <v>0</v>
      </c>
      <c r="DBJ228" s="32">
        <v>0</v>
      </c>
      <c r="DBK228" s="32">
        <v>0</v>
      </c>
      <c r="DBL228" s="32">
        <v>0</v>
      </c>
      <c r="DBM228" s="32">
        <v>0</v>
      </c>
      <c r="DBN228" s="32">
        <v>0</v>
      </c>
      <c r="DBO228" s="32">
        <v>0</v>
      </c>
      <c r="DBP228" s="32">
        <v>0</v>
      </c>
      <c r="DBQ228" s="32">
        <v>0</v>
      </c>
      <c r="DBR228" s="32">
        <v>0</v>
      </c>
      <c r="DBS228" s="32">
        <v>0</v>
      </c>
      <c r="DBT228" s="32">
        <v>0</v>
      </c>
      <c r="DBU228" s="32">
        <v>0</v>
      </c>
      <c r="DBV228" s="32">
        <v>0</v>
      </c>
      <c r="DBW228" s="32">
        <v>0</v>
      </c>
      <c r="DBX228" s="32">
        <v>0</v>
      </c>
      <c r="DBY228" s="32">
        <v>0</v>
      </c>
      <c r="DBZ228" s="32">
        <v>0</v>
      </c>
      <c r="DCA228" s="32">
        <v>0</v>
      </c>
      <c r="DCB228" s="32">
        <v>0</v>
      </c>
      <c r="DCC228" s="32">
        <v>0</v>
      </c>
      <c r="DCD228" s="32">
        <v>0</v>
      </c>
      <c r="DCE228" s="32">
        <v>0</v>
      </c>
      <c r="DCF228" s="32">
        <v>0</v>
      </c>
      <c r="DCG228" s="32">
        <v>0</v>
      </c>
      <c r="DCH228" s="32">
        <v>0</v>
      </c>
      <c r="DCI228" s="32">
        <v>0</v>
      </c>
      <c r="DCJ228" s="32">
        <v>0</v>
      </c>
      <c r="DCK228" s="32">
        <v>0</v>
      </c>
      <c r="DCL228" s="32">
        <v>0</v>
      </c>
      <c r="DCM228" s="32">
        <v>0</v>
      </c>
      <c r="DCN228" s="32">
        <v>0</v>
      </c>
      <c r="DCO228" s="32">
        <v>0</v>
      </c>
      <c r="DCP228" s="32">
        <v>0</v>
      </c>
      <c r="DCQ228" s="32">
        <v>0</v>
      </c>
      <c r="DCR228" s="32">
        <v>0</v>
      </c>
      <c r="DCS228" s="32">
        <v>0</v>
      </c>
      <c r="DCT228" s="32">
        <v>0</v>
      </c>
      <c r="DCU228" s="32">
        <v>0</v>
      </c>
      <c r="DCV228" s="32">
        <v>0</v>
      </c>
      <c r="DCW228" s="32">
        <v>0</v>
      </c>
      <c r="DCX228" s="32">
        <v>0</v>
      </c>
      <c r="DCY228" s="32">
        <v>0</v>
      </c>
      <c r="DCZ228" s="32">
        <v>0</v>
      </c>
      <c r="DDA228" s="32">
        <v>0</v>
      </c>
      <c r="DDB228" s="32">
        <v>0</v>
      </c>
      <c r="DDC228" s="32">
        <v>0</v>
      </c>
      <c r="DDD228" s="32">
        <v>0</v>
      </c>
      <c r="DDE228" s="32">
        <v>0</v>
      </c>
      <c r="DDF228" s="32">
        <v>0</v>
      </c>
      <c r="DDG228" s="32">
        <v>0</v>
      </c>
      <c r="DDH228" s="32">
        <v>0</v>
      </c>
      <c r="DDI228" s="32">
        <v>0</v>
      </c>
      <c r="DDJ228" s="32">
        <v>0</v>
      </c>
      <c r="DDK228" s="32">
        <v>0</v>
      </c>
      <c r="DDL228" s="32">
        <v>0</v>
      </c>
      <c r="DDM228" s="32">
        <v>0</v>
      </c>
      <c r="DDN228" s="32">
        <v>0</v>
      </c>
      <c r="DDO228" s="32">
        <v>0</v>
      </c>
      <c r="DDP228" s="32">
        <v>0</v>
      </c>
      <c r="DDQ228" s="32">
        <v>0</v>
      </c>
      <c r="DDR228" s="32">
        <v>0</v>
      </c>
      <c r="DDS228" s="32">
        <v>0</v>
      </c>
      <c r="DDT228" s="32">
        <v>0</v>
      </c>
      <c r="DDU228" s="32">
        <v>0</v>
      </c>
      <c r="DDV228" s="32">
        <v>0</v>
      </c>
      <c r="DDW228" s="32">
        <v>0</v>
      </c>
      <c r="DDX228" s="32">
        <v>0</v>
      </c>
      <c r="DDY228" s="32">
        <v>0</v>
      </c>
      <c r="DDZ228" s="32">
        <v>0</v>
      </c>
      <c r="DEA228" s="32">
        <v>0</v>
      </c>
      <c r="DEB228" s="32">
        <v>0</v>
      </c>
      <c r="DEC228" s="32">
        <v>0</v>
      </c>
      <c r="DED228" s="32">
        <v>0</v>
      </c>
      <c r="DEE228" s="32">
        <v>0</v>
      </c>
      <c r="DEF228" s="32">
        <v>0</v>
      </c>
      <c r="DEG228" s="32">
        <v>0</v>
      </c>
      <c r="DEH228" s="32">
        <v>0</v>
      </c>
      <c r="DEI228" s="32">
        <v>0</v>
      </c>
      <c r="DEJ228" s="32">
        <v>0</v>
      </c>
      <c r="DEK228" s="32">
        <v>0</v>
      </c>
      <c r="DEL228" s="32">
        <v>0</v>
      </c>
      <c r="DEM228" s="32">
        <v>0</v>
      </c>
      <c r="DEN228" s="32">
        <v>0</v>
      </c>
      <c r="DEO228" s="32">
        <v>0</v>
      </c>
      <c r="DEP228" s="32">
        <v>0</v>
      </c>
      <c r="DEQ228" s="32">
        <v>0</v>
      </c>
      <c r="DER228" s="32">
        <v>0</v>
      </c>
      <c r="DES228" s="32">
        <v>0</v>
      </c>
      <c r="DET228" s="32">
        <v>0</v>
      </c>
      <c r="DEU228" s="32">
        <v>0</v>
      </c>
      <c r="DEV228" s="32">
        <v>0</v>
      </c>
      <c r="DEW228" s="32">
        <v>0</v>
      </c>
      <c r="DEX228" s="32">
        <v>0</v>
      </c>
      <c r="DEY228" s="32">
        <v>0</v>
      </c>
      <c r="DEZ228" s="32">
        <v>0</v>
      </c>
      <c r="DFA228" s="32">
        <v>0</v>
      </c>
      <c r="DFB228" s="32">
        <v>0</v>
      </c>
      <c r="DFC228" s="32">
        <v>0</v>
      </c>
      <c r="DFD228" s="32">
        <v>0</v>
      </c>
      <c r="DFE228" s="32">
        <v>0</v>
      </c>
      <c r="DFF228" s="32">
        <v>0</v>
      </c>
      <c r="DFG228" s="32">
        <v>0</v>
      </c>
      <c r="DFH228" s="32">
        <v>0</v>
      </c>
      <c r="DFI228" s="32">
        <v>0</v>
      </c>
      <c r="DFJ228" s="32">
        <v>0</v>
      </c>
      <c r="DFK228" s="32">
        <v>0</v>
      </c>
      <c r="DFL228" s="32">
        <v>0</v>
      </c>
      <c r="DFM228" s="32">
        <v>0</v>
      </c>
      <c r="DFN228" s="32">
        <v>0</v>
      </c>
      <c r="DFO228" s="32">
        <v>0</v>
      </c>
      <c r="DFP228" s="32">
        <v>0</v>
      </c>
      <c r="DFQ228" s="32">
        <v>0</v>
      </c>
      <c r="DFR228" s="32">
        <v>0</v>
      </c>
      <c r="DFS228" s="32">
        <v>0</v>
      </c>
      <c r="DFT228" s="32">
        <v>0</v>
      </c>
      <c r="DFU228" s="32">
        <v>0</v>
      </c>
      <c r="DFV228" s="32">
        <v>0</v>
      </c>
      <c r="DFW228" s="32">
        <v>0</v>
      </c>
      <c r="DFX228" s="32">
        <v>0</v>
      </c>
      <c r="DFY228" s="32">
        <v>0</v>
      </c>
      <c r="DFZ228" s="32">
        <v>0</v>
      </c>
      <c r="DGA228" s="32">
        <v>0</v>
      </c>
      <c r="DGB228" s="32">
        <v>0</v>
      </c>
      <c r="DGC228" s="32">
        <v>0</v>
      </c>
      <c r="DGD228" s="32">
        <v>0</v>
      </c>
      <c r="DGE228" s="32">
        <v>0</v>
      </c>
      <c r="DGF228" s="32">
        <v>0</v>
      </c>
      <c r="DGG228" s="32">
        <v>0</v>
      </c>
      <c r="DGH228" s="32">
        <v>0</v>
      </c>
      <c r="DGI228" s="32">
        <v>0</v>
      </c>
      <c r="DGJ228" s="32">
        <v>0</v>
      </c>
      <c r="DGK228" s="32">
        <v>0</v>
      </c>
      <c r="DGL228" s="32">
        <v>0</v>
      </c>
      <c r="DGM228" s="32">
        <v>0</v>
      </c>
      <c r="DGN228" s="32">
        <v>0</v>
      </c>
      <c r="DGO228" s="32">
        <v>0</v>
      </c>
      <c r="DGP228" s="32">
        <v>0</v>
      </c>
      <c r="DGQ228" s="32">
        <v>0</v>
      </c>
      <c r="DGR228" s="32">
        <v>0</v>
      </c>
      <c r="DGS228" s="32">
        <v>0</v>
      </c>
      <c r="DGT228" s="32">
        <v>0</v>
      </c>
      <c r="DGU228" s="32">
        <v>0</v>
      </c>
      <c r="DGV228" s="32">
        <v>0</v>
      </c>
      <c r="DGW228" s="32">
        <v>0</v>
      </c>
      <c r="DGX228" s="32">
        <v>0</v>
      </c>
      <c r="DGY228" s="32">
        <v>0</v>
      </c>
      <c r="DGZ228" s="32">
        <v>0</v>
      </c>
      <c r="DHA228" s="32">
        <v>0</v>
      </c>
      <c r="DHB228" s="32">
        <v>0</v>
      </c>
      <c r="DHC228" s="32">
        <v>0</v>
      </c>
      <c r="DHD228" s="32">
        <v>0</v>
      </c>
      <c r="DHE228" s="32">
        <v>0</v>
      </c>
      <c r="DHF228" s="32">
        <v>0</v>
      </c>
      <c r="DHG228" s="32">
        <v>0</v>
      </c>
      <c r="DHH228" s="32">
        <v>0</v>
      </c>
      <c r="DHI228" s="32">
        <v>0</v>
      </c>
      <c r="DHJ228" s="32">
        <v>0</v>
      </c>
      <c r="DHK228" s="32">
        <v>0</v>
      </c>
      <c r="DHL228" s="32">
        <v>0</v>
      </c>
      <c r="DHM228" s="32">
        <v>0</v>
      </c>
      <c r="DHN228" s="32">
        <v>0</v>
      </c>
      <c r="DHO228" s="32">
        <v>0</v>
      </c>
      <c r="DHP228" s="32">
        <v>0</v>
      </c>
      <c r="DHQ228" s="32">
        <v>0</v>
      </c>
      <c r="DHR228" s="32">
        <v>0</v>
      </c>
      <c r="DHS228" s="32">
        <v>0</v>
      </c>
      <c r="DHT228" s="32">
        <v>0</v>
      </c>
      <c r="DHU228" s="32">
        <v>0</v>
      </c>
      <c r="DHV228" s="32">
        <v>0</v>
      </c>
      <c r="DHW228" s="32">
        <v>0</v>
      </c>
      <c r="DHX228" s="32">
        <v>0</v>
      </c>
      <c r="DHY228" s="32">
        <v>0</v>
      </c>
      <c r="DHZ228" s="32">
        <v>0</v>
      </c>
      <c r="DIA228" s="32">
        <v>0</v>
      </c>
      <c r="DIB228" s="32">
        <v>0</v>
      </c>
      <c r="DIC228" s="32">
        <v>0</v>
      </c>
      <c r="DID228" s="32">
        <v>0</v>
      </c>
      <c r="DIE228" s="32">
        <v>0</v>
      </c>
      <c r="DIF228" s="32">
        <v>0</v>
      </c>
      <c r="DIG228" s="32">
        <v>0</v>
      </c>
      <c r="DIH228" s="32">
        <v>0</v>
      </c>
      <c r="DII228" s="32">
        <v>0</v>
      </c>
      <c r="DIJ228" s="32">
        <v>0</v>
      </c>
      <c r="DIK228" s="32">
        <v>0</v>
      </c>
      <c r="DIL228" s="32">
        <v>0</v>
      </c>
      <c r="DIM228" s="32">
        <v>0</v>
      </c>
      <c r="DIN228" s="32">
        <v>0</v>
      </c>
      <c r="DIO228" s="32">
        <v>0</v>
      </c>
      <c r="DIP228" s="32">
        <v>0</v>
      </c>
      <c r="DIQ228" s="32">
        <v>0</v>
      </c>
      <c r="DIR228" s="32">
        <v>0</v>
      </c>
      <c r="DIS228" s="32">
        <v>0</v>
      </c>
      <c r="DIT228" s="32">
        <v>0</v>
      </c>
      <c r="DIU228" s="32">
        <v>0</v>
      </c>
      <c r="DIV228" s="32">
        <v>0</v>
      </c>
      <c r="DIW228" s="32">
        <v>0</v>
      </c>
      <c r="DIX228" s="32">
        <v>0</v>
      </c>
      <c r="DIY228" s="32">
        <v>0</v>
      </c>
      <c r="DIZ228" s="32">
        <v>0</v>
      </c>
      <c r="DJA228" s="32">
        <v>0</v>
      </c>
      <c r="DJB228" s="32">
        <v>0</v>
      </c>
      <c r="DJC228" s="32">
        <v>0</v>
      </c>
      <c r="DJD228" s="32">
        <v>0</v>
      </c>
      <c r="DJE228" s="32">
        <v>0</v>
      </c>
      <c r="DJF228" s="32">
        <v>0</v>
      </c>
      <c r="DJG228" s="32">
        <v>0</v>
      </c>
      <c r="DJH228" s="32">
        <v>0</v>
      </c>
      <c r="DJI228" s="32">
        <v>0</v>
      </c>
      <c r="DJJ228" s="32">
        <v>0</v>
      </c>
      <c r="DJK228" s="32">
        <v>0</v>
      </c>
      <c r="DJL228" s="32">
        <v>0</v>
      </c>
      <c r="DJM228" s="32">
        <v>0</v>
      </c>
      <c r="DJN228" s="32">
        <v>0</v>
      </c>
      <c r="DJO228" s="32">
        <v>0</v>
      </c>
      <c r="DJP228" s="32">
        <v>0</v>
      </c>
      <c r="DJQ228" s="32">
        <v>0</v>
      </c>
      <c r="DJR228" s="32">
        <v>0</v>
      </c>
      <c r="DJS228" s="32">
        <v>0</v>
      </c>
      <c r="DJT228" s="32">
        <v>0</v>
      </c>
      <c r="DJU228" s="32">
        <v>0</v>
      </c>
      <c r="DJV228" s="32">
        <v>0</v>
      </c>
      <c r="DJW228" s="32">
        <v>0</v>
      </c>
      <c r="DJX228" s="32">
        <v>0</v>
      </c>
      <c r="DJY228" s="32">
        <v>0</v>
      </c>
      <c r="DJZ228" s="32">
        <v>0</v>
      </c>
      <c r="DKA228" s="32">
        <v>0</v>
      </c>
      <c r="DKB228" s="32">
        <v>0</v>
      </c>
      <c r="DKC228" s="32">
        <v>0</v>
      </c>
      <c r="DKD228" s="32">
        <v>0</v>
      </c>
      <c r="DKE228" s="32">
        <v>0</v>
      </c>
      <c r="DKF228" s="32">
        <v>0</v>
      </c>
      <c r="DKG228" s="32">
        <v>0</v>
      </c>
      <c r="DKH228" s="32">
        <v>0</v>
      </c>
      <c r="DKI228" s="32">
        <v>0</v>
      </c>
      <c r="DKJ228" s="32">
        <v>0</v>
      </c>
      <c r="DKK228" s="32">
        <v>0</v>
      </c>
      <c r="DKL228" s="32">
        <v>0</v>
      </c>
      <c r="DKM228" s="32">
        <v>0</v>
      </c>
      <c r="DKN228" s="32">
        <v>0</v>
      </c>
      <c r="DKO228" s="32">
        <v>0</v>
      </c>
      <c r="DKP228" s="32">
        <v>0</v>
      </c>
      <c r="DKQ228" s="32">
        <v>0</v>
      </c>
      <c r="DKR228" s="32">
        <v>0</v>
      </c>
      <c r="DKS228" s="32">
        <v>0</v>
      </c>
      <c r="DKT228" s="32">
        <v>0</v>
      </c>
      <c r="DKU228" s="32">
        <v>0</v>
      </c>
      <c r="DKV228" s="32">
        <v>0</v>
      </c>
      <c r="DKW228" s="32">
        <v>0</v>
      </c>
      <c r="DKX228" s="32">
        <v>0</v>
      </c>
      <c r="DKY228" s="32">
        <v>0</v>
      </c>
      <c r="DKZ228" s="32">
        <v>0</v>
      </c>
      <c r="DLA228" s="32">
        <v>0</v>
      </c>
      <c r="DLB228" s="32">
        <v>0</v>
      </c>
      <c r="DLC228" s="32">
        <v>0</v>
      </c>
      <c r="DLD228" s="32">
        <v>0</v>
      </c>
      <c r="DLE228" s="32">
        <v>0</v>
      </c>
      <c r="DLF228" s="32">
        <v>0</v>
      </c>
      <c r="DLG228" s="32">
        <v>0</v>
      </c>
      <c r="DLH228" s="32">
        <v>0</v>
      </c>
      <c r="DLI228" s="32">
        <v>0</v>
      </c>
      <c r="DLJ228" s="32">
        <v>0</v>
      </c>
      <c r="DLK228" s="32">
        <v>0</v>
      </c>
      <c r="DLL228" s="32">
        <v>0</v>
      </c>
      <c r="DLM228" s="32">
        <v>0</v>
      </c>
      <c r="DLN228" s="32">
        <v>0</v>
      </c>
      <c r="DLO228" s="32">
        <v>0</v>
      </c>
      <c r="DLP228" s="32">
        <v>0</v>
      </c>
      <c r="DLQ228" s="32">
        <v>0</v>
      </c>
      <c r="DLR228" s="32">
        <v>0</v>
      </c>
      <c r="DLS228" s="32">
        <v>0</v>
      </c>
      <c r="DLT228" s="32">
        <v>0</v>
      </c>
      <c r="DLU228" s="32">
        <v>0</v>
      </c>
      <c r="DLV228" s="32">
        <v>0</v>
      </c>
      <c r="DLW228" s="32">
        <v>0</v>
      </c>
      <c r="DLX228" s="32">
        <v>0</v>
      </c>
      <c r="DLY228" s="32">
        <v>0</v>
      </c>
      <c r="DLZ228" s="32">
        <v>0</v>
      </c>
      <c r="DMA228" s="32">
        <v>0</v>
      </c>
      <c r="DMB228" s="32">
        <v>0</v>
      </c>
      <c r="DMC228" s="32">
        <v>0</v>
      </c>
      <c r="DMD228" s="32">
        <v>0</v>
      </c>
      <c r="DME228" s="32">
        <v>0</v>
      </c>
      <c r="DMF228" s="32">
        <v>0</v>
      </c>
      <c r="DMG228" s="32">
        <v>0</v>
      </c>
      <c r="DMH228" s="32">
        <v>0</v>
      </c>
      <c r="DMI228" s="32">
        <v>0</v>
      </c>
      <c r="DMJ228" s="32">
        <v>0</v>
      </c>
      <c r="DMK228" s="32">
        <v>0</v>
      </c>
      <c r="DML228" s="32">
        <v>0</v>
      </c>
      <c r="DMM228" s="32">
        <v>0</v>
      </c>
      <c r="DMN228" s="32">
        <v>0</v>
      </c>
      <c r="DMO228" s="32">
        <v>0</v>
      </c>
      <c r="DMP228" s="32">
        <v>0</v>
      </c>
      <c r="DMQ228" s="32">
        <v>0</v>
      </c>
      <c r="DMR228" s="32">
        <v>0</v>
      </c>
      <c r="DMS228" s="32">
        <v>0</v>
      </c>
      <c r="DMT228" s="32">
        <v>0</v>
      </c>
      <c r="DMU228" s="32">
        <v>0</v>
      </c>
      <c r="DMV228" s="32">
        <v>0</v>
      </c>
      <c r="DMW228" s="32">
        <v>0</v>
      </c>
      <c r="DMX228" s="32">
        <v>0</v>
      </c>
      <c r="DMY228" s="32">
        <v>0</v>
      </c>
      <c r="DMZ228" s="32">
        <v>0</v>
      </c>
      <c r="DNA228" s="32">
        <v>0</v>
      </c>
      <c r="DNB228" s="32">
        <v>0</v>
      </c>
      <c r="DNC228" s="32">
        <v>0</v>
      </c>
      <c r="DND228" s="32">
        <v>0</v>
      </c>
      <c r="DNE228" s="32">
        <v>0</v>
      </c>
      <c r="DNF228" s="32">
        <v>0</v>
      </c>
      <c r="DNG228" s="32">
        <v>0</v>
      </c>
      <c r="DNH228" s="32">
        <v>0</v>
      </c>
      <c r="DNI228" s="32">
        <v>0</v>
      </c>
      <c r="DNJ228" s="32">
        <v>0</v>
      </c>
      <c r="DNK228" s="32">
        <v>0</v>
      </c>
      <c r="DNL228" s="32">
        <v>0</v>
      </c>
      <c r="DNM228" s="32">
        <v>0</v>
      </c>
      <c r="DNN228" s="32">
        <v>0</v>
      </c>
      <c r="DNO228" s="32">
        <v>0</v>
      </c>
      <c r="DNP228" s="32">
        <v>0</v>
      </c>
      <c r="DNQ228" s="32">
        <v>0</v>
      </c>
      <c r="DNR228" s="32">
        <v>0</v>
      </c>
      <c r="DNS228" s="32">
        <v>0</v>
      </c>
      <c r="DNT228" s="32">
        <v>0</v>
      </c>
      <c r="DNU228" s="32">
        <v>0</v>
      </c>
      <c r="DNV228" s="32">
        <v>0</v>
      </c>
      <c r="DNW228" s="32">
        <v>0</v>
      </c>
      <c r="DNX228" s="32">
        <v>0</v>
      </c>
      <c r="DNY228" s="32">
        <v>0</v>
      </c>
      <c r="DNZ228" s="32">
        <v>0</v>
      </c>
      <c r="DOA228" s="32">
        <v>0</v>
      </c>
      <c r="DOB228" s="32">
        <v>0</v>
      </c>
      <c r="DOC228" s="32">
        <v>0</v>
      </c>
      <c r="DOD228" s="32">
        <v>0</v>
      </c>
      <c r="DOE228" s="32">
        <v>0</v>
      </c>
      <c r="DOF228" s="32">
        <v>0</v>
      </c>
      <c r="DOG228" s="32">
        <v>0</v>
      </c>
      <c r="DOH228" s="32">
        <v>0</v>
      </c>
      <c r="DOI228" s="32">
        <v>0</v>
      </c>
      <c r="DOJ228" s="32">
        <v>0</v>
      </c>
      <c r="DOK228" s="32">
        <v>0</v>
      </c>
      <c r="DOL228" s="32">
        <v>0</v>
      </c>
      <c r="DOM228" s="32">
        <v>0</v>
      </c>
      <c r="DON228" s="32">
        <v>0</v>
      </c>
      <c r="DOO228" s="32">
        <v>0</v>
      </c>
      <c r="DOP228" s="32">
        <v>0</v>
      </c>
      <c r="DOQ228" s="32">
        <v>0</v>
      </c>
      <c r="DOR228" s="32">
        <v>0</v>
      </c>
      <c r="DOS228" s="32">
        <v>0</v>
      </c>
      <c r="DOT228" s="32">
        <v>0</v>
      </c>
      <c r="DOU228" s="32">
        <v>0</v>
      </c>
      <c r="DOV228" s="32">
        <v>0</v>
      </c>
      <c r="DOW228" s="32">
        <v>0</v>
      </c>
      <c r="DOX228" s="32">
        <v>0</v>
      </c>
      <c r="DOY228" s="32">
        <v>0</v>
      </c>
      <c r="DOZ228" s="32">
        <v>0</v>
      </c>
      <c r="DPA228" s="32">
        <v>0</v>
      </c>
      <c r="DPB228" s="32">
        <v>0</v>
      </c>
      <c r="DPC228" s="32">
        <v>0</v>
      </c>
      <c r="DPD228" s="32">
        <v>0</v>
      </c>
      <c r="DPE228" s="32">
        <v>0</v>
      </c>
      <c r="DPF228" s="32">
        <v>0</v>
      </c>
      <c r="DPG228" s="32">
        <v>0</v>
      </c>
      <c r="DPH228" s="32">
        <v>0</v>
      </c>
      <c r="DPI228" s="32">
        <v>0</v>
      </c>
      <c r="DPJ228" s="32">
        <v>0</v>
      </c>
      <c r="DPK228" s="32">
        <v>0</v>
      </c>
      <c r="DPL228" s="32">
        <v>0</v>
      </c>
      <c r="DPM228" s="32">
        <v>0</v>
      </c>
      <c r="DPN228" s="32">
        <v>0</v>
      </c>
      <c r="DPO228" s="32">
        <v>0</v>
      </c>
      <c r="DPP228" s="32">
        <v>0</v>
      </c>
      <c r="DPQ228" s="32">
        <v>0</v>
      </c>
      <c r="DPR228" s="32">
        <v>0</v>
      </c>
      <c r="DPS228" s="32">
        <v>0</v>
      </c>
      <c r="DPT228" s="32">
        <v>0</v>
      </c>
      <c r="DPU228" s="32">
        <v>0</v>
      </c>
      <c r="DPV228" s="32">
        <v>0</v>
      </c>
      <c r="DPW228" s="32">
        <v>0</v>
      </c>
      <c r="DPX228" s="32">
        <v>0</v>
      </c>
      <c r="DPY228" s="32">
        <v>0</v>
      </c>
      <c r="DPZ228" s="32">
        <v>0</v>
      </c>
      <c r="DQA228" s="32">
        <v>0</v>
      </c>
      <c r="DQB228" s="32">
        <v>0</v>
      </c>
      <c r="DQC228" s="32">
        <v>0</v>
      </c>
      <c r="DQD228" s="32">
        <v>0</v>
      </c>
      <c r="DQE228" s="32">
        <v>0</v>
      </c>
      <c r="DQF228" s="32">
        <v>0</v>
      </c>
      <c r="DQG228" s="32">
        <v>0</v>
      </c>
      <c r="DQH228" s="32">
        <v>0</v>
      </c>
      <c r="DQI228" s="32">
        <v>0</v>
      </c>
      <c r="DQJ228" s="32">
        <v>0</v>
      </c>
      <c r="DQK228" s="32">
        <v>0</v>
      </c>
      <c r="DQL228" s="32">
        <v>0</v>
      </c>
      <c r="DQM228" s="32">
        <v>0</v>
      </c>
      <c r="DQN228" s="32">
        <v>0</v>
      </c>
      <c r="DQO228" s="32">
        <v>0</v>
      </c>
      <c r="DQP228" s="32">
        <v>0</v>
      </c>
      <c r="DQQ228" s="32">
        <v>0</v>
      </c>
      <c r="DQR228" s="32">
        <v>0</v>
      </c>
      <c r="DQS228" s="32">
        <v>0</v>
      </c>
      <c r="DQT228" s="32">
        <v>0</v>
      </c>
      <c r="DQU228" s="32">
        <v>0</v>
      </c>
      <c r="DQV228" s="32">
        <v>0</v>
      </c>
      <c r="DQW228" s="32">
        <v>0</v>
      </c>
      <c r="DQX228" s="32">
        <v>0</v>
      </c>
      <c r="DQY228" s="32">
        <v>0</v>
      </c>
      <c r="DQZ228" s="32">
        <v>0</v>
      </c>
      <c r="DRA228" s="32">
        <v>0</v>
      </c>
      <c r="DRB228" s="32">
        <v>0</v>
      </c>
      <c r="DRC228" s="32">
        <v>0</v>
      </c>
      <c r="DRD228" s="32">
        <v>0</v>
      </c>
      <c r="DRE228" s="32">
        <v>0</v>
      </c>
      <c r="DRF228" s="32">
        <v>0</v>
      </c>
      <c r="DRG228" s="32">
        <v>0</v>
      </c>
      <c r="DRH228" s="32">
        <v>0</v>
      </c>
      <c r="DRI228" s="32">
        <v>0</v>
      </c>
      <c r="DRJ228" s="32">
        <v>0</v>
      </c>
      <c r="DRK228" s="32">
        <v>0</v>
      </c>
      <c r="DRL228" s="32">
        <v>0</v>
      </c>
      <c r="DRM228" s="32">
        <v>0</v>
      </c>
      <c r="DRN228" s="32">
        <v>0</v>
      </c>
      <c r="DRO228" s="32">
        <v>0</v>
      </c>
      <c r="DRP228" s="32">
        <v>0</v>
      </c>
      <c r="DRQ228" s="32">
        <v>0</v>
      </c>
      <c r="DRR228" s="32">
        <v>0</v>
      </c>
      <c r="DRS228" s="32">
        <v>0</v>
      </c>
      <c r="DRT228" s="32">
        <v>0</v>
      </c>
      <c r="DRU228" s="32">
        <v>0</v>
      </c>
      <c r="DRV228" s="32">
        <v>0</v>
      </c>
      <c r="DRW228" s="32">
        <v>0</v>
      </c>
      <c r="DRX228" s="32">
        <v>0</v>
      </c>
      <c r="DRY228" s="32">
        <v>0</v>
      </c>
      <c r="DRZ228" s="32">
        <v>0</v>
      </c>
      <c r="DSA228" s="32">
        <v>0</v>
      </c>
      <c r="DSB228" s="32">
        <v>0</v>
      </c>
      <c r="DSC228" s="32">
        <v>0</v>
      </c>
      <c r="DSD228" s="32">
        <v>0</v>
      </c>
      <c r="DSE228" s="32">
        <v>0</v>
      </c>
      <c r="DSF228" s="32">
        <v>0</v>
      </c>
      <c r="DSG228" s="32">
        <v>0</v>
      </c>
      <c r="DSH228" s="32">
        <v>0</v>
      </c>
      <c r="DSI228" s="32">
        <v>0</v>
      </c>
      <c r="DSJ228" s="32">
        <v>0</v>
      </c>
      <c r="DSK228" s="32">
        <v>0</v>
      </c>
      <c r="DSL228" s="32">
        <v>0</v>
      </c>
      <c r="DSM228" s="32">
        <v>0</v>
      </c>
      <c r="DSN228" s="32">
        <v>0</v>
      </c>
      <c r="DSO228" s="32">
        <v>0</v>
      </c>
      <c r="DSP228" s="32">
        <v>0</v>
      </c>
      <c r="DSQ228" s="32">
        <v>0</v>
      </c>
      <c r="DSR228" s="32">
        <v>0</v>
      </c>
      <c r="DSS228" s="32">
        <v>0</v>
      </c>
      <c r="DST228" s="32">
        <v>0</v>
      </c>
      <c r="DSU228" s="32">
        <v>0</v>
      </c>
      <c r="DSV228" s="32">
        <v>0</v>
      </c>
      <c r="DSW228" s="32">
        <v>0</v>
      </c>
      <c r="DSX228" s="32">
        <v>0</v>
      </c>
      <c r="DSY228" s="32">
        <v>0</v>
      </c>
      <c r="DSZ228" s="32">
        <v>0</v>
      </c>
      <c r="DTA228" s="32">
        <v>0</v>
      </c>
      <c r="DTB228" s="32">
        <v>0</v>
      </c>
      <c r="DTC228" s="32">
        <v>0</v>
      </c>
      <c r="DTD228" s="32">
        <v>0</v>
      </c>
      <c r="DTE228" s="32">
        <v>0</v>
      </c>
      <c r="DTF228" s="32">
        <v>0</v>
      </c>
      <c r="DTG228" s="32">
        <v>0</v>
      </c>
      <c r="DTH228" s="32">
        <v>0</v>
      </c>
      <c r="DTI228" s="32">
        <v>0</v>
      </c>
      <c r="DTJ228" s="32">
        <v>0</v>
      </c>
      <c r="DTK228" s="32">
        <v>0</v>
      </c>
      <c r="DTL228" s="32">
        <v>0</v>
      </c>
      <c r="DTM228" s="32">
        <v>0</v>
      </c>
      <c r="DTN228" s="32">
        <v>0</v>
      </c>
      <c r="DTO228" s="32">
        <v>0</v>
      </c>
      <c r="DTP228" s="32">
        <v>0</v>
      </c>
      <c r="DTQ228" s="32">
        <v>0</v>
      </c>
      <c r="DTR228" s="32">
        <v>0</v>
      </c>
      <c r="DTS228" s="32">
        <v>0</v>
      </c>
      <c r="DTT228" s="32">
        <v>0</v>
      </c>
      <c r="DTU228" s="32">
        <v>0</v>
      </c>
      <c r="DTV228" s="32">
        <v>0</v>
      </c>
      <c r="DTW228" s="32">
        <v>0</v>
      </c>
      <c r="DTX228" s="32">
        <v>0</v>
      </c>
      <c r="DTY228" s="32">
        <v>0</v>
      </c>
      <c r="DTZ228" s="32">
        <v>0</v>
      </c>
      <c r="DUA228" s="32">
        <v>0</v>
      </c>
      <c r="DUB228" s="32">
        <v>0</v>
      </c>
      <c r="DUC228" s="32">
        <v>0</v>
      </c>
      <c r="DUD228" s="32">
        <v>0</v>
      </c>
      <c r="DUE228" s="32">
        <v>0</v>
      </c>
      <c r="DUF228" s="32">
        <v>0</v>
      </c>
      <c r="DUG228" s="32">
        <v>0</v>
      </c>
      <c r="DUH228" s="32">
        <v>0</v>
      </c>
      <c r="DUI228" s="32">
        <v>0</v>
      </c>
      <c r="DUJ228" s="32">
        <v>0</v>
      </c>
      <c r="DUK228" s="32">
        <v>0</v>
      </c>
      <c r="DUL228" s="32">
        <v>0</v>
      </c>
      <c r="DUM228" s="32">
        <v>0</v>
      </c>
      <c r="DUN228" s="32">
        <v>0</v>
      </c>
      <c r="DUO228" s="32">
        <v>0</v>
      </c>
      <c r="DUP228" s="32">
        <v>0</v>
      </c>
      <c r="DUQ228" s="32">
        <v>0</v>
      </c>
      <c r="DUR228" s="32">
        <v>0</v>
      </c>
      <c r="DUS228" s="32">
        <v>0</v>
      </c>
      <c r="DUT228" s="32">
        <v>0</v>
      </c>
      <c r="DUU228" s="32">
        <v>0</v>
      </c>
      <c r="DUV228" s="32">
        <v>0</v>
      </c>
      <c r="DUW228" s="32">
        <v>0</v>
      </c>
      <c r="DUX228" s="32">
        <v>0</v>
      </c>
      <c r="DUY228" s="32">
        <v>0</v>
      </c>
      <c r="DUZ228" s="32">
        <v>0</v>
      </c>
      <c r="DVA228" s="32">
        <v>0</v>
      </c>
      <c r="DVB228" s="32">
        <v>0</v>
      </c>
      <c r="DVC228" s="32">
        <v>0</v>
      </c>
      <c r="DVD228" s="32">
        <v>0</v>
      </c>
      <c r="DVE228" s="32">
        <v>0</v>
      </c>
      <c r="DVF228" s="32">
        <v>0</v>
      </c>
      <c r="DVG228" s="32">
        <v>0</v>
      </c>
      <c r="DVH228" s="32">
        <v>0</v>
      </c>
      <c r="DVI228" s="32">
        <v>0</v>
      </c>
      <c r="DVJ228" s="32">
        <v>0</v>
      </c>
      <c r="DVK228" s="32">
        <v>0</v>
      </c>
      <c r="DVL228" s="32">
        <v>0</v>
      </c>
      <c r="DVM228" s="32">
        <v>0</v>
      </c>
      <c r="DVN228" s="32">
        <v>0</v>
      </c>
      <c r="DVO228" s="32">
        <v>0</v>
      </c>
      <c r="DVP228" s="32">
        <v>0</v>
      </c>
      <c r="DVQ228" s="32">
        <v>0</v>
      </c>
      <c r="DVR228" s="32">
        <v>0</v>
      </c>
      <c r="DVS228" s="32">
        <v>0</v>
      </c>
      <c r="DVT228" s="32">
        <v>0</v>
      </c>
      <c r="DVU228" s="32">
        <v>0</v>
      </c>
      <c r="DVV228" s="32">
        <v>0</v>
      </c>
      <c r="DVW228" s="32">
        <v>0</v>
      </c>
      <c r="DVX228" s="32">
        <v>0</v>
      </c>
      <c r="DVY228" s="32">
        <v>0</v>
      </c>
      <c r="DVZ228" s="32">
        <v>0</v>
      </c>
      <c r="DWA228" s="32">
        <v>0</v>
      </c>
      <c r="DWB228" s="32">
        <v>0</v>
      </c>
      <c r="DWC228" s="32">
        <v>0</v>
      </c>
      <c r="DWD228" s="32">
        <v>0</v>
      </c>
      <c r="DWE228" s="32">
        <v>0</v>
      </c>
      <c r="DWF228" s="32">
        <v>0</v>
      </c>
      <c r="DWG228" s="32">
        <v>0</v>
      </c>
      <c r="DWH228" s="32">
        <v>0</v>
      </c>
      <c r="DWI228" s="32">
        <v>0</v>
      </c>
      <c r="DWJ228" s="32">
        <v>0</v>
      </c>
      <c r="DWK228" s="32">
        <v>0</v>
      </c>
      <c r="DWL228" s="32">
        <v>0</v>
      </c>
      <c r="DWM228" s="32">
        <v>0</v>
      </c>
      <c r="DWN228" s="32">
        <v>0</v>
      </c>
      <c r="DWO228" s="32">
        <v>0</v>
      </c>
      <c r="DWP228" s="32">
        <v>0</v>
      </c>
      <c r="DWQ228" s="32">
        <v>0</v>
      </c>
      <c r="DWR228" s="32">
        <v>0</v>
      </c>
      <c r="DWS228" s="32">
        <v>0</v>
      </c>
      <c r="DWT228" s="32">
        <v>0</v>
      </c>
      <c r="DWU228" s="32">
        <v>0</v>
      </c>
      <c r="DWV228" s="32">
        <v>0</v>
      </c>
      <c r="DWW228" s="32">
        <v>0</v>
      </c>
      <c r="DWX228" s="32">
        <v>0</v>
      </c>
      <c r="DWY228" s="32">
        <v>0</v>
      </c>
      <c r="DWZ228" s="32">
        <v>0</v>
      </c>
      <c r="DXA228" s="32">
        <v>0</v>
      </c>
      <c r="DXB228" s="32">
        <v>0</v>
      </c>
      <c r="DXC228" s="32">
        <v>0</v>
      </c>
      <c r="DXD228" s="32">
        <v>0</v>
      </c>
      <c r="DXE228" s="32">
        <v>0</v>
      </c>
      <c r="DXF228" s="32">
        <v>0</v>
      </c>
      <c r="DXG228" s="32">
        <v>0</v>
      </c>
      <c r="DXH228" s="32">
        <v>0</v>
      </c>
      <c r="DXI228" s="32">
        <v>0</v>
      </c>
      <c r="DXJ228" s="32">
        <v>0</v>
      </c>
      <c r="DXK228" s="32">
        <v>0</v>
      </c>
      <c r="DXL228" s="32">
        <v>0</v>
      </c>
      <c r="DXM228" s="32">
        <v>0</v>
      </c>
      <c r="DXN228" s="32">
        <v>0</v>
      </c>
      <c r="DXO228" s="32">
        <v>0</v>
      </c>
      <c r="DXP228" s="32">
        <v>0</v>
      </c>
      <c r="DXQ228" s="32">
        <v>0</v>
      </c>
      <c r="DXR228" s="32">
        <v>0</v>
      </c>
      <c r="DXS228" s="32">
        <v>0</v>
      </c>
      <c r="DXT228" s="32">
        <v>0</v>
      </c>
      <c r="DXU228" s="32">
        <v>0</v>
      </c>
      <c r="DXV228" s="32">
        <v>0</v>
      </c>
      <c r="DXW228" s="32">
        <v>0</v>
      </c>
      <c r="DXX228" s="32">
        <v>0</v>
      </c>
      <c r="DXY228" s="32">
        <v>0</v>
      </c>
      <c r="DXZ228" s="32">
        <v>0</v>
      </c>
      <c r="DYA228" s="32">
        <v>0</v>
      </c>
      <c r="DYB228" s="32">
        <v>0</v>
      </c>
      <c r="DYC228" s="32">
        <v>0</v>
      </c>
      <c r="DYD228" s="32">
        <v>0</v>
      </c>
      <c r="DYE228" s="32">
        <v>0</v>
      </c>
      <c r="DYF228" s="32">
        <v>0</v>
      </c>
      <c r="DYG228" s="32">
        <v>0</v>
      </c>
      <c r="DYH228" s="32">
        <v>0</v>
      </c>
      <c r="DYI228" s="32">
        <v>0</v>
      </c>
      <c r="DYJ228" s="32">
        <v>0</v>
      </c>
      <c r="DYK228" s="32">
        <v>0</v>
      </c>
      <c r="DYL228" s="32">
        <v>0</v>
      </c>
      <c r="DYM228" s="32">
        <v>0</v>
      </c>
      <c r="DYN228" s="32">
        <v>0</v>
      </c>
      <c r="DYO228" s="32">
        <v>0</v>
      </c>
      <c r="DYP228" s="32">
        <v>0</v>
      </c>
      <c r="DYQ228" s="32">
        <v>0</v>
      </c>
      <c r="DYR228" s="32">
        <v>0</v>
      </c>
      <c r="DYS228" s="32">
        <v>0</v>
      </c>
      <c r="DYT228" s="32">
        <v>0</v>
      </c>
      <c r="DYU228" s="32">
        <v>0</v>
      </c>
      <c r="DYV228" s="32">
        <v>0</v>
      </c>
      <c r="DYW228" s="32">
        <v>0</v>
      </c>
      <c r="DYX228" s="32">
        <v>0</v>
      </c>
      <c r="DYY228" s="32">
        <v>0</v>
      </c>
      <c r="DYZ228" s="32">
        <v>0</v>
      </c>
      <c r="DZA228" s="32">
        <v>0</v>
      </c>
      <c r="DZB228" s="32">
        <v>0</v>
      </c>
      <c r="DZC228" s="32">
        <v>0</v>
      </c>
      <c r="DZD228" s="32">
        <v>0</v>
      </c>
      <c r="DZE228" s="32">
        <v>0</v>
      </c>
      <c r="DZF228" s="32">
        <v>0</v>
      </c>
      <c r="DZG228" s="32">
        <v>0</v>
      </c>
      <c r="DZH228" s="32">
        <v>0</v>
      </c>
      <c r="DZI228" s="32">
        <v>0</v>
      </c>
      <c r="DZJ228" s="32">
        <v>0</v>
      </c>
      <c r="DZK228" s="32">
        <v>0</v>
      </c>
      <c r="DZL228" s="32">
        <v>0</v>
      </c>
      <c r="DZM228" s="32">
        <v>0</v>
      </c>
      <c r="DZN228" s="32">
        <v>0</v>
      </c>
      <c r="DZO228" s="32">
        <v>0</v>
      </c>
      <c r="DZP228" s="32">
        <v>0</v>
      </c>
      <c r="DZQ228" s="32">
        <v>0</v>
      </c>
      <c r="DZR228" s="32">
        <v>0</v>
      </c>
      <c r="DZS228" s="32">
        <v>0</v>
      </c>
      <c r="DZT228" s="32">
        <v>0</v>
      </c>
      <c r="DZU228" s="32">
        <v>0</v>
      </c>
      <c r="DZV228" s="32">
        <v>0</v>
      </c>
      <c r="DZW228" s="32">
        <v>0</v>
      </c>
      <c r="DZX228" s="32">
        <v>0</v>
      </c>
      <c r="DZY228" s="32">
        <v>0</v>
      </c>
      <c r="DZZ228" s="32">
        <v>0</v>
      </c>
      <c r="EAA228" s="32">
        <v>0</v>
      </c>
      <c r="EAB228" s="32">
        <v>0</v>
      </c>
      <c r="EAC228" s="32">
        <v>0</v>
      </c>
      <c r="EAD228" s="32">
        <v>0</v>
      </c>
      <c r="EAE228" s="32">
        <v>0</v>
      </c>
      <c r="EAF228" s="32">
        <v>0</v>
      </c>
      <c r="EAG228" s="32">
        <v>0</v>
      </c>
      <c r="EAH228" s="32">
        <v>0</v>
      </c>
      <c r="EAI228" s="32">
        <v>0</v>
      </c>
      <c r="EAJ228" s="32">
        <v>0</v>
      </c>
      <c r="EAK228" s="32">
        <v>0</v>
      </c>
      <c r="EAL228" s="32">
        <v>0</v>
      </c>
      <c r="EAM228" s="32">
        <v>0</v>
      </c>
      <c r="EAN228" s="32">
        <v>0</v>
      </c>
      <c r="EAO228" s="32">
        <v>0</v>
      </c>
      <c r="EAP228" s="32">
        <v>0</v>
      </c>
      <c r="EAQ228" s="32">
        <v>0</v>
      </c>
      <c r="EAR228" s="32">
        <v>0</v>
      </c>
      <c r="EAS228" s="32">
        <v>0</v>
      </c>
      <c r="EAT228" s="32">
        <v>0</v>
      </c>
      <c r="EAU228" s="32">
        <v>0</v>
      </c>
      <c r="EAV228" s="32">
        <v>0</v>
      </c>
      <c r="EAW228" s="32">
        <v>0</v>
      </c>
      <c r="EAX228" s="32">
        <v>0</v>
      </c>
      <c r="EAY228" s="32">
        <v>0</v>
      </c>
      <c r="EAZ228" s="32">
        <v>0</v>
      </c>
      <c r="EBA228" s="32">
        <v>0</v>
      </c>
      <c r="EBB228" s="32">
        <v>0</v>
      </c>
      <c r="EBC228" s="32">
        <v>0</v>
      </c>
      <c r="EBD228" s="32">
        <v>0</v>
      </c>
      <c r="EBE228" s="32">
        <v>0</v>
      </c>
      <c r="EBF228" s="32">
        <v>0</v>
      </c>
      <c r="EBG228" s="32">
        <v>0</v>
      </c>
      <c r="EBH228" s="32">
        <v>0</v>
      </c>
      <c r="EBI228" s="32">
        <v>0</v>
      </c>
      <c r="EBJ228" s="32">
        <v>0</v>
      </c>
      <c r="EBK228" s="32">
        <v>0</v>
      </c>
      <c r="EBL228" s="32">
        <v>0</v>
      </c>
      <c r="EBM228" s="32">
        <v>0</v>
      </c>
      <c r="EBN228" s="32">
        <v>0</v>
      </c>
      <c r="EBO228" s="32">
        <v>0</v>
      </c>
      <c r="EBP228" s="32">
        <v>0</v>
      </c>
      <c r="EBQ228" s="32">
        <v>0</v>
      </c>
      <c r="EBR228" s="32">
        <v>0</v>
      </c>
      <c r="EBS228" s="32">
        <v>0</v>
      </c>
      <c r="EBT228" s="32">
        <v>0</v>
      </c>
      <c r="EBU228" s="32">
        <v>0</v>
      </c>
      <c r="EBV228" s="32">
        <v>0</v>
      </c>
      <c r="EBW228" s="32">
        <v>0</v>
      </c>
      <c r="EBX228" s="32">
        <v>0</v>
      </c>
      <c r="EBY228" s="32">
        <v>0</v>
      </c>
      <c r="EBZ228" s="32">
        <v>0</v>
      </c>
      <c r="ECA228" s="32">
        <v>0</v>
      </c>
      <c r="ECB228" s="32">
        <v>0</v>
      </c>
      <c r="ECC228" s="32">
        <v>0</v>
      </c>
      <c r="ECD228" s="32">
        <v>0</v>
      </c>
      <c r="ECE228" s="32">
        <v>0</v>
      </c>
      <c r="ECF228" s="32">
        <v>0</v>
      </c>
      <c r="ECG228" s="32">
        <v>0</v>
      </c>
      <c r="ECH228" s="32">
        <v>0</v>
      </c>
      <c r="ECI228" s="32">
        <v>0</v>
      </c>
      <c r="ECJ228" s="32">
        <v>0</v>
      </c>
      <c r="ECK228" s="32">
        <v>0</v>
      </c>
      <c r="ECL228" s="32">
        <v>0</v>
      </c>
      <c r="ECM228" s="32">
        <v>0</v>
      </c>
      <c r="ECN228" s="32">
        <v>0</v>
      </c>
      <c r="ECO228" s="32">
        <v>0</v>
      </c>
      <c r="ECP228" s="32">
        <v>0</v>
      </c>
      <c r="ECQ228" s="32">
        <v>0</v>
      </c>
      <c r="ECR228" s="32">
        <v>0</v>
      </c>
      <c r="ECS228" s="32">
        <v>0</v>
      </c>
      <c r="ECT228" s="32">
        <v>0</v>
      </c>
      <c r="ECU228" s="32">
        <v>0</v>
      </c>
      <c r="ECV228" s="32">
        <v>0</v>
      </c>
      <c r="ECW228" s="32">
        <v>0</v>
      </c>
      <c r="ECX228" s="32">
        <v>0</v>
      </c>
      <c r="ECY228" s="32">
        <v>0</v>
      </c>
      <c r="ECZ228" s="32">
        <v>0</v>
      </c>
      <c r="EDA228" s="32">
        <v>0</v>
      </c>
      <c r="EDB228" s="32">
        <v>0</v>
      </c>
      <c r="EDC228" s="32">
        <v>0</v>
      </c>
      <c r="EDD228" s="32">
        <v>0</v>
      </c>
      <c r="EDE228" s="32">
        <v>0</v>
      </c>
      <c r="EDF228" s="32">
        <v>0</v>
      </c>
      <c r="EDG228" s="32">
        <v>0</v>
      </c>
      <c r="EDH228" s="32">
        <v>0</v>
      </c>
      <c r="EDI228" s="32">
        <v>0</v>
      </c>
      <c r="EDJ228" s="32">
        <v>0</v>
      </c>
      <c r="EDK228" s="32">
        <v>0</v>
      </c>
      <c r="EDL228" s="32">
        <v>0</v>
      </c>
      <c r="EDM228" s="32">
        <v>0</v>
      </c>
      <c r="EDN228" s="32">
        <v>0</v>
      </c>
      <c r="EDO228" s="32">
        <v>0</v>
      </c>
      <c r="EDP228" s="32">
        <v>0</v>
      </c>
      <c r="EDQ228" s="32">
        <v>0</v>
      </c>
      <c r="EDR228" s="32">
        <v>0</v>
      </c>
      <c r="EDS228" s="32">
        <v>0</v>
      </c>
      <c r="EDT228" s="32">
        <v>0</v>
      </c>
      <c r="EDU228" s="32">
        <v>0</v>
      </c>
      <c r="EDV228" s="32">
        <v>0</v>
      </c>
      <c r="EDW228" s="32">
        <v>0</v>
      </c>
      <c r="EDX228" s="32">
        <v>0</v>
      </c>
      <c r="EDY228" s="32">
        <v>0</v>
      </c>
      <c r="EDZ228" s="32">
        <v>0</v>
      </c>
      <c r="EEA228" s="32">
        <v>0</v>
      </c>
      <c r="EEB228" s="32">
        <v>0</v>
      </c>
      <c r="EEC228" s="32">
        <v>0</v>
      </c>
      <c r="EED228" s="32">
        <v>0</v>
      </c>
      <c r="EEE228" s="32">
        <v>0</v>
      </c>
      <c r="EEF228" s="32">
        <v>0</v>
      </c>
      <c r="EEG228" s="32">
        <v>0</v>
      </c>
      <c r="EEH228" s="32">
        <v>0</v>
      </c>
      <c r="EEI228" s="32">
        <v>0</v>
      </c>
      <c r="EEJ228" s="32">
        <v>0</v>
      </c>
      <c r="EEK228" s="32">
        <v>0</v>
      </c>
      <c r="EEL228" s="32">
        <v>0</v>
      </c>
      <c r="EEM228" s="32">
        <v>0</v>
      </c>
      <c r="EEN228" s="32">
        <v>0</v>
      </c>
      <c r="EEO228" s="32">
        <v>0</v>
      </c>
      <c r="EEP228" s="32">
        <v>0</v>
      </c>
      <c r="EEQ228" s="32">
        <v>0</v>
      </c>
      <c r="EER228" s="32">
        <v>0</v>
      </c>
      <c r="EES228" s="32">
        <v>0</v>
      </c>
      <c r="EET228" s="32">
        <v>0</v>
      </c>
      <c r="EEU228" s="32">
        <v>0</v>
      </c>
      <c r="EEV228" s="32">
        <v>0</v>
      </c>
      <c r="EEW228" s="32">
        <v>0</v>
      </c>
      <c r="EEX228" s="32">
        <v>0</v>
      </c>
      <c r="EEY228" s="32">
        <v>0</v>
      </c>
      <c r="EEZ228" s="32">
        <v>0</v>
      </c>
      <c r="EFA228" s="32">
        <v>0</v>
      </c>
      <c r="EFB228" s="32">
        <v>0</v>
      </c>
      <c r="EFC228" s="32">
        <v>0</v>
      </c>
      <c r="EFD228" s="32">
        <v>0</v>
      </c>
      <c r="EFE228" s="32">
        <v>0</v>
      </c>
      <c r="EFF228" s="32">
        <v>0</v>
      </c>
      <c r="EFG228" s="32">
        <v>0</v>
      </c>
      <c r="EFH228" s="32">
        <v>0</v>
      </c>
      <c r="EFI228" s="32">
        <v>0</v>
      </c>
      <c r="EFJ228" s="32">
        <v>0</v>
      </c>
      <c r="EFK228" s="32">
        <v>0</v>
      </c>
      <c r="EFL228" s="32">
        <v>0</v>
      </c>
      <c r="EFM228" s="32">
        <v>0</v>
      </c>
      <c r="EFN228" s="32">
        <v>0</v>
      </c>
      <c r="EFO228" s="32">
        <v>0</v>
      </c>
      <c r="EFP228" s="32">
        <v>0</v>
      </c>
      <c r="EFQ228" s="32">
        <v>0</v>
      </c>
      <c r="EFR228" s="32">
        <v>0</v>
      </c>
      <c r="EFS228" s="32">
        <v>0</v>
      </c>
      <c r="EFT228" s="32">
        <v>0</v>
      </c>
      <c r="EFU228" s="32">
        <v>0</v>
      </c>
      <c r="EFV228" s="32">
        <v>0</v>
      </c>
      <c r="EFW228" s="32">
        <v>0</v>
      </c>
      <c r="EFX228" s="32">
        <v>0</v>
      </c>
      <c r="EFY228" s="32">
        <v>0</v>
      </c>
      <c r="EFZ228" s="32">
        <v>0</v>
      </c>
      <c r="EGA228" s="32">
        <v>0</v>
      </c>
      <c r="EGB228" s="32">
        <v>0</v>
      </c>
      <c r="EGC228" s="32">
        <v>0</v>
      </c>
      <c r="EGD228" s="32">
        <v>0</v>
      </c>
      <c r="EGE228" s="32">
        <v>0</v>
      </c>
      <c r="EGF228" s="32">
        <v>0</v>
      </c>
      <c r="EGG228" s="32">
        <v>0</v>
      </c>
      <c r="EGH228" s="32">
        <v>0</v>
      </c>
      <c r="EGI228" s="32">
        <v>0</v>
      </c>
      <c r="EGJ228" s="32">
        <v>0</v>
      </c>
      <c r="EGK228" s="32">
        <v>0</v>
      </c>
      <c r="EGL228" s="32">
        <v>0</v>
      </c>
      <c r="EGM228" s="32">
        <v>0</v>
      </c>
      <c r="EGN228" s="32">
        <v>0</v>
      </c>
      <c r="EGO228" s="32">
        <v>0</v>
      </c>
      <c r="EGP228" s="32">
        <v>0</v>
      </c>
      <c r="EGQ228" s="32">
        <v>0</v>
      </c>
      <c r="EGR228" s="32">
        <v>0</v>
      </c>
      <c r="EGS228" s="32">
        <v>0</v>
      </c>
      <c r="EGT228" s="32">
        <v>0</v>
      </c>
      <c r="EGU228" s="32">
        <v>0</v>
      </c>
      <c r="EGV228" s="32">
        <v>0</v>
      </c>
      <c r="EGW228" s="32">
        <v>0</v>
      </c>
      <c r="EGX228" s="32">
        <v>0</v>
      </c>
      <c r="EGY228" s="32">
        <v>0</v>
      </c>
      <c r="EGZ228" s="32">
        <v>0</v>
      </c>
      <c r="EHA228" s="32">
        <v>0</v>
      </c>
      <c r="EHB228" s="32">
        <v>0</v>
      </c>
      <c r="EHC228" s="32">
        <v>0</v>
      </c>
      <c r="EHD228" s="32">
        <v>0</v>
      </c>
      <c r="EHE228" s="32">
        <v>0</v>
      </c>
      <c r="EHF228" s="32">
        <v>0</v>
      </c>
      <c r="EHG228" s="32">
        <v>0</v>
      </c>
      <c r="EHH228" s="32">
        <v>0</v>
      </c>
      <c r="EHI228" s="32">
        <v>0</v>
      </c>
      <c r="EHJ228" s="32">
        <v>0</v>
      </c>
      <c r="EHK228" s="32">
        <v>0</v>
      </c>
      <c r="EHL228" s="32">
        <v>0</v>
      </c>
      <c r="EHM228" s="32">
        <v>0</v>
      </c>
      <c r="EHN228" s="32">
        <v>0</v>
      </c>
      <c r="EHO228" s="32">
        <v>0</v>
      </c>
      <c r="EHP228" s="32">
        <v>0</v>
      </c>
      <c r="EHQ228" s="32">
        <v>0</v>
      </c>
      <c r="EHR228" s="32">
        <v>0</v>
      </c>
      <c r="EHS228" s="32">
        <v>0</v>
      </c>
      <c r="EHT228" s="32">
        <v>0</v>
      </c>
      <c r="EHU228" s="32">
        <v>0</v>
      </c>
      <c r="EHV228" s="32">
        <v>0</v>
      </c>
      <c r="EHW228" s="32">
        <v>0</v>
      </c>
      <c r="EHX228" s="32">
        <v>0</v>
      </c>
      <c r="EHY228" s="32">
        <v>0</v>
      </c>
      <c r="EHZ228" s="32">
        <v>0</v>
      </c>
      <c r="EIA228" s="32">
        <v>0</v>
      </c>
      <c r="EIB228" s="32">
        <v>0</v>
      </c>
      <c r="EIC228" s="32">
        <v>0</v>
      </c>
      <c r="EID228" s="32">
        <v>0</v>
      </c>
      <c r="EIE228" s="32">
        <v>0</v>
      </c>
      <c r="EIF228" s="32">
        <v>0</v>
      </c>
      <c r="EIG228" s="32">
        <v>0</v>
      </c>
      <c r="EIH228" s="32">
        <v>0</v>
      </c>
      <c r="EII228" s="32">
        <v>0</v>
      </c>
      <c r="EIJ228" s="32">
        <v>0</v>
      </c>
      <c r="EIK228" s="32">
        <v>0</v>
      </c>
      <c r="EIL228" s="32">
        <v>0</v>
      </c>
      <c r="EIM228" s="32">
        <v>0</v>
      </c>
      <c r="EIN228" s="32">
        <v>0</v>
      </c>
      <c r="EIO228" s="32">
        <v>0</v>
      </c>
      <c r="EIP228" s="32">
        <v>0</v>
      </c>
      <c r="EIQ228" s="32">
        <v>0</v>
      </c>
      <c r="EIR228" s="32">
        <v>0</v>
      </c>
      <c r="EIS228" s="32">
        <v>0</v>
      </c>
      <c r="EIT228" s="32">
        <v>0</v>
      </c>
      <c r="EIU228" s="32">
        <v>0</v>
      </c>
      <c r="EIV228" s="32">
        <v>0</v>
      </c>
      <c r="EIW228" s="32">
        <v>0</v>
      </c>
      <c r="EIX228" s="32">
        <v>0</v>
      </c>
      <c r="EIY228" s="32">
        <v>0</v>
      </c>
      <c r="EIZ228" s="32">
        <v>0</v>
      </c>
      <c r="EJA228" s="32">
        <v>0</v>
      </c>
      <c r="EJB228" s="32">
        <v>0</v>
      </c>
      <c r="EJC228" s="32">
        <v>0</v>
      </c>
      <c r="EJD228" s="32">
        <v>0</v>
      </c>
      <c r="EJE228" s="32">
        <v>0</v>
      </c>
      <c r="EJF228" s="32">
        <v>0</v>
      </c>
      <c r="EJG228" s="32">
        <v>0</v>
      </c>
      <c r="EJH228" s="32">
        <v>0</v>
      </c>
      <c r="EJI228" s="32">
        <v>0</v>
      </c>
      <c r="EJJ228" s="32">
        <v>0</v>
      </c>
      <c r="EJK228" s="32">
        <v>0</v>
      </c>
      <c r="EJL228" s="32">
        <v>0</v>
      </c>
      <c r="EJM228" s="32">
        <v>0</v>
      </c>
      <c r="EJN228" s="32">
        <v>0</v>
      </c>
      <c r="EJO228" s="32">
        <v>0</v>
      </c>
      <c r="EJP228" s="32">
        <v>0</v>
      </c>
      <c r="EJQ228" s="32">
        <v>0</v>
      </c>
      <c r="EJR228" s="32">
        <v>0</v>
      </c>
      <c r="EJS228" s="32">
        <v>0</v>
      </c>
      <c r="EJT228" s="32">
        <v>0</v>
      </c>
      <c r="EJU228" s="32">
        <v>0</v>
      </c>
      <c r="EJV228" s="32">
        <v>0</v>
      </c>
      <c r="EJW228" s="32">
        <v>0</v>
      </c>
      <c r="EJX228" s="32">
        <v>0</v>
      </c>
      <c r="EJY228" s="32">
        <v>0</v>
      </c>
      <c r="EJZ228" s="32">
        <v>0</v>
      </c>
      <c r="EKA228" s="32">
        <v>0</v>
      </c>
      <c r="EKB228" s="32">
        <v>0</v>
      </c>
      <c r="EKC228" s="32">
        <v>0</v>
      </c>
      <c r="EKD228" s="32">
        <v>0</v>
      </c>
      <c r="EKE228" s="32">
        <v>0</v>
      </c>
      <c r="EKF228" s="32">
        <v>0</v>
      </c>
      <c r="EKG228" s="32">
        <v>0</v>
      </c>
      <c r="EKH228" s="32">
        <v>0</v>
      </c>
      <c r="EKI228" s="32">
        <v>0</v>
      </c>
      <c r="EKJ228" s="32">
        <v>0</v>
      </c>
      <c r="EKK228" s="32">
        <v>0</v>
      </c>
      <c r="EKL228" s="32">
        <v>0</v>
      </c>
      <c r="EKM228" s="32">
        <v>0</v>
      </c>
      <c r="EKN228" s="32">
        <v>0</v>
      </c>
      <c r="EKO228" s="32">
        <v>0</v>
      </c>
      <c r="EKP228" s="32">
        <v>0</v>
      </c>
      <c r="EKQ228" s="32">
        <v>0</v>
      </c>
      <c r="EKR228" s="32">
        <v>0</v>
      </c>
      <c r="EKS228" s="32">
        <v>0</v>
      </c>
      <c r="EKT228" s="32">
        <v>0</v>
      </c>
      <c r="EKU228" s="32">
        <v>0</v>
      </c>
      <c r="EKV228" s="32">
        <v>0</v>
      </c>
      <c r="EKW228" s="32">
        <v>0</v>
      </c>
      <c r="EKX228" s="32">
        <v>0</v>
      </c>
      <c r="EKY228" s="32">
        <v>0</v>
      </c>
      <c r="EKZ228" s="32">
        <v>0</v>
      </c>
      <c r="ELA228" s="32">
        <v>0</v>
      </c>
      <c r="ELB228" s="32">
        <v>0</v>
      </c>
      <c r="ELC228" s="32">
        <v>0</v>
      </c>
      <c r="ELD228" s="32">
        <v>0</v>
      </c>
      <c r="ELE228" s="32">
        <v>0</v>
      </c>
      <c r="ELF228" s="32">
        <v>0</v>
      </c>
      <c r="ELG228" s="32">
        <v>0</v>
      </c>
      <c r="ELH228" s="32">
        <v>0</v>
      </c>
      <c r="ELI228" s="32">
        <v>0</v>
      </c>
      <c r="ELJ228" s="32">
        <v>0</v>
      </c>
      <c r="ELK228" s="32">
        <v>0</v>
      </c>
      <c r="ELL228" s="32">
        <v>0</v>
      </c>
      <c r="ELM228" s="32">
        <v>0</v>
      </c>
      <c r="ELN228" s="32">
        <v>0</v>
      </c>
      <c r="ELO228" s="32">
        <v>0</v>
      </c>
      <c r="ELP228" s="32">
        <v>0</v>
      </c>
      <c r="ELQ228" s="32">
        <v>0</v>
      </c>
      <c r="ELR228" s="32">
        <v>0</v>
      </c>
      <c r="ELS228" s="32">
        <v>0</v>
      </c>
      <c r="ELT228" s="32">
        <v>0</v>
      </c>
      <c r="ELU228" s="32">
        <v>0</v>
      </c>
      <c r="ELV228" s="32">
        <v>0</v>
      </c>
      <c r="ELW228" s="32">
        <v>0</v>
      </c>
      <c r="ELX228" s="32">
        <v>0</v>
      </c>
      <c r="ELY228" s="32">
        <v>0</v>
      </c>
      <c r="ELZ228" s="32">
        <v>0</v>
      </c>
      <c r="EMA228" s="32">
        <v>0</v>
      </c>
      <c r="EMB228" s="32">
        <v>0</v>
      </c>
      <c r="EMC228" s="32">
        <v>0</v>
      </c>
      <c r="EMD228" s="32">
        <v>0</v>
      </c>
      <c r="EME228" s="32">
        <v>0</v>
      </c>
      <c r="EMF228" s="32">
        <v>0</v>
      </c>
      <c r="EMG228" s="32">
        <v>0</v>
      </c>
      <c r="EMH228" s="32">
        <v>0</v>
      </c>
      <c r="EMI228" s="32">
        <v>0</v>
      </c>
      <c r="EMJ228" s="32">
        <v>0</v>
      </c>
      <c r="EMK228" s="32">
        <v>0</v>
      </c>
      <c r="EML228" s="32">
        <v>0</v>
      </c>
      <c r="EMM228" s="32">
        <v>0</v>
      </c>
      <c r="EMN228" s="32">
        <v>0</v>
      </c>
      <c r="EMO228" s="32">
        <v>0</v>
      </c>
      <c r="EMP228" s="32">
        <v>0</v>
      </c>
      <c r="EMQ228" s="32">
        <v>0</v>
      </c>
      <c r="EMR228" s="32">
        <v>0</v>
      </c>
      <c r="EMS228" s="32">
        <v>0</v>
      </c>
      <c r="EMT228" s="32">
        <v>0</v>
      </c>
      <c r="EMU228" s="32">
        <v>0</v>
      </c>
      <c r="EMV228" s="32">
        <v>0</v>
      </c>
      <c r="EMW228" s="32">
        <v>0</v>
      </c>
      <c r="EMX228" s="32">
        <v>0</v>
      </c>
      <c r="EMY228" s="32">
        <v>0</v>
      </c>
      <c r="EMZ228" s="32">
        <v>0</v>
      </c>
      <c r="ENA228" s="32">
        <v>0</v>
      </c>
      <c r="ENB228" s="32">
        <v>0</v>
      </c>
      <c r="ENC228" s="32">
        <v>0</v>
      </c>
      <c r="END228" s="32">
        <v>0</v>
      </c>
      <c r="ENE228" s="32">
        <v>0</v>
      </c>
      <c r="ENF228" s="32">
        <v>0</v>
      </c>
      <c r="ENG228" s="32">
        <v>0</v>
      </c>
      <c r="ENH228" s="32">
        <v>0</v>
      </c>
      <c r="ENI228" s="32">
        <v>0</v>
      </c>
      <c r="ENJ228" s="32">
        <v>0</v>
      </c>
      <c r="ENK228" s="32">
        <v>0</v>
      </c>
      <c r="ENL228" s="32">
        <v>0</v>
      </c>
      <c r="ENM228" s="32">
        <v>0</v>
      </c>
      <c r="ENN228" s="32">
        <v>0</v>
      </c>
      <c r="ENO228" s="32">
        <v>0</v>
      </c>
      <c r="ENP228" s="32">
        <v>0</v>
      </c>
      <c r="ENQ228" s="32">
        <v>0</v>
      </c>
      <c r="ENR228" s="32">
        <v>0</v>
      </c>
      <c r="ENS228" s="32">
        <v>0</v>
      </c>
      <c r="ENT228" s="32">
        <v>0</v>
      </c>
      <c r="ENU228" s="32">
        <v>0</v>
      </c>
      <c r="ENV228" s="32">
        <v>0</v>
      </c>
      <c r="ENW228" s="32">
        <v>0</v>
      </c>
      <c r="ENX228" s="32">
        <v>0</v>
      </c>
      <c r="ENY228" s="32">
        <v>0</v>
      </c>
      <c r="ENZ228" s="32">
        <v>0</v>
      </c>
      <c r="EOA228" s="32">
        <v>0</v>
      </c>
      <c r="EOB228" s="32">
        <v>0</v>
      </c>
      <c r="EOC228" s="32">
        <v>0</v>
      </c>
      <c r="EOD228" s="32">
        <v>0</v>
      </c>
      <c r="EOE228" s="32">
        <v>0</v>
      </c>
      <c r="EOF228" s="32">
        <v>0</v>
      </c>
      <c r="EOG228" s="32">
        <v>0</v>
      </c>
      <c r="EOH228" s="32">
        <v>0</v>
      </c>
      <c r="EOI228" s="32">
        <v>0</v>
      </c>
      <c r="EOJ228" s="32">
        <v>0</v>
      </c>
      <c r="EOK228" s="32">
        <v>0</v>
      </c>
      <c r="EOL228" s="32">
        <v>0</v>
      </c>
      <c r="EOM228" s="32">
        <v>0</v>
      </c>
      <c r="EON228" s="32">
        <v>0</v>
      </c>
      <c r="EOO228" s="32">
        <v>0</v>
      </c>
      <c r="EOP228" s="32">
        <v>0</v>
      </c>
      <c r="EOQ228" s="32">
        <v>0</v>
      </c>
      <c r="EOR228" s="32">
        <v>0</v>
      </c>
      <c r="EOS228" s="32">
        <v>0</v>
      </c>
      <c r="EOT228" s="32">
        <v>0</v>
      </c>
      <c r="EOU228" s="32">
        <v>0</v>
      </c>
      <c r="EOV228" s="32">
        <v>0</v>
      </c>
      <c r="EOW228" s="32">
        <v>0</v>
      </c>
      <c r="EOX228" s="32">
        <v>0</v>
      </c>
      <c r="EOY228" s="32">
        <v>0</v>
      </c>
      <c r="EOZ228" s="32">
        <v>0</v>
      </c>
      <c r="EPA228" s="32">
        <v>0</v>
      </c>
      <c r="EPB228" s="32">
        <v>0</v>
      </c>
      <c r="EPC228" s="32">
        <v>0</v>
      </c>
      <c r="EPD228" s="32">
        <v>0</v>
      </c>
      <c r="EPE228" s="32">
        <v>0</v>
      </c>
      <c r="EPF228" s="32">
        <v>0</v>
      </c>
      <c r="EPG228" s="32">
        <v>0</v>
      </c>
      <c r="EPH228" s="32">
        <v>0</v>
      </c>
      <c r="EPI228" s="32">
        <v>0</v>
      </c>
      <c r="EPJ228" s="32">
        <v>0</v>
      </c>
      <c r="EPK228" s="32">
        <v>0</v>
      </c>
      <c r="EPL228" s="32">
        <v>0</v>
      </c>
      <c r="EPM228" s="32">
        <v>0</v>
      </c>
      <c r="EPN228" s="32">
        <v>0</v>
      </c>
      <c r="EPO228" s="32">
        <v>0</v>
      </c>
      <c r="EPP228" s="32">
        <v>0</v>
      </c>
      <c r="EPQ228" s="32">
        <v>0</v>
      </c>
      <c r="EPR228" s="32">
        <v>0</v>
      </c>
      <c r="EPS228" s="32">
        <v>0</v>
      </c>
      <c r="EPT228" s="32">
        <v>0</v>
      </c>
      <c r="EPU228" s="32">
        <v>0</v>
      </c>
      <c r="EPV228" s="32">
        <v>0</v>
      </c>
      <c r="EPW228" s="32">
        <v>0</v>
      </c>
      <c r="EPX228" s="32">
        <v>0</v>
      </c>
      <c r="EPY228" s="32">
        <v>0</v>
      </c>
      <c r="EPZ228" s="32">
        <v>0</v>
      </c>
      <c r="EQA228" s="32">
        <v>0</v>
      </c>
      <c r="EQB228" s="32">
        <v>0</v>
      </c>
      <c r="EQC228" s="32">
        <v>0</v>
      </c>
      <c r="EQD228" s="32">
        <v>0</v>
      </c>
      <c r="EQE228" s="32">
        <v>0</v>
      </c>
      <c r="EQF228" s="32">
        <v>0</v>
      </c>
      <c r="EQG228" s="32">
        <v>0</v>
      </c>
      <c r="EQH228" s="32">
        <v>0</v>
      </c>
      <c r="EQI228" s="32">
        <v>0</v>
      </c>
      <c r="EQJ228" s="32">
        <v>0</v>
      </c>
      <c r="EQK228" s="32">
        <v>0</v>
      </c>
      <c r="EQL228" s="32">
        <v>0</v>
      </c>
      <c r="EQM228" s="32">
        <v>0</v>
      </c>
      <c r="EQN228" s="32">
        <v>0</v>
      </c>
      <c r="EQO228" s="32">
        <v>0</v>
      </c>
      <c r="EQP228" s="32">
        <v>0</v>
      </c>
      <c r="EQQ228" s="32">
        <v>0</v>
      </c>
      <c r="EQR228" s="32">
        <v>0</v>
      </c>
      <c r="EQS228" s="32">
        <v>0</v>
      </c>
      <c r="EQT228" s="32">
        <v>0</v>
      </c>
      <c r="EQU228" s="32">
        <v>0</v>
      </c>
      <c r="EQV228" s="32">
        <v>0</v>
      </c>
      <c r="EQW228" s="32">
        <v>0</v>
      </c>
      <c r="EQX228" s="32">
        <v>0</v>
      </c>
      <c r="EQY228" s="32">
        <v>0</v>
      </c>
      <c r="EQZ228" s="32">
        <v>0</v>
      </c>
      <c r="ERA228" s="32">
        <v>0</v>
      </c>
      <c r="ERB228" s="32">
        <v>0</v>
      </c>
      <c r="ERC228" s="32">
        <v>0</v>
      </c>
      <c r="ERD228" s="32">
        <v>0</v>
      </c>
      <c r="ERE228" s="32">
        <v>0</v>
      </c>
      <c r="ERF228" s="32">
        <v>0</v>
      </c>
      <c r="ERG228" s="32">
        <v>0</v>
      </c>
      <c r="ERH228" s="32">
        <v>0</v>
      </c>
      <c r="ERI228" s="32">
        <v>0</v>
      </c>
      <c r="ERJ228" s="32">
        <v>0</v>
      </c>
      <c r="ERK228" s="32">
        <v>0</v>
      </c>
      <c r="ERL228" s="32">
        <v>0</v>
      </c>
      <c r="ERM228" s="32">
        <v>0</v>
      </c>
      <c r="ERN228" s="32">
        <v>0</v>
      </c>
      <c r="ERO228" s="32">
        <v>0</v>
      </c>
      <c r="ERP228" s="32">
        <v>0</v>
      </c>
      <c r="ERQ228" s="32">
        <v>0</v>
      </c>
      <c r="ERR228" s="32">
        <v>0</v>
      </c>
      <c r="ERS228" s="32">
        <v>0</v>
      </c>
      <c r="ERT228" s="32">
        <v>0</v>
      </c>
      <c r="ERU228" s="32">
        <v>0</v>
      </c>
      <c r="ERV228" s="32">
        <v>0</v>
      </c>
      <c r="ERW228" s="32">
        <v>0</v>
      </c>
      <c r="ERX228" s="32">
        <v>0</v>
      </c>
      <c r="ERY228" s="32">
        <v>0</v>
      </c>
      <c r="ERZ228" s="32">
        <v>0</v>
      </c>
      <c r="ESA228" s="32">
        <v>0</v>
      </c>
      <c r="ESB228" s="32">
        <v>0</v>
      </c>
      <c r="ESC228" s="32">
        <v>0</v>
      </c>
      <c r="ESD228" s="32">
        <v>0</v>
      </c>
      <c r="ESE228" s="32">
        <v>0</v>
      </c>
      <c r="ESF228" s="32">
        <v>0</v>
      </c>
      <c r="ESG228" s="32">
        <v>0</v>
      </c>
      <c r="ESH228" s="32">
        <v>0</v>
      </c>
      <c r="ESI228" s="32">
        <v>0</v>
      </c>
      <c r="ESJ228" s="32">
        <v>0</v>
      </c>
      <c r="ESK228" s="32">
        <v>0</v>
      </c>
      <c r="ESL228" s="32">
        <v>0</v>
      </c>
      <c r="ESM228" s="32">
        <v>0</v>
      </c>
      <c r="ESN228" s="32">
        <v>0</v>
      </c>
      <c r="ESO228" s="32">
        <v>0</v>
      </c>
      <c r="ESP228" s="32">
        <v>0</v>
      </c>
      <c r="ESQ228" s="32">
        <v>0</v>
      </c>
      <c r="ESR228" s="32">
        <v>0</v>
      </c>
      <c r="ESS228" s="32">
        <v>0</v>
      </c>
      <c r="EST228" s="32">
        <v>0</v>
      </c>
      <c r="ESU228" s="32">
        <v>0</v>
      </c>
      <c r="ESV228" s="32">
        <v>0</v>
      </c>
      <c r="ESW228" s="32">
        <v>0</v>
      </c>
      <c r="ESX228" s="32">
        <v>0</v>
      </c>
      <c r="ESY228" s="32">
        <v>0</v>
      </c>
      <c r="ESZ228" s="32">
        <v>0</v>
      </c>
      <c r="ETA228" s="32">
        <v>0</v>
      </c>
      <c r="ETB228" s="32">
        <v>0</v>
      </c>
      <c r="ETC228" s="32">
        <v>0</v>
      </c>
      <c r="ETD228" s="32">
        <v>0</v>
      </c>
      <c r="ETE228" s="32">
        <v>0</v>
      </c>
      <c r="ETF228" s="32">
        <v>0</v>
      </c>
      <c r="ETG228" s="32">
        <v>0</v>
      </c>
      <c r="ETH228" s="32">
        <v>0</v>
      </c>
      <c r="ETI228" s="32">
        <v>0</v>
      </c>
      <c r="ETJ228" s="32">
        <v>0</v>
      </c>
      <c r="ETK228" s="32">
        <v>0</v>
      </c>
      <c r="ETL228" s="32">
        <v>0</v>
      </c>
      <c r="ETM228" s="32">
        <v>0</v>
      </c>
      <c r="ETN228" s="32">
        <v>0</v>
      </c>
      <c r="ETO228" s="32">
        <v>0</v>
      </c>
      <c r="ETP228" s="32">
        <v>0</v>
      </c>
      <c r="ETQ228" s="32">
        <v>0</v>
      </c>
      <c r="ETR228" s="32">
        <v>0</v>
      </c>
      <c r="ETS228" s="32">
        <v>0</v>
      </c>
      <c r="ETT228" s="32">
        <v>0</v>
      </c>
      <c r="ETU228" s="32">
        <v>0</v>
      </c>
      <c r="ETV228" s="32">
        <v>0</v>
      </c>
      <c r="ETW228" s="32">
        <v>0</v>
      </c>
      <c r="ETX228" s="32">
        <v>0</v>
      </c>
      <c r="ETY228" s="32">
        <v>0</v>
      </c>
      <c r="ETZ228" s="32">
        <v>0</v>
      </c>
      <c r="EUA228" s="32">
        <v>0</v>
      </c>
      <c r="EUB228" s="32">
        <v>0</v>
      </c>
      <c r="EUC228" s="32">
        <v>0</v>
      </c>
      <c r="EUD228" s="32">
        <v>0</v>
      </c>
      <c r="EUE228" s="32">
        <v>0</v>
      </c>
      <c r="EUF228" s="32">
        <v>0</v>
      </c>
      <c r="EUG228" s="32">
        <v>0</v>
      </c>
      <c r="EUH228" s="32">
        <v>0</v>
      </c>
      <c r="EUI228" s="32">
        <v>0</v>
      </c>
      <c r="EUJ228" s="32">
        <v>0</v>
      </c>
      <c r="EUK228" s="32">
        <v>0</v>
      </c>
      <c r="EUL228" s="32">
        <v>0</v>
      </c>
      <c r="EUM228" s="32">
        <v>0</v>
      </c>
      <c r="EUN228" s="32">
        <v>0</v>
      </c>
      <c r="EUO228" s="32">
        <v>0</v>
      </c>
      <c r="EUP228" s="32">
        <v>0</v>
      </c>
      <c r="EUQ228" s="32">
        <v>0</v>
      </c>
      <c r="EUR228" s="32">
        <v>0</v>
      </c>
      <c r="EUS228" s="32">
        <v>0</v>
      </c>
      <c r="EUT228" s="32">
        <v>0</v>
      </c>
      <c r="EUU228" s="32">
        <v>0</v>
      </c>
      <c r="EUV228" s="32">
        <v>0</v>
      </c>
      <c r="EUW228" s="32">
        <v>0</v>
      </c>
      <c r="EUX228" s="32">
        <v>0</v>
      </c>
      <c r="EUY228" s="32">
        <v>0</v>
      </c>
      <c r="EUZ228" s="32">
        <v>0</v>
      </c>
      <c r="EVA228" s="32">
        <v>0</v>
      </c>
      <c r="EVB228" s="32">
        <v>0</v>
      </c>
      <c r="EVC228" s="32">
        <v>0</v>
      </c>
      <c r="EVD228" s="32">
        <v>0</v>
      </c>
      <c r="EVE228" s="32">
        <v>0</v>
      </c>
      <c r="EVF228" s="32">
        <v>0</v>
      </c>
      <c r="EVG228" s="32">
        <v>0</v>
      </c>
      <c r="EVH228" s="32">
        <v>0</v>
      </c>
      <c r="EVI228" s="32">
        <v>0</v>
      </c>
      <c r="EVJ228" s="32">
        <v>0</v>
      </c>
      <c r="EVK228" s="32">
        <v>0</v>
      </c>
      <c r="EVL228" s="32">
        <v>0</v>
      </c>
      <c r="EVM228" s="32">
        <v>0</v>
      </c>
      <c r="EVN228" s="32">
        <v>0</v>
      </c>
      <c r="EVO228" s="32">
        <v>0</v>
      </c>
      <c r="EVP228" s="32">
        <v>0</v>
      </c>
      <c r="EVQ228" s="32">
        <v>0</v>
      </c>
      <c r="EVR228" s="32">
        <v>0</v>
      </c>
      <c r="EVS228" s="32">
        <v>0</v>
      </c>
      <c r="EVT228" s="32">
        <v>0</v>
      </c>
      <c r="EVU228" s="32">
        <v>0</v>
      </c>
      <c r="EVV228" s="32">
        <v>0</v>
      </c>
      <c r="EVW228" s="32">
        <v>0</v>
      </c>
      <c r="EVX228" s="32">
        <v>0</v>
      </c>
      <c r="EVY228" s="32">
        <v>0</v>
      </c>
      <c r="EVZ228" s="32">
        <v>0</v>
      </c>
      <c r="EWA228" s="32">
        <v>0</v>
      </c>
      <c r="EWB228" s="32">
        <v>0</v>
      </c>
      <c r="EWC228" s="32">
        <v>0</v>
      </c>
      <c r="EWD228" s="32">
        <v>0</v>
      </c>
      <c r="EWE228" s="32">
        <v>0</v>
      </c>
      <c r="EWF228" s="32">
        <v>0</v>
      </c>
      <c r="EWG228" s="32">
        <v>0</v>
      </c>
      <c r="EWH228" s="32">
        <v>0</v>
      </c>
      <c r="EWI228" s="32">
        <v>0</v>
      </c>
      <c r="EWJ228" s="32">
        <v>0</v>
      </c>
      <c r="EWK228" s="32">
        <v>0</v>
      </c>
      <c r="EWL228" s="32">
        <v>0</v>
      </c>
      <c r="EWM228" s="32">
        <v>0</v>
      </c>
      <c r="EWN228" s="32">
        <v>0</v>
      </c>
      <c r="EWO228" s="32">
        <v>0</v>
      </c>
      <c r="EWP228" s="32">
        <v>0</v>
      </c>
      <c r="EWQ228" s="32">
        <v>0</v>
      </c>
      <c r="EWR228" s="32">
        <v>0</v>
      </c>
      <c r="EWS228" s="32">
        <v>0</v>
      </c>
      <c r="EWT228" s="32">
        <v>0</v>
      </c>
      <c r="EWU228" s="32">
        <v>0</v>
      </c>
      <c r="EWV228" s="32">
        <v>0</v>
      </c>
      <c r="EWW228" s="32">
        <v>0</v>
      </c>
      <c r="EWX228" s="32">
        <v>0</v>
      </c>
      <c r="EWY228" s="32">
        <v>0</v>
      </c>
      <c r="EWZ228" s="32">
        <v>0</v>
      </c>
      <c r="EXA228" s="32">
        <v>0</v>
      </c>
      <c r="EXB228" s="32">
        <v>0</v>
      </c>
      <c r="EXC228" s="32">
        <v>0</v>
      </c>
      <c r="EXD228" s="32">
        <v>0</v>
      </c>
      <c r="EXE228" s="32">
        <v>0</v>
      </c>
      <c r="EXF228" s="32">
        <v>0</v>
      </c>
      <c r="EXG228" s="32">
        <v>0</v>
      </c>
      <c r="EXH228" s="32">
        <v>0</v>
      </c>
      <c r="EXI228" s="32">
        <v>0</v>
      </c>
      <c r="EXJ228" s="32">
        <v>0</v>
      </c>
      <c r="EXK228" s="32">
        <v>0</v>
      </c>
      <c r="EXL228" s="32">
        <v>0</v>
      </c>
      <c r="EXM228" s="32">
        <v>0</v>
      </c>
      <c r="EXN228" s="32">
        <v>0</v>
      </c>
      <c r="EXO228" s="32">
        <v>0</v>
      </c>
      <c r="EXP228" s="32">
        <v>0</v>
      </c>
      <c r="EXQ228" s="32">
        <v>0</v>
      </c>
      <c r="EXR228" s="32">
        <v>0</v>
      </c>
      <c r="EXS228" s="32">
        <v>0</v>
      </c>
      <c r="EXT228" s="32">
        <v>0</v>
      </c>
      <c r="EXU228" s="32">
        <v>0</v>
      </c>
      <c r="EXV228" s="32">
        <v>0</v>
      </c>
      <c r="EXW228" s="32">
        <v>0</v>
      </c>
      <c r="EXX228" s="32">
        <v>0</v>
      </c>
      <c r="EXY228" s="32">
        <v>0</v>
      </c>
      <c r="EXZ228" s="32">
        <v>0</v>
      </c>
      <c r="EYA228" s="32">
        <v>0</v>
      </c>
      <c r="EYB228" s="32">
        <v>0</v>
      </c>
      <c r="EYC228" s="32">
        <v>0</v>
      </c>
      <c r="EYD228" s="32">
        <v>0</v>
      </c>
      <c r="EYE228" s="32">
        <v>0</v>
      </c>
      <c r="EYF228" s="32">
        <v>0</v>
      </c>
      <c r="EYG228" s="32">
        <v>0</v>
      </c>
      <c r="EYH228" s="32">
        <v>0</v>
      </c>
      <c r="EYI228" s="32">
        <v>0</v>
      </c>
      <c r="EYJ228" s="32">
        <v>0</v>
      </c>
      <c r="EYK228" s="32">
        <v>0</v>
      </c>
      <c r="EYL228" s="32">
        <v>0</v>
      </c>
      <c r="EYM228" s="32">
        <v>0</v>
      </c>
      <c r="EYN228" s="32">
        <v>0</v>
      </c>
      <c r="EYO228" s="32">
        <v>0</v>
      </c>
      <c r="EYP228" s="32">
        <v>0</v>
      </c>
      <c r="EYQ228" s="32">
        <v>0</v>
      </c>
      <c r="EYR228" s="32">
        <v>0</v>
      </c>
      <c r="EYS228" s="32">
        <v>0</v>
      </c>
      <c r="EYT228" s="32">
        <v>0</v>
      </c>
      <c r="EYU228" s="32">
        <v>0</v>
      </c>
      <c r="EYV228" s="32">
        <v>0</v>
      </c>
      <c r="EYW228" s="32">
        <v>0</v>
      </c>
      <c r="EYX228" s="32">
        <v>0</v>
      </c>
      <c r="EYY228" s="32">
        <v>0</v>
      </c>
      <c r="EYZ228" s="32">
        <v>0</v>
      </c>
      <c r="EZA228" s="32">
        <v>0</v>
      </c>
      <c r="EZB228" s="32">
        <v>0</v>
      </c>
      <c r="EZC228" s="32">
        <v>0</v>
      </c>
      <c r="EZD228" s="32">
        <v>0</v>
      </c>
      <c r="EZE228" s="32">
        <v>0</v>
      </c>
      <c r="EZF228" s="32">
        <v>0</v>
      </c>
      <c r="EZG228" s="32">
        <v>0</v>
      </c>
      <c r="EZH228" s="32">
        <v>0</v>
      </c>
      <c r="EZI228" s="32">
        <v>0</v>
      </c>
      <c r="EZJ228" s="32">
        <v>0</v>
      </c>
      <c r="EZK228" s="32">
        <v>0</v>
      </c>
      <c r="EZL228" s="32">
        <v>0</v>
      </c>
      <c r="EZM228" s="32">
        <v>0</v>
      </c>
      <c r="EZN228" s="32">
        <v>0</v>
      </c>
      <c r="EZO228" s="32">
        <v>0</v>
      </c>
      <c r="EZP228" s="32">
        <v>0</v>
      </c>
      <c r="EZQ228" s="32">
        <v>0</v>
      </c>
      <c r="EZR228" s="32">
        <v>0</v>
      </c>
      <c r="EZS228" s="32">
        <v>0</v>
      </c>
      <c r="EZT228" s="32">
        <v>0</v>
      </c>
      <c r="EZU228" s="32">
        <v>0</v>
      </c>
      <c r="EZV228" s="32">
        <v>0</v>
      </c>
      <c r="EZW228" s="32">
        <v>0</v>
      </c>
      <c r="EZX228" s="32">
        <v>0</v>
      </c>
      <c r="EZY228" s="32">
        <v>0</v>
      </c>
      <c r="EZZ228" s="32">
        <v>0</v>
      </c>
      <c r="FAA228" s="32">
        <v>0</v>
      </c>
      <c r="FAB228" s="32">
        <v>0</v>
      </c>
      <c r="FAC228" s="32">
        <v>0</v>
      </c>
      <c r="FAD228" s="32">
        <v>0</v>
      </c>
      <c r="FAE228" s="32">
        <v>0</v>
      </c>
      <c r="FAF228" s="32">
        <v>0</v>
      </c>
      <c r="FAG228" s="32">
        <v>0</v>
      </c>
      <c r="FAH228" s="32">
        <v>0</v>
      </c>
      <c r="FAI228" s="32">
        <v>0</v>
      </c>
      <c r="FAJ228" s="32">
        <v>0</v>
      </c>
      <c r="FAK228" s="32">
        <v>0</v>
      </c>
      <c r="FAL228" s="32">
        <v>0</v>
      </c>
      <c r="FAM228" s="32">
        <v>0</v>
      </c>
      <c r="FAN228" s="32">
        <v>0</v>
      </c>
      <c r="FAO228" s="32">
        <v>0</v>
      </c>
      <c r="FAP228" s="32">
        <v>0</v>
      </c>
      <c r="FAQ228" s="32">
        <v>0</v>
      </c>
      <c r="FAR228" s="32">
        <v>0</v>
      </c>
      <c r="FAS228" s="32">
        <v>0</v>
      </c>
      <c r="FAT228" s="32">
        <v>0</v>
      </c>
      <c r="FAU228" s="32">
        <v>0</v>
      </c>
      <c r="FAV228" s="32">
        <v>0</v>
      </c>
      <c r="FAW228" s="32">
        <v>0</v>
      </c>
      <c r="FAX228" s="32">
        <v>0</v>
      </c>
      <c r="FAY228" s="32">
        <v>0</v>
      </c>
      <c r="FAZ228" s="32">
        <v>0</v>
      </c>
      <c r="FBA228" s="32">
        <v>0</v>
      </c>
      <c r="FBB228" s="32">
        <v>0</v>
      </c>
      <c r="FBC228" s="32">
        <v>0</v>
      </c>
      <c r="FBD228" s="32">
        <v>0</v>
      </c>
      <c r="FBE228" s="32">
        <v>0</v>
      </c>
      <c r="FBF228" s="32">
        <v>0</v>
      </c>
      <c r="FBG228" s="32">
        <v>0</v>
      </c>
      <c r="FBH228" s="32">
        <v>0</v>
      </c>
      <c r="FBI228" s="32">
        <v>0</v>
      </c>
      <c r="FBJ228" s="32">
        <v>0</v>
      </c>
      <c r="FBK228" s="32">
        <v>0</v>
      </c>
      <c r="FBL228" s="32">
        <v>0</v>
      </c>
      <c r="FBM228" s="32">
        <v>0</v>
      </c>
      <c r="FBN228" s="32">
        <v>0</v>
      </c>
      <c r="FBO228" s="32">
        <v>0</v>
      </c>
      <c r="FBP228" s="32">
        <v>0</v>
      </c>
      <c r="FBQ228" s="32">
        <v>0</v>
      </c>
      <c r="FBR228" s="32">
        <v>0</v>
      </c>
      <c r="FBS228" s="32">
        <v>0</v>
      </c>
      <c r="FBT228" s="32">
        <v>0</v>
      </c>
      <c r="FBU228" s="32">
        <v>0</v>
      </c>
      <c r="FBV228" s="32">
        <v>0</v>
      </c>
      <c r="FBW228" s="32">
        <v>0</v>
      </c>
      <c r="FBX228" s="32">
        <v>0</v>
      </c>
      <c r="FBY228" s="32">
        <v>0</v>
      </c>
      <c r="FBZ228" s="32">
        <v>0</v>
      </c>
      <c r="FCA228" s="32">
        <v>0</v>
      </c>
      <c r="FCB228" s="32">
        <v>0</v>
      </c>
      <c r="FCC228" s="32">
        <v>0</v>
      </c>
      <c r="FCD228" s="32">
        <v>0</v>
      </c>
      <c r="FCE228" s="32">
        <v>0</v>
      </c>
      <c r="FCF228" s="32">
        <v>0</v>
      </c>
      <c r="FCG228" s="32">
        <v>0</v>
      </c>
      <c r="FCH228" s="32">
        <v>0</v>
      </c>
      <c r="FCI228" s="32">
        <v>0</v>
      </c>
      <c r="FCJ228" s="32">
        <v>0</v>
      </c>
      <c r="FCK228" s="32">
        <v>0</v>
      </c>
      <c r="FCL228" s="32">
        <v>0</v>
      </c>
      <c r="FCM228" s="32">
        <v>0</v>
      </c>
      <c r="FCN228" s="32">
        <v>0</v>
      </c>
      <c r="FCO228" s="32">
        <v>0</v>
      </c>
      <c r="FCP228" s="32">
        <v>0</v>
      </c>
      <c r="FCQ228" s="32">
        <v>0</v>
      </c>
      <c r="FCR228" s="32">
        <v>0</v>
      </c>
      <c r="FCS228" s="32">
        <v>0</v>
      </c>
      <c r="FCT228" s="32">
        <v>0</v>
      </c>
      <c r="FCU228" s="32">
        <v>0</v>
      </c>
      <c r="FCV228" s="32">
        <v>0</v>
      </c>
      <c r="FCW228" s="32">
        <v>0</v>
      </c>
      <c r="FCX228" s="32">
        <v>0</v>
      </c>
      <c r="FCY228" s="32">
        <v>0</v>
      </c>
      <c r="FCZ228" s="32">
        <v>0</v>
      </c>
      <c r="FDA228" s="32">
        <v>0</v>
      </c>
      <c r="FDB228" s="32">
        <v>0</v>
      </c>
      <c r="FDC228" s="32">
        <v>0</v>
      </c>
      <c r="FDD228" s="32">
        <v>0</v>
      </c>
      <c r="FDE228" s="32">
        <v>0</v>
      </c>
      <c r="FDF228" s="32">
        <v>0</v>
      </c>
      <c r="FDG228" s="32">
        <v>0</v>
      </c>
      <c r="FDH228" s="32">
        <v>0</v>
      </c>
      <c r="FDI228" s="32">
        <v>0</v>
      </c>
      <c r="FDJ228" s="32">
        <v>0</v>
      </c>
      <c r="FDK228" s="32">
        <v>0</v>
      </c>
      <c r="FDL228" s="32">
        <v>0</v>
      </c>
      <c r="FDM228" s="32">
        <v>0</v>
      </c>
      <c r="FDN228" s="32">
        <v>0</v>
      </c>
      <c r="FDO228" s="32">
        <v>0</v>
      </c>
      <c r="FDP228" s="32">
        <v>0</v>
      </c>
      <c r="FDQ228" s="32">
        <v>0</v>
      </c>
      <c r="FDR228" s="32">
        <v>0</v>
      </c>
      <c r="FDS228" s="32">
        <v>0</v>
      </c>
      <c r="FDT228" s="32">
        <v>0</v>
      </c>
      <c r="FDU228" s="32">
        <v>0</v>
      </c>
      <c r="FDV228" s="32">
        <v>0</v>
      </c>
      <c r="FDW228" s="32">
        <v>0</v>
      </c>
      <c r="FDX228" s="32">
        <v>0</v>
      </c>
      <c r="FDY228" s="32">
        <v>0</v>
      </c>
      <c r="FDZ228" s="32">
        <v>0</v>
      </c>
      <c r="FEA228" s="32">
        <v>0</v>
      </c>
      <c r="FEB228" s="32">
        <v>0</v>
      </c>
      <c r="FEC228" s="32">
        <v>0</v>
      </c>
      <c r="FED228" s="32">
        <v>0</v>
      </c>
      <c r="FEE228" s="32">
        <v>0</v>
      </c>
      <c r="FEF228" s="32">
        <v>0</v>
      </c>
      <c r="FEG228" s="32">
        <v>0</v>
      </c>
      <c r="FEH228" s="32">
        <v>0</v>
      </c>
      <c r="FEI228" s="32">
        <v>0</v>
      </c>
      <c r="FEJ228" s="32">
        <v>0</v>
      </c>
      <c r="FEK228" s="32">
        <v>0</v>
      </c>
      <c r="FEL228" s="32">
        <v>0</v>
      </c>
      <c r="FEM228" s="32">
        <v>0</v>
      </c>
      <c r="FEN228" s="32">
        <v>0</v>
      </c>
      <c r="FEO228" s="32">
        <v>0</v>
      </c>
      <c r="FEP228" s="32">
        <v>0</v>
      </c>
      <c r="FEQ228" s="32">
        <v>0</v>
      </c>
      <c r="FER228" s="32">
        <v>0</v>
      </c>
      <c r="FES228" s="32">
        <v>0</v>
      </c>
      <c r="FET228" s="32">
        <v>0</v>
      </c>
      <c r="FEU228" s="32">
        <v>0</v>
      </c>
      <c r="FEV228" s="32">
        <v>0</v>
      </c>
      <c r="FEW228" s="32">
        <v>0</v>
      </c>
      <c r="FEX228" s="32">
        <v>0</v>
      </c>
      <c r="FEY228" s="32">
        <v>0</v>
      </c>
      <c r="FEZ228" s="32">
        <v>0</v>
      </c>
      <c r="FFA228" s="32">
        <v>0</v>
      </c>
      <c r="FFB228" s="32">
        <v>0</v>
      </c>
      <c r="FFC228" s="32">
        <v>0</v>
      </c>
      <c r="FFD228" s="32">
        <v>0</v>
      </c>
      <c r="FFE228" s="32">
        <v>0</v>
      </c>
      <c r="FFF228" s="32">
        <v>0</v>
      </c>
      <c r="FFG228" s="32">
        <v>0</v>
      </c>
      <c r="FFH228" s="32">
        <v>0</v>
      </c>
      <c r="FFI228" s="32">
        <v>0</v>
      </c>
      <c r="FFJ228" s="32">
        <v>0</v>
      </c>
      <c r="FFK228" s="32">
        <v>0</v>
      </c>
      <c r="FFL228" s="32">
        <v>0</v>
      </c>
      <c r="FFM228" s="32">
        <v>0</v>
      </c>
      <c r="FFN228" s="32">
        <v>0</v>
      </c>
      <c r="FFO228" s="32">
        <v>0</v>
      </c>
      <c r="FFP228" s="32">
        <v>0</v>
      </c>
      <c r="FFQ228" s="32">
        <v>0</v>
      </c>
      <c r="FFR228" s="32">
        <v>0</v>
      </c>
      <c r="FFS228" s="32">
        <v>0</v>
      </c>
      <c r="FFT228" s="32">
        <v>0</v>
      </c>
      <c r="FFU228" s="32">
        <v>0</v>
      </c>
      <c r="FFV228" s="32">
        <v>0</v>
      </c>
      <c r="FFW228" s="32">
        <v>0</v>
      </c>
      <c r="FFX228" s="32">
        <v>0</v>
      </c>
      <c r="FFY228" s="32">
        <v>0</v>
      </c>
      <c r="FFZ228" s="32">
        <v>0</v>
      </c>
      <c r="FGA228" s="32">
        <v>0</v>
      </c>
      <c r="FGB228" s="32">
        <v>0</v>
      </c>
      <c r="FGC228" s="32">
        <v>0</v>
      </c>
      <c r="FGD228" s="32">
        <v>0</v>
      </c>
      <c r="FGE228" s="32">
        <v>0</v>
      </c>
      <c r="FGF228" s="32">
        <v>0</v>
      </c>
      <c r="FGG228" s="32">
        <v>0</v>
      </c>
      <c r="FGH228" s="32">
        <v>0</v>
      </c>
      <c r="FGI228" s="32">
        <v>0</v>
      </c>
      <c r="FGJ228" s="32">
        <v>0</v>
      </c>
      <c r="FGK228" s="32">
        <v>0</v>
      </c>
      <c r="FGL228" s="32">
        <v>0</v>
      </c>
      <c r="FGM228" s="32">
        <v>0</v>
      </c>
      <c r="FGN228" s="32">
        <v>0</v>
      </c>
      <c r="FGO228" s="32">
        <v>0</v>
      </c>
      <c r="FGP228" s="32">
        <v>0</v>
      </c>
      <c r="FGQ228" s="32">
        <v>0</v>
      </c>
      <c r="FGR228" s="32">
        <v>0</v>
      </c>
      <c r="FGS228" s="32">
        <v>0</v>
      </c>
      <c r="FGT228" s="32">
        <v>0</v>
      </c>
      <c r="FGU228" s="32">
        <v>0</v>
      </c>
      <c r="FGV228" s="32">
        <v>0</v>
      </c>
      <c r="FGW228" s="32">
        <v>0</v>
      </c>
      <c r="FGX228" s="32">
        <v>0</v>
      </c>
      <c r="FGY228" s="32">
        <v>0</v>
      </c>
      <c r="FGZ228" s="32">
        <v>0</v>
      </c>
      <c r="FHA228" s="32">
        <v>0</v>
      </c>
      <c r="FHB228" s="32">
        <v>0</v>
      </c>
      <c r="FHC228" s="32">
        <v>0</v>
      </c>
      <c r="FHD228" s="32">
        <v>0</v>
      </c>
      <c r="FHE228" s="32">
        <v>0</v>
      </c>
      <c r="FHF228" s="32">
        <v>0</v>
      </c>
      <c r="FHG228" s="32">
        <v>0</v>
      </c>
      <c r="FHH228" s="32">
        <v>0</v>
      </c>
      <c r="FHI228" s="32">
        <v>0</v>
      </c>
      <c r="FHJ228" s="32">
        <v>0</v>
      </c>
      <c r="FHK228" s="32">
        <v>0</v>
      </c>
      <c r="FHL228" s="32">
        <v>0</v>
      </c>
      <c r="FHM228" s="32">
        <v>0</v>
      </c>
      <c r="FHN228" s="32">
        <v>0</v>
      </c>
      <c r="FHO228" s="32">
        <v>0</v>
      </c>
      <c r="FHP228" s="32">
        <v>0</v>
      </c>
      <c r="FHQ228" s="32">
        <v>0</v>
      </c>
      <c r="FHR228" s="32">
        <v>0</v>
      </c>
      <c r="FHS228" s="32">
        <v>0</v>
      </c>
      <c r="FHT228" s="32">
        <v>0</v>
      </c>
      <c r="FHU228" s="32">
        <v>0</v>
      </c>
      <c r="FHV228" s="32">
        <v>0</v>
      </c>
      <c r="FHW228" s="32">
        <v>0</v>
      </c>
      <c r="FHX228" s="32">
        <v>0</v>
      </c>
      <c r="FHY228" s="32">
        <v>0</v>
      </c>
      <c r="FHZ228" s="32">
        <v>0</v>
      </c>
      <c r="FIA228" s="32">
        <v>0</v>
      </c>
      <c r="FIB228" s="32">
        <v>0</v>
      </c>
      <c r="FIC228" s="32">
        <v>0</v>
      </c>
      <c r="FID228" s="32">
        <v>0</v>
      </c>
      <c r="FIE228" s="32">
        <v>0</v>
      </c>
      <c r="FIF228" s="32">
        <v>0</v>
      </c>
      <c r="FIG228" s="32">
        <v>0</v>
      </c>
      <c r="FIH228" s="32">
        <v>0</v>
      </c>
      <c r="FII228" s="32">
        <v>0</v>
      </c>
      <c r="FIJ228" s="32">
        <v>0</v>
      </c>
      <c r="FIK228" s="32">
        <v>0</v>
      </c>
      <c r="FIL228" s="32">
        <v>0</v>
      </c>
      <c r="FIM228" s="32">
        <v>0</v>
      </c>
      <c r="FIN228" s="32">
        <v>0</v>
      </c>
      <c r="FIO228" s="32">
        <v>0</v>
      </c>
      <c r="FIP228" s="32">
        <v>0</v>
      </c>
      <c r="FIQ228" s="32">
        <v>0</v>
      </c>
      <c r="FIR228" s="32">
        <v>0</v>
      </c>
      <c r="FIS228" s="32">
        <v>0</v>
      </c>
      <c r="FIT228" s="32">
        <v>0</v>
      </c>
      <c r="FIU228" s="32">
        <v>0</v>
      </c>
      <c r="FIV228" s="32">
        <v>0</v>
      </c>
      <c r="FIW228" s="32">
        <v>0</v>
      </c>
      <c r="FIX228" s="32">
        <v>0</v>
      </c>
      <c r="FIY228" s="32">
        <v>0</v>
      </c>
      <c r="FIZ228" s="32">
        <v>0</v>
      </c>
      <c r="FJA228" s="32">
        <v>0</v>
      </c>
      <c r="FJB228" s="32">
        <v>0</v>
      </c>
      <c r="FJC228" s="32">
        <v>0</v>
      </c>
      <c r="FJD228" s="32">
        <v>0</v>
      </c>
      <c r="FJE228" s="32">
        <v>0</v>
      </c>
      <c r="FJF228" s="32">
        <v>0</v>
      </c>
      <c r="FJG228" s="32">
        <v>0</v>
      </c>
      <c r="FJH228" s="32">
        <v>0</v>
      </c>
      <c r="FJI228" s="32">
        <v>0</v>
      </c>
      <c r="FJJ228" s="32">
        <v>0</v>
      </c>
      <c r="FJK228" s="32">
        <v>0</v>
      </c>
      <c r="FJL228" s="32">
        <v>0</v>
      </c>
      <c r="FJM228" s="32">
        <v>0</v>
      </c>
      <c r="FJN228" s="32">
        <v>0</v>
      </c>
      <c r="FJO228" s="32">
        <v>0</v>
      </c>
      <c r="FJP228" s="32">
        <v>0</v>
      </c>
      <c r="FJQ228" s="32">
        <v>0</v>
      </c>
      <c r="FJR228" s="32">
        <v>0</v>
      </c>
      <c r="FJS228" s="32">
        <v>0</v>
      </c>
      <c r="FJT228" s="32">
        <v>0</v>
      </c>
      <c r="FJU228" s="32">
        <v>0</v>
      </c>
      <c r="FJV228" s="32">
        <v>0</v>
      </c>
      <c r="FJW228" s="32">
        <v>0</v>
      </c>
      <c r="FJX228" s="32">
        <v>0</v>
      </c>
      <c r="FJY228" s="32">
        <v>0</v>
      </c>
      <c r="FJZ228" s="32">
        <v>0</v>
      </c>
      <c r="FKA228" s="32">
        <v>0</v>
      </c>
      <c r="FKB228" s="32">
        <v>0</v>
      </c>
      <c r="FKC228" s="32">
        <v>0</v>
      </c>
      <c r="FKD228" s="32">
        <v>0</v>
      </c>
      <c r="FKE228" s="32">
        <v>0</v>
      </c>
      <c r="FKF228" s="32">
        <v>0</v>
      </c>
      <c r="FKG228" s="32">
        <v>0</v>
      </c>
      <c r="FKH228" s="32">
        <v>0</v>
      </c>
      <c r="FKI228" s="32">
        <v>0</v>
      </c>
      <c r="FKJ228" s="32">
        <v>0</v>
      </c>
      <c r="FKK228" s="32">
        <v>0</v>
      </c>
      <c r="FKL228" s="32">
        <v>0</v>
      </c>
      <c r="FKM228" s="32">
        <v>0</v>
      </c>
      <c r="FKN228" s="32">
        <v>0</v>
      </c>
      <c r="FKO228" s="32">
        <v>0</v>
      </c>
      <c r="FKP228" s="32">
        <v>0</v>
      </c>
      <c r="FKQ228" s="32">
        <v>0</v>
      </c>
      <c r="FKR228" s="32">
        <v>0</v>
      </c>
      <c r="FKS228" s="32">
        <v>0</v>
      </c>
      <c r="FKT228" s="32">
        <v>0</v>
      </c>
      <c r="FKU228" s="32">
        <v>0</v>
      </c>
      <c r="FKV228" s="32">
        <v>0</v>
      </c>
      <c r="FKW228" s="32">
        <v>0</v>
      </c>
      <c r="FKX228" s="32">
        <v>0</v>
      </c>
      <c r="FKY228" s="32">
        <v>0</v>
      </c>
      <c r="FKZ228" s="32">
        <v>0</v>
      </c>
      <c r="FLA228" s="32">
        <v>0</v>
      </c>
      <c r="FLB228" s="32">
        <v>0</v>
      </c>
      <c r="FLC228" s="32">
        <v>0</v>
      </c>
      <c r="FLD228" s="32">
        <v>0</v>
      </c>
      <c r="FLE228" s="32">
        <v>0</v>
      </c>
      <c r="FLF228" s="32">
        <v>0</v>
      </c>
      <c r="FLG228" s="32">
        <v>0</v>
      </c>
      <c r="FLH228" s="32">
        <v>0</v>
      </c>
      <c r="FLI228" s="32">
        <v>0</v>
      </c>
      <c r="FLJ228" s="32">
        <v>0</v>
      </c>
      <c r="FLK228" s="32">
        <v>0</v>
      </c>
      <c r="FLL228" s="32">
        <v>0</v>
      </c>
      <c r="FLM228" s="32">
        <v>0</v>
      </c>
      <c r="FLN228" s="32">
        <v>0</v>
      </c>
      <c r="FLO228" s="32">
        <v>0</v>
      </c>
      <c r="FLP228" s="32">
        <v>0</v>
      </c>
      <c r="FLQ228" s="32">
        <v>0</v>
      </c>
      <c r="FLR228" s="32">
        <v>0</v>
      </c>
      <c r="FLS228" s="32">
        <v>0</v>
      </c>
      <c r="FLT228" s="32">
        <v>0</v>
      </c>
      <c r="FLU228" s="32">
        <v>0</v>
      </c>
      <c r="FLV228" s="32">
        <v>0</v>
      </c>
      <c r="FLW228" s="32">
        <v>0</v>
      </c>
      <c r="FLX228" s="32">
        <v>0</v>
      </c>
      <c r="FLY228" s="32">
        <v>0</v>
      </c>
      <c r="FLZ228" s="32">
        <v>0</v>
      </c>
      <c r="FMA228" s="32">
        <v>0</v>
      </c>
      <c r="FMB228" s="32">
        <v>0</v>
      </c>
      <c r="FMC228" s="32">
        <v>0</v>
      </c>
      <c r="FMD228" s="32">
        <v>0</v>
      </c>
      <c r="FME228" s="32">
        <v>0</v>
      </c>
      <c r="FMF228" s="32">
        <v>0</v>
      </c>
      <c r="FMG228" s="32">
        <v>0</v>
      </c>
      <c r="FMH228" s="32">
        <v>0</v>
      </c>
      <c r="FMI228" s="32">
        <v>0</v>
      </c>
      <c r="FMJ228" s="32">
        <v>0</v>
      </c>
      <c r="FMK228" s="32">
        <v>0</v>
      </c>
      <c r="FML228" s="32">
        <v>0</v>
      </c>
      <c r="FMM228" s="32">
        <v>0</v>
      </c>
      <c r="FMN228" s="32">
        <v>0</v>
      </c>
      <c r="FMO228" s="32">
        <v>0</v>
      </c>
      <c r="FMP228" s="32">
        <v>0</v>
      </c>
      <c r="FMQ228" s="32">
        <v>0</v>
      </c>
      <c r="FMR228" s="32">
        <v>0</v>
      </c>
      <c r="FMS228" s="32">
        <v>0</v>
      </c>
      <c r="FMT228" s="32">
        <v>0</v>
      </c>
      <c r="FMU228" s="32">
        <v>0</v>
      </c>
      <c r="FMV228" s="32">
        <v>0</v>
      </c>
      <c r="FMW228" s="32">
        <v>0</v>
      </c>
      <c r="FMX228" s="32">
        <v>0</v>
      </c>
      <c r="FMY228" s="32">
        <v>0</v>
      </c>
      <c r="FMZ228" s="32">
        <v>0</v>
      </c>
      <c r="FNA228" s="32">
        <v>0</v>
      </c>
      <c r="FNB228" s="32">
        <v>0</v>
      </c>
      <c r="FNC228" s="32">
        <v>0</v>
      </c>
      <c r="FND228" s="32">
        <v>0</v>
      </c>
      <c r="FNE228" s="32">
        <v>0</v>
      </c>
      <c r="FNF228" s="32">
        <v>0</v>
      </c>
      <c r="FNG228" s="32">
        <v>0</v>
      </c>
      <c r="FNH228" s="32">
        <v>0</v>
      </c>
      <c r="FNI228" s="32">
        <v>0</v>
      </c>
      <c r="FNJ228" s="32">
        <v>0</v>
      </c>
      <c r="FNK228" s="32">
        <v>0</v>
      </c>
      <c r="FNL228" s="32">
        <v>0</v>
      </c>
      <c r="FNM228" s="32">
        <v>0</v>
      </c>
      <c r="FNN228" s="32">
        <v>0</v>
      </c>
      <c r="FNO228" s="32">
        <v>0</v>
      </c>
      <c r="FNP228" s="32">
        <v>0</v>
      </c>
      <c r="FNQ228" s="32">
        <v>0</v>
      </c>
      <c r="FNR228" s="32">
        <v>0</v>
      </c>
      <c r="FNS228" s="32">
        <v>0</v>
      </c>
      <c r="FNT228" s="32">
        <v>0</v>
      </c>
      <c r="FNU228" s="32">
        <v>0</v>
      </c>
      <c r="FNV228" s="32">
        <v>0</v>
      </c>
      <c r="FNW228" s="32">
        <v>0</v>
      </c>
      <c r="FNX228" s="32">
        <v>0</v>
      </c>
      <c r="FNY228" s="32">
        <v>0</v>
      </c>
      <c r="FNZ228" s="32">
        <v>0</v>
      </c>
      <c r="FOA228" s="32">
        <v>0</v>
      </c>
      <c r="FOB228" s="32">
        <v>0</v>
      </c>
      <c r="FOC228" s="32">
        <v>0</v>
      </c>
      <c r="FOD228" s="32">
        <v>0</v>
      </c>
      <c r="FOE228" s="32">
        <v>0</v>
      </c>
      <c r="FOF228" s="32">
        <v>0</v>
      </c>
      <c r="FOG228" s="32">
        <v>0</v>
      </c>
      <c r="FOH228" s="32">
        <v>0</v>
      </c>
      <c r="FOI228" s="32">
        <v>0</v>
      </c>
      <c r="FOJ228" s="32">
        <v>0</v>
      </c>
      <c r="FOK228" s="32">
        <v>0</v>
      </c>
      <c r="FOL228" s="32">
        <v>0</v>
      </c>
      <c r="FOM228" s="32">
        <v>0</v>
      </c>
      <c r="FON228" s="32">
        <v>0</v>
      </c>
      <c r="FOO228" s="32">
        <v>0</v>
      </c>
      <c r="FOP228" s="32">
        <v>0</v>
      </c>
      <c r="FOQ228" s="32">
        <v>0</v>
      </c>
      <c r="FOR228" s="32">
        <v>0</v>
      </c>
      <c r="FOS228" s="32">
        <v>0</v>
      </c>
      <c r="FOT228" s="32">
        <v>0</v>
      </c>
      <c r="FOU228" s="32">
        <v>0</v>
      </c>
      <c r="FOV228" s="32">
        <v>0</v>
      </c>
      <c r="FOW228" s="32">
        <v>0</v>
      </c>
      <c r="FOX228" s="32">
        <v>0</v>
      </c>
      <c r="FOY228" s="32">
        <v>0</v>
      </c>
      <c r="FOZ228" s="32">
        <v>0</v>
      </c>
      <c r="FPA228" s="32">
        <v>0</v>
      </c>
      <c r="FPB228" s="32">
        <v>0</v>
      </c>
      <c r="FPC228" s="32">
        <v>0</v>
      </c>
      <c r="FPD228" s="32">
        <v>0</v>
      </c>
      <c r="FPE228" s="32">
        <v>0</v>
      </c>
      <c r="FPF228" s="32">
        <v>0</v>
      </c>
      <c r="FPG228" s="32">
        <v>0</v>
      </c>
      <c r="FPH228" s="32">
        <v>0</v>
      </c>
      <c r="FPI228" s="32">
        <v>0</v>
      </c>
      <c r="FPJ228" s="32">
        <v>0</v>
      </c>
      <c r="FPK228" s="32">
        <v>0</v>
      </c>
      <c r="FPL228" s="32">
        <v>0</v>
      </c>
      <c r="FPM228" s="32">
        <v>0</v>
      </c>
      <c r="FPN228" s="32">
        <v>0</v>
      </c>
      <c r="FPO228" s="32">
        <v>0</v>
      </c>
      <c r="FPP228" s="32">
        <v>0</v>
      </c>
      <c r="FPQ228" s="32">
        <v>0</v>
      </c>
      <c r="FPR228" s="32">
        <v>0</v>
      </c>
      <c r="FPS228" s="32">
        <v>0</v>
      </c>
      <c r="FPT228" s="32">
        <v>0</v>
      </c>
      <c r="FPU228" s="32">
        <v>0</v>
      </c>
      <c r="FPV228" s="32">
        <v>0</v>
      </c>
      <c r="FPW228" s="32">
        <v>0</v>
      </c>
      <c r="FPX228" s="32">
        <v>0</v>
      </c>
      <c r="FPY228" s="32">
        <v>0</v>
      </c>
      <c r="FPZ228" s="32">
        <v>0</v>
      </c>
      <c r="FQA228" s="32">
        <v>0</v>
      </c>
      <c r="FQB228" s="32">
        <v>0</v>
      </c>
      <c r="FQC228" s="32">
        <v>0</v>
      </c>
      <c r="FQD228" s="32">
        <v>0</v>
      </c>
      <c r="FQE228" s="32">
        <v>0</v>
      </c>
      <c r="FQF228" s="32">
        <v>0</v>
      </c>
      <c r="FQG228" s="32">
        <v>0</v>
      </c>
      <c r="FQH228" s="32">
        <v>0</v>
      </c>
      <c r="FQI228" s="32">
        <v>0</v>
      </c>
      <c r="FQJ228" s="32">
        <v>0</v>
      </c>
      <c r="FQK228" s="32">
        <v>0</v>
      </c>
      <c r="FQL228" s="32">
        <v>0</v>
      </c>
      <c r="FQM228" s="32">
        <v>0</v>
      </c>
      <c r="FQN228" s="32">
        <v>0</v>
      </c>
      <c r="FQO228" s="32">
        <v>0</v>
      </c>
      <c r="FQP228" s="32">
        <v>0</v>
      </c>
      <c r="FQQ228" s="32">
        <v>0</v>
      </c>
      <c r="FQR228" s="32">
        <v>0</v>
      </c>
      <c r="FQS228" s="32">
        <v>0</v>
      </c>
      <c r="FQT228" s="32">
        <v>0</v>
      </c>
      <c r="FQU228" s="32">
        <v>0</v>
      </c>
      <c r="FQV228" s="32">
        <v>0</v>
      </c>
      <c r="FQW228" s="32">
        <v>0</v>
      </c>
      <c r="FQX228" s="32">
        <v>0</v>
      </c>
      <c r="FQY228" s="32">
        <v>0</v>
      </c>
      <c r="FQZ228" s="32">
        <v>0</v>
      </c>
      <c r="FRA228" s="32">
        <v>0</v>
      </c>
      <c r="FRB228" s="32">
        <v>0</v>
      </c>
      <c r="FRC228" s="32">
        <v>0</v>
      </c>
      <c r="FRD228" s="32">
        <v>0</v>
      </c>
      <c r="FRE228" s="32">
        <v>0</v>
      </c>
      <c r="FRF228" s="32">
        <v>0</v>
      </c>
      <c r="FRG228" s="32">
        <v>0</v>
      </c>
      <c r="FRH228" s="32">
        <v>0</v>
      </c>
      <c r="FRI228" s="32">
        <v>0</v>
      </c>
      <c r="FRJ228" s="32">
        <v>0</v>
      </c>
      <c r="FRK228" s="32">
        <v>0</v>
      </c>
      <c r="FRL228" s="32">
        <v>0</v>
      </c>
      <c r="FRM228" s="32">
        <v>0</v>
      </c>
      <c r="FRN228" s="32">
        <v>0</v>
      </c>
      <c r="FRO228" s="32">
        <v>0</v>
      </c>
      <c r="FRP228" s="32">
        <v>0</v>
      </c>
      <c r="FRQ228" s="32">
        <v>0</v>
      </c>
      <c r="FRR228" s="32">
        <v>0</v>
      </c>
      <c r="FRS228" s="32">
        <v>0</v>
      </c>
      <c r="FRT228" s="32">
        <v>0</v>
      </c>
      <c r="FRU228" s="32">
        <v>0</v>
      </c>
      <c r="FRV228" s="32">
        <v>0</v>
      </c>
      <c r="FRW228" s="32">
        <v>0</v>
      </c>
      <c r="FRX228" s="32">
        <v>0</v>
      </c>
      <c r="FRY228" s="32">
        <v>0</v>
      </c>
      <c r="FRZ228" s="32">
        <v>0</v>
      </c>
      <c r="FSA228" s="32">
        <v>0</v>
      </c>
      <c r="FSB228" s="32">
        <v>0</v>
      </c>
      <c r="FSC228" s="32">
        <v>0</v>
      </c>
      <c r="FSD228" s="32">
        <v>0</v>
      </c>
      <c r="FSE228" s="32">
        <v>0</v>
      </c>
      <c r="FSF228" s="32">
        <v>0</v>
      </c>
      <c r="FSG228" s="32">
        <v>0</v>
      </c>
      <c r="FSH228" s="32">
        <v>0</v>
      </c>
      <c r="FSI228" s="32">
        <v>0</v>
      </c>
      <c r="FSJ228" s="32">
        <v>0</v>
      </c>
      <c r="FSK228" s="32">
        <v>0</v>
      </c>
      <c r="FSL228" s="32">
        <v>0</v>
      </c>
      <c r="FSM228" s="32">
        <v>0</v>
      </c>
      <c r="FSN228" s="32">
        <v>0</v>
      </c>
      <c r="FSO228" s="32">
        <v>0</v>
      </c>
      <c r="FSP228" s="32">
        <v>0</v>
      </c>
      <c r="FSQ228" s="32">
        <v>0</v>
      </c>
      <c r="FSR228" s="32">
        <v>0</v>
      </c>
      <c r="FSS228" s="32">
        <v>0</v>
      </c>
      <c r="FST228" s="32">
        <v>0</v>
      </c>
      <c r="FSU228" s="32">
        <v>0</v>
      </c>
      <c r="FSV228" s="32">
        <v>0</v>
      </c>
      <c r="FSW228" s="32">
        <v>0</v>
      </c>
      <c r="FSX228" s="32">
        <v>0</v>
      </c>
      <c r="FSY228" s="32">
        <v>0</v>
      </c>
      <c r="FSZ228" s="32">
        <v>0</v>
      </c>
      <c r="FTA228" s="32">
        <v>0</v>
      </c>
      <c r="FTB228" s="32">
        <v>0</v>
      </c>
      <c r="FTC228" s="32">
        <v>0</v>
      </c>
      <c r="FTD228" s="32">
        <v>0</v>
      </c>
      <c r="FTE228" s="32">
        <v>0</v>
      </c>
      <c r="FTF228" s="32">
        <v>0</v>
      </c>
      <c r="FTG228" s="32">
        <v>0</v>
      </c>
      <c r="FTH228" s="32">
        <v>0</v>
      </c>
      <c r="FTI228" s="32">
        <v>0</v>
      </c>
      <c r="FTJ228" s="32">
        <v>0</v>
      </c>
      <c r="FTK228" s="32">
        <v>0</v>
      </c>
      <c r="FTL228" s="32">
        <v>0</v>
      </c>
      <c r="FTM228" s="32">
        <v>0</v>
      </c>
      <c r="FTN228" s="32">
        <v>0</v>
      </c>
      <c r="FTO228" s="32">
        <v>0</v>
      </c>
      <c r="FTP228" s="32">
        <v>0</v>
      </c>
      <c r="FTQ228" s="32">
        <v>0</v>
      </c>
      <c r="FTR228" s="32">
        <v>0</v>
      </c>
      <c r="FTS228" s="32">
        <v>0</v>
      </c>
      <c r="FTT228" s="32">
        <v>0</v>
      </c>
      <c r="FTU228" s="32">
        <v>0</v>
      </c>
      <c r="FTV228" s="32">
        <v>0</v>
      </c>
      <c r="FTW228" s="32">
        <v>0</v>
      </c>
      <c r="FTX228" s="32">
        <v>0</v>
      </c>
      <c r="FTY228" s="32">
        <v>0</v>
      </c>
      <c r="FTZ228" s="32">
        <v>0</v>
      </c>
      <c r="FUA228" s="32">
        <v>0</v>
      </c>
      <c r="FUB228" s="32">
        <v>0</v>
      </c>
      <c r="FUC228" s="32">
        <v>0</v>
      </c>
      <c r="FUD228" s="32">
        <v>0</v>
      </c>
      <c r="FUE228" s="32">
        <v>0</v>
      </c>
      <c r="FUF228" s="32">
        <v>0</v>
      </c>
      <c r="FUG228" s="32">
        <v>0</v>
      </c>
      <c r="FUH228" s="32">
        <v>0</v>
      </c>
      <c r="FUI228" s="32">
        <v>0</v>
      </c>
      <c r="FUJ228" s="32">
        <v>0</v>
      </c>
      <c r="FUK228" s="32">
        <v>0</v>
      </c>
      <c r="FUL228" s="32">
        <v>0</v>
      </c>
      <c r="FUM228" s="32">
        <v>0</v>
      </c>
      <c r="FUN228" s="32">
        <v>0</v>
      </c>
      <c r="FUO228" s="32">
        <v>0</v>
      </c>
      <c r="FUP228" s="32">
        <v>0</v>
      </c>
      <c r="FUQ228" s="32">
        <v>0</v>
      </c>
      <c r="FUR228" s="32">
        <v>0</v>
      </c>
      <c r="FUS228" s="32">
        <v>0</v>
      </c>
      <c r="FUT228" s="32">
        <v>0</v>
      </c>
      <c r="FUU228" s="32">
        <v>0</v>
      </c>
      <c r="FUV228" s="32">
        <v>0</v>
      </c>
      <c r="FUW228" s="32">
        <v>0</v>
      </c>
      <c r="FUX228" s="32">
        <v>0</v>
      </c>
      <c r="FUY228" s="32">
        <v>0</v>
      </c>
      <c r="FUZ228" s="32">
        <v>0</v>
      </c>
      <c r="FVA228" s="32">
        <v>0</v>
      </c>
      <c r="FVB228" s="32">
        <v>0</v>
      </c>
      <c r="FVC228" s="32">
        <v>0</v>
      </c>
      <c r="FVD228" s="32">
        <v>0</v>
      </c>
      <c r="FVE228" s="32">
        <v>0</v>
      </c>
      <c r="FVF228" s="32">
        <v>0</v>
      </c>
      <c r="FVG228" s="32">
        <v>0</v>
      </c>
      <c r="FVH228" s="32">
        <v>0</v>
      </c>
      <c r="FVI228" s="32">
        <v>0</v>
      </c>
      <c r="FVJ228" s="32">
        <v>0</v>
      </c>
      <c r="FVK228" s="32">
        <v>0</v>
      </c>
      <c r="FVL228" s="32">
        <v>0</v>
      </c>
      <c r="FVM228" s="32">
        <v>0</v>
      </c>
      <c r="FVN228" s="32">
        <v>0</v>
      </c>
      <c r="FVO228" s="32">
        <v>0</v>
      </c>
      <c r="FVP228" s="32">
        <v>0</v>
      </c>
      <c r="FVQ228" s="32">
        <v>0</v>
      </c>
      <c r="FVR228" s="32">
        <v>0</v>
      </c>
      <c r="FVS228" s="32">
        <v>0</v>
      </c>
      <c r="FVT228" s="32">
        <v>0</v>
      </c>
      <c r="FVU228" s="32">
        <v>0</v>
      </c>
      <c r="FVV228" s="32">
        <v>0</v>
      </c>
      <c r="FVW228" s="32">
        <v>0</v>
      </c>
      <c r="FVX228" s="32">
        <v>0</v>
      </c>
      <c r="FVY228" s="32">
        <v>0</v>
      </c>
      <c r="FVZ228" s="32">
        <v>0</v>
      </c>
      <c r="FWA228" s="32">
        <v>0</v>
      </c>
      <c r="FWB228" s="32">
        <v>0</v>
      </c>
      <c r="FWC228" s="32">
        <v>0</v>
      </c>
      <c r="FWD228" s="32">
        <v>0</v>
      </c>
      <c r="FWE228" s="32">
        <v>0</v>
      </c>
      <c r="FWF228" s="32">
        <v>0</v>
      </c>
      <c r="FWG228" s="32">
        <v>0</v>
      </c>
      <c r="FWH228" s="32">
        <v>0</v>
      </c>
      <c r="FWI228" s="32">
        <v>0</v>
      </c>
      <c r="FWJ228" s="32">
        <v>0</v>
      </c>
      <c r="FWK228" s="32">
        <v>0</v>
      </c>
      <c r="FWL228" s="32">
        <v>0</v>
      </c>
      <c r="FWM228" s="32">
        <v>0</v>
      </c>
      <c r="FWN228" s="32">
        <v>0</v>
      </c>
      <c r="FWO228" s="32">
        <v>0</v>
      </c>
      <c r="FWP228" s="32">
        <v>0</v>
      </c>
      <c r="FWQ228" s="32">
        <v>0</v>
      </c>
      <c r="FWR228" s="32">
        <v>0</v>
      </c>
      <c r="FWS228" s="32">
        <v>0</v>
      </c>
      <c r="FWT228" s="32">
        <v>0</v>
      </c>
      <c r="FWU228" s="32">
        <v>0</v>
      </c>
      <c r="FWV228" s="32">
        <v>0</v>
      </c>
      <c r="FWW228" s="32">
        <v>0</v>
      </c>
      <c r="FWX228" s="32">
        <v>0</v>
      </c>
      <c r="FWY228" s="32">
        <v>0</v>
      </c>
      <c r="FWZ228" s="32">
        <v>0</v>
      </c>
      <c r="FXA228" s="32">
        <v>0</v>
      </c>
      <c r="FXB228" s="32">
        <v>0</v>
      </c>
      <c r="FXC228" s="32">
        <v>0</v>
      </c>
      <c r="FXD228" s="32">
        <v>0</v>
      </c>
      <c r="FXE228" s="32">
        <v>0</v>
      </c>
      <c r="FXF228" s="32">
        <v>0</v>
      </c>
      <c r="FXG228" s="32">
        <v>0</v>
      </c>
      <c r="FXH228" s="32">
        <v>0</v>
      </c>
      <c r="FXI228" s="32">
        <v>0</v>
      </c>
      <c r="FXJ228" s="32">
        <v>0</v>
      </c>
      <c r="FXK228" s="32">
        <v>0</v>
      </c>
      <c r="FXL228" s="32">
        <v>0</v>
      </c>
      <c r="FXM228" s="32">
        <v>0</v>
      </c>
      <c r="FXN228" s="32">
        <v>0</v>
      </c>
      <c r="FXO228" s="32">
        <v>0</v>
      </c>
      <c r="FXP228" s="32">
        <v>0</v>
      </c>
      <c r="FXQ228" s="32">
        <v>0</v>
      </c>
      <c r="FXR228" s="32">
        <v>0</v>
      </c>
      <c r="FXS228" s="32">
        <v>0</v>
      </c>
      <c r="FXT228" s="32">
        <v>0</v>
      </c>
      <c r="FXU228" s="32">
        <v>0</v>
      </c>
      <c r="FXV228" s="32">
        <v>0</v>
      </c>
      <c r="FXW228" s="32">
        <v>0</v>
      </c>
      <c r="FXX228" s="32">
        <v>0</v>
      </c>
      <c r="FXY228" s="32">
        <v>0</v>
      </c>
      <c r="FXZ228" s="32">
        <v>0</v>
      </c>
      <c r="FYA228" s="32">
        <v>0</v>
      </c>
      <c r="FYB228" s="32">
        <v>0</v>
      </c>
      <c r="FYC228" s="32">
        <v>0</v>
      </c>
      <c r="FYD228" s="32">
        <v>0</v>
      </c>
      <c r="FYE228" s="32">
        <v>0</v>
      </c>
      <c r="FYF228" s="32">
        <v>0</v>
      </c>
      <c r="FYG228" s="32">
        <v>0</v>
      </c>
      <c r="FYH228" s="32">
        <v>0</v>
      </c>
      <c r="FYI228" s="32">
        <v>0</v>
      </c>
      <c r="FYJ228" s="32">
        <v>0</v>
      </c>
      <c r="FYK228" s="32">
        <v>0</v>
      </c>
      <c r="FYL228" s="32">
        <v>0</v>
      </c>
      <c r="FYM228" s="32">
        <v>0</v>
      </c>
      <c r="FYN228" s="32">
        <v>0</v>
      </c>
      <c r="FYO228" s="32">
        <v>0</v>
      </c>
      <c r="FYP228" s="32">
        <v>0</v>
      </c>
      <c r="FYQ228" s="32">
        <v>0</v>
      </c>
      <c r="FYR228" s="32">
        <v>0</v>
      </c>
      <c r="FYS228" s="32">
        <v>0</v>
      </c>
      <c r="FYT228" s="32">
        <v>0</v>
      </c>
      <c r="FYU228" s="32">
        <v>0</v>
      </c>
      <c r="FYV228" s="32">
        <v>0</v>
      </c>
      <c r="FYW228" s="32">
        <v>0</v>
      </c>
      <c r="FYX228" s="32">
        <v>0</v>
      </c>
      <c r="FYY228" s="32">
        <v>0</v>
      </c>
      <c r="FYZ228" s="32">
        <v>0</v>
      </c>
      <c r="FZA228" s="32">
        <v>0</v>
      </c>
      <c r="FZB228" s="32">
        <v>0</v>
      </c>
      <c r="FZC228" s="32">
        <v>0</v>
      </c>
      <c r="FZD228" s="32">
        <v>0</v>
      </c>
      <c r="FZE228" s="32">
        <v>0</v>
      </c>
      <c r="FZF228" s="32">
        <v>0</v>
      </c>
      <c r="FZG228" s="32">
        <v>0</v>
      </c>
      <c r="FZH228" s="32">
        <v>0</v>
      </c>
      <c r="FZI228" s="32">
        <v>0</v>
      </c>
      <c r="FZJ228" s="32">
        <v>0</v>
      </c>
      <c r="FZK228" s="32">
        <v>0</v>
      </c>
      <c r="FZL228" s="32">
        <v>0</v>
      </c>
      <c r="FZM228" s="32">
        <v>0</v>
      </c>
      <c r="FZN228" s="32">
        <v>0</v>
      </c>
      <c r="FZO228" s="32">
        <v>0</v>
      </c>
      <c r="FZP228" s="32">
        <v>0</v>
      </c>
      <c r="FZQ228" s="32">
        <v>0</v>
      </c>
      <c r="FZR228" s="32">
        <v>0</v>
      </c>
      <c r="FZS228" s="32">
        <v>0</v>
      </c>
      <c r="FZT228" s="32">
        <v>0</v>
      </c>
      <c r="FZU228" s="32">
        <v>0</v>
      </c>
      <c r="FZV228" s="32">
        <v>0</v>
      </c>
      <c r="FZW228" s="32">
        <v>0</v>
      </c>
      <c r="FZX228" s="32">
        <v>0</v>
      </c>
      <c r="FZY228" s="32">
        <v>0</v>
      </c>
      <c r="FZZ228" s="32">
        <v>0</v>
      </c>
      <c r="GAA228" s="32">
        <v>0</v>
      </c>
      <c r="GAB228" s="32">
        <v>0</v>
      </c>
      <c r="GAC228" s="32">
        <v>0</v>
      </c>
      <c r="GAD228" s="32">
        <v>0</v>
      </c>
      <c r="GAE228" s="32">
        <v>0</v>
      </c>
      <c r="GAF228" s="32">
        <v>0</v>
      </c>
      <c r="GAG228" s="32">
        <v>0</v>
      </c>
      <c r="GAH228" s="32">
        <v>0</v>
      </c>
      <c r="GAI228" s="32">
        <v>0</v>
      </c>
      <c r="GAJ228" s="32">
        <v>0</v>
      </c>
      <c r="GAK228" s="32">
        <v>0</v>
      </c>
      <c r="GAL228" s="32">
        <v>0</v>
      </c>
      <c r="GAM228" s="32">
        <v>0</v>
      </c>
      <c r="GAN228" s="32">
        <v>0</v>
      </c>
      <c r="GAO228" s="32">
        <v>0</v>
      </c>
      <c r="GAP228" s="32">
        <v>0</v>
      </c>
      <c r="GAQ228" s="32">
        <v>0</v>
      </c>
      <c r="GAR228" s="32">
        <v>0</v>
      </c>
      <c r="GAS228" s="32">
        <v>0</v>
      </c>
      <c r="GAT228" s="32">
        <v>0</v>
      </c>
      <c r="GAU228" s="32">
        <v>0</v>
      </c>
      <c r="GAV228" s="32">
        <v>0</v>
      </c>
      <c r="GAW228" s="32">
        <v>0</v>
      </c>
      <c r="GAX228" s="32">
        <v>0</v>
      </c>
      <c r="GAY228" s="32">
        <v>0</v>
      </c>
      <c r="GAZ228" s="32">
        <v>0</v>
      </c>
      <c r="GBA228" s="32">
        <v>0</v>
      </c>
      <c r="GBB228" s="32">
        <v>0</v>
      </c>
      <c r="GBC228" s="32">
        <v>0</v>
      </c>
      <c r="GBD228" s="32">
        <v>0</v>
      </c>
      <c r="GBE228" s="32">
        <v>0</v>
      </c>
      <c r="GBF228" s="32">
        <v>0</v>
      </c>
      <c r="GBG228" s="32">
        <v>0</v>
      </c>
      <c r="GBH228" s="32">
        <v>0</v>
      </c>
      <c r="GBI228" s="32">
        <v>0</v>
      </c>
      <c r="GBJ228" s="32">
        <v>0</v>
      </c>
      <c r="GBK228" s="32">
        <v>0</v>
      </c>
      <c r="GBL228" s="32">
        <v>0</v>
      </c>
      <c r="GBM228" s="32">
        <v>0</v>
      </c>
      <c r="GBN228" s="32">
        <v>0</v>
      </c>
      <c r="GBO228" s="32">
        <v>0</v>
      </c>
      <c r="GBP228" s="32">
        <v>0</v>
      </c>
      <c r="GBQ228" s="32">
        <v>0</v>
      </c>
      <c r="GBR228" s="32">
        <v>0</v>
      </c>
      <c r="GBS228" s="32">
        <v>0</v>
      </c>
      <c r="GBT228" s="32">
        <v>0</v>
      </c>
      <c r="GBU228" s="32">
        <v>0</v>
      </c>
      <c r="GBV228" s="32">
        <v>0</v>
      </c>
      <c r="GBW228" s="32">
        <v>0</v>
      </c>
      <c r="GBX228" s="32">
        <v>0</v>
      </c>
      <c r="GBY228" s="32">
        <v>0</v>
      </c>
      <c r="GBZ228" s="32">
        <v>0</v>
      </c>
      <c r="GCA228" s="32">
        <v>0</v>
      </c>
      <c r="GCB228" s="32">
        <v>0</v>
      </c>
      <c r="GCC228" s="32">
        <v>0</v>
      </c>
      <c r="GCD228" s="32">
        <v>0</v>
      </c>
      <c r="GCE228" s="32">
        <v>0</v>
      </c>
      <c r="GCF228" s="32">
        <v>0</v>
      </c>
      <c r="GCG228" s="32">
        <v>0</v>
      </c>
      <c r="GCH228" s="32">
        <v>0</v>
      </c>
      <c r="GCI228" s="32">
        <v>0</v>
      </c>
      <c r="GCJ228" s="32">
        <v>0</v>
      </c>
      <c r="GCK228" s="32">
        <v>0</v>
      </c>
      <c r="GCL228" s="32">
        <v>0</v>
      </c>
      <c r="GCM228" s="32">
        <v>0</v>
      </c>
      <c r="GCN228" s="32">
        <v>0</v>
      </c>
      <c r="GCO228" s="32">
        <v>0</v>
      </c>
      <c r="GCP228" s="32">
        <v>0</v>
      </c>
      <c r="GCQ228" s="32">
        <v>0</v>
      </c>
      <c r="GCR228" s="32">
        <v>0</v>
      </c>
      <c r="GCS228" s="32">
        <v>0</v>
      </c>
      <c r="GCT228" s="32">
        <v>0</v>
      </c>
      <c r="GCU228" s="32">
        <v>0</v>
      </c>
      <c r="GCV228" s="32">
        <v>0</v>
      </c>
      <c r="GCW228" s="32">
        <v>0</v>
      </c>
      <c r="GCX228" s="32">
        <v>0</v>
      </c>
      <c r="GCY228" s="32">
        <v>0</v>
      </c>
      <c r="GCZ228" s="32">
        <v>0</v>
      </c>
      <c r="GDA228" s="32">
        <v>0</v>
      </c>
      <c r="GDB228" s="32">
        <v>0</v>
      </c>
      <c r="GDC228" s="32">
        <v>0</v>
      </c>
      <c r="GDD228" s="32">
        <v>0</v>
      </c>
      <c r="GDE228" s="32">
        <v>0</v>
      </c>
      <c r="GDF228" s="32">
        <v>0</v>
      </c>
      <c r="GDG228" s="32">
        <v>0</v>
      </c>
      <c r="GDH228" s="32">
        <v>0</v>
      </c>
      <c r="GDI228" s="32">
        <v>0</v>
      </c>
      <c r="GDJ228" s="32">
        <v>0</v>
      </c>
      <c r="GDK228" s="32">
        <v>0</v>
      </c>
      <c r="GDL228" s="32">
        <v>0</v>
      </c>
      <c r="GDM228" s="32">
        <v>0</v>
      </c>
      <c r="GDN228" s="32">
        <v>0</v>
      </c>
      <c r="GDO228" s="32">
        <v>0</v>
      </c>
      <c r="GDP228" s="32">
        <v>0</v>
      </c>
      <c r="GDQ228" s="32">
        <v>0</v>
      </c>
      <c r="GDR228" s="32">
        <v>0</v>
      </c>
      <c r="GDS228" s="32">
        <v>0</v>
      </c>
      <c r="GDT228" s="32">
        <v>0</v>
      </c>
      <c r="GDU228" s="32">
        <v>0</v>
      </c>
      <c r="GDV228" s="32">
        <v>0</v>
      </c>
      <c r="GDW228" s="32">
        <v>0</v>
      </c>
      <c r="GDX228" s="32">
        <v>0</v>
      </c>
      <c r="GDY228" s="32">
        <v>0</v>
      </c>
      <c r="GDZ228" s="32">
        <v>0</v>
      </c>
      <c r="GEA228" s="32">
        <v>0</v>
      </c>
      <c r="GEB228" s="32">
        <v>0</v>
      </c>
      <c r="GEC228" s="32">
        <v>0</v>
      </c>
      <c r="GED228" s="32">
        <v>0</v>
      </c>
      <c r="GEE228" s="32">
        <v>0</v>
      </c>
      <c r="GEF228" s="32">
        <v>0</v>
      </c>
      <c r="GEG228" s="32">
        <v>0</v>
      </c>
      <c r="GEH228" s="32">
        <v>0</v>
      </c>
      <c r="GEI228" s="32">
        <v>0</v>
      </c>
      <c r="GEJ228" s="32">
        <v>0</v>
      </c>
      <c r="GEK228" s="32">
        <v>0</v>
      </c>
      <c r="GEL228" s="32">
        <v>0</v>
      </c>
      <c r="GEM228" s="32">
        <v>0</v>
      </c>
      <c r="GEN228" s="32">
        <v>0</v>
      </c>
      <c r="GEO228" s="32">
        <v>0</v>
      </c>
      <c r="GEP228" s="32">
        <v>0</v>
      </c>
      <c r="GEQ228" s="32">
        <v>0</v>
      </c>
      <c r="GER228" s="32">
        <v>0</v>
      </c>
      <c r="GES228" s="32">
        <v>0</v>
      </c>
      <c r="GET228" s="32">
        <v>0</v>
      </c>
      <c r="GEU228" s="32">
        <v>0</v>
      </c>
      <c r="GEV228" s="32">
        <v>0</v>
      </c>
      <c r="GEW228" s="32">
        <v>0</v>
      </c>
      <c r="GEX228" s="32">
        <v>0</v>
      </c>
      <c r="GEY228" s="32">
        <v>0</v>
      </c>
      <c r="GEZ228" s="32">
        <v>0</v>
      </c>
      <c r="GFA228" s="32">
        <v>0</v>
      </c>
      <c r="GFB228" s="32">
        <v>0</v>
      </c>
      <c r="GFC228" s="32">
        <v>0</v>
      </c>
      <c r="GFD228" s="32">
        <v>0</v>
      </c>
      <c r="GFE228" s="32">
        <v>0</v>
      </c>
      <c r="GFF228" s="32">
        <v>0</v>
      </c>
      <c r="GFG228" s="32">
        <v>0</v>
      </c>
      <c r="GFH228" s="32">
        <v>0</v>
      </c>
      <c r="GFI228" s="32">
        <v>0</v>
      </c>
      <c r="GFJ228" s="32">
        <v>0</v>
      </c>
      <c r="GFK228" s="32">
        <v>0</v>
      </c>
      <c r="GFL228" s="32">
        <v>0</v>
      </c>
      <c r="GFM228" s="32">
        <v>0</v>
      </c>
      <c r="GFN228" s="32">
        <v>0</v>
      </c>
      <c r="GFO228" s="32">
        <v>0</v>
      </c>
      <c r="GFP228" s="32">
        <v>0</v>
      </c>
      <c r="GFQ228" s="32">
        <v>0</v>
      </c>
      <c r="GFR228" s="32">
        <v>0</v>
      </c>
      <c r="GFS228" s="32">
        <v>0</v>
      </c>
      <c r="GFT228" s="32">
        <v>0</v>
      </c>
      <c r="GFU228" s="32">
        <v>0</v>
      </c>
      <c r="GFV228" s="32">
        <v>0</v>
      </c>
      <c r="GFW228" s="32">
        <v>0</v>
      </c>
      <c r="GFX228" s="32">
        <v>0</v>
      </c>
      <c r="GFY228" s="32">
        <v>0</v>
      </c>
      <c r="GFZ228" s="32">
        <v>0</v>
      </c>
      <c r="GGA228" s="32">
        <v>0</v>
      </c>
      <c r="GGB228" s="32">
        <v>0</v>
      </c>
      <c r="GGC228" s="32">
        <v>0</v>
      </c>
      <c r="GGD228" s="32">
        <v>0</v>
      </c>
      <c r="GGE228" s="32">
        <v>0</v>
      </c>
      <c r="GGF228" s="32">
        <v>0</v>
      </c>
      <c r="GGG228" s="32">
        <v>0</v>
      </c>
      <c r="GGH228" s="32">
        <v>0</v>
      </c>
      <c r="GGI228" s="32">
        <v>0</v>
      </c>
      <c r="GGJ228" s="32">
        <v>0</v>
      </c>
      <c r="GGK228" s="32">
        <v>0</v>
      </c>
      <c r="GGL228" s="32">
        <v>0</v>
      </c>
      <c r="GGM228" s="32">
        <v>0</v>
      </c>
      <c r="GGN228" s="32">
        <v>0</v>
      </c>
      <c r="GGO228" s="32">
        <v>0</v>
      </c>
      <c r="GGP228" s="32">
        <v>0</v>
      </c>
      <c r="GGQ228" s="32">
        <v>0</v>
      </c>
      <c r="GGR228" s="32">
        <v>0</v>
      </c>
      <c r="GGS228" s="32">
        <v>0</v>
      </c>
      <c r="GGT228" s="32">
        <v>0</v>
      </c>
      <c r="GGU228" s="32">
        <v>0</v>
      </c>
      <c r="GGV228" s="32">
        <v>0</v>
      </c>
      <c r="GGW228" s="32">
        <v>0</v>
      </c>
      <c r="GGX228" s="32">
        <v>0</v>
      </c>
      <c r="GGY228" s="32">
        <v>0</v>
      </c>
      <c r="GGZ228" s="32">
        <v>0</v>
      </c>
      <c r="GHA228" s="32">
        <v>0</v>
      </c>
      <c r="GHB228" s="32">
        <v>0</v>
      </c>
      <c r="GHC228" s="32">
        <v>0</v>
      </c>
      <c r="GHD228" s="32">
        <v>0</v>
      </c>
      <c r="GHE228" s="32">
        <v>0</v>
      </c>
      <c r="GHF228" s="32">
        <v>0</v>
      </c>
      <c r="GHG228" s="32">
        <v>0</v>
      </c>
      <c r="GHH228" s="32">
        <v>0</v>
      </c>
      <c r="GHI228" s="32">
        <v>0</v>
      </c>
      <c r="GHJ228" s="32">
        <v>0</v>
      </c>
      <c r="GHK228" s="32">
        <v>0</v>
      </c>
      <c r="GHL228" s="32">
        <v>0</v>
      </c>
      <c r="GHM228" s="32">
        <v>0</v>
      </c>
      <c r="GHN228" s="32">
        <v>0</v>
      </c>
      <c r="GHO228" s="32">
        <v>0</v>
      </c>
      <c r="GHP228" s="32">
        <v>0</v>
      </c>
      <c r="GHQ228" s="32">
        <v>0</v>
      </c>
      <c r="GHR228" s="32">
        <v>0</v>
      </c>
      <c r="GHS228" s="32">
        <v>0</v>
      </c>
      <c r="GHT228" s="32">
        <v>0</v>
      </c>
      <c r="GHU228" s="32">
        <v>0</v>
      </c>
      <c r="GHV228" s="32">
        <v>0</v>
      </c>
      <c r="GHW228" s="32">
        <v>0</v>
      </c>
      <c r="GHX228" s="32">
        <v>0</v>
      </c>
      <c r="GHY228" s="32">
        <v>0</v>
      </c>
      <c r="GHZ228" s="32">
        <v>0</v>
      </c>
      <c r="GIA228" s="32">
        <v>0</v>
      </c>
      <c r="GIB228" s="32">
        <v>0</v>
      </c>
      <c r="GIC228" s="32">
        <v>0</v>
      </c>
      <c r="GID228" s="32">
        <v>0</v>
      </c>
      <c r="GIE228" s="32">
        <v>0</v>
      </c>
      <c r="GIF228" s="32">
        <v>0</v>
      </c>
      <c r="GIG228" s="32">
        <v>0</v>
      </c>
      <c r="GIH228" s="32">
        <v>0</v>
      </c>
      <c r="GII228" s="32">
        <v>0</v>
      </c>
      <c r="GIJ228" s="32">
        <v>0</v>
      </c>
      <c r="GIK228" s="32">
        <v>0</v>
      </c>
      <c r="GIL228" s="32">
        <v>0</v>
      </c>
      <c r="GIM228" s="32">
        <v>0</v>
      </c>
      <c r="GIN228" s="32">
        <v>0</v>
      </c>
      <c r="GIO228" s="32">
        <v>0</v>
      </c>
      <c r="GIP228" s="32">
        <v>0</v>
      </c>
      <c r="GIQ228" s="32">
        <v>0</v>
      </c>
      <c r="GIR228" s="32">
        <v>0</v>
      </c>
      <c r="GIS228" s="32">
        <v>0</v>
      </c>
      <c r="GIT228" s="32">
        <v>0</v>
      </c>
      <c r="GIU228" s="32">
        <v>0</v>
      </c>
      <c r="GIV228" s="32">
        <v>0</v>
      </c>
      <c r="GIW228" s="32">
        <v>0</v>
      </c>
      <c r="GIX228" s="32">
        <v>0</v>
      </c>
      <c r="GIY228" s="32">
        <v>0</v>
      </c>
      <c r="GIZ228" s="32">
        <v>0</v>
      </c>
      <c r="GJA228" s="32">
        <v>0</v>
      </c>
      <c r="GJB228" s="32">
        <v>0</v>
      </c>
      <c r="GJC228" s="32">
        <v>0</v>
      </c>
      <c r="GJD228" s="32">
        <v>0</v>
      </c>
      <c r="GJE228" s="32">
        <v>0</v>
      </c>
      <c r="GJF228" s="32">
        <v>0</v>
      </c>
      <c r="GJG228" s="32">
        <v>0</v>
      </c>
      <c r="GJH228" s="32">
        <v>0</v>
      </c>
      <c r="GJI228" s="32">
        <v>0</v>
      </c>
      <c r="GJJ228" s="32">
        <v>0</v>
      </c>
      <c r="GJK228" s="32">
        <v>0</v>
      </c>
      <c r="GJL228" s="32">
        <v>0</v>
      </c>
      <c r="GJM228" s="32">
        <v>0</v>
      </c>
      <c r="GJN228" s="32">
        <v>0</v>
      </c>
      <c r="GJO228" s="32">
        <v>0</v>
      </c>
      <c r="GJP228" s="32">
        <v>0</v>
      </c>
      <c r="GJQ228" s="32">
        <v>0</v>
      </c>
      <c r="GJR228" s="32">
        <v>0</v>
      </c>
      <c r="GJS228" s="32">
        <v>0</v>
      </c>
      <c r="GJT228" s="32">
        <v>0</v>
      </c>
      <c r="GJU228" s="32">
        <v>0</v>
      </c>
      <c r="GJV228" s="32">
        <v>0</v>
      </c>
      <c r="GJW228" s="32">
        <v>0</v>
      </c>
      <c r="GJX228" s="32">
        <v>0</v>
      </c>
      <c r="GJY228" s="32">
        <v>0</v>
      </c>
      <c r="GJZ228" s="32">
        <v>0</v>
      </c>
      <c r="GKA228" s="32">
        <v>0</v>
      </c>
      <c r="GKB228" s="32">
        <v>0</v>
      </c>
      <c r="GKC228" s="32">
        <v>0</v>
      </c>
      <c r="GKD228" s="32">
        <v>0</v>
      </c>
      <c r="GKE228" s="32">
        <v>0</v>
      </c>
      <c r="GKF228" s="32">
        <v>0</v>
      </c>
      <c r="GKG228" s="32">
        <v>0</v>
      </c>
      <c r="GKH228" s="32">
        <v>0</v>
      </c>
      <c r="GKI228" s="32">
        <v>0</v>
      </c>
      <c r="GKJ228" s="32">
        <v>0</v>
      </c>
      <c r="GKK228" s="32">
        <v>0</v>
      </c>
      <c r="GKL228" s="32">
        <v>0</v>
      </c>
      <c r="GKM228" s="32">
        <v>0</v>
      </c>
      <c r="GKN228" s="32">
        <v>0</v>
      </c>
      <c r="GKO228" s="32">
        <v>0</v>
      </c>
      <c r="GKP228" s="32">
        <v>0</v>
      </c>
      <c r="GKQ228" s="32">
        <v>0</v>
      </c>
      <c r="GKR228" s="32">
        <v>0</v>
      </c>
      <c r="GKS228" s="32">
        <v>0</v>
      </c>
      <c r="GKT228" s="32">
        <v>0</v>
      </c>
      <c r="GKU228" s="32">
        <v>0</v>
      </c>
      <c r="GKV228" s="32">
        <v>0</v>
      </c>
      <c r="GKW228" s="32">
        <v>0</v>
      </c>
      <c r="GKX228" s="32">
        <v>0</v>
      </c>
      <c r="GKY228" s="32">
        <v>0</v>
      </c>
      <c r="GKZ228" s="32">
        <v>0</v>
      </c>
      <c r="GLA228" s="32">
        <v>0</v>
      </c>
      <c r="GLB228" s="32">
        <v>0</v>
      </c>
      <c r="GLC228" s="32">
        <v>0</v>
      </c>
      <c r="GLD228" s="32">
        <v>0</v>
      </c>
      <c r="GLE228" s="32">
        <v>0</v>
      </c>
      <c r="GLF228" s="32">
        <v>0</v>
      </c>
      <c r="GLG228" s="32">
        <v>0</v>
      </c>
      <c r="GLH228" s="32">
        <v>0</v>
      </c>
      <c r="GLI228" s="32">
        <v>0</v>
      </c>
      <c r="GLJ228" s="32">
        <v>0</v>
      </c>
      <c r="GLK228" s="32">
        <v>0</v>
      </c>
      <c r="GLL228" s="32">
        <v>0</v>
      </c>
      <c r="GLM228" s="32">
        <v>0</v>
      </c>
      <c r="GLN228" s="32">
        <v>0</v>
      </c>
      <c r="GLO228" s="32">
        <v>0</v>
      </c>
      <c r="GLP228" s="32">
        <v>0</v>
      </c>
      <c r="GLQ228" s="32">
        <v>0</v>
      </c>
      <c r="GLR228" s="32">
        <v>0</v>
      </c>
      <c r="GLS228" s="32">
        <v>0</v>
      </c>
      <c r="GLT228" s="32">
        <v>0</v>
      </c>
      <c r="GLU228" s="32">
        <v>0</v>
      </c>
      <c r="GLV228" s="32">
        <v>0</v>
      </c>
      <c r="GLW228" s="32">
        <v>0</v>
      </c>
      <c r="GLX228" s="32">
        <v>0</v>
      </c>
      <c r="GLY228" s="32">
        <v>0</v>
      </c>
      <c r="GLZ228" s="32">
        <v>0</v>
      </c>
      <c r="GMA228" s="32">
        <v>0</v>
      </c>
      <c r="GMB228" s="32">
        <v>0</v>
      </c>
      <c r="GMC228" s="32">
        <v>0</v>
      </c>
      <c r="GMD228" s="32">
        <v>0</v>
      </c>
      <c r="GME228" s="32">
        <v>0</v>
      </c>
      <c r="GMF228" s="32">
        <v>0</v>
      </c>
      <c r="GMG228" s="32">
        <v>0</v>
      </c>
      <c r="GMH228" s="32">
        <v>0</v>
      </c>
      <c r="GMI228" s="32">
        <v>0</v>
      </c>
      <c r="GMJ228" s="32">
        <v>0</v>
      </c>
      <c r="GMK228" s="32">
        <v>0</v>
      </c>
      <c r="GML228" s="32">
        <v>0</v>
      </c>
      <c r="GMM228" s="32">
        <v>0</v>
      </c>
      <c r="GMN228" s="32">
        <v>0</v>
      </c>
      <c r="GMO228" s="32">
        <v>0</v>
      </c>
      <c r="GMP228" s="32">
        <v>0</v>
      </c>
      <c r="GMQ228" s="32">
        <v>0</v>
      </c>
      <c r="GMR228" s="32">
        <v>0</v>
      </c>
      <c r="GMS228" s="32">
        <v>0</v>
      </c>
      <c r="GMT228" s="32">
        <v>0</v>
      </c>
      <c r="GMU228" s="32">
        <v>0</v>
      </c>
      <c r="GMV228" s="32">
        <v>0</v>
      </c>
      <c r="GMW228" s="32">
        <v>0</v>
      </c>
      <c r="GMX228" s="32">
        <v>0</v>
      </c>
      <c r="GMY228" s="32">
        <v>0</v>
      </c>
      <c r="GMZ228" s="32">
        <v>0</v>
      </c>
      <c r="GNA228" s="32">
        <v>0</v>
      </c>
      <c r="GNB228" s="32">
        <v>0</v>
      </c>
      <c r="GNC228" s="32">
        <v>0</v>
      </c>
      <c r="GND228" s="32">
        <v>0</v>
      </c>
      <c r="GNE228" s="32">
        <v>0</v>
      </c>
      <c r="GNF228" s="32">
        <v>0</v>
      </c>
      <c r="GNG228" s="32">
        <v>0</v>
      </c>
      <c r="GNH228" s="32">
        <v>0</v>
      </c>
      <c r="GNI228" s="32">
        <v>0</v>
      </c>
      <c r="GNJ228" s="32">
        <v>0</v>
      </c>
      <c r="GNK228" s="32">
        <v>0</v>
      </c>
      <c r="GNL228" s="32">
        <v>0</v>
      </c>
      <c r="GNM228" s="32">
        <v>0</v>
      </c>
      <c r="GNN228" s="32">
        <v>0</v>
      </c>
      <c r="GNO228" s="32">
        <v>0</v>
      </c>
      <c r="GNP228" s="32">
        <v>0</v>
      </c>
      <c r="GNQ228" s="32">
        <v>0</v>
      </c>
      <c r="GNR228" s="32">
        <v>0</v>
      </c>
      <c r="GNS228" s="32">
        <v>0</v>
      </c>
      <c r="GNT228" s="32">
        <v>0</v>
      </c>
      <c r="GNU228" s="32">
        <v>0</v>
      </c>
      <c r="GNV228" s="32">
        <v>0</v>
      </c>
      <c r="GNW228" s="32">
        <v>0</v>
      </c>
      <c r="GNX228" s="32">
        <v>0</v>
      </c>
      <c r="GNY228" s="32">
        <v>0</v>
      </c>
      <c r="GNZ228" s="32">
        <v>0</v>
      </c>
      <c r="GOA228" s="32">
        <v>0</v>
      </c>
      <c r="GOB228" s="32">
        <v>0</v>
      </c>
      <c r="GOC228" s="32">
        <v>0</v>
      </c>
      <c r="GOD228" s="32">
        <v>0</v>
      </c>
      <c r="GOE228" s="32">
        <v>0</v>
      </c>
      <c r="GOF228" s="32">
        <v>0</v>
      </c>
      <c r="GOG228" s="32">
        <v>0</v>
      </c>
      <c r="GOH228" s="32">
        <v>0</v>
      </c>
      <c r="GOI228" s="32">
        <v>0</v>
      </c>
      <c r="GOJ228" s="32">
        <v>0</v>
      </c>
      <c r="GOK228" s="32">
        <v>0</v>
      </c>
      <c r="GOL228" s="32">
        <v>0</v>
      </c>
      <c r="GOM228" s="32">
        <v>0</v>
      </c>
      <c r="GON228" s="32">
        <v>0</v>
      </c>
      <c r="GOO228" s="32">
        <v>0</v>
      </c>
      <c r="GOP228" s="32">
        <v>0</v>
      </c>
      <c r="GOQ228" s="32">
        <v>0</v>
      </c>
      <c r="GOR228" s="32">
        <v>0</v>
      </c>
      <c r="GOS228" s="32">
        <v>0</v>
      </c>
      <c r="GOT228" s="32">
        <v>0</v>
      </c>
      <c r="GOU228" s="32">
        <v>0</v>
      </c>
      <c r="GOV228" s="32">
        <v>0</v>
      </c>
      <c r="GOW228" s="32">
        <v>0</v>
      </c>
      <c r="GOX228" s="32">
        <v>0</v>
      </c>
      <c r="GOY228" s="32">
        <v>0</v>
      </c>
      <c r="GOZ228" s="32">
        <v>0</v>
      </c>
      <c r="GPA228" s="32">
        <v>0</v>
      </c>
      <c r="GPB228" s="32">
        <v>0</v>
      </c>
      <c r="GPC228" s="32">
        <v>0</v>
      </c>
      <c r="GPD228" s="32">
        <v>0</v>
      </c>
      <c r="GPE228" s="32">
        <v>0</v>
      </c>
      <c r="GPF228" s="32">
        <v>0</v>
      </c>
      <c r="GPG228" s="32">
        <v>0</v>
      </c>
      <c r="GPH228" s="32">
        <v>0</v>
      </c>
      <c r="GPI228" s="32">
        <v>0</v>
      </c>
      <c r="GPJ228" s="32">
        <v>0</v>
      </c>
      <c r="GPK228" s="32">
        <v>0</v>
      </c>
      <c r="GPL228" s="32">
        <v>0</v>
      </c>
      <c r="GPM228" s="32">
        <v>0</v>
      </c>
      <c r="GPN228" s="32">
        <v>0</v>
      </c>
      <c r="GPO228" s="32">
        <v>0</v>
      </c>
      <c r="GPP228" s="32">
        <v>0</v>
      </c>
      <c r="GPQ228" s="32">
        <v>0</v>
      </c>
      <c r="GPR228" s="32">
        <v>0</v>
      </c>
      <c r="GPS228" s="32">
        <v>0</v>
      </c>
      <c r="GPT228" s="32">
        <v>0</v>
      </c>
      <c r="GPU228" s="32">
        <v>0</v>
      </c>
      <c r="GPV228" s="32">
        <v>0</v>
      </c>
      <c r="GPW228" s="32">
        <v>0</v>
      </c>
      <c r="GPX228" s="32">
        <v>0</v>
      </c>
      <c r="GPY228" s="32">
        <v>0</v>
      </c>
      <c r="GPZ228" s="32">
        <v>0</v>
      </c>
      <c r="GQA228" s="32">
        <v>0</v>
      </c>
      <c r="GQB228" s="32">
        <v>0</v>
      </c>
      <c r="GQC228" s="32">
        <v>0</v>
      </c>
      <c r="GQD228" s="32">
        <v>0</v>
      </c>
      <c r="GQE228" s="32">
        <v>0</v>
      </c>
      <c r="GQF228" s="32">
        <v>0</v>
      </c>
      <c r="GQG228" s="32">
        <v>0</v>
      </c>
      <c r="GQH228" s="32">
        <v>0</v>
      </c>
      <c r="GQI228" s="32">
        <v>0</v>
      </c>
      <c r="GQJ228" s="32">
        <v>0</v>
      </c>
      <c r="GQK228" s="32">
        <v>0</v>
      </c>
      <c r="GQL228" s="32">
        <v>0</v>
      </c>
      <c r="GQM228" s="32">
        <v>0</v>
      </c>
      <c r="GQN228" s="32">
        <v>0</v>
      </c>
      <c r="GQO228" s="32">
        <v>0</v>
      </c>
      <c r="GQP228" s="32">
        <v>0</v>
      </c>
      <c r="GQQ228" s="32">
        <v>0</v>
      </c>
      <c r="GQR228" s="32">
        <v>0</v>
      </c>
      <c r="GQS228" s="32">
        <v>0</v>
      </c>
      <c r="GQT228" s="32">
        <v>0</v>
      </c>
      <c r="GQU228" s="32">
        <v>0</v>
      </c>
      <c r="GQV228" s="32">
        <v>0</v>
      </c>
      <c r="GQW228" s="32">
        <v>0</v>
      </c>
      <c r="GQX228" s="32">
        <v>0</v>
      </c>
      <c r="GQY228" s="32">
        <v>0</v>
      </c>
      <c r="GQZ228" s="32">
        <v>0</v>
      </c>
      <c r="GRA228" s="32">
        <v>0</v>
      </c>
      <c r="GRB228" s="32">
        <v>0</v>
      </c>
      <c r="GRC228" s="32">
        <v>0</v>
      </c>
      <c r="GRD228" s="32">
        <v>0</v>
      </c>
      <c r="GRE228" s="32">
        <v>0</v>
      </c>
      <c r="GRF228" s="32">
        <v>0</v>
      </c>
      <c r="GRG228" s="32">
        <v>0</v>
      </c>
      <c r="GRH228" s="32">
        <v>0</v>
      </c>
      <c r="GRI228" s="32">
        <v>0</v>
      </c>
      <c r="GRJ228" s="32">
        <v>0</v>
      </c>
      <c r="GRK228" s="32">
        <v>0</v>
      </c>
      <c r="GRL228" s="32">
        <v>0</v>
      </c>
      <c r="GRM228" s="32">
        <v>0</v>
      </c>
      <c r="GRN228" s="32">
        <v>0</v>
      </c>
      <c r="GRO228" s="32">
        <v>0</v>
      </c>
      <c r="GRP228" s="32">
        <v>0</v>
      </c>
      <c r="GRQ228" s="32">
        <v>0</v>
      </c>
      <c r="GRR228" s="32">
        <v>0</v>
      </c>
      <c r="GRS228" s="32">
        <v>0</v>
      </c>
      <c r="GRT228" s="32">
        <v>0</v>
      </c>
      <c r="GRU228" s="32">
        <v>0</v>
      </c>
      <c r="GRV228" s="32">
        <v>0</v>
      </c>
      <c r="GRW228" s="32">
        <v>0</v>
      </c>
      <c r="GRX228" s="32">
        <v>0</v>
      </c>
      <c r="GRY228" s="32">
        <v>0</v>
      </c>
      <c r="GRZ228" s="32">
        <v>0</v>
      </c>
      <c r="GSA228" s="32">
        <v>0</v>
      </c>
      <c r="GSB228" s="32">
        <v>0</v>
      </c>
      <c r="GSC228" s="32">
        <v>0</v>
      </c>
      <c r="GSD228" s="32">
        <v>0</v>
      </c>
      <c r="GSE228" s="32">
        <v>0</v>
      </c>
      <c r="GSF228" s="32">
        <v>0</v>
      </c>
      <c r="GSG228" s="32">
        <v>0</v>
      </c>
      <c r="GSH228" s="32">
        <v>0</v>
      </c>
      <c r="GSI228" s="32">
        <v>0</v>
      </c>
      <c r="GSJ228" s="32">
        <v>0</v>
      </c>
      <c r="GSK228" s="32">
        <v>0</v>
      </c>
      <c r="GSL228" s="32">
        <v>0</v>
      </c>
      <c r="GSM228" s="32">
        <v>0</v>
      </c>
      <c r="GSN228" s="32">
        <v>0</v>
      </c>
      <c r="GSO228" s="32">
        <v>0</v>
      </c>
      <c r="GSP228" s="32">
        <v>0</v>
      </c>
      <c r="GSQ228" s="32">
        <v>0</v>
      </c>
      <c r="GSR228" s="32">
        <v>0</v>
      </c>
      <c r="GSS228" s="32">
        <v>0</v>
      </c>
      <c r="GST228" s="32">
        <v>0</v>
      </c>
      <c r="GSU228" s="32">
        <v>0</v>
      </c>
      <c r="GSV228" s="32">
        <v>0</v>
      </c>
      <c r="GSW228" s="32">
        <v>0</v>
      </c>
      <c r="GSX228" s="32">
        <v>0</v>
      </c>
      <c r="GSY228" s="32">
        <v>0</v>
      </c>
      <c r="GSZ228" s="32">
        <v>0</v>
      </c>
      <c r="GTA228" s="32">
        <v>0</v>
      </c>
      <c r="GTB228" s="32">
        <v>0</v>
      </c>
      <c r="GTC228" s="32">
        <v>0</v>
      </c>
      <c r="GTD228" s="32">
        <v>0</v>
      </c>
      <c r="GTE228" s="32">
        <v>0</v>
      </c>
      <c r="GTF228" s="32">
        <v>0</v>
      </c>
      <c r="GTG228" s="32">
        <v>0</v>
      </c>
      <c r="GTH228" s="32">
        <v>0</v>
      </c>
      <c r="GTI228" s="32">
        <v>0</v>
      </c>
      <c r="GTJ228" s="32">
        <v>0</v>
      </c>
      <c r="GTK228" s="32">
        <v>0</v>
      </c>
      <c r="GTL228" s="32">
        <v>0</v>
      </c>
      <c r="GTM228" s="32">
        <v>0</v>
      </c>
      <c r="GTN228" s="32">
        <v>0</v>
      </c>
      <c r="GTO228" s="32">
        <v>0</v>
      </c>
      <c r="GTP228" s="32">
        <v>0</v>
      </c>
      <c r="GTQ228" s="32">
        <v>0</v>
      </c>
      <c r="GTR228" s="32">
        <v>0</v>
      </c>
      <c r="GTS228" s="32">
        <v>0</v>
      </c>
      <c r="GTT228" s="32">
        <v>0</v>
      </c>
      <c r="GTU228" s="32">
        <v>0</v>
      </c>
      <c r="GTV228" s="32">
        <v>0</v>
      </c>
      <c r="GTW228" s="32">
        <v>0</v>
      </c>
      <c r="GTX228" s="32">
        <v>0</v>
      </c>
      <c r="GTY228" s="32">
        <v>0</v>
      </c>
      <c r="GTZ228" s="32">
        <v>0</v>
      </c>
      <c r="GUA228" s="32">
        <v>0</v>
      </c>
      <c r="GUB228" s="32">
        <v>0</v>
      </c>
      <c r="GUC228" s="32">
        <v>0</v>
      </c>
      <c r="GUD228" s="32">
        <v>0</v>
      </c>
      <c r="GUE228" s="32">
        <v>0</v>
      </c>
      <c r="GUF228" s="32">
        <v>0</v>
      </c>
      <c r="GUG228" s="32">
        <v>0</v>
      </c>
      <c r="GUH228" s="32">
        <v>0</v>
      </c>
      <c r="GUI228" s="32">
        <v>0</v>
      </c>
      <c r="GUJ228" s="32">
        <v>0</v>
      </c>
      <c r="GUK228" s="32">
        <v>0</v>
      </c>
      <c r="GUL228" s="32">
        <v>0</v>
      </c>
      <c r="GUM228" s="32">
        <v>0</v>
      </c>
      <c r="GUN228" s="32">
        <v>0</v>
      </c>
      <c r="GUO228" s="32">
        <v>0</v>
      </c>
      <c r="GUP228" s="32">
        <v>0</v>
      </c>
      <c r="GUQ228" s="32">
        <v>0</v>
      </c>
      <c r="GUR228" s="32">
        <v>0</v>
      </c>
      <c r="GUS228" s="32">
        <v>0</v>
      </c>
      <c r="GUT228" s="32">
        <v>0</v>
      </c>
      <c r="GUU228" s="32">
        <v>0</v>
      </c>
      <c r="GUV228" s="32">
        <v>0</v>
      </c>
      <c r="GUW228" s="32">
        <v>0</v>
      </c>
      <c r="GUX228" s="32">
        <v>0</v>
      </c>
      <c r="GUY228" s="32">
        <v>0</v>
      </c>
      <c r="GUZ228" s="32">
        <v>0</v>
      </c>
      <c r="GVA228" s="32">
        <v>0</v>
      </c>
      <c r="GVB228" s="32">
        <v>0</v>
      </c>
      <c r="GVC228" s="32">
        <v>0</v>
      </c>
      <c r="GVD228" s="32">
        <v>0</v>
      </c>
      <c r="GVE228" s="32">
        <v>0</v>
      </c>
      <c r="GVF228" s="32">
        <v>0</v>
      </c>
      <c r="GVG228" s="32">
        <v>0</v>
      </c>
      <c r="GVH228" s="32">
        <v>0</v>
      </c>
      <c r="GVI228" s="32">
        <v>0</v>
      </c>
      <c r="GVJ228" s="32">
        <v>0</v>
      </c>
      <c r="GVK228" s="32">
        <v>0</v>
      </c>
      <c r="GVL228" s="32">
        <v>0</v>
      </c>
      <c r="GVM228" s="32">
        <v>0</v>
      </c>
      <c r="GVN228" s="32">
        <v>0</v>
      </c>
      <c r="GVO228" s="32">
        <v>0</v>
      </c>
      <c r="GVP228" s="32">
        <v>0</v>
      </c>
      <c r="GVQ228" s="32">
        <v>0</v>
      </c>
      <c r="GVR228" s="32">
        <v>0</v>
      </c>
      <c r="GVS228" s="32">
        <v>0</v>
      </c>
      <c r="GVT228" s="32">
        <v>0</v>
      </c>
      <c r="GVU228" s="32">
        <v>0</v>
      </c>
      <c r="GVV228" s="32">
        <v>0</v>
      </c>
      <c r="GVW228" s="32">
        <v>0</v>
      </c>
      <c r="GVX228" s="32">
        <v>0</v>
      </c>
      <c r="GVY228" s="32">
        <v>0</v>
      </c>
      <c r="GVZ228" s="32">
        <v>0</v>
      </c>
      <c r="GWA228" s="32">
        <v>0</v>
      </c>
      <c r="GWB228" s="32">
        <v>0</v>
      </c>
      <c r="GWC228" s="32">
        <v>0</v>
      </c>
      <c r="GWD228" s="32">
        <v>0</v>
      </c>
      <c r="GWE228" s="32">
        <v>0</v>
      </c>
      <c r="GWF228" s="32">
        <v>0</v>
      </c>
      <c r="GWG228" s="32">
        <v>0</v>
      </c>
      <c r="GWH228" s="32">
        <v>0</v>
      </c>
      <c r="GWI228" s="32">
        <v>0</v>
      </c>
      <c r="GWJ228" s="32">
        <v>0</v>
      </c>
      <c r="GWK228" s="32">
        <v>0</v>
      </c>
      <c r="GWL228" s="32">
        <v>0</v>
      </c>
      <c r="GWM228" s="32">
        <v>0</v>
      </c>
      <c r="GWN228" s="32">
        <v>0</v>
      </c>
      <c r="GWO228" s="32">
        <v>0</v>
      </c>
      <c r="GWP228" s="32">
        <v>0</v>
      </c>
      <c r="GWQ228" s="32">
        <v>0</v>
      </c>
      <c r="GWR228" s="32">
        <v>0</v>
      </c>
      <c r="GWS228" s="32">
        <v>0</v>
      </c>
      <c r="GWT228" s="32">
        <v>0</v>
      </c>
      <c r="GWU228" s="32">
        <v>0</v>
      </c>
      <c r="GWV228" s="32">
        <v>0</v>
      </c>
      <c r="GWW228" s="32">
        <v>0</v>
      </c>
      <c r="GWX228" s="32">
        <v>0</v>
      </c>
      <c r="GWY228" s="32">
        <v>0</v>
      </c>
      <c r="GWZ228" s="32">
        <v>0</v>
      </c>
      <c r="GXA228" s="32">
        <v>0</v>
      </c>
      <c r="GXB228" s="32">
        <v>0</v>
      </c>
      <c r="GXC228" s="32">
        <v>0</v>
      </c>
      <c r="GXD228" s="32">
        <v>0</v>
      </c>
      <c r="GXE228" s="32">
        <v>0</v>
      </c>
      <c r="GXF228" s="32">
        <v>0</v>
      </c>
      <c r="GXG228" s="32">
        <v>0</v>
      </c>
      <c r="GXH228" s="32">
        <v>0</v>
      </c>
      <c r="GXI228" s="32">
        <v>0</v>
      </c>
      <c r="GXJ228" s="32">
        <v>0</v>
      </c>
      <c r="GXK228" s="32">
        <v>0</v>
      </c>
      <c r="GXL228" s="32">
        <v>0</v>
      </c>
      <c r="GXM228" s="32">
        <v>0</v>
      </c>
      <c r="GXN228" s="32">
        <v>0</v>
      </c>
      <c r="GXO228" s="32">
        <v>0</v>
      </c>
      <c r="GXP228" s="32">
        <v>0</v>
      </c>
      <c r="GXQ228" s="32">
        <v>0</v>
      </c>
      <c r="GXR228" s="32">
        <v>0</v>
      </c>
      <c r="GXS228" s="32">
        <v>0</v>
      </c>
      <c r="GXT228" s="32">
        <v>0</v>
      </c>
      <c r="GXU228" s="32">
        <v>0</v>
      </c>
      <c r="GXV228" s="32">
        <v>0</v>
      </c>
      <c r="GXW228" s="32">
        <v>0</v>
      </c>
      <c r="GXX228" s="32">
        <v>0</v>
      </c>
      <c r="GXY228" s="32">
        <v>0</v>
      </c>
      <c r="GXZ228" s="32">
        <v>0</v>
      </c>
      <c r="GYA228" s="32">
        <v>0</v>
      </c>
      <c r="GYB228" s="32">
        <v>0</v>
      </c>
      <c r="GYC228" s="32">
        <v>0</v>
      </c>
      <c r="GYD228" s="32">
        <v>0</v>
      </c>
      <c r="GYE228" s="32">
        <v>0</v>
      </c>
      <c r="GYF228" s="32">
        <v>0</v>
      </c>
      <c r="GYG228" s="32">
        <v>0</v>
      </c>
      <c r="GYH228" s="32">
        <v>0</v>
      </c>
      <c r="GYI228" s="32">
        <v>0</v>
      </c>
      <c r="GYJ228" s="32">
        <v>0</v>
      </c>
      <c r="GYK228" s="32">
        <v>0</v>
      </c>
      <c r="GYL228" s="32">
        <v>0</v>
      </c>
      <c r="GYM228" s="32">
        <v>0</v>
      </c>
      <c r="GYN228" s="32">
        <v>0</v>
      </c>
      <c r="GYO228" s="32">
        <v>0</v>
      </c>
      <c r="GYP228" s="32">
        <v>0</v>
      </c>
      <c r="GYQ228" s="32">
        <v>0</v>
      </c>
      <c r="GYR228" s="32">
        <v>0</v>
      </c>
      <c r="GYS228" s="32">
        <v>0</v>
      </c>
      <c r="GYT228" s="32">
        <v>0</v>
      </c>
      <c r="GYU228" s="32">
        <v>0</v>
      </c>
      <c r="GYV228" s="32">
        <v>0</v>
      </c>
      <c r="GYW228" s="32">
        <v>0</v>
      </c>
      <c r="GYX228" s="32">
        <v>0</v>
      </c>
      <c r="GYY228" s="32">
        <v>0</v>
      </c>
      <c r="GYZ228" s="32">
        <v>0</v>
      </c>
      <c r="GZA228" s="32">
        <v>0</v>
      </c>
      <c r="GZB228" s="32">
        <v>0</v>
      </c>
      <c r="GZC228" s="32">
        <v>0</v>
      </c>
      <c r="GZD228" s="32">
        <v>0</v>
      </c>
      <c r="GZE228" s="32">
        <v>0</v>
      </c>
      <c r="GZF228" s="32">
        <v>0</v>
      </c>
      <c r="GZG228" s="32">
        <v>0</v>
      </c>
      <c r="GZH228" s="32">
        <v>0</v>
      </c>
      <c r="GZI228" s="32">
        <v>0</v>
      </c>
      <c r="GZJ228" s="32">
        <v>0</v>
      </c>
      <c r="GZK228" s="32">
        <v>0</v>
      </c>
      <c r="GZL228" s="32">
        <v>0</v>
      </c>
      <c r="GZM228" s="32">
        <v>0</v>
      </c>
      <c r="GZN228" s="32">
        <v>0</v>
      </c>
      <c r="GZO228" s="32">
        <v>0</v>
      </c>
      <c r="GZP228" s="32">
        <v>0</v>
      </c>
      <c r="GZQ228" s="32">
        <v>0</v>
      </c>
      <c r="GZR228" s="32">
        <v>0</v>
      </c>
      <c r="GZS228" s="32">
        <v>0</v>
      </c>
      <c r="GZT228" s="32">
        <v>0</v>
      </c>
      <c r="GZU228" s="32">
        <v>0</v>
      </c>
      <c r="GZV228" s="32">
        <v>0</v>
      </c>
      <c r="GZW228" s="32">
        <v>0</v>
      </c>
      <c r="GZX228" s="32">
        <v>0</v>
      </c>
      <c r="GZY228" s="32">
        <v>0</v>
      </c>
      <c r="GZZ228" s="32">
        <v>0</v>
      </c>
      <c r="HAA228" s="32">
        <v>0</v>
      </c>
      <c r="HAB228" s="32">
        <v>0</v>
      </c>
      <c r="HAC228" s="32">
        <v>0</v>
      </c>
      <c r="HAD228" s="32">
        <v>0</v>
      </c>
      <c r="HAE228" s="32">
        <v>0</v>
      </c>
      <c r="HAF228" s="32">
        <v>0</v>
      </c>
      <c r="HAG228" s="32">
        <v>0</v>
      </c>
      <c r="HAH228" s="32">
        <v>0</v>
      </c>
      <c r="HAI228" s="32">
        <v>0</v>
      </c>
      <c r="HAJ228" s="32">
        <v>0</v>
      </c>
      <c r="HAK228" s="32">
        <v>0</v>
      </c>
      <c r="HAL228" s="32">
        <v>0</v>
      </c>
      <c r="HAM228" s="32">
        <v>0</v>
      </c>
      <c r="HAN228" s="32">
        <v>0</v>
      </c>
      <c r="HAO228" s="32">
        <v>0</v>
      </c>
      <c r="HAP228" s="32">
        <v>0</v>
      </c>
      <c r="HAQ228" s="32">
        <v>0</v>
      </c>
      <c r="HAR228" s="32">
        <v>0</v>
      </c>
      <c r="HAS228" s="32">
        <v>0</v>
      </c>
      <c r="HAT228" s="32">
        <v>0</v>
      </c>
      <c r="HAU228" s="32">
        <v>0</v>
      </c>
      <c r="HAV228" s="32">
        <v>0</v>
      </c>
      <c r="HAW228" s="32">
        <v>0</v>
      </c>
      <c r="HAX228" s="32">
        <v>0</v>
      </c>
      <c r="HAY228" s="32">
        <v>0</v>
      </c>
      <c r="HAZ228" s="32">
        <v>0</v>
      </c>
      <c r="HBA228" s="32">
        <v>0</v>
      </c>
      <c r="HBB228" s="32">
        <v>0</v>
      </c>
      <c r="HBC228" s="32">
        <v>0</v>
      </c>
      <c r="HBD228" s="32">
        <v>0</v>
      </c>
      <c r="HBE228" s="32">
        <v>0</v>
      </c>
      <c r="HBF228" s="32">
        <v>0</v>
      </c>
      <c r="HBG228" s="32">
        <v>0</v>
      </c>
      <c r="HBH228" s="32">
        <v>0</v>
      </c>
      <c r="HBI228" s="32">
        <v>0</v>
      </c>
      <c r="HBJ228" s="32">
        <v>0</v>
      </c>
      <c r="HBK228" s="32">
        <v>0</v>
      </c>
      <c r="HBL228" s="32">
        <v>0</v>
      </c>
      <c r="HBM228" s="32">
        <v>0</v>
      </c>
      <c r="HBN228" s="32">
        <v>0</v>
      </c>
      <c r="HBO228" s="32">
        <v>0</v>
      </c>
      <c r="HBP228" s="32">
        <v>0</v>
      </c>
      <c r="HBQ228" s="32">
        <v>0</v>
      </c>
      <c r="HBR228" s="32">
        <v>0</v>
      </c>
      <c r="HBS228" s="32">
        <v>0</v>
      </c>
      <c r="HBT228" s="32">
        <v>0</v>
      </c>
      <c r="HBU228" s="32">
        <v>0</v>
      </c>
      <c r="HBV228" s="32">
        <v>0</v>
      </c>
      <c r="HBW228" s="32">
        <v>0</v>
      </c>
      <c r="HBX228" s="32">
        <v>0</v>
      </c>
      <c r="HBY228" s="32">
        <v>0</v>
      </c>
      <c r="HBZ228" s="32">
        <v>0</v>
      </c>
      <c r="HCA228" s="32">
        <v>0</v>
      </c>
      <c r="HCB228" s="32">
        <v>0</v>
      </c>
      <c r="HCC228" s="32">
        <v>0</v>
      </c>
      <c r="HCD228" s="32">
        <v>0</v>
      </c>
      <c r="HCE228" s="32">
        <v>0</v>
      </c>
      <c r="HCF228" s="32">
        <v>0</v>
      </c>
      <c r="HCG228" s="32">
        <v>0</v>
      </c>
      <c r="HCH228" s="32">
        <v>0</v>
      </c>
      <c r="HCI228" s="32">
        <v>0</v>
      </c>
      <c r="HCJ228" s="32">
        <v>0</v>
      </c>
      <c r="HCK228" s="32">
        <v>0</v>
      </c>
      <c r="HCL228" s="32">
        <v>0</v>
      </c>
      <c r="HCM228" s="32">
        <v>0</v>
      </c>
      <c r="HCN228" s="32">
        <v>0</v>
      </c>
      <c r="HCO228" s="32">
        <v>0</v>
      </c>
      <c r="HCP228" s="32">
        <v>0</v>
      </c>
      <c r="HCQ228" s="32">
        <v>0</v>
      </c>
      <c r="HCR228" s="32">
        <v>0</v>
      </c>
      <c r="HCS228" s="32">
        <v>0</v>
      </c>
      <c r="HCT228" s="32">
        <v>0</v>
      </c>
      <c r="HCU228" s="32">
        <v>0</v>
      </c>
      <c r="HCV228" s="32">
        <v>0</v>
      </c>
      <c r="HCW228" s="32">
        <v>0</v>
      </c>
      <c r="HCX228" s="32">
        <v>0</v>
      </c>
      <c r="HCY228" s="32">
        <v>0</v>
      </c>
      <c r="HCZ228" s="32">
        <v>0</v>
      </c>
      <c r="HDA228" s="32">
        <v>0</v>
      </c>
      <c r="HDB228" s="32">
        <v>0</v>
      </c>
      <c r="HDC228" s="32">
        <v>0</v>
      </c>
      <c r="HDD228" s="32">
        <v>0</v>
      </c>
      <c r="HDE228" s="32">
        <v>0</v>
      </c>
      <c r="HDF228" s="32">
        <v>0</v>
      </c>
      <c r="HDG228" s="32">
        <v>0</v>
      </c>
      <c r="HDH228" s="32">
        <v>0</v>
      </c>
      <c r="HDI228" s="32">
        <v>0</v>
      </c>
      <c r="HDJ228" s="32">
        <v>0</v>
      </c>
      <c r="HDK228" s="32">
        <v>0</v>
      </c>
      <c r="HDL228" s="32">
        <v>0</v>
      </c>
      <c r="HDM228" s="32">
        <v>0</v>
      </c>
      <c r="HDN228" s="32">
        <v>0</v>
      </c>
      <c r="HDO228" s="32">
        <v>0</v>
      </c>
      <c r="HDP228" s="32">
        <v>0</v>
      </c>
      <c r="HDQ228" s="32">
        <v>0</v>
      </c>
      <c r="HDR228" s="32">
        <v>0</v>
      </c>
      <c r="HDS228" s="32">
        <v>0</v>
      </c>
      <c r="HDT228" s="32">
        <v>0</v>
      </c>
      <c r="HDU228" s="32">
        <v>0</v>
      </c>
      <c r="HDV228" s="32">
        <v>0</v>
      </c>
      <c r="HDW228" s="32">
        <v>0</v>
      </c>
      <c r="HDX228" s="32">
        <v>0</v>
      </c>
      <c r="HDY228" s="32">
        <v>0</v>
      </c>
      <c r="HDZ228" s="32">
        <v>0</v>
      </c>
      <c r="HEA228" s="32">
        <v>0</v>
      </c>
      <c r="HEB228" s="32">
        <v>0</v>
      </c>
      <c r="HEC228" s="32">
        <v>0</v>
      </c>
      <c r="HED228" s="32">
        <v>0</v>
      </c>
      <c r="HEE228" s="32">
        <v>0</v>
      </c>
      <c r="HEF228" s="32">
        <v>0</v>
      </c>
      <c r="HEG228" s="32">
        <v>0</v>
      </c>
      <c r="HEH228" s="32">
        <v>0</v>
      </c>
      <c r="HEI228" s="32">
        <v>0</v>
      </c>
      <c r="HEJ228" s="32">
        <v>0</v>
      </c>
      <c r="HEK228" s="32">
        <v>0</v>
      </c>
      <c r="HEL228" s="32">
        <v>0</v>
      </c>
      <c r="HEM228" s="32">
        <v>0</v>
      </c>
      <c r="HEN228" s="32">
        <v>0</v>
      </c>
      <c r="HEO228" s="32">
        <v>0</v>
      </c>
      <c r="HEP228" s="32">
        <v>0</v>
      </c>
      <c r="HEQ228" s="32">
        <v>0</v>
      </c>
      <c r="HER228" s="32">
        <v>0</v>
      </c>
      <c r="HES228" s="32">
        <v>0</v>
      </c>
      <c r="HET228" s="32">
        <v>0</v>
      </c>
      <c r="HEU228" s="32">
        <v>0</v>
      </c>
      <c r="HEV228" s="32">
        <v>0</v>
      </c>
      <c r="HEW228" s="32">
        <v>0</v>
      </c>
      <c r="HEX228" s="32">
        <v>0</v>
      </c>
      <c r="HEY228" s="32">
        <v>0</v>
      </c>
      <c r="HEZ228" s="32">
        <v>0</v>
      </c>
      <c r="HFA228" s="32">
        <v>0</v>
      </c>
      <c r="HFB228" s="32">
        <v>0</v>
      </c>
      <c r="HFC228" s="32">
        <v>0</v>
      </c>
      <c r="HFD228" s="32">
        <v>0</v>
      </c>
      <c r="HFE228" s="32">
        <v>0</v>
      </c>
      <c r="HFF228" s="32">
        <v>0</v>
      </c>
      <c r="HFG228" s="32">
        <v>0</v>
      </c>
      <c r="HFH228" s="32">
        <v>0</v>
      </c>
      <c r="HFI228" s="32">
        <v>0</v>
      </c>
      <c r="HFJ228" s="32">
        <v>0</v>
      </c>
      <c r="HFK228" s="32">
        <v>0</v>
      </c>
      <c r="HFL228" s="32">
        <v>0</v>
      </c>
      <c r="HFM228" s="32">
        <v>0</v>
      </c>
      <c r="HFN228" s="32">
        <v>0</v>
      </c>
      <c r="HFO228" s="32">
        <v>0</v>
      </c>
      <c r="HFP228" s="32">
        <v>0</v>
      </c>
      <c r="HFQ228" s="32">
        <v>0</v>
      </c>
      <c r="HFR228" s="32">
        <v>0</v>
      </c>
      <c r="HFS228" s="32">
        <v>0</v>
      </c>
      <c r="HFT228" s="32">
        <v>0</v>
      </c>
      <c r="HFU228" s="32">
        <v>0</v>
      </c>
      <c r="HFV228" s="32">
        <v>0</v>
      </c>
      <c r="HFW228" s="32">
        <v>0</v>
      </c>
      <c r="HFX228" s="32">
        <v>0</v>
      </c>
      <c r="HFY228" s="32">
        <v>0</v>
      </c>
      <c r="HFZ228" s="32">
        <v>0</v>
      </c>
      <c r="HGA228" s="32">
        <v>0</v>
      </c>
      <c r="HGB228" s="32">
        <v>0</v>
      </c>
      <c r="HGC228" s="32">
        <v>0</v>
      </c>
      <c r="HGD228" s="32">
        <v>0</v>
      </c>
      <c r="HGE228" s="32">
        <v>0</v>
      </c>
      <c r="HGF228" s="32">
        <v>0</v>
      </c>
      <c r="HGG228" s="32">
        <v>0</v>
      </c>
      <c r="HGH228" s="32">
        <v>0</v>
      </c>
      <c r="HGI228" s="32">
        <v>0</v>
      </c>
      <c r="HGJ228" s="32">
        <v>0</v>
      </c>
      <c r="HGK228" s="32">
        <v>0</v>
      </c>
      <c r="HGL228" s="32">
        <v>0</v>
      </c>
      <c r="HGM228" s="32">
        <v>0</v>
      </c>
      <c r="HGN228" s="32">
        <v>0</v>
      </c>
      <c r="HGO228" s="32">
        <v>0</v>
      </c>
      <c r="HGP228" s="32">
        <v>0</v>
      </c>
      <c r="HGQ228" s="32">
        <v>0</v>
      </c>
      <c r="HGR228" s="32">
        <v>0</v>
      </c>
      <c r="HGS228" s="32">
        <v>0</v>
      </c>
      <c r="HGT228" s="32">
        <v>0</v>
      </c>
      <c r="HGU228" s="32">
        <v>0</v>
      </c>
      <c r="HGV228" s="32">
        <v>0</v>
      </c>
      <c r="HGW228" s="32">
        <v>0</v>
      </c>
      <c r="HGX228" s="32">
        <v>0</v>
      </c>
      <c r="HGY228" s="32">
        <v>0</v>
      </c>
      <c r="HGZ228" s="32">
        <v>0</v>
      </c>
      <c r="HHA228" s="32">
        <v>0</v>
      </c>
      <c r="HHB228" s="32">
        <v>0</v>
      </c>
      <c r="HHC228" s="32">
        <v>0</v>
      </c>
      <c r="HHD228" s="32">
        <v>0</v>
      </c>
      <c r="HHE228" s="32">
        <v>0</v>
      </c>
      <c r="HHF228" s="32">
        <v>0</v>
      </c>
      <c r="HHG228" s="32">
        <v>0</v>
      </c>
      <c r="HHH228" s="32">
        <v>0</v>
      </c>
      <c r="HHI228" s="32">
        <v>0</v>
      </c>
      <c r="HHJ228" s="32">
        <v>0</v>
      </c>
      <c r="HHK228" s="32">
        <v>0</v>
      </c>
      <c r="HHL228" s="32">
        <v>0</v>
      </c>
      <c r="HHM228" s="32">
        <v>0</v>
      </c>
      <c r="HHN228" s="32">
        <v>0</v>
      </c>
      <c r="HHO228" s="32">
        <v>0</v>
      </c>
      <c r="HHP228" s="32">
        <v>0</v>
      </c>
      <c r="HHQ228" s="32">
        <v>0</v>
      </c>
      <c r="HHR228" s="32">
        <v>0</v>
      </c>
      <c r="HHS228" s="32">
        <v>0</v>
      </c>
      <c r="HHT228" s="32">
        <v>0</v>
      </c>
      <c r="HHU228" s="32">
        <v>0</v>
      </c>
      <c r="HHV228" s="32">
        <v>0</v>
      </c>
      <c r="HHW228" s="32">
        <v>0</v>
      </c>
      <c r="HHX228" s="32">
        <v>0</v>
      </c>
      <c r="HHY228" s="32">
        <v>0</v>
      </c>
      <c r="HHZ228" s="32">
        <v>0</v>
      </c>
      <c r="HIA228" s="32">
        <v>0</v>
      </c>
      <c r="HIB228" s="32">
        <v>0</v>
      </c>
      <c r="HIC228" s="32">
        <v>0</v>
      </c>
      <c r="HID228" s="32">
        <v>0</v>
      </c>
      <c r="HIE228" s="32">
        <v>0</v>
      </c>
      <c r="HIF228" s="32">
        <v>0</v>
      </c>
      <c r="HIG228" s="32">
        <v>0</v>
      </c>
      <c r="HIH228" s="32">
        <v>0</v>
      </c>
      <c r="HII228" s="32">
        <v>0</v>
      </c>
      <c r="HIJ228" s="32">
        <v>0</v>
      </c>
      <c r="HIK228" s="32">
        <v>0</v>
      </c>
      <c r="HIL228" s="32">
        <v>0</v>
      </c>
      <c r="HIM228" s="32">
        <v>0</v>
      </c>
      <c r="HIN228" s="32">
        <v>0</v>
      </c>
      <c r="HIO228" s="32">
        <v>0</v>
      </c>
      <c r="HIP228" s="32">
        <v>0</v>
      </c>
      <c r="HIQ228" s="32">
        <v>0</v>
      </c>
      <c r="HIR228" s="32">
        <v>0</v>
      </c>
      <c r="HIS228" s="32">
        <v>0</v>
      </c>
      <c r="HIT228" s="32">
        <v>0</v>
      </c>
      <c r="HIU228" s="32">
        <v>0</v>
      </c>
      <c r="HIV228" s="32">
        <v>0</v>
      </c>
      <c r="HIW228" s="32">
        <v>0</v>
      </c>
      <c r="HIX228" s="32">
        <v>0</v>
      </c>
      <c r="HIY228" s="32">
        <v>0</v>
      </c>
      <c r="HIZ228" s="32">
        <v>0</v>
      </c>
      <c r="HJA228" s="32">
        <v>0</v>
      </c>
      <c r="HJB228" s="32">
        <v>0</v>
      </c>
      <c r="HJC228" s="32">
        <v>0</v>
      </c>
      <c r="HJD228" s="32">
        <v>0</v>
      </c>
      <c r="HJE228" s="32">
        <v>0</v>
      </c>
      <c r="HJF228" s="32">
        <v>0</v>
      </c>
      <c r="HJG228" s="32">
        <v>0</v>
      </c>
      <c r="HJH228" s="32">
        <v>0</v>
      </c>
      <c r="HJI228" s="32">
        <v>0</v>
      </c>
      <c r="HJJ228" s="32">
        <v>0</v>
      </c>
      <c r="HJK228" s="32">
        <v>0</v>
      </c>
      <c r="HJL228" s="32">
        <v>0</v>
      </c>
      <c r="HJM228" s="32">
        <v>0</v>
      </c>
      <c r="HJN228" s="32">
        <v>0</v>
      </c>
      <c r="HJO228" s="32">
        <v>0</v>
      </c>
      <c r="HJP228" s="32">
        <v>0</v>
      </c>
      <c r="HJQ228" s="32">
        <v>0</v>
      </c>
      <c r="HJR228" s="32">
        <v>0</v>
      </c>
      <c r="HJS228" s="32">
        <v>0</v>
      </c>
      <c r="HJT228" s="32">
        <v>0</v>
      </c>
      <c r="HJU228" s="32">
        <v>0</v>
      </c>
      <c r="HJV228" s="32">
        <v>0</v>
      </c>
      <c r="HJW228" s="32">
        <v>0</v>
      </c>
      <c r="HJX228" s="32">
        <v>0</v>
      </c>
      <c r="HJY228" s="32">
        <v>0</v>
      </c>
      <c r="HJZ228" s="32">
        <v>0</v>
      </c>
      <c r="HKA228" s="32">
        <v>0</v>
      </c>
      <c r="HKB228" s="32">
        <v>0</v>
      </c>
      <c r="HKC228" s="32">
        <v>0</v>
      </c>
      <c r="HKD228" s="32">
        <v>0</v>
      </c>
      <c r="HKE228" s="32">
        <v>0</v>
      </c>
      <c r="HKF228" s="32">
        <v>0</v>
      </c>
      <c r="HKG228" s="32">
        <v>0</v>
      </c>
      <c r="HKH228" s="32">
        <v>0</v>
      </c>
      <c r="HKI228" s="32">
        <v>0</v>
      </c>
      <c r="HKJ228" s="32">
        <v>0</v>
      </c>
      <c r="HKK228" s="32">
        <v>0</v>
      </c>
      <c r="HKL228" s="32">
        <v>0</v>
      </c>
      <c r="HKM228" s="32">
        <v>0</v>
      </c>
      <c r="HKN228" s="32">
        <v>0</v>
      </c>
      <c r="HKO228" s="32">
        <v>0</v>
      </c>
      <c r="HKP228" s="32">
        <v>0</v>
      </c>
      <c r="HKQ228" s="32">
        <v>0</v>
      </c>
      <c r="HKR228" s="32">
        <v>0</v>
      </c>
      <c r="HKS228" s="32">
        <v>0</v>
      </c>
      <c r="HKT228" s="32">
        <v>0</v>
      </c>
      <c r="HKU228" s="32">
        <v>0</v>
      </c>
      <c r="HKV228" s="32">
        <v>0</v>
      </c>
      <c r="HKW228" s="32">
        <v>0</v>
      </c>
      <c r="HKX228" s="32">
        <v>0</v>
      </c>
      <c r="HKY228" s="32">
        <v>0</v>
      </c>
      <c r="HKZ228" s="32">
        <v>0</v>
      </c>
      <c r="HLA228" s="32">
        <v>0</v>
      </c>
      <c r="HLB228" s="32">
        <v>0</v>
      </c>
      <c r="HLC228" s="32">
        <v>0</v>
      </c>
      <c r="HLD228" s="32">
        <v>0</v>
      </c>
      <c r="HLE228" s="32">
        <v>0</v>
      </c>
      <c r="HLF228" s="32">
        <v>0</v>
      </c>
      <c r="HLG228" s="32">
        <v>0</v>
      </c>
      <c r="HLH228" s="32">
        <v>0</v>
      </c>
      <c r="HLI228" s="32">
        <v>0</v>
      </c>
      <c r="HLJ228" s="32">
        <v>0</v>
      </c>
      <c r="HLK228" s="32">
        <v>0</v>
      </c>
      <c r="HLL228" s="32">
        <v>0</v>
      </c>
      <c r="HLM228" s="32">
        <v>0</v>
      </c>
      <c r="HLN228" s="32">
        <v>0</v>
      </c>
      <c r="HLO228" s="32">
        <v>0</v>
      </c>
      <c r="HLP228" s="32">
        <v>0</v>
      </c>
      <c r="HLQ228" s="32">
        <v>0</v>
      </c>
      <c r="HLR228" s="32">
        <v>0</v>
      </c>
      <c r="HLS228" s="32">
        <v>0</v>
      </c>
      <c r="HLT228" s="32">
        <v>0</v>
      </c>
      <c r="HLU228" s="32">
        <v>0</v>
      </c>
      <c r="HLV228" s="32">
        <v>0</v>
      </c>
      <c r="HLW228" s="32">
        <v>0</v>
      </c>
      <c r="HLX228" s="32">
        <v>0</v>
      </c>
      <c r="HLY228" s="32">
        <v>0</v>
      </c>
      <c r="HLZ228" s="32">
        <v>0</v>
      </c>
      <c r="HMA228" s="32">
        <v>0</v>
      </c>
      <c r="HMB228" s="32">
        <v>0</v>
      </c>
      <c r="HMC228" s="32">
        <v>0</v>
      </c>
      <c r="HMD228" s="32">
        <v>0</v>
      </c>
      <c r="HME228" s="32">
        <v>0</v>
      </c>
      <c r="HMF228" s="32">
        <v>0</v>
      </c>
      <c r="HMG228" s="32">
        <v>0</v>
      </c>
      <c r="HMH228" s="32">
        <v>0</v>
      </c>
      <c r="HMI228" s="32">
        <v>0</v>
      </c>
      <c r="HMJ228" s="32">
        <v>0</v>
      </c>
      <c r="HMK228" s="32">
        <v>0</v>
      </c>
      <c r="HML228" s="32">
        <v>0</v>
      </c>
      <c r="HMM228" s="32">
        <v>0</v>
      </c>
      <c r="HMN228" s="32">
        <v>0</v>
      </c>
      <c r="HMO228" s="32">
        <v>0</v>
      </c>
      <c r="HMP228" s="32">
        <v>0</v>
      </c>
      <c r="HMQ228" s="32">
        <v>0</v>
      </c>
      <c r="HMR228" s="32">
        <v>0</v>
      </c>
      <c r="HMS228" s="32">
        <v>0</v>
      </c>
      <c r="HMT228" s="32">
        <v>0</v>
      </c>
      <c r="HMU228" s="32">
        <v>0</v>
      </c>
      <c r="HMV228" s="32">
        <v>0</v>
      </c>
      <c r="HMW228" s="32">
        <v>0</v>
      </c>
      <c r="HMX228" s="32">
        <v>0</v>
      </c>
      <c r="HMY228" s="32">
        <v>0</v>
      </c>
      <c r="HMZ228" s="32">
        <v>0</v>
      </c>
      <c r="HNA228" s="32">
        <v>0</v>
      </c>
      <c r="HNB228" s="32">
        <v>0</v>
      </c>
      <c r="HNC228" s="32">
        <v>0</v>
      </c>
      <c r="HND228" s="32">
        <v>0</v>
      </c>
      <c r="HNE228" s="32">
        <v>0</v>
      </c>
      <c r="HNF228" s="32">
        <v>0</v>
      </c>
      <c r="HNG228" s="32">
        <v>0</v>
      </c>
      <c r="HNH228" s="32">
        <v>0</v>
      </c>
      <c r="HNI228" s="32">
        <v>0</v>
      </c>
      <c r="HNJ228" s="32">
        <v>0</v>
      </c>
      <c r="HNK228" s="32">
        <v>0</v>
      </c>
      <c r="HNL228" s="32">
        <v>0</v>
      </c>
      <c r="HNM228" s="32">
        <v>0</v>
      </c>
      <c r="HNN228" s="32">
        <v>0</v>
      </c>
      <c r="HNO228" s="32">
        <v>0</v>
      </c>
      <c r="HNP228" s="32">
        <v>0</v>
      </c>
      <c r="HNQ228" s="32">
        <v>0</v>
      </c>
      <c r="HNR228" s="32">
        <v>0</v>
      </c>
      <c r="HNS228" s="32">
        <v>0</v>
      </c>
      <c r="HNT228" s="32">
        <v>0</v>
      </c>
      <c r="HNU228" s="32">
        <v>0</v>
      </c>
      <c r="HNV228" s="32">
        <v>0</v>
      </c>
      <c r="HNW228" s="32">
        <v>0</v>
      </c>
      <c r="HNX228" s="32">
        <v>0</v>
      </c>
      <c r="HNY228" s="32">
        <v>0</v>
      </c>
      <c r="HNZ228" s="32">
        <v>0</v>
      </c>
      <c r="HOA228" s="32">
        <v>0</v>
      </c>
      <c r="HOB228" s="32">
        <v>0</v>
      </c>
      <c r="HOC228" s="32">
        <v>0</v>
      </c>
      <c r="HOD228" s="32">
        <v>0</v>
      </c>
      <c r="HOE228" s="32">
        <v>0</v>
      </c>
      <c r="HOF228" s="32">
        <v>0</v>
      </c>
      <c r="HOG228" s="32">
        <v>0</v>
      </c>
      <c r="HOH228" s="32">
        <v>0</v>
      </c>
      <c r="HOI228" s="32">
        <v>0</v>
      </c>
      <c r="HOJ228" s="32">
        <v>0</v>
      </c>
      <c r="HOK228" s="32">
        <v>0</v>
      </c>
      <c r="HOL228" s="32">
        <v>0</v>
      </c>
      <c r="HOM228" s="32">
        <v>0</v>
      </c>
      <c r="HON228" s="32">
        <v>0</v>
      </c>
      <c r="HOO228" s="32">
        <v>0</v>
      </c>
      <c r="HOP228" s="32">
        <v>0</v>
      </c>
      <c r="HOQ228" s="32">
        <v>0</v>
      </c>
      <c r="HOR228" s="32">
        <v>0</v>
      </c>
      <c r="HOS228" s="32">
        <v>0</v>
      </c>
      <c r="HOT228" s="32">
        <v>0</v>
      </c>
      <c r="HOU228" s="32">
        <v>0</v>
      </c>
      <c r="HOV228" s="32">
        <v>0</v>
      </c>
      <c r="HOW228" s="32">
        <v>0</v>
      </c>
      <c r="HOX228" s="32">
        <v>0</v>
      </c>
      <c r="HOY228" s="32">
        <v>0</v>
      </c>
      <c r="HOZ228" s="32">
        <v>0</v>
      </c>
      <c r="HPA228" s="32">
        <v>0</v>
      </c>
      <c r="HPB228" s="32">
        <v>0</v>
      </c>
      <c r="HPC228" s="32">
        <v>0</v>
      </c>
      <c r="HPD228" s="32">
        <v>0</v>
      </c>
      <c r="HPE228" s="32">
        <v>0</v>
      </c>
      <c r="HPF228" s="32">
        <v>0</v>
      </c>
      <c r="HPG228" s="32">
        <v>0</v>
      </c>
      <c r="HPH228" s="32">
        <v>0</v>
      </c>
      <c r="HPI228" s="32">
        <v>0</v>
      </c>
      <c r="HPJ228" s="32">
        <v>0</v>
      </c>
      <c r="HPK228" s="32">
        <v>0</v>
      </c>
      <c r="HPL228" s="32">
        <v>0</v>
      </c>
      <c r="HPM228" s="32">
        <v>0</v>
      </c>
      <c r="HPN228" s="32">
        <v>0</v>
      </c>
      <c r="HPO228" s="32">
        <v>0</v>
      </c>
      <c r="HPP228" s="32">
        <v>0</v>
      </c>
      <c r="HPQ228" s="32">
        <v>0</v>
      </c>
      <c r="HPR228" s="32">
        <v>0</v>
      </c>
      <c r="HPS228" s="32">
        <v>0</v>
      </c>
      <c r="HPT228" s="32">
        <v>0</v>
      </c>
      <c r="HPU228" s="32">
        <v>0</v>
      </c>
      <c r="HPV228" s="32">
        <v>0</v>
      </c>
      <c r="HPW228" s="32">
        <v>0</v>
      </c>
      <c r="HPX228" s="32">
        <v>0</v>
      </c>
      <c r="HPY228" s="32">
        <v>0</v>
      </c>
      <c r="HPZ228" s="32">
        <v>0</v>
      </c>
      <c r="HQA228" s="32">
        <v>0</v>
      </c>
      <c r="HQB228" s="32">
        <v>0</v>
      </c>
      <c r="HQC228" s="32">
        <v>0</v>
      </c>
      <c r="HQD228" s="32">
        <v>0</v>
      </c>
      <c r="HQE228" s="32">
        <v>0</v>
      </c>
      <c r="HQF228" s="32">
        <v>0</v>
      </c>
      <c r="HQG228" s="32">
        <v>0</v>
      </c>
      <c r="HQH228" s="32">
        <v>0</v>
      </c>
      <c r="HQI228" s="32">
        <v>0</v>
      </c>
      <c r="HQJ228" s="32">
        <v>0</v>
      </c>
      <c r="HQK228" s="32">
        <v>0</v>
      </c>
      <c r="HQL228" s="32">
        <v>0</v>
      </c>
      <c r="HQM228" s="32">
        <v>0</v>
      </c>
      <c r="HQN228" s="32">
        <v>0</v>
      </c>
      <c r="HQO228" s="32">
        <v>0</v>
      </c>
      <c r="HQP228" s="32">
        <v>0</v>
      </c>
      <c r="HQQ228" s="32">
        <v>0</v>
      </c>
      <c r="HQR228" s="32">
        <v>0</v>
      </c>
      <c r="HQS228" s="32">
        <v>0</v>
      </c>
      <c r="HQT228" s="32">
        <v>0</v>
      </c>
      <c r="HQU228" s="32">
        <v>0</v>
      </c>
      <c r="HQV228" s="32">
        <v>0</v>
      </c>
      <c r="HQW228" s="32">
        <v>0</v>
      </c>
      <c r="HQX228" s="32">
        <v>0</v>
      </c>
      <c r="HQY228" s="32">
        <v>0</v>
      </c>
      <c r="HQZ228" s="32">
        <v>0</v>
      </c>
      <c r="HRA228" s="32">
        <v>0</v>
      </c>
      <c r="HRB228" s="32">
        <v>0</v>
      </c>
      <c r="HRC228" s="32">
        <v>0</v>
      </c>
      <c r="HRD228" s="32">
        <v>0</v>
      </c>
      <c r="HRE228" s="32">
        <v>0</v>
      </c>
      <c r="HRF228" s="32">
        <v>0</v>
      </c>
      <c r="HRG228" s="32">
        <v>0</v>
      </c>
      <c r="HRH228" s="32">
        <v>0</v>
      </c>
      <c r="HRI228" s="32">
        <v>0</v>
      </c>
      <c r="HRJ228" s="32">
        <v>0</v>
      </c>
      <c r="HRK228" s="32">
        <v>0</v>
      </c>
      <c r="HRL228" s="32">
        <v>0</v>
      </c>
      <c r="HRM228" s="32">
        <v>0</v>
      </c>
      <c r="HRN228" s="32">
        <v>0</v>
      </c>
      <c r="HRO228" s="32">
        <v>0</v>
      </c>
      <c r="HRP228" s="32">
        <v>0</v>
      </c>
      <c r="HRQ228" s="32">
        <v>0</v>
      </c>
      <c r="HRR228" s="32">
        <v>0</v>
      </c>
      <c r="HRS228" s="32">
        <v>0</v>
      </c>
      <c r="HRT228" s="32">
        <v>0</v>
      </c>
      <c r="HRU228" s="32">
        <v>0</v>
      </c>
      <c r="HRV228" s="32">
        <v>0</v>
      </c>
      <c r="HRW228" s="32">
        <v>0</v>
      </c>
      <c r="HRX228" s="32">
        <v>0</v>
      </c>
      <c r="HRY228" s="32">
        <v>0</v>
      </c>
      <c r="HRZ228" s="32">
        <v>0</v>
      </c>
      <c r="HSA228" s="32">
        <v>0</v>
      </c>
      <c r="HSB228" s="32">
        <v>0</v>
      </c>
      <c r="HSC228" s="32">
        <v>0</v>
      </c>
      <c r="HSD228" s="32">
        <v>0</v>
      </c>
      <c r="HSE228" s="32">
        <v>0</v>
      </c>
      <c r="HSF228" s="32">
        <v>0</v>
      </c>
      <c r="HSG228" s="32">
        <v>0</v>
      </c>
      <c r="HSH228" s="32">
        <v>0</v>
      </c>
      <c r="HSI228" s="32">
        <v>0</v>
      </c>
      <c r="HSJ228" s="32">
        <v>0</v>
      </c>
      <c r="HSK228" s="32">
        <v>0</v>
      </c>
      <c r="HSL228" s="32">
        <v>0</v>
      </c>
      <c r="HSM228" s="32">
        <v>0</v>
      </c>
      <c r="HSN228" s="32">
        <v>0</v>
      </c>
      <c r="HSO228" s="32">
        <v>0</v>
      </c>
      <c r="HSP228" s="32">
        <v>0</v>
      </c>
      <c r="HSQ228" s="32">
        <v>0</v>
      </c>
      <c r="HSR228" s="32">
        <v>0</v>
      </c>
      <c r="HSS228" s="32">
        <v>0</v>
      </c>
      <c r="HST228" s="32">
        <v>0</v>
      </c>
      <c r="HSU228" s="32">
        <v>0</v>
      </c>
      <c r="HSV228" s="32">
        <v>0</v>
      </c>
      <c r="HSW228" s="32">
        <v>0</v>
      </c>
      <c r="HSX228" s="32">
        <v>0</v>
      </c>
      <c r="HSY228" s="32">
        <v>0</v>
      </c>
      <c r="HSZ228" s="32">
        <v>0</v>
      </c>
      <c r="HTA228" s="32">
        <v>0</v>
      </c>
      <c r="HTB228" s="32">
        <v>0</v>
      </c>
      <c r="HTC228" s="32">
        <v>0</v>
      </c>
      <c r="HTD228" s="32">
        <v>0</v>
      </c>
      <c r="HTE228" s="32">
        <v>0</v>
      </c>
      <c r="HTF228" s="32">
        <v>0</v>
      </c>
      <c r="HTG228" s="32">
        <v>0</v>
      </c>
      <c r="HTH228" s="32">
        <v>0</v>
      </c>
      <c r="HTI228" s="32">
        <v>0</v>
      </c>
      <c r="HTJ228" s="32">
        <v>0</v>
      </c>
      <c r="HTK228" s="32">
        <v>0</v>
      </c>
      <c r="HTL228" s="32">
        <v>0</v>
      </c>
      <c r="HTM228" s="32">
        <v>0</v>
      </c>
      <c r="HTN228" s="32">
        <v>0</v>
      </c>
      <c r="HTO228" s="32">
        <v>0</v>
      </c>
      <c r="HTP228" s="32">
        <v>0</v>
      </c>
      <c r="HTQ228" s="32">
        <v>0</v>
      </c>
      <c r="HTR228" s="32">
        <v>0</v>
      </c>
      <c r="HTS228" s="32">
        <v>0</v>
      </c>
      <c r="HTT228" s="32">
        <v>0</v>
      </c>
      <c r="HTU228" s="32">
        <v>0</v>
      </c>
      <c r="HTV228" s="32">
        <v>0</v>
      </c>
      <c r="HTW228" s="32">
        <v>0</v>
      </c>
      <c r="HTX228" s="32">
        <v>0</v>
      </c>
      <c r="HTY228" s="32">
        <v>0</v>
      </c>
      <c r="HTZ228" s="32">
        <v>0</v>
      </c>
      <c r="HUA228" s="32">
        <v>0</v>
      </c>
      <c r="HUB228" s="32">
        <v>0</v>
      </c>
      <c r="HUC228" s="32">
        <v>0</v>
      </c>
      <c r="HUD228" s="32">
        <v>0</v>
      </c>
      <c r="HUE228" s="32">
        <v>0</v>
      </c>
      <c r="HUF228" s="32">
        <v>0</v>
      </c>
      <c r="HUG228" s="32">
        <v>0</v>
      </c>
      <c r="HUH228" s="32">
        <v>0</v>
      </c>
      <c r="HUI228" s="32">
        <v>0</v>
      </c>
      <c r="HUJ228" s="32">
        <v>0</v>
      </c>
      <c r="HUK228" s="32">
        <v>0</v>
      </c>
      <c r="HUL228" s="32">
        <v>0</v>
      </c>
      <c r="HUM228" s="32">
        <v>0</v>
      </c>
      <c r="HUN228" s="32">
        <v>0</v>
      </c>
      <c r="HUO228" s="32">
        <v>0</v>
      </c>
      <c r="HUP228" s="32">
        <v>0</v>
      </c>
      <c r="HUQ228" s="32">
        <v>0</v>
      </c>
      <c r="HUR228" s="32">
        <v>0</v>
      </c>
      <c r="HUS228" s="32">
        <v>0</v>
      </c>
      <c r="HUT228" s="32">
        <v>0</v>
      </c>
      <c r="HUU228" s="32">
        <v>0</v>
      </c>
      <c r="HUV228" s="32">
        <v>0</v>
      </c>
      <c r="HUW228" s="32">
        <v>0</v>
      </c>
      <c r="HUX228" s="32">
        <v>0</v>
      </c>
      <c r="HUY228" s="32">
        <v>0</v>
      </c>
      <c r="HUZ228" s="32">
        <v>0</v>
      </c>
      <c r="HVA228" s="32">
        <v>0</v>
      </c>
      <c r="HVB228" s="32">
        <v>0</v>
      </c>
      <c r="HVC228" s="32">
        <v>0</v>
      </c>
      <c r="HVD228" s="32">
        <v>0</v>
      </c>
      <c r="HVE228" s="32">
        <v>0</v>
      </c>
      <c r="HVF228" s="32">
        <v>0</v>
      </c>
      <c r="HVG228" s="32">
        <v>0</v>
      </c>
      <c r="HVH228" s="32">
        <v>0</v>
      </c>
      <c r="HVI228" s="32">
        <v>0</v>
      </c>
      <c r="HVJ228" s="32">
        <v>0</v>
      </c>
      <c r="HVK228" s="32">
        <v>0</v>
      </c>
      <c r="HVL228" s="32">
        <v>0</v>
      </c>
      <c r="HVM228" s="32">
        <v>0</v>
      </c>
      <c r="HVN228" s="32">
        <v>0</v>
      </c>
      <c r="HVO228" s="32">
        <v>0</v>
      </c>
      <c r="HVP228" s="32">
        <v>0</v>
      </c>
      <c r="HVQ228" s="32">
        <v>0</v>
      </c>
      <c r="HVR228" s="32">
        <v>0</v>
      </c>
      <c r="HVS228" s="32">
        <v>0</v>
      </c>
      <c r="HVT228" s="32">
        <v>0</v>
      </c>
      <c r="HVU228" s="32">
        <v>0</v>
      </c>
      <c r="HVV228" s="32">
        <v>0</v>
      </c>
      <c r="HVW228" s="32">
        <v>0</v>
      </c>
      <c r="HVX228" s="32">
        <v>0</v>
      </c>
      <c r="HVY228" s="32">
        <v>0</v>
      </c>
      <c r="HVZ228" s="32">
        <v>0</v>
      </c>
      <c r="HWA228" s="32">
        <v>0</v>
      </c>
      <c r="HWB228" s="32">
        <v>0</v>
      </c>
      <c r="HWC228" s="32">
        <v>0</v>
      </c>
      <c r="HWD228" s="32">
        <v>0</v>
      </c>
      <c r="HWE228" s="32">
        <v>0</v>
      </c>
      <c r="HWF228" s="32">
        <v>0</v>
      </c>
      <c r="HWG228" s="32">
        <v>0</v>
      </c>
      <c r="HWH228" s="32">
        <v>0</v>
      </c>
      <c r="HWI228" s="32">
        <v>0</v>
      </c>
      <c r="HWJ228" s="32">
        <v>0</v>
      </c>
      <c r="HWK228" s="32">
        <v>0</v>
      </c>
      <c r="HWL228" s="32">
        <v>0</v>
      </c>
      <c r="HWM228" s="32">
        <v>0</v>
      </c>
      <c r="HWN228" s="32">
        <v>0</v>
      </c>
      <c r="HWO228" s="32">
        <v>0</v>
      </c>
      <c r="HWP228" s="32">
        <v>0</v>
      </c>
      <c r="HWQ228" s="32">
        <v>0</v>
      </c>
      <c r="HWR228" s="32">
        <v>0</v>
      </c>
      <c r="HWS228" s="32">
        <v>0</v>
      </c>
      <c r="HWT228" s="32">
        <v>0</v>
      </c>
      <c r="HWU228" s="32">
        <v>0</v>
      </c>
      <c r="HWV228" s="32">
        <v>0</v>
      </c>
      <c r="HWW228" s="32">
        <v>0</v>
      </c>
      <c r="HWX228" s="32">
        <v>0</v>
      </c>
      <c r="HWY228" s="32">
        <v>0</v>
      </c>
      <c r="HWZ228" s="32">
        <v>0</v>
      </c>
      <c r="HXA228" s="32">
        <v>0</v>
      </c>
      <c r="HXB228" s="32">
        <v>0</v>
      </c>
      <c r="HXC228" s="32">
        <v>0</v>
      </c>
      <c r="HXD228" s="32">
        <v>0</v>
      </c>
      <c r="HXE228" s="32">
        <v>0</v>
      </c>
      <c r="HXF228" s="32">
        <v>0</v>
      </c>
      <c r="HXG228" s="32">
        <v>0</v>
      </c>
      <c r="HXH228" s="32">
        <v>0</v>
      </c>
      <c r="HXI228" s="32">
        <v>0</v>
      </c>
      <c r="HXJ228" s="32">
        <v>0</v>
      </c>
      <c r="HXK228" s="32">
        <v>0</v>
      </c>
      <c r="HXL228" s="32">
        <v>0</v>
      </c>
      <c r="HXM228" s="32">
        <v>0</v>
      </c>
      <c r="HXN228" s="32">
        <v>0</v>
      </c>
      <c r="HXO228" s="32">
        <v>0</v>
      </c>
      <c r="HXP228" s="32">
        <v>0</v>
      </c>
      <c r="HXQ228" s="32">
        <v>0</v>
      </c>
      <c r="HXR228" s="32">
        <v>0</v>
      </c>
      <c r="HXS228" s="32">
        <v>0</v>
      </c>
      <c r="HXT228" s="32">
        <v>0</v>
      </c>
      <c r="HXU228" s="32">
        <v>0</v>
      </c>
      <c r="HXV228" s="32">
        <v>0</v>
      </c>
      <c r="HXW228" s="32">
        <v>0</v>
      </c>
      <c r="HXX228" s="32">
        <v>0</v>
      </c>
      <c r="HXY228" s="32">
        <v>0</v>
      </c>
      <c r="HXZ228" s="32">
        <v>0</v>
      </c>
      <c r="HYA228" s="32">
        <v>0</v>
      </c>
      <c r="HYB228" s="32">
        <v>0</v>
      </c>
      <c r="HYC228" s="32">
        <v>0</v>
      </c>
      <c r="HYD228" s="32">
        <v>0</v>
      </c>
      <c r="HYE228" s="32">
        <v>0</v>
      </c>
      <c r="HYF228" s="32">
        <v>0</v>
      </c>
      <c r="HYG228" s="32">
        <v>0</v>
      </c>
      <c r="HYH228" s="32">
        <v>0</v>
      </c>
      <c r="HYI228" s="32">
        <v>0</v>
      </c>
      <c r="HYJ228" s="32">
        <v>0</v>
      </c>
      <c r="HYK228" s="32">
        <v>0</v>
      </c>
      <c r="HYL228" s="32">
        <v>0</v>
      </c>
      <c r="HYM228" s="32">
        <v>0</v>
      </c>
      <c r="HYN228" s="32">
        <v>0</v>
      </c>
      <c r="HYO228" s="32">
        <v>0</v>
      </c>
      <c r="HYP228" s="32">
        <v>0</v>
      </c>
      <c r="HYQ228" s="32">
        <v>0</v>
      </c>
      <c r="HYR228" s="32">
        <v>0</v>
      </c>
      <c r="HYS228" s="32">
        <v>0</v>
      </c>
      <c r="HYT228" s="32">
        <v>0</v>
      </c>
      <c r="HYU228" s="32">
        <v>0</v>
      </c>
      <c r="HYV228" s="32">
        <v>0</v>
      </c>
      <c r="HYW228" s="32">
        <v>0</v>
      </c>
      <c r="HYX228" s="32">
        <v>0</v>
      </c>
      <c r="HYY228" s="32">
        <v>0</v>
      </c>
      <c r="HYZ228" s="32">
        <v>0</v>
      </c>
      <c r="HZA228" s="32">
        <v>0</v>
      </c>
      <c r="HZB228" s="32">
        <v>0</v>
      </c>
      <c r="HZC228" s="32">
        <v>0</v>
      </c>
      <c r="HZD228" s="32">
        <v>0</v>
      </c>
      <c r="HZE228" s="32">
        <v>0</v>
      </c>
      <c r="HZF228" s="32">
        <v>0</v>
      </c>
      <c r="HZG228" s="32">
        <v>0</v>
      </c>
      <c r="HZH228" s="32">
        <v>0</v>
      </c>
      <c r="HZI228" s="32">
        <v>0</v>
      </c>
      <c r="HZJ228" s="32">
        <v>0</v>
      </c>
      <c r="HZK228" s="32">
        <v>0</v>
      </c>
      <c r="HZL228" s="32">
        <v>0</v>
      </c>
      <c r="HZM228" s="32">
        <v>0</v>
      </c>
      <c r="HZN228" s="32">
        <v>0</v>
      </c>
      <c r="HZO228" s="32">
        <v>0</v>
      </c>
      <c r="HZP228" s="32">
        <v>0</v>
      </c>
      <c r="HZQ228" s="32">
        <v>0</v>
      </c>
      <c r="HZR228" s="32">
        <v>0</v>
      </c>
      <c r="HZS228" s="32">
        <v>0</v>
      </c>
      <c r="HZT228" s="32">
        <v>0</v>
      </c>
      <c r="HZU228" s="32">
        <v>0</v>
      </c>
      <c r="HZV228" s="32">
        <v>0</v>
      </c>
      <c r="HZW228" s="32">
        <v>0</v>
      </c>
      <c r="HZX228" s="32">
        <v>0</v>
      </c>
      <c r="HZY228" s="32">
        <v>0</v>
      </c>
      <c r="HZZ228" s="32">
        <v>0</v>
      </c>
      <c r="IAA228" s="32">
        <v>0</v>
      </c>
      <c r="IAB228" s="32">
        <v>0</v>
      </c>
      <c r="IAC228" s="32">
        <v>0</v>
      </c>
      <c r="IAD228" s="32">
        <v>0</v>
      </c>
      <c r="IAE228" s="32">
        <v>0</v>
      </c>
      <c r="IAF228" s="32">
        <v>0</v>
      </c>
      <c r="IAG228" s="32">
        <v>0</v>
      </c>
      <c r="IAH228" s="32">
        <v>0</v>
      </c>
      <c r="IAI228" s="32">
        <v>0</v>
      </c>
      <c r="IAJ228" s="32">
        <v>0</v>
      </c>
      <c r="IAK228" s="32">
        <v>0</v>
      </c>
      <c r="IAL228" s="32">
        <v>0</v>
      </c>
      <c r="IAM228" s="32">
        <v>0</v>
      </c>
      <c r="IAN228" s="32">
        <v>0</v>
      </c>
      <c r="IAO228" s="32">
        <v>0</v>
      </c>
      <c r="IAP228" s="32">
        <v>0</v>
      </c>
      <c r="IAQ228" s="32">
        <v>0</v>
      </c>
      <c r="IAR228" s="32">
        <v>0</v>
      </c>
      <c r="IAS228" s="32">
        <v>0</v>
      </c>
      <c r="IAT228" s="32">
        <v>0</v>
      </c>
      <c r="IAU228" s="32">
        <v>0</v>
      </c>
      <c r="IAV228" s="32">
        <v>0</v>
      </c>
      <c r="IAW228" s="32">
        <v>0</v>
      </c>
      <c r="IAX228" s="32">
        <v>0</v>
      </c>
      <c r="IAY228" s="32">
        <v>0</v>
      </c>
      <c r="IAZ228" s="32">
        <v>0</v>
      </c>
      <c r="IBA228" s="32">
        <v>0</v>
      </c>
      <c r="IBB228" s="32">
        <v>0</v>
      </c>
      <c r="IBC228" s="32">
        <v>0</v>
      </c>
      <c r="IBD228" s="32">
        <v>0</v>
      </c>
      <c r="IBE228" s="32">
        <v>0</v>
      </c>
      <c r="IBF228" s="32">
        <v>0</v>
      </c>
      <c r="IBG228" s="32">
        <v>0</v>
      </c>
      <c r="IBH228" s="32">
        <v>0</v>
      </c>
      <c r="IBI228" s="32">
        <v>0</v>
      </c>
      <c r="IBJ228" s="32">
        <v>0</v>
      </c>
      <c r="IBK228" s="32">
        <v>0</v>
      </c>
      <c r="IBL228" s="32">
        <v>0</v>
      </c>
      <c r="IBM228" s="32">
        <v>0</v>
      </c>
      <c r="IBN228" s="32">
        <v>0</v>
      </c>
      <c r="IBO228" s="32">
        <v>0</v>
      </c>
      <c r="IBP228" s="32">
        <v>0</v>
      </c>
      <c r="IBQ228" s="32">
        <v>0</v>
      </c>
      <c r="IBR228" s="32">
        <v>0</v>
      </c>
      <c r="IBS228" s="32">
        <v>0</v>
      </c>
      <c r="IBT228" s="32">
        <v>0</v>
      </c>
      <c r="IBU228" s="32">
        <v>0</v>
      </c>
      <c r="IBV228" s="32">
        <v>0</v>
      </c>
      <c r="IBW228" s="32">
        <v>0</v>
      </c>
      <c r="IBX228" s="32">
        <v>0</v>
      </c>
      <c r="IBY228" s="32">
        <v>0</v>
      </c>
      <c r="IBZ228" s="32">
        <v>0</v>
      </c>
      <c r="ICA228" s="32">
        <v>0</v>
      </c>
      <c r="ICB228" s="32">
        <v>0</v>
      </c>
      <c r="ICC228" s="32">
        <v>0</v>
      </c>
      <c r="ICD228" s="32">
        <v>0</v>
      </c>
      <c r="ICE228" s="32">
        <v>0</v>
      </c>
      <c r="ICF228" s="32">
        <v>0</v>
      </c>
      <c r="ICG228" s="32">
        <v>0</v>
      </c>
      <c r="ICH228" s="32">
        <v>0</v>
      </c>
      <c r="ICI228" s="32">
        <v>0</v>
      </c>
      <c r="ICJ228" s="32">
        <v>0</v>
      </c>
      <c r="ICK228" s="32">
        <v>0</v>
      </c>
      <c r="ICL228" s="32">
        <v>0</v>
      </c>
      <c r="ICM228" s="32">
        <v>0</v>
      </c>
      <c r="ICN228" s="32">
        <v>0</v>
      </c>
      <c r="ICO228" s="32">
        <v>0</v>
      </c>
      <c r="ICP228" s="32">
        <v>0</v>
      </c>
      <c r="ICQ228" s="32">
        <v>0</v>
      </c>
      <c r="ICR228" s="32">
        <v>0</v>
      </c>
      <c r="ICS228" s="32">
        <v>0</v>
      </c>
      <c r="ICT228" s="32">
        <v>0</v>
      </c>
      <c r="ICU228" s="32">
        <v>0</v>
      </c>
      <c r="ICV228" s="32">
        <v>0</v>
      </c>
      <c r="ICW228" s="32">
        <v>0</v>
      </c>
      <c r="ICX228" s="32">
        <v>0</v>
      </c>
      <c r="ICY228" s="32">
        <v>0</v>
      </c>
      <c r="ICZ228" s="32">
        <v>0</v>
      </c>
      <c r="IDA228" s="32">
        <v>0</v>
      </c>
      <c r="IDB228" s="32">
        <v>0</v>
      </c>
      <c r="IDC228" s="32">
        <v>0</v>
      </c>
      <c r="IDD228" s="32">
        <v>0</v>
      </c>
      <c r="IDE228" s="32">
        <v>0</v>
      </c>
      <c r="IDF228" s="32">
        <v>0</v>
      </c>
      <c r="IDG228" s="32">
        <v>0</v>
      </c>
      <c r="IDH228" s="32">
        <v>0</v>
      </c>
      <c r="IDI228" s="32">
        <v>0</v>
      </c>
      <c r="IDJ228" s="32">
        <v>0</v>
      </c>
      <c r="IDK228" s="32">
        <v>0</v>
      </c>
      <c r="IDL228" s="32">
        <v>0</v>
      </c>
      <c r="IDM228" s="32">
        <v>0</v>
      </c>
      <c r="IDN228" s="32">
        <v>0</v>
      </c>
      <c r="IDO228" s="32">
        <v>0</v>
      </c>
      <c r="IDP228" s="32">
        <v>0</v>
      </c>
      <c r="IDQ228" s="32">
        <v>0</v>
      </c>
      <c r="IDR228" s="32">
        <v>0</v>
      </c>
      <c r="IDS228" s="32">
        <v>0</v>
      </c>
      <c r="IDT228" s="32">
        <v>0</v>
      </c>
      <c r="IDU228" s="32">
        <v>0</v>
      </c>
      <c r="IDV228" s="32">
        <v>0</v>
      </c>
      <c r="IDW228" s="32">
        <v>0</v>
      </c>
      <c r="IDX228" s="32">
        <v>0</v>
      </c>
      <c r="IDY228" s="32">
        <v>0</v>
      </c>
      <c r="IDZ228" s="32">
        <v>0</v>
      </c>
      <c r="IEA228" s="32">
        <v>0</v>
      </c>
      <c r="IEB228" s="32">
        <v>0</v>
      </c>
      <c r="IEC228" s="32">
        <v>0</v>
      </c>
      <c r="IED228" s="32">
        <v>0</v>
      </c>
      <c r="IEE228" s="32">
        <v>0</v>
      </c>
      <c r="IEF228" s="32">
        <v>0</v>
      </c>
      <c r="IEG228" s="32">
        <v>0</v>
      </c>
      <c r="IEH228" s="32">
        <v>0</v>
      </c>
      <c r="IEI228" s="32">
        <v>0</v>
      </c>
      <c r="IEJ228" s="32">
        <v>0</v>
      </c>
      <c r="IEK228" s="32">
        <v>0</v>
      </c>
      <c r="IEL228" s="32">
        <v>0</v>
      </c>
      <c r="IEM228" s="32">
        <v>0</v>
      </c>
      <c r="IEN228" s="32">
        <v>0</v>
      </c>
      <c r="IEO228" s="32">
        <v>0</v>
      </c>
      <c r="IEP228" s="32">
        <v>0</v>
      </c>
      <c r="IEQ228" s="32">
        <v>0</v>
      </c>
      <c r="IER228" s="32">
        <v>0</v>
      </c>
      <c r="IES228" s="32">
        <v>0</v>
      </c>
      <c r="IET228" s="32">
        <v>0</v>
      </c>
      <c r="IEU228" s="32">
        <v>0</v>
      </c>
      <c r="IEV228" s="32">
        <v>0</v>
      </c>
      <c r="IEW228" s="32">
        <v>0</v>
      </c>
      <c r="IEX228" s="32">
        <v>0</v>
      </c>
      <c r="IEY228" s="32">
        <v>0</v>
      </c>
      <c r="IEZ228" s="32">
        <v>0</v>
      </c>
      <c r="IFA228" s="32">
        <v>0</v>
      </c>
      <c r="IFB228" s="32">
        <v>0</v>
      </c>
      <c r="IFC228" s="32">
        <v>0</v>
      </c>
      <c r="IFD228" s="32">
        <v>0</v>
      </c>
      <c r="IFE228" s="32">
        <v>0</v>
      </c>
      <c r="IFF228" s="32">
        <v>0</v>
      </c>
      <c r="IFG228" s="32">
        <v>0</v>
      </c>
      <c r="IFH228" s="32">
        <v>0</v>
      </c>
      <c r="IFI228" s="32">
        <v>0</v>
      </c>
      <c r="IFJ228" s="32">
        <v>0</v>
      </c>
      <c r="IFK228" s="32">
        <v>0</v>
      </c>
      <c r="IFL228" s="32">
        <v>0</v>
      </c>
      <c r="IFM228" s="32">
        <v>0</v>
      </c>
      <c r="IFN228" s="32">
        <v>0</v>
      </c>
      <c r="IFO228" s="32">
        <v>0</v>
      </c>
      <c r="IFP228" s="32">
        <v>0</v>
      </c>
      <c r="IFQ228" s="32">
        <v>0</v>
      </c>
      <c r="IFR228" s="32">
        <v>0</v>
      </c>
      <c r="IFS228" s="32">
        <v>0</v>
      </c>
      <c r="IFT228" s="32">
        <v>0</v>
      </c>
      <c r="IFU228" s="32">
        <v>0</v>
      </c>
      <c r="IFV228" s="32">
        <v>0</v>
      </c>
      <c r="IFW228" s="32">
        <v>0</v>
      </c>
      <c r="IFX228" s="32">
        <v>0</v>
      </c>
      <c r="IFY228" s="32">
        <v>0</v>
      </c>
      <c r="IFZ228" s="32">
        <v>0</v>
      </c>
      <c r="IGA228" s="32">
        <v>0</v>
      </c>
      <c r="IGB228" s="32">
        <v>0</v>
      </c>
      <c r="IGC228" s="32">
        <v>0</v>
      </c>
      <c r="IGD228" s="32">
        <v>0</v>
      </c>
      <c r="IGE228" s="32">
        <v>0</v>
      </c>
      <c r="IGF228" s="32">
        <v>0</v>
      </c>
      <c r="IGG228" s="32">
        <v>0</v>
      </c>
      <c r="IGH228" s="32">
        <v>0</v>
      </c>
      <c r="IGI228" s="32">
        <v>0</v>
      </c>
      <c r="IGJ228" s="32">
        <v>0</v>
      </c>
      <c r="IGK228" s="32">
        <v>0</v>
      </c>
      <c r="IGL228" s="32">
        <v>0</v>
      </c>
      <c r="IGM228" s="32">
        <v>0</v>
      </c>
      <c r="IGN228" s="32">
        <v>0</v>
      </c>
      <c r="IGO228" s="32">
        <v>0</v>
      </c>
      <c r="IGP228" s="32">
        <v>0</v>
      </c>
      <c r="IGQ228" s="32">
        <v>0</v>
      </c>
      <c r="IGR228" s="32">
        <v>0</v>
      </c>
      <c r="IGS228" s="32">
        <v>0</v>
      </c>
      <c r="IGT228" s="32">
        <v>0</v>
      </c>
      <c r="IGU228" s="32">
        <v>0</v>
      </c>
      <c r="IGV228" s="32">
        <v>0</v>
      </c>
      <c r="IGW228" s="32">
        <v>0</v>
      </c>
      <c r="IGX228" s="32">
        <v>0</v>
      </c>
      <c r="IGY228" s="32">
        <v>0</v>
      </c>
      <c r="IGZ228" s="32">
        <v>0</v>
      </c>
      <c r="IHA228" s="32">
        <v>0</v>
      </c>
      <c r="IHB228" s="32">
        <v>0</v>
      </c>
      <c r="IHC228" s="32">
        <v>0</v>
      </c>
      <c r="IHD228" s="32">
        <v>0</v>
      </c>
      <c r="IHE228" s="32">
        <v>0</v>
      </c>
      <c r="IHF228" s="32">
        <v>0</v>
      </c>
      <c r="IHG228" s="32">
        <v>0</v>
      </c>
      <c r="IHH228" s="32">
        <v>0</v>
      </c>
      <c r="IHI228" s="32">
        <v>0</v>
      </c>
      <c r="IHJ228" s="32">
        <v>0</v>
      </c>
      <c r="IHK228" s="32">
        <v>0</v>
      </c>
      <c r="IHL228" s="32">
        <v>0</v>
      </c>
      <c r="IHM228" s="32">
        <v>0</v>
      </c>
      <c r="IHN228" s="32">
        <v>0</v>
      </c>
      <c r="IHO228" s="32">
        <v>0</v>
      </c>
      <c r="IHP228" s="32">
        <v>0</v>
      </c>
      <c r="IHQ228" s="32">
        <v>0</v>
      </c>
      <c r="IHR228" s="32">
        <v>0</v>
      </c>
      <c r="IHS228" s="32">
        <v>0</v>
      </c>
      <c r="IHT228" s="32">
        <v>0</v>
      </c>
      <c r="IHU228" s="32">
        <v>0</v>
      </c>
      <c r="IHV228" s="32">
        <v>0</v>
      </c>
      <c r="IHW228" s="32">
        <v>0</v>
      </c>
      <c r="IHX228" s="32">
        <v>0</v>
      </c>
      <c r="IHY228" s="32">
        <v>0</v>
      </c>
      <c r="IHZ228" s="32">
        <v>0</v>
      </c>
      <c r="IIA228" s="32">
        <v>0</v>
      </c>
      <c r="IIB228" s="32">
        <v>0</v>
      </c>
      <c r="IIC228" s="32">
        <v>0</v>
      </c>
      <c r="IID228" s="32">
        <v>0</v>
      </c>
      <c r="IIE228" s="32">
        <v>0</v>
      </c>
      <c r="IIF228" s="32">
        <v>0</v>
      </c>
      <c r="IIG228" s="32">
        <v>0</v>
      </c>
      <c r="IIH228" s="32">
        <v>0</v>
      </c>
      <c r="III228" s="32">
        <v>0</v>
      </c>
      <c r="IIJ228" s="32">
        <v>0</v>
      </c>
      <c r="IIK228" s="32">
        <v>0</v>
      </c>
      <c r="IIL228" s="32">
        <v>0</v>
      </c>
      <c r="IIM228" s="32">
        <v>0</v>
      </c>
      <c r="IIN228" s="32">
        <v>0</v>
      </c>
      <c r="IIO228" s="32">
        <v>0</v>
      </c>
      <c r="IIP228" s="32">
        <v>0</v>
      </c>
      <c r="IIQ228" s="32">
        <v>0</v>
      </c>
      <c r="IIR228" s="32">
        <v>0</v>
      </c>
      <c r="IIS228" s="32">
        <v>0</v>
      </c>
      <c r="IIT228" s="32">
        <v>0</v>
      </c>
      <c r="IIU228" s="32">
        <v>0</v>
      </c>
      <c r="IIV228" s="32">
        <v>0</v>
      </c>
      <c r="IIW228" s="32">
        <v>0</v>
      </c>
      <c r="IIX228" s="32">
        <v>0</v>
      </c>
      <c r="IIY228" s="32">
        <v>0</v>
      </c>
      <c r="IIZ228" s="32">
        <v>0</v>
      </c>
      <c r="IJA228" s="32">
        <v>0</v>
      </c>
      <c r="IJB228" s="32">
        <v>0</v>
      </c>
      <c r="IJC228" s="32">
        <v>0</v>
      </c>
      <c r="IJD228" s="32">
        <v>0</v>
      </c>
      <c r="IJE228" s="32">
        <v>0</v>
      </c>
      <c r="IJF228" s="32">
        <v>0</v>
      </c>
      <c r="IJG228" s="32">
        <v>0</v>
      </c>
      <c r="IJH228" s="32">
        <v>0</v>
      </c>
      <c r="IJI228" s="32">
        <v>0</v>
      </c>
      <c r="IJJ228" s="32">
        <v>0</v>
      </c>
      <c r="IJK228" s="32">
        <v>0</v>
      </c>
      <c r="IJL228" s="32">
        <v>0</v>
      </c>
      <c r="IJM228" s="32">
        <v>0</v>
      </c>
      <c r="IJN228" s="32">
        <v>0</v>
      </c>
      <c r="IJO228" s="32">
        <v>0</v>
      </c>
      <c r="IJP228" s="32">
        <v>0</v>
      </c>
      <c r="IJQ228" s="32">
        <v>0</v>
      </c>
      <c r="IJR228" s="32">
        <v>0</v>
      </c>
      <c r="IJS228" s="32">
        <v>0</v>
      </c>
      <c r="IJT228" s="32">
        <v>0</v>
      </c>
      <c r="IJU228" s="32">
        <v>0</v>
      </c>
      <c r="IJV228" s="32">
        <v>0</v>
      </c>
      <c r="IJW228" s="32">
        <v>0</v>
      </c>
      <c r="IJX228" s="32">
        <v>0</v>
      </c>
      <c r="IJY228" s="32">
        <v>0</v>
      </c>
      <c r="IJZ228" s="32">
        <v>0</v>
      </c>
      <c r="IKA228" s="32">
        <v>0</v>
      </c>
      <c r="IKB228" s="32">
        <v>0</v>
      </c>
      <c r="IKC228" s="32">
        <v>0</v>
      </c>
      <c r="IKD228" s="32">
        <v>0</v>
      </c>
      <c r="IKE228" s="32">
        <v>0</v>
      </c>
      <c r="IKF228" s="32">
        <v>0</v>
      </c>
      <c r="IKG228" s="32">
        <v>0</v>
      </c>
      <c r="IKH228" s="32">
        <v>0</v>
      </c>
      <c r="IKI228" s="32">
        <v>0</v>
      </c>
      <c r="IKJ228" s="32">
        <v>0</v>
      </c>
      <c r="IKK228" s="32">
        <v>0</v>
      </c>
      <c r="IKL228" s="32">
        <v>0</v>
      </c>
      <c r="IKM228" s="32">
        <v>0</v>
      </c>
      <c r="IKN228" s="32">
        <v>0</v>
      </c>
      <c r="IKO228" s="32">
        <v>0</v>
      </c>
      <c r="IKP228" s="32">
        <v>0</v>
      </c>
      <c r="IKQ228" s="32">
        <v>0</v>
      </c>
      <c r="IKR228" s="32">
        <v>0</v>
      </c>
      <c r="IKS228" s="32">
        <v>0</v>
      </c>
      <c r="IKT228" s="32">
        <v>0</v>
      </c>
      <c r="IKU228" s="32">
        <v>0</v>
      </c>
      <c r="IKV228" s="32">
        <v>0</v>
      </c>
      <c r="IKW228" s="32">
        <v>0</v>
      </c>
      <c r="IKX228" s="32">
        <v>0</v>
      </c>
      <c r="IKY228" s="32">
        <v>0</v>
      </c>
      <c r="IKZ228" s="32">
        <v>0</v>
      </c>
      <c r="ILA228" s="32">
        <v>0</v>
      </c>
      <c r="ILB228" s="32">
        <v>0</v>
      </c>
      <c r="ILC228" s="32">
        <v>0</v>
      </c>
      <c r="ILD228" s="32">
        <v>0</v>
      </c>
      <c r="ILE228" s="32">
        <v>0</v>
      </c>
      <c r="ILF228" s="32">
        <v>0</v>
      </c>
      <c r="ILG228" s="32">
        <v>0</v>
      </c>
      <c r="ILH228" s="32">
        <v>0</v>
      </c>
      <c r="ILI228" s="32">
        <v>0</v>
      </c>
      <c r="ILJ228" s="32">
        <v>0</v>
      </c>
      <c r="ILK228" s="32">
        <v>0</v>
      </c>
      <c r="ILL228" s="32">
        <v>0</v>
      </c>
      <c r="ILM228" s="32">
        <v>0</v>
      </c>
      <c r="ILN228" s="32">
        <v>0</v>
      </c>
      <c r="ILO228" s="32">
        <v>0</v>
      </c>
      <c r="ILP228" s="32">
        <v>0</v>
      </c>
      <c r="ILQ228" s="32">
        <v>0</v>
      </c>
      <c r="ILR228" s="32">
        <v>0</v>
      </c>
      <c r="ILS228" s="32">
        <v>0</v>
      </c>
      <c r="ILT228" s="32">
        <v>0</v>
      </c>
      <c r="ILU228" s="32">
        <v>0</v>
      </c>
      <c r="ILV228" s="32">
        <v>0</v>
      </c>
      <c r="ILW228" s="32">
        <v>0</v>
      </c>
      <c r="ILX228" s="32">
        <v>0</v>
      </c>
      <c r="ILY228" s="32">
        <v>0</v>
      </c>
      <c r="ILZ228" s="32">
        <v>0</v>
      </c>
      <c r="IMA228" s="32">
        <v>0</v>
      </c>
      <c r="IMB228" s="32">
        <v>0</v>
      </c>
      <c r="IMC228" s="32">
        <v>0</v>
      </c>
      <c r="IMD228" s="32">
        <v>0</v>
      </c>
      <c r="IME228" s="32">
        <v>0</v>
      </c>
      <c r="IMF228" s="32">
        <v>0</v>
      </c>
      <c r="IMG228" s="32">
        <v>0</v>
      </c>
      <c r="IMH228" s="32">
        <v>0</v>
      </c>
      <c r="IMI228" s="32">
        <v>0</v>
      </c>
      <c r="IMJ228" s="32">
        <v>0</v>
      </c>
      <c r="IMK228" s="32">
        <v>0</v>
      </c>
      <c r="IML228" s="32">
        <v>0</v>
      </c>
      <c r="IMM228" s="32">
        <v>0</v>
      </c>
      <c r="IMN228" s="32">
        <v>0</v>
      </c>
      <c r="IMO228" s="32">
        <v>0</v>
      </c>
      <c r="IMP228" s="32">
        <v>0</v>
      </c>
      <c r="IMQ228" s="32">
        <v>0</v>
      </c>
      <c r="IMR228" s="32">
        <v>0</v>
      </c>
      <c r="IMS228" s="32">
        <v>0</v>
      </c>
      <c r="IMT228" s="32">
        <v>0</v>
      </c>
      <c r="IMU228" s="32">
        <v>0</v>
      </c>
      <c r="IMV228" s="32">
        <v>0</v>
      </c>
      <c r="IMW228" s="32">
        <v>0</v>
      </c>
      <c r="IMX228" s="32">
        <v>0</v>
      </c>
      <c r="IMY228" s="32">
        <v>0</v>
      </c>
      <c r="IMZ228" s="32">
        <v>0</v>
      </c>
      <c r="INA228" s="32">
        <v>0</v>
      </c>
      <c r="INB228" s="32">
        <v>0</v>
      </c>
      <c r="INC228" s="32">
        <v>0</v>
      </c>
      <c r="IND228" s="32">
        <v>0</v>
      </c>
      <c r="INE228" s="32">
        <v>0</v>
      </c>
      <c r="INF228" s="32">
        <v>0</v>
      </c>
      <c r="ING228" s="32">
        <v>0</v>
      </c>
      <c r="INH228" s="32">
        <v>0</v>
      </c>
      <c r="INI228" s="32">
        <v>0</v>
      </c>
      <c r="INJ228" s="32">
        <v>0</v>
      </c>
      <c r="INK228" s="32">
        <v>0</v>
      </c>
      <c r="INL228" s="32">
        <v>0</v>
      </c>
      <c r="INM228" s="32">
        <v>0</v>
      </c>
      <c r="INN228" s="32">
        <v>0</v>
      </c>
      <c r="INO228" s="32">
        <v>0</v>
      </c>
      <c r="INP228" s="32">
        <v>0</v>
      </c>
      <c r="INQ228" s="32">
        <v>0</v>
      </c>
      <c r="INR228" s="32">
        <v>0</v>
      </c>
      <c r="INS228" s="32">
        <v>0</v>
      </c>
      <c r="INT228" s="32">
        <v>0</v>
      </c>
      <c r="INU228" s="32">
        <v>0</v>
      </c>
      <c r="INV228" s="32">
        <v>0</v>
      </c>
      <c r="INW228" s="32">
        <v>0</v>
      </c>
      <c r="INX228" s="32">
        <v>0</v>
      </c>
      <c r="INY228" s="32">
        <v>0</v>
      </c>
      <c r="INZ228" s="32">
        <v>0</v>
      </c>
      <c r="IOA228" s="32">
        <v>0</v>
      </c>
      <c r="IOB228" s="32">
        <v>0</v>
      </c>
      <c r="IOC228" s="32">
        <v>0</v>
      </c>
      <c r="IOD228" s="32">
        <v>0</v>
      </c>
      <c r="IOE228" s="32">
        <v>0</v>
      </c>
      <c r="IOF228" s="32">
        <v>0</v>
      </c>
      <c r="IOG228" s="32">
        <v>0</v>
      </c>
      <c r="IOH228" s="32">
        <v>0</v>
      </c>
      <c r="IOI228" s="32">
        <v>0</v>
      </c>
      <c r="IOJ228" s="32">
        <v>0</v>
      </c>
      <c r="IOK228" s="32">
        <v>0</v>
      </c>
      <c r="IOL228" s="32">
        <v>0</v>
      </c>
      <c r="IOM228" s="32">
        <v>0</v>
      </c>
      <c r="ION228" s="32">
        <v>0</v>
      </c>
      <c r="IOO228" s="32">
        <v>0</v>
      </c>
      <c r="IOP228" s="32">
        <v>0</v>
      </c>
      <c r="IOQ228" s="32">
        <v>0</v>
      </c>
      <c r="IOR228" s="32">
        <v>0</v>
      </c>
      <c r="IOS228" s="32">
        <v>0</v>
      </c>
      <c r="IOT228" s="32">
        <v>0</v>
      </c>
      <c r="IOU228" s="32">
        <v>0</v>
      </c>
      <c r="IOV228" s="32">
        <v>0</v>
      </c>
      <c r="IOW228" s="32">
        <v>0</v>
      </c>
      <c r="IOX228" s="32">
        <v>0</v>
      </c>
      <c r="IOY228" s="32">
        <v>0</v>
      </c>
      <c r="IOZ228" s="32">
        <v>0</v>
      </c>
      <c r="IPA228" s="32">
        <v>0</v>
      </c>
      <c r="IPB228" s="32">
        <v>0</v>
      </c>
      <c r="IPC228" s="32">
        <v>0</v>
      </c>
      <c r="IPD228" s="32">
        <v>0</v>
      </c>
      <c r="IPE228" s="32">
        <v>0</v>
      </c>
      <c r="IPF228" s="32">
        <v>0</v>
      </c>
      <c r="IPG228" s="32">
        <v>0</v>
      </c>
      <c r="IPH228" s="32">
        <v>0</v>
      </c>
      <c r="IPI228" s="32">
        <v>0</v>
      </c>
      <c r="IPJ228" s="32">
        <v>0</v>
      </c>
      <c r="IPK228" s="32">
        <v>0</v>
      </c>
      <c r="IPL228" s="32">
        <v>0</v>
      </c>
      <c r="IPM228" s="32">
        <v>0</v>
      </c>
      <c r="IPN228" s="32">
        <v>0</v>
      </c>
      <c r="IPO228" s="32">
        <v>0</v>
      </c>
      <c r="IPP228" s="32">
        <v>0</v>
      </c>
      <c r="IPQ228" s="32">
        <v>0</v>
      </c>
      <c r="IPR228" s="32">
        <v>0</v>
      </c>
      <c r="IPS228" s="32">
        <v>0</v>
      </c>
      <c r="IPT228" s="32">
        <v>0</v>
      </c>
      <c r="IPU228" s="32">
        <v>0</v>
      </c>
      <c r="IPV228" s="32">
        <v>0</v>
      </c>
      <c r="IPW228" s="32">
        <v>0</v>
      </c>
      <c r="IPX228" s="32">
        <v>0</v>
      </c>
      <c r="IPY228" s="32">
        <v>0</v>
      </c>
      <c r="IPZ228" s="32">
        <v>0</v>
      </c>
      <c r="IQA228" s="32">
        <v>0</v>
      </c>
      <c r="IQB228" s="32">
        <v>0</v>
      </c>
      <c r="IQC228" s="32">
        <v>0</v>
      </c>
      <c r="IQD228" s="32">
        <v>0</v>
      </c>
      <c r="IQE228" s="32">
        <v>0</v>
      </c>
      <c r="IQF228" s="32">
        <v>0</v>
      </c>
      <c r="IQG228" s="32">
        <v>0</v>
      </c>
      <c r="IQH228" s="32">
        <v>0</v>
      </c>
      <c r="IQI228" s="32">
        <v>0</v>
      </c>
      <c r="IQJ228" s="32">
        <v>0</v>
      </c>
      <c r="IQK228" s="32">
        <v>0</v>
      </c>
      <c r="IQL228" s="32">
        <v>0</v>
      </c>
      <c r="IQM228" s="32">
        <v>0</v>
      </c>
      <c r="IQN228" s="32">
        <v>0</v>
      </c>
      <c r="IQO228" s="32">
        <v>0</v>
      </c>
      <c r="IQP228" s="32">
        <v>0</v>
      </c>
      <c r="IQQ228" s="32">
        <v>0</v>
      </c>
      <c r="IQR228" s="32">
        <v>0</v>
      </c>
      <c r="IQS228" s="32">
        <v>0</v>
      </c>
      <c r="IQT228" s="32">
        <v>0</v>
      </c>
      <c r="IQU228" s="32">
        <v>0</v>
      </c>
      <c r="IQV228" s="32">
        <v>0</v>
      </c>
      <c r="IQW228" s="32">
        <v>0</v>
      </c>
      <c r="IQX228" s="32">
        <v>0</v>
      </c>
      <c r="IQY228" s="32">
        <v>0</v>
      </c>
      <c r="IQZ228" s="32">
        <v>0</v>
      </c>
      <c r="IRA228" s="32">
        <v>0</v>
      </c>
      <c r="IRB228" s="32">
        <v>0</v>
      </c>
      <c r="IRC228" s="32">
        <v>0</v>
      </c>
      <c r="IRD228" s="32">
        <v>0</v>
      </c>
      <c r="IRE228" s="32">
        <v>0</v>
      </c>
      <c r="IRF228" s="32">
        <v>0</v>
      </c>
      <c r="IRG228" s="32">
        <v>0</v>
      </c>
      <c r="IRH228" s="32">
        <v>0</v>
      </c>
      <c r="IRI228" s="32">
        <v>0</v>
      </c>
      <c r="IRJ228" s="32">
        <v>0</v>
      </c>
      <c r="IRK228" s="32">
        <v>0</v>
      </c>
      <c r="IRL228" s="32">
        <v>0</v>
      </c>
      <c r="IRM228" s="32">
        <v>0</v>
      </c>
      <c r="IRN228" s="32">
        <v>0</v>
      </c>
      <c r="IRO228" s="32">
        <v>0</v>
      </c>
      <c r="IRP228" s="32">
        <v>0</v>
      </c>
      <c r="IRQ228" s="32">
        <v>0</v>
      </c>
      <c r="IRR228" s="32">
        <v>0</v>
      </c>
      <c r="IRS228" s="32">
        <v>0</v>
      </c>
      <c r="IRT228" s="32">
        <v>0</v>
      </c>
      <c r="IRU228" s="32">
        <v>0</v>
      </c>
      <c r="IRV228" s="32">
        <v>0</v>
      </c>
      <c r="IRW228" s="32">
        <v>0</v>
      </c>
      <c r="IRX228" s="32">
        <v>0</v>
      </c>
      <c r="IRY228" s="32">
        <v>0</v>
      </c>
      <c r="IRZ228" s="32">
        <v>0</v>
      </c>
      <c r="ISA228" s="32">
        <v>0</v>
      </c>
      <c r="ISB228" s="32">
        <v>0</v>
      </c>
      <c r="ISC228" s="32">
        <v>0</v>
      </c>
      <c r="ISD228" s="32">
        <v>0</v>
      </c>
      <c r="ISE228" s="32">
        <v>0</v>
      </c>
      <c r="ISF228" s="32">
        <v>0</v>
      </c>
      <c r="ISG228" s="32">
        <v>0</v>
      </c>
      <c r="ISH228" s="32">
        <v>0</v>
      </c>
      <c r="ISI228" s="32">
        <v>0</v>
      </c>
      <c r="ISJ228" s="32">
        <v>0</v>
      </c>
      <c r="ISK228" s="32">
        <v>0</v>
      </c>
      <c r="ISL228" s="32">
        <v>0</v>
      </c>
      <c r="ISM228" s="32">
        <v>0</v>
      </c>
      <c r="ISN228" s="32">
        <v>0</v>
      </c>
      <c r="ISO228" s="32">
        <v>0</v>
      </c>
      <c r="ISP228" s="32">
        <v>0</v>
      </c>
      <c r="ISQ228" s="32">
        <v>0</v>
      </c>
      <c r="ISR228" s="32">
        <v>0</v>
      </c>
      <c r="ISS228" s="32">
        <v>0</v>
      </c>
      <c r="IST228" s="32">
        <v>0</v>
      </c>
      <c r="ISU228" s="32">
        <v>0</v>
      </c>
      <c r="ISV228" s="32">
        <v>0</v>
      </c>
      <c r="ISW228" s="32">
        <v>0</v>
      </c>
      <c r="ISX228" s="32">
        <v>0</v>
      </c>
      <c r="ISY228" s="32">
        <v>0</v>
      </c>
      <c r="ISZ228" s="32">
        <v>0</v>
      </c>
      <c r="ITA228" s="32">
        <v>0</v>
      </c>
      <c r="ITB228" s="32">
        <v>0</v>
      </c>
      <c r="ITC228" s="32">
        <v>0</v>
      </c>
      <c r="ITD228" s="32">
        <v>0</v>
      </c>
      <c r="ITE228" s="32">
        <v>0</v>
      </c>
      <c r="ITF228" s="32">
        <v>0</v>
      </c>
      <c r="ITG228" s="32">
        <v>0</v>
      </c>
      <c r="ITH228" s="32">
        <v>0</v>
      </c>
      <c r="ITI228" s="32">
        <v>0</v>
      </c>
      <c r="ITJ228" s="32">
        <v>0</v>
      </c>
      <c r="ITK228" s="32">
        <v>0</v>
      </c>
      <c r="ITL228" s="32">
        <v>0</v>
      </c>
      <c r="ITM228" s="32">
        <v>0</v>
      </c>
      <c r="ITN228" s="32">
        <v>0</v>
      </c>
      <c r="ITO228" s="32">
        <v>0</v>
      </c>
      <c r="ITP228" s="32">
        <v>0</v>
      </c>
      <c r="ITQ228" s="32">
        <v>0</v>
      </c>
      <c r="ITR228" s="32">
        <v>0</v>
      </c>
      <c r="ITS228" s="32">
        <v>0</v>
      </c>
      <c r="ITT228" s="32">
        <v>0</v>
      </c>
      <c r="ITU228" s="32">
        <v>0</v>
      </c>
      <c r="ITV228" s="32">
        <v>0</v>
      </c>
      <c r="ITW228" s="32">
        <v>0</v>
      </c>
      <c r="ITX228" s="32">
        <v>0</v>
      </c>
      <c r="ITY228" s="32">
        <v>0</v>
      </c>
      <c r="ITZ228" s="32">
        <v>0</v>
      </c>
      <c r="IUA228" s="32">
        <v>0</v>
      </c>
      <c r="IUB228" s="32">
        <v>0</v>
      </c>
      <c r="IUC228" s="32">
        <v>0</v>
      </c>
      <c r="IUD228" s="32">
        <v>0</v>
      </c>
      <c r="IUE228" s="32">
        <v>0</v>
      </c>
      <c r="IUF228" s="32">
        <v>0</v>
      </c>
      <c r="IUG228" s="32">
        <v>0</v>
      </c>
      <c r="IUH228" s="32">
        <v>0</v>
      </c>
      <c r="IUI228" s="32">
        <v>0</v>
      </c>
      <c r="IUJ228" s="32">
        <v>0</v>
      </c>
      <c r="IUK228" s="32">
        <v>0</v>
      </c>
      <c r="IUL228" s="32">
        <v>0</v>
      </c>
      <c r="IUM228" s="32">
        <v>0</v>
      </c>
      <c r="IUN228" s="32">
        <v>0</v>
      </c>
      <c r="IUO228" s="32">
        <v>0</v>
      </c>
      <c r="IUP228" s="32">
        <v>0</v>
      </c>
      <c r="IUQ228" s="32">
        <v>0</v>
      </c>
      <c r="IUR228" s="32">
        <v>0</v>
      </c>
      <c r="IUS228" s="32">
        <v>0</v>
      </c>
      <c r="IUT228" s="32">
        <v>0</v>
      </c>
      <c r="IUU228" s="32">
        <v>0</v>
      </c>
      <c r="IUV228" s="32">
        <v>0</v>
      </c>
      <c r="IUW228" s="32">
        <v>0</v>
      </c>
      <c r="IUX228" s="32">
        <v>0</v>
      </c>
      <c r="IUY228" s="32">
        <v>0</v>
      </c>
      <c r="IUZ228" s="32">
        <v>0</v>
      </c>
      <c r="IVA228" s="32">
        <v>0</v>
      </c>
      <c r="IVB228" s="32">
        <v>0</v>
      </c>
      <c r="IVC228" s="32">
        <v>0</v>
      </c>
      <c r="IVD228" s="32">
        <v>0</v>
      </c>
      <c r="IVE228" s="32">
        <v>0</v>
      </c>
      <c r="IVF228" s="32">
        <v>0</v>
      </c>
      <c r="IVG228" s="32">
        <v>0</v>
      </c>
      <c r="IVH228" s="32">
        <v>0</v>
      </c>
      <c r="IVI228" s="32">
        <v>0</v>
      </c>
      <c r="IVJ228" s="32">
        <v>0</v>
      </c>
      <c r="IVK228" s="32">
        <v>0</v>
      </c>
      <c r="IVL228" s="32">
        <v>0</v>
      </c>
      <c r="IVM228" s="32">
        <v>0</v>
      </c>
      <c r="IVN228" s="32">
        <v>0</v>
      </c>
      <c r="IVO228" s="32">
        <v>0</v>
      </c>
      <c r="IVP228" s="32">
        <v>0</v>
      </c>
      <c r="IVQ228" s="32">
        <v>0</v>
      </c>
      <c r="IVR228" s="32">
        <v>0</v>
      </c>
      <c r="IVS228" s="32">
        <v>0</v>
      </c>
      <c r="IVT228" s="32">
        <v>0</v>
      </c>
      <c r="IVU228" s="32">
        <v>0</v>
      </c>
      <c r="IVV228" s="32">
        <v>0</v>
      </c>
      <c r="IVW228" s="32">
        <v>0</v>
      </c>
      <c r="IVX228" s="32">
        <v>0</v>
      </c>
      <c r="IVY228" s="32">
        <v>0</v>
      </c>
      <c r="IVZ228" s="32">
        <v>0</v>
      </c>
      <c r="IWA228" s="32">
        <v>0</v>
      </c>
      <c r="IWB228" s="32">
        <v>0</v>
      </c>
      <c r="IWC228" s="32">
        <v>0</v>
      </c>
      <c r="IWD228" s="32">
        <v>0</v>
      </c>
      <c r="IWE228" s="32">
        <v>0</v>
      </c>
      <c r="IWF228" s="32">
        <v>0</v>
      </c>
      <c r="IWG228" s="32">
        <v>0</v>
      </c>
      <c r="IWH228" s="32">
        <v>0</v>
      </c>
      <c r="IWI228" s="32">
        <v>0</v>
      </c>
      <c r="IWJ228" s="32">
        <v>0</v>
      </c>
      <c r="IWK228" s="32">
        <v>0</v>
      </c>
      <c r="IWL228" s="32">
        <v>0</v>
      </c>
      <c r="IWM228" s="32">
        <v>0</v>
      </c>
      <c r="IWN228" s="32">
        <v>0</v>
      </c>
      <c r="IWO228" s="32">
        <v>0</v>
      </c>
      <c r="IWP228" s="32">
        <v>0</v>
      </c>
      <c r="IWQ228" s="32">
        <v>0</v>
      </c>
      <c r="IWR228" s="32">
        <v>0</v>
      </c>
      <c r="IWS228" s="32">
        <v>0</v>
      </c>
      <c r="IWT228" s="32">
        <v>0</v>
      </c>
      <c r="IWU228" s="32">
        <v>0</v>
      </c>
      <c r="IWV228" s="32">
        <v>0</v>
      </c>
      <c r="IWW228" s="32">
        <v>0</v>
      </c>
      <c r="IWX228" s="32">
        <v>0</v>
      </c>
      <c r="IWY228" s="32">
        <v>0</v>
      </c>
      <c r="IWZ228" s="32">
        <v>0</v>
      </c>
      <c r="IXA228" s="32">
        <v>0</v>
      </c>
      <c r="IXB228" s="32">
        <v>0</v>
      </c>
      <c r="IXC228" s="32">
        <v>0</v>
      </c>
      <c r="IXD228" s="32">
        <v>0</v>
      </c>
      <c r="IXE228" s="32">
        <v>0</v>
      </c>
      <c r="IXF228" s="32">
        <v>0</v>
      </c>
      <c r="IXG228" s="32">
        <v>0</v>
      </c>
      <c r="IXH228" s="32">
        <v>0</v>
      </c>
      <c r="IXI228" s="32">
        <v>0</v>
      </c>
      <c r="IXJ228" s="32">
        <v>0</v>
      </c>
      <c r="IXK228" s="32">
        <v>0</v>
      </c>
      <c r="IXL228" s="32">
        <v>0</v>
      </c>
      <c r="IXM228" s="32">
        <v>0</v>
      </c>
      <c r="IXN228" s="32">
        <v>0</v>
      </c>
      <c r="IXO228" s="32">
        <v>0</v>
      </c>
      <c r="IXP228" s="32">
        <v>0</v>
      </c>
      <c r="IXQ228" s="32">
        <v>0</v>
      </c>
      <c r="IXR228" s="32">
        <v>0</v>
      </c>
      <c r="IXS228" s="32">
        <v>0</v>
      </c>
      <c r="IXT228" s="32">
        <v>0</v>
      </c>
      <c r="IXU228" s="32">
        <v>0</v>
      </c>
      <c r="IXV228" s="32">
        <v>0</v>
      </c>
      <c r="IXW228" s="32">
        <v>0</v>
      </c>
      <c r="IXX228" s="32">
        <v>0</v>
      </c>
      <c r="IXY228" s="32">
        <v>0</v>
      </c>
      <c r="IXZ228" s="32">
        <v>0</v>
      </c>
      <c r="IYA228" s="32">
        <v>0</v>
      </c>
      <c r="IYB228" s="32">
        <v>0</v>
      </c>
      <c r="IYC228" s="32">
        <v>0</v>
      </c>
      <c r="IYD228" s="32">
        <v>0</v>
      </c>
      <c r="IYE228" s="32">
        <v>0</v>
      </c>
      <c r="IYF228" s="32">
        <v>0</v>
      </c>
      <c r="IYG228" s="32">
        <v>0</v>
      </c>
      <c r="IYH228" s="32">
        <v>0</v>
      </c>
      <c r="IYI228" s="32">
        <v>0</v>
      </c>
      <c r="IYJ228" s="32">
        <v>0</v>
      </c>
      <c r="IYK228" s="32">
        <v>0</v>
      </c>
      <c r="IYL228" s="32">
        <v>0</v>
      </c>
      <c r="IYM228" s="32">
        <v>0</v>
      </c>
      <c r="IYN228" s="32">
        <v>0</v>
      </c>
      <c r="IYO228" s="32">
        <v>0</v>
      </c>
      <c r="IYP228" s="32">
        <v>0</v>
      </c>
      <c r="IYQ228" s="32">
        <v>0</v>
      </c>
      <c r="IYR228" s="32">
        <v>0</v>
      </c>
      <c r="IYS228" s="32">
        <v>0</v>
      </c>
      <c r="IYT228" s="32">
        <v>0</v>
      </c>
      <c r="IYU228" s="32">
        <v>0</v>
      </c>
      <c r="IYV228" s="32">
        <v>0</v>
      </c>
      <c r="IYW228" s="32">
        <v>0</v>
      </c>
      <c r="IYX228" s="32">
        <v>0</v>
      </c>
      <c r="IYY228" s="32">
        <v>0</v>
      </c>
      <c r="IYZ228" s="32">
        <v>0</v>
      </c>
      <c r="IZA228" s="32">
        <v>0</v>
      </c>
      <c r="IZB228" s="32">
        <v>0</v>
      </c>
      <c r="IZC228" s="32">
        <v>0</v>
      </c>
      <c r="IZD228" s="32">
        <v>0</v>
      </c>
      <c r="IZE228" s="32">
        <v>0</v>
      </c>
      <c r="IZF228" s="32">
        <v>0</v>
      </c>
      <c r="IZG228" s="32">
        <v>0</v>
      </c>
      <c r="IZH228" s="32">
        <v>0</v>
      </c>
      <c r="IZI228" s="32">
        <v>0</v>
      </c>
      <c r="IZJ228" s="32">
        <v>0</v>
      </c>
      <c r="IZK228" s="32">
        <v>0</v>
      </c>
      <c r="IZL228" s="32">
        <v>0</v>
      </c>
      <c r="IZM228" s="32">
        <v>0</v>
      </c>
      <c r="IZN228" s="32">
        <v>0</v>
      </c>
      <c r="IZO228" s="32">
        <v>0</v>
      </c>
      <c r="IZP228" s="32">
        <v>0</v>
      </c>
      <c r="IZQ228" s="32">
        <v>0</v>
      </c>
      <c r="IZR228" s="32">
        <v>0</v>
      </c>
      <c r="IZS228" s="32">
        <v>0</v>
      </c>
      <c r="IZT228" s="32">
        <v>0</v>
      </c>
      <c r="IZU228" s="32">
        <v>0</v>
      </c>
      <c r="IZV228" s="32">
        <v>0</v>
      </c>
      <c r="IZW228" s="32">
        <v>0</v>
      </c>
      <c r="IZX228" s="32">
        <v>0</v>
      </c>
      <c r="IZY228" s="32">
        <v>0</v>
      </c>
      <c r="IZZ228" s="32">
        <v>0</v>
      </c>
      <c r="JAA228" s="32">
        <v>0</v>
      </c>
      <c r="JAB228" s="32">
        <v>0</v>
      </c>
      <c r="JAC228" s="32">
        <v>0</v>
      </c>
      <c r="JAD228" s="32">
        <v>0</v>
      </c>
      <c r="JAE228" s="32">
        <v>0</v>
      </c>
      <c r="JAF228" s="32">
        <v>0</v>
      </c>
      <c r="JAG228" s="32">
        <v>0</v>
      </c>
      <c r="JAH228" s="32">
        <v>0</v>
      </c>
      <c r="JAI228" s="32">
        <v>0</v>
      </c>
      <c r="JAJ228" s="32">
        <v>0</v>
      </c>
      <c r="JAK228" s="32">
        <v>0</v>
      </c>
      <c r="JAL228" s="32">
        <v>0</v>
      </c>
      <c r="JAM228" s="32">
        <v>0</v>
      </c>
      <c r="JAN228" s="32">
        <v>0</v>
      </c>
      <c r="JAO228" s="32">
        <v>0</v>
      </c>
      <c r="JAP228" s="32">
        <v>0</v>
      </c>
      <c r="JAQ228" s="32">
        <v>0</v>
      </c>
      <c r="JAR228" s="32">
        <v>0</v>
      </c>
      <c r="JAS228" s="32">
        <v>0</v>
      </c>
      <c r="JAT228" s="32">
        <v>0</v>
      </c>
      <c r="JAU228" s="32">
        <v>0</v>
      </c>
      <c r="JAV228" s="32">
        <v>0</v>
      </c>
      <c r="JAW228" s="32">
        <v>0</v>
      </c>
      <c r="JAX228" s="32">
        <v>0</v>
      </c>
      <c r="JAY228" s="32">
        <v>0</v>
      </c>
      <c r="JAZ228" s="32">
        <v>0</v>
      </c>
      <c r="JBA228" s="32">
        <v>0</v>
      </c>
      <c r="JBB228" s="32">
        <v>0</v>
      </c>
      <c r="JBC228" s="32">
        <v>0</v>
      </c>
      <c r="JBD228" s="32">
        <v>0</v>
      </c>
      <c r="JBE228" s="32">
        <v>0</v>
      </c>
      <c r="JBF228" s="32">
        <v>0</v>
      </c>
      <c r="JBG228" s="32">
        <v>0</v>
      </c>
      <c r="JBH228" s="32">
        <v>0</v>
      </c>
      <c r="JBI228" s="32">
        <v>0</v>
      </c>
      <c r="JBJ228" s="32">
        <v>0</v>
      </c>
      <c r="JBK228" s="32">
        <v>0</v>
      </c>
      <c r="JBL228" s="32">
        <v>0</v>
      </c>
      <c r="JBM228" s="32">
        <v>0</v>
      </c>
      <c r="JBN228" s="32">
        <v>0</v>
      </c>
      <c r="JBO228" s="32">
        <v>0</v>
      </c>
      <c r="JBP228" s="32">
        <v>0</v>
      </c>
      <c r="JBQ228" s="32">
        <v>0</v>
      </c>
      <c r="JBR228" s="32">
        <v>0</v>
      </c>
      <c r="JBS228" s="32">
        <v>0</v>
      </c>
      <c r="JBT228" s="32">
        <v>0</v>
      </c>
      <c r="JBU228" s="32">
        <v>0</v>
      </c>
      <c r="JBV228" s="32">
        <v>0</v>
      </c>
      <c r="JBW228" s="32">
        <v>0</v>
      </c>
      <c r="JBX228" s="32">
        <v>0</v>
      </c>
      <c r="JBY228" s="32">
        <v>0</v>
      </c>
      <c r="JBZ228" s="32">
        <v>0</v>
      </c>
      <c r="JCA228" s="32">
        <v>0</v>
      </c>
      <c r="JCB228" s="32">
        <v>0</v>
      </c>
      <c r="JCC228" s="32">
        <v>0</v>
      </c>
      <c r="JCD228" s="32">
        <v>0</v>
      </c>
      <c r="JCE228" s="32">
        <v>0</v>
      </c>
      <c r="JCF228" s="32">
        <v>0</v>
      </c>
      <c r="JCG228" s="32">
        <v>0</v>
      </c>
      <c r="JCH228" s="32">
        <v>0</v>
      </c>
      <c r="JCI228" s="32">
        <v>0</v>
      </c>
      <c r="JCJ228" s="32">
        <v>0</v>
      </c>
      <c r="JCK228" s="32">
        <v>0</v>
      </c>
      <c r="JCL228" s="32">
        <v>0</v>
      </c>
      <c r="JCM228" s="32">
        <v>0</v>
      </c>
      <c r="JCN228" s="32">
        <v>0</v>
      </c>
      <c r="JCO228" s="32">
        <v>0</v>
      </c>
      <c r="JCP228" s="32">
        <v>0</v>
      </c>
      <c r="JCQ228" s="32">
        <v>0</v>
      </c>
      <c r="JCR228" s="32">
        <v>0</v>
      </c>
      <c r="JCS228" s="32">
        <v>0</v>
      </c>
      <c r="JCT228" s="32">
        <v>0</v>
      </c>
      <c r="JCU228" s="32">
        <v>0</v>
      </c>
      <c r="JCV228" s="32">
        <v>0</v>
      </c>
      <c r="JCW228" s="32">
        <v>0</v>
      </c>
      <c r="JCX228" s="32">
        <v>0</v>
      </c>
      <c r="JCY228" s="32">
        <v>0</v>
      </c>
      <c r="JCZ228" s="32">
        <v>0</v>
      </c>
      <c r="JDA228" s="32">
        <v>0</v>
      </c>
      <c r="JDB228" s="32">
        <v>0</v>
      </c>
      <c r="JDC228" s="32">
        <v>0</v>
      </c>
      <c r="JDD228" s="32">
        <v>0</v>
      </c>
      <c r="JDE228" s="32">
        <v>0</v>
      </c>
      <c r="JDF228" s="32">
        <v>0</v>
      </c>
      <c r="JDG228" s="32">
        <v>0</v>
      </c>
      <c r="JDH228" s="32">
        <v>0</v>
      </c>
      <c r="JDI228" s="32">
        <v>0</v>
      </c>
      <c r="JDJ228" s="32">
        <v>0</v>
      </c>
      <c r="JDK228" s="32">
        <v>0</v>
      </c>
      <c r="JDL228" s="32">
        <v>0</v>
      </c>
      <c r="JDM228" s="32">
        <v>0</v>
      </c>
      <c r="JDN228" s="32">
        <v>0</v>
      </c>
      <c r="JDO228" s="32">
        <v>0</v>
      </c>
      <c r="JDP228" s="32">
        <v>0</v>
      </c>
      <c r="JDQ228" s="32">
        <v>0</v>
      </c>
      <c r="JDR228" s="32">
        <v>0</v>
      </c>
      <c r="JDS228" s="32">
        <v>0</v>
      </c>
      <c r="JDT228" s="32">
        <v>0</v>
      </c>
      <c r="JDU228" s="32">
        <v>0</v>
      </c>
      <c r="JDV228" s="32">
        <v>0</v>
      </c>
      <c r="JDW228" s="32">
        <v>0</v>
      </c>
      <c r="JDX228" s="32">
        <v>0</v>
      </c>
      <c r="JDY228" s="32">
        <v>0</v>
      </c>
      <c r="JDZ228" s="32">
        <v>0</v>
      </c>
      <c r="JEA228" s="32">
        <v>0</v>
      </c>
      <c r="JEB228" s="32">
        <v>0</v>
      </c>
      <c r="JEC228" s="32">
        <v>0</v>
      </c>
      <c r="JED228" s="32">
        <v>0</v>
      </c>
      <c r="JEE228" s="32">
        <v>0</v>
      </c>
      <c r="JEF228" s="32">
        <v>0</v>
      </c>
      <c r="JEG228" s="32">
        <v>0</v>
      </c>
      <c r="JEH228" s="32">
        <v>0</v>
      </c>
      <c r="JEI228" s="32">
        <v>0</v>
      </c>
      <c r="JEJ228" s="32">
        <v>0</v>
      </c>
      <c r="JEK228" s="32">
        <v>0</v>
      </c>
      <c r="JEL228" s="32">
        <v>0</v>
      </c>
      <c r="JEM228" s="32">
        <v>0</v>
      </c>
      <c r="JEN228" s="32">
        <v>0</v>
      </c>
      <c r="JEO228" s="32">
        <v>0</v>
      </c>
      <c r="JEP228" s="32">
        <v>0</v>
      </c>
      <c r="JEQ228" s="32">
        <v>0</v>
      </c>
      <c r="JER228" s="32">
        <v>0</v>
      </c>
      <c r="JES228" s="32">
        <v>0</v>
      </c>
      <c r="JET228" s="32">
        <v>0</v>
      </c>
      <c r="JEU228" s="32">
        <v>0</v>
      </c>
      <c r="JEV228" s="32">
        <v>0</v>
      </c>
      <c r="JEW228" s="32">
        <v>0</v>
      </c>
      <c r="JEX228" s="32">
        <v>0</v>
      </c>
      <c r="JEY228" s="32">
        <v>0</v>
      </c>
      <c r="JEZ228" s="32">
        <v>0</v>
      </c>
      <c r="JFA228" s="32">
        <v>0</v>
      </c>
      <c r="JFB228" s="32">
        <v>0</v>
      </c>
      <c r="JFC228" s="32">
        <v>0</v>
      </c>
      <c r="JFD228" s="32">
        <v>0</v>
      </c>
      <c r="JFE228" s="32">
        <v>0</v>
      </c>
      <c r="JFF228" s="32">
        <v>0</v>
      </c>
      <c r="JFG228" s="32">
        <v>0</v>
      </c>
      <c r="JFH228" s="32">
        <v>0</v>
      </c>
      <c r="JFI228" s="32">
        <v>0</v>
      </c>
      <c r="JFJ228" s="32">
        <v>0</v>
      </c>
      <c r="JFK228" s="32">
        <v>0</v>
      </c>
      <c r="JFL228" s="32">
        <v>0</v>
      </c>
      <c r="JFM228" s="32">
        <v>0</v>
      </c>
      <c r="JFN228" s="32">
        <v>0</v>
      </c>
      <c r="JFO228" s="32">
        <v>0</v>
      </c>
      <c r="JFP228" s="32">
        <v>0</v>
      </c>
      <c r="JFQ228" s="32">
        <v>0</v>
      </c>
      <c r="JFR228" s="32">
        <v>0</v>
      </c>
      <c r="JFS228" s="32">
        <v>0</v>
      </c>
      <c r="JFT228" s="32">
        <v>0</v>
      </c>
      <c r="JFU228" s="32">
        <v>0</v>
      </c>
      <c r="JFV228" s="32">
        <v>0</v>
      </c>
      <c r="JFW228" s="32">
        <v>0</v>
      </c>
      <c r="JFX228" s="32">
        <v>0</v>
      </c>
      <c r="JFY228" s="32">
        <v>0</v>
      </c>
      <c r="JFZ228" s="32">
        <v>0</v>
      </c>
      <c r="JGA228" s="32">
        <v>0</v>
      </c>
      <c r="JGB228" s="32">
        <v>0</v>
      </c>
      <c r="JGC228" s="32">
        <v>0</v>
      </c>
      <c r="JGD228" s="32">
        <v>0</v>
      </c>
      <c r="JGE228" s="32">
        <v>0</v>
      </c>
      <c r="JGF228" s="32">
        <v>0</v>
      </c>
      <c r="JGG228" s="32">
        <v>0</v>
      </c>
      <c r="JGH228" s="32">
        <v>0</v>
      </c>
      <c r="JGI228" s="32">
        <v>0</v>
      </c>
      <c r="JGJ228" s="32">
        <v>0</v>
      </c>
      <c r="JGK228" s="32">
        <v>0</v>
      </c>
      <c r="JGL228" s="32">
        <v>0</v>
      </c>
      <c r="JGM228" s="32">
        <v>0</v>
      </c>
      <c r="JGN228" s="32">
        <v>0</v>
      </c>
      <c r="JGO228" s="32">
        <v>0</v>
      </c>
      <c r="JGP228" s="32">
        <v>0</v>
      </c>
      <c r="JGQ228" s="32">
        <v>0</v>
      </c>
      <c r="JGR228" s="32">
        <v>0</v>
      </c>
      <c r="JGS228" s="32">
        <v>0</v>
      </c>
      <c r="JGT228" s="32">
        <v>0</v>
      </c>
      <c r="JGU228" s="32">
        <v>0</v>
      </c>
      <c r="JGV228" s="32">
        <v>0</v>
      </c>
      <c r="JGW228" s="32">
        <v>0</v>
      </c>
      <c r="JGX228" s="32">
        <v>0</v>
      </c>
      <c r="JGY228" s="32">
        <v>0</v>
      </c>
      <c r="JGZ228" s="32">
        <v>0</v>
      </c>
      <c r="JHA228" s="32">
        <v>0</v>
      </c>
      <c r="JHB228" s="32">
        <v>0</v>
      </c>
      <c r="JHC228" s="32">
        <v>0</v>
      </c>
      <c r="JHD228" s="32">
        <v>0</v>
      </c>
      <c r="JHE228" s="32">
        <v>0</v>
      </c>
      <c r="JHF228" s="32">
        <v>0</v>
      </c>
      <c r="JHG228" s="32">
        <v>0</v>
      </c>
      <c r="JHH228" s="32">
        <v>0</v>
      </c>
      <c r="JHI228" s="32">
        <v>0</v>
      </c>
      <c r="JHJ228" s="32">
        <v>0</v>
      </c>
      <c r="JHK228" s="32">
        <v>0</v>
      </c>
      <c r="JHL228" s="32">
        <v>0</v>
      </c>
      <c r="JHM228" s="32">
        <v>0</v>
      </c>
      <c r="JHN228" s="32">
        <v>0</v>
      </c>
      <c r="JHO228" s="32">
        <v>0</v>
      </c>
      <c r="JHP228" s="32">
        <v>0</v>
      </c>
      <c r="JHQ228" s="32">
        <v>0</v>
      </c>
      <c r="JHR228" s="32">
        <v>0</v>
      </c>
      <c r="JHS228" s="32">
        <v>0</v>
      </c>
      <c r="JHT228" s="32">
        <v>0</v>
      </c>
      <c r="JHU228" s="32">
        <v>0</v>
      </c>
      <c r="JHV228" s="32">
        <v>0</v>
      </c>
      <c r="JHW228" s="32">
        <v>0</v>
      </c>
      <c r="JHX228" s="32">
        <v>0</v>
      </c>
      <c r="JHY228" s="32">
        <v>0</v>
      </c>
      <c r="JHZ228" s="32">
        <v>0</v>
      </c>
      <c r="JIA228" s="32">
        <v>0</v>
      </c>
      <c r="JIB228" s="32">
        <v>0</v>
      </c>
      <c r="JIC228" s="32">
        <v>0</v>
      </c>
      <c r="JID228" s="32">
        <v>0</v>
      </c>
      <c r="JIE228" s="32">
        <v>0</v>
      </c>
      <c r="JIF228" s="32">
        <v>0</v>
      </c>
      <c r="JIG228" s="32">
        <v>0</v>
      </c>
      <c r="JIH228" s="32">
        <v>0</v>
      </c>
      <c r="JII228" s="32">
        <v>0</v>
      </c>
      <c r="JIJ228" s="32">
        <v>0</v>
      </c>
      <c r="JIK228" s="32">
        <v>0</v>
      </c>
      <c r="JIL228" s="32">
        <v>0</v>
      </c>
      <c r="JIM228" s="32">
        <v>0</v>
      </c>
      <c r="JIN228" s="32">
        <v>0</v>
      </c>
      <c r="JIO228" s="32">
        <v>0</v>
      </c>
      <c r="JIP228" s="32">
        <v>0</v>
      </c>
      <c r="JIQ228" s="32">
        <v>0</v>
      </c>
      <c r="JIR228" s="32">
        <v>0</v>
      </c>
      <c r="JIS228" s="32">
        <v>0</v>
      </c>
      <c r="JIT228" s="32">
        <v>0</v>
      </c>
      <c r="JIU228" s="32">
        <v>0</v>
      </c>
      <c r="JIV228" s="32">
        <v>0</v>
      </c>
      <c r="JIW228" s="32">
        <v>0</v>
      </c>
      <c r="JIX228" s="32">
        <v>0</v>
      </c>
      <c r="JIY228" s="32">
        <v>0</v>
      </c>
      <c r="JIZ228" s="32">
        <v>0</v>
      </c>
      <c r="JJA228" s="32">
        <v>0</v>
      </c>
      <c r="JJB228" s="32">
        <v>0</v>
      </c>
      <c r="JJC228" s="32">
        <v>0</v>
      </c>
      <c r="JJD228" s="32">
        <v>0</v>
      </c>
      <c r="JJE228" s="32">
        <v>0</v>
      </c>
      <c r="JJF228" s="32">
        <v>0</v>
      </c>
      <c r="JJG228" s="32">
        <v>0</v>
      </c>
      <c r="JJH228" s="32">
        <v>0</v>
      </c>
      <c r="JJI228" s="32">
        <v>0</v>
      </c>
      <c r="JJJ228" s="32">
        <v>0</v>
      </c>
      <c r="JJK228" s="32">
        <v>0</v>
      </c>
      <c r="JJL228" s="32">
        <v>0</v>
      </c>
      <c r="JJM228" s="32">
        <v>0</v>
      </c>
      <c r="JJN228" s="32">
        <v>0</v>
      </c>
      <c r="JJO228" s="32">
        <v>0</v>
      </c>
      <c r="JJP228" s="32">
        <v>0</v>
      </c>
      <c r="JJQ228" s="32">
        <v>0</v>
      </c>
      <c r="JJR228" s="32">
        <v>0</v>
      </c>
      <c r="JJS228" s="32">
        <v>0</v>
      </c>
      <c r="JJT228" s="32">
        <v>0</v>
      </c>
      <c r="JJU228" s="32">
        <v>0</v>
      </c>
      <c r="JJV228" s="32">
        <v>0</v>
      </c>
      <c r="JJW228" s="32">
        <v>0</v>
      </c>
      <c r="JJX228" s="32">
        <v>0</v>
      </c>
      <c r="JJY228" s="32">
        <v>0</v>
      </c>
      <c r="JJZ228" s="32">
        <v>0</v>
      </c>
      <c r="JKA228" s="32">
        <v>0</v>
      </c>
      <c r="JKB228" s="32">
        <v>0</v>
      </c>
      <c r="JKC228" s="32">
        <v>0</v>
      </c>
      <c r="JKD228" s="32">
        <v>0</v>
      </c>
      <c r="JKE228" s="32">
        <v>0</v>
      </c>
      <c r="JKF228" s="32">
        <v>0</v>
      </c>
      <c r="JKG228" s="32">
        <v>0</v>
      </c>
      <c r="JKH228" s="32">
        <v>0</v>
      </c>
      <c r="JKI228" s="32">
        <v>0</v>
      </c>
      <c r="JKJ228" s="32">
        <v>0</v>
      </c>
      <c r="JKK228" s="32">
        <v>0</v>
      </c>
      <c r="JKL228" s="32">
        <v>0</v>
      </c>
      <c r="JKM228" s="32">
        <v>0</v>
      </c>
      <c r="JKN228" s="32">
        <v>0</v>
      </c>
      <c r="JKO228" s="32">
        <v>0</v>
      </c>
      <c r="JKP228" s="32">
        <v>0</v>
      </c>
      <c r="JKQ228" s="32">
        <v>0</v>
      </c>
      <c r="JKR228" s="32">
        <v>0</v>
      </c>
      <c r="JKS228" s="32">
        <v>0</v>
      </c>
      <c r="JKT228" s="32">
        <v>0</v>
      </c>
      <c r="JKU228" s="32">
        <v>0</v>
      </c>
      <c r="JKV228" s="32">
        <v>0</v>
      </c>
      <c r="JKW228" s="32">
        <v>0</v>
      </c>
      <c r="JKX228" s="32">
        <v>0</v>
      </c>
      <c r="JKY228" s="32">
        <v>0</v>
      </c>
      <c r="JKZ228" s="32">
        <v>0</v>
      </c>
      <c r="JLA228" s="32">
        <v>0</v>
      </c>
      <c r="JLB228" s="32">
        <v>0</v>
      </c>
      <c r="JLC228" s="32">
        <v>0</v>
      </c>
      <c r="JLD228" s="32">
        <v>0</v>
      </c>
      <c r="JLE228" s="32">
        <v>0</v>
      </c>
      <c r="JLF228" s="32">
        <v>0</v>
      </c>
      <c r="JLG228" s="32">
        <v>0</v>
      </c>
      <c r="JLH228" s="32">
        <v>0</v>
      </c>
      <c r="JLI228" s="32">
        <v>0</v>
      </c>
      <c r="JLJ228" s="32">
        <v>0</v>
      </c>
      <c r="JLK228" s="32">
        <v>0</v>
      </c>
      <c r="JLL228" s="32">
        <v>0</v>
      </c>
      <c r="JLM228" s="32">
        <v>0</v>
      </c>
      <c r="JLN228" s="32">
        <v>0</v>
      </c>
      <c r="JLO228" s="32">
        <v>0</v>
      </c>
      <c r="JLP228" s="32">
        <v>0</v>
      </c>
      <c r="JLQ228" s="32">
        <v>0</v>
      </c>
      <c r="JLR228" s="32">
        <v>0</v>
      </c>
      <c r="JLS228" s="32">
        <v>0</v>
      </c>
      <c r="JLT228" s="32">
        <v>0</v>
      </c>
      <c r="JLU228" s="32">
        <v>0</v>
      </c>
      <c r="JLV228" s="32">
        <v>0</v>
      </c>
      <c r="JLW228" s="32">
        <v>0</v>
      </c>
      <c r="JLX228" s="32">
        <v>0</v>
      </c>
      <c r="JLY228" s="32">
        <v>0</v>
      </c>
      <c r="JLZ228" s="32">
        <v>0</v>
      </c>
      <c r="JMA228" s="32">
        <v>0</v>
      </c>
      <c r="JMB228" s="32">
        <v>0</v>
      </c>
      <c r="JMC228" s="32">
        <v>0</v>
      </c>
      <c r="JMD228" s="32">
        <v>0</v>
      </c>
      <c r="JME228" s="32">
        <v>0</v>
      </c>
      <c r="JMF228" s="32">
        <v>0</v>
      </c>
      <c r="JMG228" s="32">
        <v>0</v>
      </c>
      <c r="JMH228" s="32">
        <v>0</v>
      </c>
      <c r="JMI228" s="32">
        <v>0</v>
      </c>
      <c r="JMJ228" s="32">
        <v>0</v>
      </c>
      <c r="JMK228" s="32">
        <v>0</v>
      </c>
      <c r="JML228" s="32">
        <v>0</v>
      </c>
      <c r="JMM228" s="32">
        <v>0</v>
      </c>
      <c r="JMN228" s="32">
        <v>0</v>
      </c>
      <c r="JMO228" s="32">
        <v>0</v>
      </c>
      <c r="JMP228" s="32">
        <v>0</v>
      </c>
      <c r="JMQ228" s="32">
        <v>0</v>
      </c>
      <c r="JMR228" s="32">
        <v>0</v>
      </c>
      <c r="JMS228" s="32">
        <v>0</v>
      </c>
      <c r="JMT228" s="32">
        <v>0</v>
      </c>
      <c r="JMU228" s="32">
        <v>0</v>
      </c>
      <c r="JMV228" s="32">
        <v>0</v>
      </c>
      <c r="JMW228" s="32">
        <v>0</v>
      </c>
      <c r="JMX228" s="32">
        <v>0</v>
      </c>
      <c r="JMY228" s="32">
        <v>0</v>
      </c>
      <c r="JMZ228" s="32">
        <v>0</v>
      </c>
      <c r="JNA228" s="32">
        <v>0</v>
      </c>
      <c r="JNB228" s="32">
        <v>0</v>
      </c>
      <c r="JNC228" s="32">
        <v>0</v>
      </c>
      <c r="JND228" s="32">
        <v>0</v>
      </c>
      <c r="JNE228" s="32">
        <v>0</v>
      </c>
      <c r="JNF228" s="32">
        <v>0</v>
      </c>
      <c r="JNG228" s="32">
        <v>0</v>
      </c>
      <c r="JNH228" s="32">
        <v>0</v>
      </c>
      <c r="JNI228" s="32">
        <v>0</v>
      </c>
      <c r="JNJ228" s="32">
        <v>0</v>
      </c>
      <c r="JNK228" s="32">
        <v>0</v>
      </c>
      <c r="JNL228" s="32">
        <v>0</v>
      </c>
      <c r="JNM228" s="32">
        <v>0</v>
      </c>
      <c r="JNN228" s="32">
        <v>0</v>
      </c>
      <c r="JNO228" s="32">
        <v>0</v>
      </c>
      <c r="JNP228" s="32">
        <v>0</v>
      </c>
      <c r="JNQ228" s="32">
        <v>0</v>
      </c>
      <c r="JNR228" s="32">
        <v>0</v>
      </c>
      <c r="JNS228" s="32">
        <v>0</v>
      </c>
      <c r="JNT228" s="32">
        <v>0</v>
      </c>
      <c r="JNU228" s="32">
        <v>0</v>
      </c>
      <c r="JNV228" s="32">
        <v>0</v>
      </c>
      <c r="JNW228" s="32">
        <v>0</v>
      </c>
      <c r="JNX228" s="32">
        <v>0</v>
      </c>
      <c r="JNY228" s="32">
        <v>0</v>
      </c>
      <c r="JNZ228" s="32">
        <v>0</v>
      </c>
      <c r="JOA228" s="32">
        <v>0</v>
      </c>
      <c r="JOB228" s="32">
        <v>0</v>
      </c>
      <c r="JOC228" s="32">
        <v>0</v>
      </c>
      <c r="JOD228" s="32">
        <v>0</v>
      </c>
      <c r="JOE228" s="32">
        <v>0</v>
      </c>
      <c r="JOF228" s="32">
        <v>0</v>
      </c>
      <c r="JOG228" s="32">
        <v>0</v>
      </c>
      <c r="JOH228" s="32">
        <v>0</v>
      </c>
      <c r="JOI228" s="32">
        <v>0</v>
      </c>
      <c r="JOJ228" s="32">
        <v>0</v>
      </c>
      <c r="JOK228" s="32">
        <v>0</v>
      </c>
      <c r="JOL228" s="32">
        <v>0</v>
      </c>
      <c r="JOM228" s="32">
        <v>0</v>
      </c>
      <c r="JON228" s="32">
        <v>0</v>
      </c>
      <c r="JOO228" s="32">
        <v>0</v>
      </c>
      <c r="JOP228" s="32">
        <v>0</v>
      </c>
      <c r="JOQ228" s="32">
        <v>0</v>
      </c>
      <c r="JOR228" s="32">
        <v>0</v>
      </c>
      <c r="JOS228" s="32">
        <v>0</v>
      </c>
      <c r="JOT228" s="32">
        <v>0</v>
      </c>
      <c r="JOU228" s="32">
        <v>0</v>
      </c>
      <c r="JOV228" s="32">
        <v>0</v>
      </c>
      <c r="JOW228" s="32">
        <v>0</v>
      </c>
      <c r="JOX228" s="32">
        <v>0</v>
      </c>
      <c r="JOY228" s="32">
        <v>0</v>
      </c>
      <c r="JOZ228" s="32">
        <v>0</v>
      </c>
      <c r="JPA228" s="32">
        <v>0</v>
      </c>
      <c r="JPB228" s="32">
        <v>0</v>
      </c>
      <c r="JPC228" s="32">
        <v>0</v>
      </c>
      <c r="JPD228" s="32">
        <v>0</v>
      </c>
      <c r="JPE228" s="32">
        <v>0</v>
      </c>
      <c r="JPF228" s="32">
        <v>0</v>
      </c>
      <c r="JPG228" s="32">
        <v>0</v>
      </c>
      <c r="JPH228" s="32">
        <v>0</v>
      </c>
      <c r="JPI228" s="32">
        <v>0</v>
      </c>
      <c r="JPJ228" s="32">
        <v>0</v>
      </c>
      <c r="JPK228" s="32">
        <v>0</v>
      </c>
      <c r="JPL228" s="32">
        <v>0</v>
      </c>
      <c r="JPM228" s="32">
        <v>0</v>
      </c>
      <c r="JPN228" s="32">
        <v>0</v>
      </c>
      <c r="JPO228" s="32">
        <v>0</v>
      </c>
      <c r="JPP228" s="32">
        <v>0</v>
      </c>
      <c r="JPQ228" s="32">
        <v>0</v>
      </c>
      <c r="JPR228" s="32">
        <v>0</v>
      </c>
      <c r="JPS228" s="32">
        <v>0</v>
      </c>
      <c r="JPT228" s="32">
        <v>0</v>
      </c>
      <c r="JPU228" s="32">
        <v>0</v>
      </c>
      <c r="JPV228" s="32">
        <v>0</v>
      </c>
      <c r="JPW228" s="32">
        <v>0</v>
      </c>
      <c r="JPX228" s="32">
        <v>0</v>
      </c>
      <c r="JPY228" s="32">
        <v>0</v>
      </c>
      <c r="JPZ228" s="32">
        <v>0</v>
      </c>
      <c r="JQA228" s="32">
        <v>0</v>
      </c>
      <c r="JQB228" s="32">
        <v>0</v>
      </c>
      <c r="JQC228" s="32">
        <v>0</v>
      </c>
      <c r="JQD228" s="32">
        <v>0</v>
      </c>
      <c r="JQE228" s="32">
        <v>0</v>
      </c>
      <c r="JQF228" s="32">
        <v>0</v>
      </c>
      <c r="JQG228" s="32">
        <v>0</v>
      </c>
      <c r="JQH228" s="32">
        <v>0</v>
      </c>
      <c r="JQI228" s="32">
        <v>0</v>
      </c>
      <c r="JQJ228" s="32">
        <v>0</v>
      </c>
      <c r="JQK228" s="32">
        <v>0</v>
      </c>
      <c r="JQL228" s="32">
        <v>0</v>
      </c>
      <c r="JQM228" s="32">
        <v>0</v>
      </c>
      <c r="JQN228" s="32">
        <v>0</v>
      </c>
      <c r="JQO228" s="32">
        <v>0</v>
      </c>
      <c r="JQP228" s="32">
        <v>0</v>
      </c>
      <c r="JQQ228" s="32">
        <v>0</v>
      </c>
      <c r="JQR228" s="32">
        <v>0</v>
      </c>
      <c r="JQS228" s="32">
        <v>0</v>
      </c>
      <c r="JQT228" s="32">
        <v>0</v>
      </c>
      <c r="JQU228" s="32">
        <v>0</v>
      </c>
      <c r="JQV228" s="32">
        <v>0</v>
      </c>
      <c r="JQW228" s="32">
        <v>0</v>
      </c>
      <c r="JQX228" s="32">
        <v>0</v>
      </c>
      <c r="JQY228" s="32">
        <v>0</v>
      </c>
      <c r="JQZ228" s="32">
        <v>0</v>
      </c>
      <c r="JRA228" s="32">
        <v>0</v>
      </c>
      <c r="JRB228" s="32">
        <v>0</v>
      </c>
      <c r="JRC228" s="32">
        <v>0</v>
      </c>
      <c r="JRD228" s="32">
        <v>0</v>
      </c>
      <c r="JRE228" s="32">
        <v>0</v>
      </c>
      <c r="JRF228" s="32">
        <v>0</v>
      </c>
      <c r="JRG228" s="32">
        <v>0</v>
      </c>
      <c r="JRH228" s="32">
        <v>0</v>
      </c>
      <c r="JRI228" s="32">
        <v>0</v>
      </c>
      <c r="JRJ228" s="32">
        <v>0</v>
      </c>
      <c r="JRK228" s="32">
        <v>0</v>
      </c>
      <c r="JRL228" s="32">
        <v>0</v>
      </c>
      <c r="JRM228" s="32">
        <v>0</v>
      </c>
      <c r="JRN228" s="32">
        <v>0</v>
      </c>
      <c r="JRO228" s="32">
        <v>0</v>
      </c>
      <c r="JRP228" s="32">
        <v>0</v>
      </c>
      <c r="JRQ228" s="32">
        <v>0</v>
      </c>
      <c r="JRR228" s="32">
        <v>0</v>
      </c>
      <c r="JRS228" s="32">
        <v>0</v>
      </c>
      <c r="JRT228" s="32">
        <v>0</v>
      </c>
      <c r="JRU228" s="32">
        <v>0</v>
      </c>
      <c r="JRV228" s="32">
        <v>0</v>
      </c>
      <c r="JRW228" s="32">
        <v>0</v>
      </c>
      <c r="JRX228" s="32">
        <v>0</v>
      </c>
      <c r="JRY228" s="32">
        <v>0</v>
      </c>
      <c r="JRZ228" s="32">
        <v>0</v>
      </c>
      <c r="JSA228" s="32">
        <v>0</v>
      </c>
      <c r="JSB228" s="32">
        <v>0</v>
      </c>
      <c r="JSC228" s="32">
        <v>0</v>
      </c>
      <c r="JSD228" s="32">
        <v>0</v>
      </c>
      <c r="JSE228" s="32">
        <v>0</v>
      </c>
      <c r="JSF228" s="32">
        <v>0</v>
      </c>
      <c r="JSG228" s="32">
        <v>0</v>
      </c>
      <c r="JSH228" s="32">
        <v>0</v>
      </c>
      <c r="JSI228" s="32">
        <v>0</v>
      </c>
      <c r="JSJ228" s="32">
        <v>0</v>
      </c>
      <c r="JSK228" s="32">
        <v>0</v>
      </c>
      <c r="JSL228" s="32">
        <v>0</v>
      </c>
      <c r="JSM228" s="32">
        <v>0</v>
      </c>
      <c r="JSN228" s="32">
        <v>0</v>
      </c>
      <c r="JSO228" s="32">
        <v>0</v>
      </c>
      <c r="JSP228" s="32">
        <v>0</v>
      </c>
      <c r="JSQ228" s="32">
        <v>0</v>
      </c>
      <c r="JSR228" s="32">
        <v>0</v>
      </c>
      <c r="JSS228" s="32">
        <v>0</v>
      </c>
      <c r="JST228" s="32">
        <v>0</v>
      </c>
      <c r="JSU228" s="32">
        <v>0</v>
      </c>
      <c r="JSV228" s="32">
        <v>0</v>
      </c>
      <c r="JSW228" s="32">
        <v>0</v>
      </c>
      <c r="JSX228" s="32">
        <v>0</v>
      </c>
      <c r="JSY228" s="32">
        <v>0</v>
      </c>
      <c r="JSZ228" s="32">
        <v>0</v>
      </c>
      <c r="JTA228" s="32">
        <v>0</v>
      </c>
      <c r="JTB228" s="32">
        <v>0</v>
      </c>
      <c r="JTC228" s="32">
        <v>0</v>
      </c>
      <c r="JTD228" s="32">
        <v>0</v>
      </c>
      <c r="JTE228" s="32">
        <v>0</v>
      </c>
      <c r="JTF228" s="32">
        <v>0</v>
      </c>
      <c r="JTG228" s="32">
        <v>0</v>
      </c>
      <c r="JTH228" s="32">
        <v>0</v>
      </c>
      <c r="JTI228" s="32">
        <v>0</v>
      </c>
      <c r="JTJ228" s="32">
        <v>0</v>
      </c>
      <c r="JTK228" s="32">
        <v>0</v>
      </c>
      <c r="JTL228" s="32">
        <v>0</v>
      </c>
      <c r="JTM228" s="32">
        <v>0</v>
      </c>
      <c r="JTN228" s="32">
        <v>0</v>
      </c>
      <c r="JTO228" s="32">
        <v>0</v>
      </c>
      <c r="JTP228" s="32">
        <v>0</v>
      </c>
      <c r="JTQ228" s="32">
        <v>0</v>
      </c>
      <c r="JTR228" s="32">
        <v>0</v>
      </c>
      <c r="JTS228" s="32">
        <v>0</v>
      </c>
      <c r="JTT228" s="32">
        <v>0</v>
      </c>
      <c r="JTU228" s="32">
        <v>0</v>
      </c>
      <c r="JTV228" s="32">
        <v>0</v>
      </c>
      <c r="JTW228" s="32">
        <v>0</v>
      </c>
      <c r="JTX228" s="32">
        <v>0</v>
      </c>
      <c r="JTY228" s="32">
        <v>0</v>
      </c>
      <c r="JTZ228" s="32">
        <v>0</v>
      </c>
      <c r="JUA228" s="32">
        <v>0</v>
      </c>
      <c r="JUB228" s="32">
        <v>0</v>
      </c>
      <c r="JUC228" s="32">
        <v>0</v>
      </c>
      <c r="JUD228" s="32">
        <v>0</v>
      </c>
      <c r="JUE228" s="32">
        <v>0</v>
      </c>
      <c r="JUF228" s="32">
        <v>0</v>
      </c>
      <c r="JUG228" s="32">
        <v>0</v>
      </c>
      <c r="JUH228" s="32">
        <v>0</v>
      </c>
      <c r="JUI228" s="32">
        <v>0</v>
      </c>
      <c r="JUJ228" s="32">
        <v>0</v>
      </c>
      <c r="JUK228" s="32">
        <v>0</v>
      </c>
      <c r="JUL228" s="32">
        <v>0</v>
      </c>
      <c r="JUM228" s="32">
        <v>0</v>
      </c>
      <c r="JUN228" s="32">
        <v>0</v>
      </c>
      <c r="JUO228" s="32">
        <v>0</v>
      </c>
      <c r="JUP228" s="32">
        <v>0</v>
      </c>
      <c r="JUQ228" s="32">
        <v>0</v>
      </c>
      <c r="JUR228" s="32">
        <v>0</v>
      </c>
      <c r="JUS228" s="32">
        <v>0</v>
      </c>
      <c r="JUT228" s="32">
        <v>0</v>
      </c>
      <c r="JUU228" s="32">
        <v>0</v>
      </c>
      <c r="JUV228" s="32">
        <v>0</v>
      </c>
      <c r="JUW228" s="32">
        <v>0</v>
      </c>
      <c r="JUX228" s="32">
        <v>0</v>
      </c>
      <c r="JUY228" s="32">
        <v>0</v>
      </c>
      <c r="JUZ228" s="32">
        <v>0</v>
      </c>
      <c r="JVA228" s="32">
        <v>0</v>
      </c>
      <c r="JVB228" s="32">
        <v>0</v>
      </c>
      <c r="JVC228" s="32">
        <v>0</v>
      </c>
      <c r="JVD228" s="32">
        <v>0</v>
      </c>
      <c r="JVE228" s="32">
        <v>0</v>
      </c>
      <c r="JVF228" s="32">
        <v>0</v>
      </c>
      <c r="JVG228" s="32">
        <v>0</v>
      </c>
      <c r="JVH228" s="32">
        <v>0</v>
      </c>
      <c r="JVI228" s="32">
        <v>0</v>
      </c>
      <c r="JVJ228" s="32">
        <v>0</v>
      </c>
      <c r="JVK228" s="32">
        <v>0</v>
      </c>
      <c r="JVL228" s="32">
        <v>0</v>
      </c>
      <c r="JVM228" s="32">
        <v>0</v>
      </c>
      <c r="JVN228" s="32">
        <v>0</v>
      </c>
      <c r="JVO228" s="32">
        <v>0</v>
      </c>
      <c r="JVP228" s="32">
        <v>0</v>
      </c>
      <c r="JVQ228" s="32">
        <v>0</v>
      </c>
      <c r="JVR228" s="32">
        <v>0</v>
      </c>
      <c r="JVS228" s="32">
        <v>0</v>
      </c>
      <c r="JVT228" s="32">
        <v>0</v>
      </c>
      <c r="JVU228" s="32">
        <v>0</v>
      </c>
      <c r="JVV228" s="32">
        <v>0</v>
      </c>
      <c r="JVW228" s="32">
        <v>0</v>
      </c>
      <c r="JVX228" s="32">
        <v>0</v>
      </c>
      <c r="JVY228" s="32">
        <v>0</v>
      </c>
      <c r="JVZ228" s="32">
        <v>0</v>
      </c>
      <c r="JWA228" s="32">
        <v>0</v>
      </c>
      <c r="JWB228" s="32">
        <v>0</v>
      </c>
      <c r="JWC228" s="32">
        <v>0</v>
      </c>
      <c r="JWD228" s="32">
        <v>0</v>
      </c>
      <c r="JWE228" s="32">
        <v>0</v>
      </c>
      <c r="JWF228" s="32">
        <v>0</v>
      </c>
      <c r="JWG228" s="32">
        <v>0</v>
      </c>
      <c r="JWH228" s="32">
        <v>0</v>
      </c>
      <c r="JWI228" s="32">
        <v>0</v>
      </c>
      <c r="JWJ228" s="32">
        <v>0</v>
      </c>
      <c r="JWK228" s="32">
        <v>0</v>
      </c>
      <c r="JWL228" s="32">
        <v>0</v>
      </c>
      <c r="JWM228" s="32">
        <v>0</v>
      </c>
      <c r="JWN228" s="32">
        <v>0</v>
      </c>
      <c r="JWO228" s="32">
        <v>0</v>
      </c>
      <c r="JWP228" s="32">
        <v>0</v>
      </c>
      <c r="JWQ228" s="32">
        <v>0</v>
      </c>
      <c r="JWR228" s="32">
        <v>0</v>
      </c>
      <c r="JWS228" s="32">
        <v>0</v>
      </c>
      <c r="JWT228" s="32">
        <v>0</v>
      </c>
      <c r="JWU228" s="32">
        <v>0</v>
      </c>
      <c r="JWV228" s="32">
        <v>0</v>
      </c>
      <c r="JWW228" s="32">
        <v>0</v>
      </c>
      <c r="JWX228" s="32">
        <v>0</v>
      </c>
      <c r="JWY228" s="32">
        <v>0</v>
      </c>
      <c r="JWZ228" s="32">
        <v>0</v>
      </c>
      <c r="JXA228" s="32">
        <v>0</v>
      </c>
      <c r="JXB228" s="32">
        <v>0</v>
      </c>
      <c r="JXC228" s="32">
        <v>0</v>
      </c>
      <c r="JXD228" s="32">
        <v>0</v>
      </c>
      <c r="JXE228" s="32">
        <v>0</v>
      </c>
      <c r="JXF228" s="32">
        <v>0</v>
      </c>
      <c r="JXG228" s="32">
        <v>0</v>
      </c>
      <c r="JXH228" s="32">
        <v>0</v>
      </c>
      <c r="JXI228" s="32">
        <v>0</v>
      </c>
      <c r="JXJ228" s="32">
        <v>0</v>
      </c>
      <c r="JXK228" s="32">
        <v>0</v>
      </c>
      <c r="JXL228" s="32">
        <v>0</v>
      </c>
      <c r="JXM228" s="32">
        <v>0</v>
      </c>
      <c r="JXN228" s="32">
        <v>0</v>
      </c>
      <c r="JXO228" s="32">
        <v>0</v>
      </c>
      <c r="JXP228" s="32">
        <v>0</v>
      </c>
      <c r="JXQ228" s="32">
        <v>0</v>
      </c>
      <c r="JXR228" s="32">
        <v>0</v>
      </c>
      <c r="JXS228" s="32">
        <v>0</v>
      </c>
      <c r="JXT228" s="32">
        <v>0</v>
      </c>
      <c r="JXU228" s="32">
        <v>0</v>
      </c>
      <c r="JXV228" s="32">
        <v>0</v>
      </c>
      <c r="JXW228" s="32">
        <v>0</v>
      </c>
      <c r="JXX228" s="32">
        <v>0</v>
      </c>
      <c r="JXY228" s="32">
        <v>0</v>
      </c>
      <c r="JXZ228" s="32">
        <v>0</v>
      </c>
      <c r="JYA228" s="32">
        <v>0</v>
      </c>
      <c r="JYB228" s="32">
        <v>0</v>
      </c>
      <c r="JYC228" s="32">
        <v>0</v>
      </c>
      <c r="JYD228" s="32">
        <v>0</v>
      </c>
      <c r="JYE228" s="32">
        <v>0</v>
      </c>
      <c r="JYF228" s="32">
        <v>0</v>
      </c>
      <c r="JYG228" s="32">
        <v>0</v>
      </c>
      <c r="JYH228" s="32">
        <v>0</v>
      </c>
      <c r="JYI228" s="32">
        <v>0</v>
      </c>
      <c r="JYJ228" s="32">
        <v>0</v>
      </c>
      <c r="JYK228" s="32">
        <v>0</v>
      </c>
      <c r="JYL228" s="32">
        <v>0</v>
      </c>
      <c r="JYM228" s="32">
        <v>0</v>
      </c>
      <c r="JYN228" s="32">
        <v>0</v>
      </c>
      <c r="JYO228" s="32">
        <v>0</v>
      </c>
      <c r="JYP228" s="32">
        <v>0</v>
      </c>
      <c r="JYQ228" s="32">
        <v>0</v>
      </c>
      <c r="JYR228" s="32">
        <v>0</v>
      </c>
      <c r="JYS228" s="32">
        <v>0</v>
      </c>
      <c r="JYT228" s="32">
        <v>0</v>
      </c>
      <c r="JYU228" s="32">
        <v>0</v>
      </c>
      <c r="JYV228" s="32">
        <v>0</v>
      </c>
      <c r="JYW228" s="32">
        <v>0</v>
      </c>
      <c r="JYX228" s="32">
        <v>0</v>
      </c>
      <c r="JYY228" s="32">
        <v>0</v>
      </c>
      <c r="JYZ228" s="32">
        <v>0</v>
      </c>
      <c r="JZA228" s="32">
        <v>0</v>
      </c>
      <c r="JZB228" s="32">
        <v>0</v>
      </c>
      <c r="JZC228" s="32">
        <v>0</v>
      </c>
      <c r="JZD228" s="32">
        <v>0</v>
      </c>
      <c r="JZE228" s="32">
        <v>0</v>
      </c>
      <c r="JZF228" s="32">
        <v>0</v>
      </c>
      <c r="JZG228" s="32">
        <v>0</v>
      </c>
      <c r="JZH228" s="32">
        <v>0</v>
      </c>
      <c r="JZI228" s="32">
        <v>0</v>
      </c>
      <c r="JZJ228" s="32">
        <v>0</v>
      </c>
      <c r="JZK228" s="32">
        <v>0</v>
      </c>
      <c r="JZL228" s="32">
        <v>0</v>
      </c>
      <c r="JZM228" s="32">
        <v>0</v>
      </c>
      <c r="JZN228" s="32">
        <v>0</v>
      </c>
      <c r="JZO228" s="32">
        <v>0</v>
      </c>
      <c r="JZP228" s="32">
        <v>0</v>
      </c>
      <c r="JZQ228" s="32">
        <v>0</v>
      </c>
      <c r="JZR228" s="32">
        <v>0</v>
      </c>
      <c r="JZS228" s="32">
        <v>0</v>
      </c>
      <c r="JZT228" s="32">
        <v>0</v>
      </c>
      <c r="JZU228" s="32">
        <v>0</v>
      </c>
      <c r="JZV228" s="32">
        <v>0</v>
      </c>
      <c r="JZW228" s="32">
        <v>0</v>
      </c>
      <c r="JZX228" s="32">
        <v>0</v>
      </c>
      <c r="JZY228" s="32">
        <v>0</v>
      </c>
      <c r="JZZ228" s="32">
        <v>0</v>
      </c>
      <c r="KAA228" s="32">
        <v>0</v>
      </c>
      <c r="KAB228" s="32">
        <v>0</v>
      </c>
      <c r="KAC228" s="32">
        <v>0</v>
      </c>
      <c r="KAD228" s="32">
        <v>0</v>
      </c>
      <c r="KAE228" s="32">
        <v>0</v>
      </c>
      <c r="KAF228" s="32">
        <v>0</v>
      </c>
      <c r="KAG228" s="32">
        <v>0</v>
      </c>
      <c r="KAH228" s="32">
        <v>0</v>
      </c>
      <c r="KAI228" s="32">
        <v>0</v>
      </c>
      <c r="KAJ228" s="32">
        <v>0</v>
      </c>
      <c r="KAK228" s="32">
        <v>0</v>
      </c>
      <c r="KAL228" s="32">
        <v>0</v>
      </c>
      <c r="KAM228" s="32">
        <v>0</v>
      </c>
      <c r="KAN228" s="32">
        <v>0</v>
      </c>
      <c r="KAO228" s="32">
        <v>0</v>
      </c>
      <c r="KAP228" s="32">
        <v>0</v>
      </c>
      <c r="KAQ228" s="32">
        <v>0</v>
      </c>
      <c r="KAR228" s="32">
        <v>0</v>
      </c>
      <c r="KAS228" s="32">
        <v>0</v>
      </c>
      <c r="KAT228" s="32">
        <v>0</v>
      </c>
      <c r="KAU228" s="32">
        <v>0</v>
      </c>
      <c r="KAV228" s="32">
        <v>0</v>
      </c>
      <c r="KAW228" s="32">
        <v>0</v>
      </c>
      <c r="KAX228" s="32">
        <v>0</v>
      </c>
      <c r="KAY228" s="32">
        <v>0</v>
      </c>
      <c r="KAZ228" s="32">
        <v>0</v>
      </c>
      <c r="KBA228" s="32">
        <v>0</v>
      </c>
      <c r="KBB228" s="32">
        <v>0</v>
      </c>
      <c r="KBC228" s="32">
        <v>0</v>
      </c>
      <c r="KBD228" s="32">
        <v>0</v>
      </c>
      <c r="KBE228" s="32">
        <v>0</v>
      </c>
      <c r="KBF228" s="32">
        <v>0</v>
      </c>
      <c r="KBG228" s="32">
        <v>0</v>
      </c>
      <c r="KBH228" s="32">
        <v>0</v>
      </c>
      <c r="KBI228" s="32">
        <v>0</v>
      </c>
      <c r="KBJ228" s="32">
        <v>0</v>
      </c>
      <c r="KBK228" s="32">
        <v>0</v>
      </c>
      <c r="KBL228" s="32">
        <v>0</v>
      </c>
      <c r="KBM228" s="32">
        <v>0</v>
      </c>
      <c r="KBN228" s="32">
        <v>0</v>
      </c>
      <c r="KBO228" s="32">
        <v>0</v>
      </c>
      <c r="KBP228" s="32">
        <v>0</v>
      </c>
      <c r="KBQ228" s="32">
        <v>0</v>
      </c>
      <c r="KBR228" s="32">
        <v>0</v>
      </c>
      <c r="KBS228" s="32">
        <v>0</v>
      </c>
      <c r="KBT228" s="32">
        <v>0</v>
      </c>
      <c r="KBU228" s="32">
        <v>0</v>
      </c>
      <c r="KBV228" s="32">
        <v>0</v>
      </c>
      <c r="KBW228" s="32">
        <v>0</v>
      </c>
      <c r="KBX228" s="32">
        <v>0</v>
      </c>
      <c r="KBY228" s="32">
        <v>0</v>
      </c>
      <c r="KBZ228" s="32">
        <v>0</v>
      </c>
      <c r="KCA228" s="32">
        <v>0</v>
      </c>
      <c r="KCB228" s="32">
        <v>0</v>
      </c>
      <c r="KCC228" s="32">
        <v>0</v>
      </c>
      <c r="KCD228" s="32">
        <v>0</v>
      </c>
      <c r="KCE228" s="32">
        <v>0</v>
      </c>
      <c r="KCF228" s="32">
        <v>0</v>
      </c>
      <c r="KCG228" s="32">
        <v>0</v>
      </c>
      <c r="KCH228" s="32">
        <v>0</v>
      </c>
      <c r="KCI228" s="32">
        <v>0</v>
      </c>
      <c r="KCJ228" s="32">
        <v>0</v>
      </c>
      <c r="KCK228" s="32">
        <v>0</v>
      </c>
      <c r="KCL228" s="32">
        <v>0</v>
      </c>
      <c r="KCM228" s="32">
        <v>0</v>
      </c>
      <c r="KCN228" s="32">
        <v>0</v>
      </c>
      <c r="KCO228" s="32">
        <v>0</v>
      </c>
      <c r="KCP228" s="32">
        <v>0</v>
      </c>
      <c r="KCQ228" s="32">
        <v>0</v>
      </c>
      <c r="KCR228" s="32">
        <v>0</v>
      </c>
      <c r="KCS228" s="32">
        <v>0</v>
      </c>
      <c r="KCT228" s="32">
        <v>0</v>
      </c>
      <c r="KCU228" s="32">
        <v>0</v>
      </c>
      <c r="KCV228" s="32">
        <v>0</v>
      </c>
      <c r="KCW228" s="32">
        <v>0</v>
      </c>
      <c r="KCX228" s="32">
        <v>0</v>
      </c>
      <c r="KCY228" s="32">
        <v>0</v>
      </c>
      <c r="KCZ228" s="32">
        <v>0</v>
      </c>
      <c r="KDA228" s="32">
        <v>0</v>
      </c>
      <c r="KDB228" s="32">
        <v>0</v>
      </c>
      <c r="KDC228" s="32">
        <v>0</v>
      </c>
      <c r="KDD228" s="32">
        <v>0</v>
      </c>
      <c r="KDE228" s="32">
        <v>0</v>
      </c>
      <c r="KDF228" s="32">
        <v>0</v>
      </c>
      <c r="KDG228" s="32">
        <v>0</v>
      </c>
      <c r="KDH228" s="32">
        <v>0</v>
      </c>
      <c r="KDI228" s="32">
        <v>0</v>
      </c>
      <c r="KDJ228" s="32">
        <v>0</v>
      </c>
      <c r="KDK228" s="32">
        <v>0</v>
      </c>
      <c r="KDL228" s="32">
        <v>0</v>
      </c>
      <c r="KDM228" s="32">
        <v>0</v>
      </c>
      <c r="KDN228" s="32">
        <v>0</v>
      </c>
      <c r="KDO228" s="32">
        <v>0</v>
      </c>
      <c r="KDP228" s="32">
        <v>0</v>
      </c>
      <c r="KDQ228" s="32">
        <v>0</v>
      </c>
      <c r="KDR228" s="32">
        <v>0</v>
      </c>
      <c r="KDS228" s="32">
        <v>0</v>
      </c>
      <c r="KDT228" s="32">
        <v>0</v>
      </c>
      <c r="KDU228" s="32">
        <v>0</v>
      </c>
      <c r="KDV228" s="32">
        <v>0</v>
      </c>
      <c r="KDW228" s="32">
        <v>0</v>
      </c>
      <c r="KDX228" s="32">
        <v>0</v>
      </c>
      <c r="KDY228" s="32">
        <v>0</v>
      </c>
      <c r="KDZ228" s="32">
        <v>0</v>
      </c>
      <c r="KEA228" s="32">
        <v>0</v>
      </c>
      <c r="KEB228" s="32">
        <v>0</v>
      </c>
      <c r="KEC228" s="32">
        <v>0</v>
      </c>
      <c r="KED228" s="32">
        <v>0</v>
      </c>
      <c r="KEE228" s="32">
        <v>0</v>
      </c>
      <c r="KEF228" s="32">
        <v>0</v>
      </c>
      <c r="KEG228" s="32">
        <v>0</v>
      </c>
      <c r="KEH228" s="32">
        <v>0</v>
      </c>
      <c r="KEI228" s="32">
        <v>0</v>
      </c>
      <c r="KEJ228" s="32">
        <v>0</v>
      </c>
      <c r="KEK228" s="32">
        <v>0</v>
      </c>
      <c r="KEL228" s="32">
        <v>0</v>
      </c>
      <c r="KEM228" s="32">
        <v>0</v>
      </c>
      <c r="KEN228" s="32">
        <v>0</v>
      </c>
      <c r="KEO228" s="32">
        <v>0</v>
      </c>
      <c r="KEP228" s="32">
        <v>0</v>
      </c>
      <c r="KEQ228" s="32">
        <v>0</v>
      </c>
      <c r="KER228" s="32">
        <v>0</v>
      </c>
      <c r="KES228" s="32">
        <v>0</v>
      </c>
      <c r="KET228" s="32">
        <v>0</v>
      </c>
      <c r="KEU228" s="32">
        <v>0</v>
      </c>
      <c r="KEV228" s="32">
        <v>0</v>
      </c>
      <c r="KEW228" s="32">
        <v>0</v>
      </c>
      <c r="KEX228" s="32">
        <v>0</v>
      </c>
      <c r="KEY228" s="32">
        <v>0</v>
      </c>
      <c r="KEZ228" s="32">
        <v>0</v>
      </c>
      <c r="KFA228" s="32">
        <v>0</v>
      </c>
      <c r="KFB228" s="32">
        <v>0</v>
      </c>
      <c r="KFC228" s="32">
        <v>0</v>
      </c>
      <c r="KFD228" s="32">
        <v>0</v>
      </c>
      <c r="KFE228" s="32">
        <v>0</v>
      </c>
      <c r="KFF228" s="32">
        <v>0</v>
      </c>
      <c r="KFG228" s="32">
        <v>0</v>
      </c>
      <c r="KFH228" s="32">
        <v>0</v>
      </c>
      <c r="KFI228" s="32">
        <v>0</v>
      </c>
      <c r="KFJ228" s="32">
        <v>0</v>
      </c>
      <c r="KFK228" s="32">
        <v>0</v>
      </c>
      <c r="KFL228" s="32">
        <v>0</v>
      </c>
      <c r="KFM228" s="32">
        <v>0</v>
      </c>
      <c r="KFN228" s="32">
        <v>0</v>
      </c>
      <c r="KFO228" s="32">
        <v>0</v>
      </c>
      <c r="KFP228" s="32">
        <v>0</v>
      </c>
      <c r="KFQ228" s="32">
        <v>0</v>
      </c>
      <c r="KFR228" s="32">
        <v>0</v>
      </c>
      <c r="KFS228" s="32">
        <v>0</v>
      </c>
      <c r="KFT228" s="32">
        <v>0</v>
      </c>
      <c r="KFU228" s="32">
        <v>0</v>
      </c>
      <c r="KFV228" s="32">
        <v>0</v>
      </c>
      <c r="KFW228" s="32">
        <v>0</v>
      </c>
      <c r="KFX228" s="32">
        <v>0</v>
      </c>
      <c r="KFY228" s="32">
        <v>0</v>
      </c>
      <c r="KFZ228" s="32">
        <v>0</v>
      </c>
      <c r="KGA228" s="32">
        <v>0</v>
      </c>
      <c r="KGB228" s="32">
        <v>0</v>
      </c>
      <c r="KGC228" s="32">
        <v>0</v>
      </c>
      <c r="KGD228" s="32">
        <v>0</v>
      </c>
      <c r="KGE228" s="32">
        <v>0</v>
      </c>
      <c r="KGF228" s="32">
        <v>0</v>
      </c>
      <c r="KGG228" s="32">
        <v>0</v>
      </c>
      <c r="KGH228" s="32">
        <v>0</v>
      </c>
      <c r="KGI228" s="32">
        <v>0</v>
      </c>
      <c r="KGJ228" s="32">
        <v>0</v>
      </c>
      <c r="KGK228" s="32">
        <v>0</v>
      </c>
      <c r="KGL228" s="32">
        <v>0</v>
      </c>
      <c r="KGM228" s="32">
        <v>0</v>
      </c>
      <c r="KGN228" s="32">
        <v>0</v>
      </c>
      <c r="KGO228" s="32">
        <v>0</v>
      </c>
      <c r="KGP228" s="32">
        <v>0</v>
      </c>
      <c r="KGQ228" s="32">
        <v>0</v>
      </c>
      <c r="KGR228" s="32">
        <v>0</v>
      </c>
      <c r="KGS228" s="32">
        <v>0</v>
      </c>
      <c r="KGT228" s="32">
        <v>0</v>
      </c>
      <c r="KGU228" s="32">
        <v>0</v>
      </c>
      <c r="KGV228" s="32">
        <v>0</v>
      </c>
      <c r="KGW228" s="32">
        <v>0</v>
      </c>
      <c r="KGX228" s="32">
        <v>0</v>
      </c>
      <c r="KGY228" s="32">
        <v>0</v>
      </c>
      <c r="KGZ228" s="32">
        <v>0</v>
      </c>
      <c r="KHA228" s="32">
        <v>0</v>
      </c>
      <c r="KHB228" s="32">
        <v>0</v>
      </c>
      <c r="KHC228" s="32">
        <v>0</v>
      </c>
      <c r="KHD228" s="32">
        <v>0</v>
      </c>
      <c r="KHE228" s="32">
        <v>0</v>
      </c>
      <c r="KHF228" s="32">
        <v>0</v>
      </c>
      <c r="KHG228" s="32">
        <v>0</v>
      </c>
      <c r="KHH228" s="32">
        <v>0</v>
      </c>
      <c r="KHI228" s="32">
        <v>0</v>
      </c>
      <c r="KHJ228" s="32">
        <v>0</v>
      </c>
      <c r="KHK228" s="32">
        <v>0</v>
      </c>
      <c r="KHL228" s="32">
        <v>0</v>
      </c>
      <c r="KHM228" s="32">
        <v>0</v>
      </c>
      <c r="KHN228" s="32">
        <v>0</v>
      </c>
      <c r="KHO228" s="32">
        <v>0</v>
      </c>
      <c r="KHP228" s="32">
        <v>0</v>
      </c>
      <c r="KHQ228" s="32">
        <v>0</v>
      </c>
      <c r="KHR228" s="32">
        <v>0</v>
      </c>
      <c r="KHS228" s="32">
        <v>0</v>
      </c>
      <c r="KHT228" s="32">
        <v>0</v>
      </c>
      <c r="KHU228" s="32">
        <v>0</v>
      </c>
      <c r="KHV228" s="32">
        <v>0</v>
      </c>
      <c r="KHW228" s="32">
        <v>0</v>
      </c>
      <c r="KHX228" s="32">
        <v>0</v>
      </c>
      <c r="KHY228" s="32">
        <v>0</v>
      </c>
      <c r="KHZ228" s="32">
        <v>0</v>
      </c>
      <c r="KIA228" s="32">
        <v>0</v>
      </c>
      <c r="KIB228" s="32">
        <v>0</v>
      </c>
      <c r="KIC228" s="32">
        <v>0</v>
      </c>
      <c r="KID228" s="32">
        <v>0</v>
      </c>
      <c r="KIE228" s="32">
        <v>0</v>
      </c>
      <c r="KIF228" s="32">
        <v>0</v>
      </c>
      <c r="KIG228" s="32">
        <v>0</v>
      </c>
      <c r="KIH228" s="32">
        <v>0</v>
      </c>
      <c r="KII228" s="32">
        <v>0</v>
      </c>
      <c r="KIJ228" s="32">
        <v>0</v>
      </c>
      <c r="KIK228" s="32">
        <v>0</v>
      </c>
      <c r="KIL228" s="32">
        <v>0</v>
      </c>
      <c r="KIM228" s="32">
        <v>0</v>
      </c>
      <c r="KIN228" s="32">
        <v>0</v>
      </c>
      <c r="KIO228" s="32">
        <v>0</v>
      </c>
      <c r="KIP228" s="32">
        <v>0</v>
      </c>
      <c r="KIQ228" s="32">
        <v>0</v>
      </c>
      <c r="KIR228" s="32">
        <v>0</v>
      </c>
      <c r="KIS228" s="32">
        <v>0</v>
      </c>
      <c r="KIT228" s="32">
        <v>0</v>
      </c>
      <c r="KIU228" s="32">
        <v>0</v>
      </c>
      <c r="KIV228" s="32">
        <v>0</v>
      </c>
      <c r="KIW228" s="32">
        <v>0</v>
      </c>
      <c r="KIX228" s="32">
        <v>0</v>
      </c>
      <c r="KIY228" s="32">
        <v>0</v>
      </c>
      <c r="KIZ228" s="32">
        <v>0</v>
      </c>
      <c r="KJA228" s="32">
        <v>0</v>
      </c>
      <c r="KJB228" s="32">
        <v>0</v>
      </c>
      <c r="KJC228" s="32">
        <v>0</v>
      </c>
      <c r="KJD228" s="32">
        <v>0</v>
      </c>
      <c r="KJE228" s="32">
        <v>0</v>
      </c>
      <c r="KJF228" s="32">
        <v>0</v>
      </c>
      <c r="KJG228" s="32">
        <v>0</v>
      </c>
      <c r="KJH228" s="32">
        <v>0</v>
      </c>
      <c r="KJI228" s="32">
        <v>0</v>
      </c>
      <c r="KJJ228" s="32">
        <v>0</v>
      </c>
      <c r="KJK228" s="32">
        <v>0</v>
      </c>
      <c r="KJL228" s="32">
        <v>0</v>
      </c>
      <c r="KJM228" s="32">
        <v>0</v>
      </c>
      <c r="KJN228" s="32">
        <v>0</v>
      </c>
      <c r="KJO228" s="32">
        <v>0</v>
      </c>
      <c r="KJP228" s="32">
        <v>0</v>
      </c>
      <c r="KJQ228" s="32">
        <v>0</v>
      </c>
      <c r="KJR228" s="32">
        <v>0</v>
      </c>
      <c r="KJS228" s="32">
        <v>0</v>
      </c>
      <c r="KJT228" s="32">
        <v>0</v>
      </c>
      <c r="KJU228" s="32">
        <v>0</v>
      </c>
      <c r="KJV228" s="32">
        <v>0</v>
      </c>
      <c r="KJW228" s="32">
        <v>0</v>
      </c>
      <c r="KJX228" s="32">
        <v>0</v>
      </c>
      <c r="KJY228" s="32">
        <v>0</v>
      </c>
      <c r="KJZ228" s="32">
        <v>0</v>
      </c>
      <c r="KKA228" s="32">
        <v>0</v>
      </c>
      <c r="KKB228" s="32">
        <v>0</v>
      </c>
      <c r="KKC228" s="32">
        <v>0</v>
      </c>
      <c r="KKD228" s="32">
        <v>0</v>
      </c>
      <c r="KKE228" s="32">
        <v>0</v>
      </c>
      <c r="KKF228" s="32">
        <v>0</v>
      </c>
      <c r="KKG228" s="32">
        <v>0</v>
      </c>
      <c r="KKH228" s="32">
        <v>0</v>
      </c>
      <c r="KKI228" s="32">
        <v>0</v>
      </c>
      <c r="KKJ228" s="32">
        <v>0</v>
      </c>
      <c r="KKK228" s="32">
        <v>0</v>
      </c>
      <c r="KKL228" s="32">
        <v>0</v>
      </c>
      <c r="KKM228" s="32">
        <v>0</v>
      </c>
      <c r="KKN228" s="32">
        <v>0</v>
      </c>
      <c r="KKO228" s="32">
        <v>0</v>
      </c>
      <c r="KKP228" s="32">
        <v>0</v>
      </c>
      <c r="KKQ228" s="32">
        <v>0</v>
      </c>
      <c r="KKR228" s="32">
        <v>0</v>
      </c>
      <c r="KKS228" s="32">
        <v>0</v>
      </c>
      <c r="KKT228" s="32">
        <v>0</v>
      </c>
      <c r="KKU228" s="32">
        <v>0</v>
      </c>
      <c r="KKV228" s="32">
        <v>0</v>
      </c>
      <c r="KKW228" s="32">
        <v>0</v>
      </c>
      <c r="KKX228" s="32">
        <v>0</v>
      </c>
      <c r="KKY228" s="32">
        <v>0</v>
      </c>
      <c r="KKZ228" s="32">
        <v>0</v>
      </c>
      <c r="KLA228" s="32">
        <v>0</v>
      </c>
      <c r="KLB228" s="32">
        <v>0</v>
      </c>
      <c r="KLC228" s="32">
        <v>0</v>
      </c>
      <c r="KLD228" s="32">
        <v>0</v>
      </c>
      <c r="KLE228" s="32">
        <v>0</v>
      </c>
      <c r="KLF228" s="32">
        <v>0</v>
      </c>
      <c r="KLG228" s="32">
        <v>0</v>
      </c>
      <c r="KLH228" s="32">
        <v>0</v>
      </c>
      <c r="KLI228" s="32">
        <v>0</v>
      </c>
      <c r="KLJ228" s="32">
        <v>0</v>
      </c>
      <c r="KLK228" s="32">
        <v>0</v>
      </c>
      <c r="KLL228" s="32">
        <v>0</v>
      </c>
      <c r="KLM228" s="32">
        <v>0</v>
      </c>
      <c r="KLN228" s="32">
        <v>0</v>
      </c>
      <c r="KLO228" s="32">
        <v>0</v>
      </c>
      <c r="KLP228" s="32">
        <v>0</v>
      </c>
      <c r="KLQ228" s="32">
        <v>0</v>
      </c>
      <c r="KLR228" s="32">
        <v>0</v>
      </c>
      <c r="KLS228" s="32">
        <v>0</v>
      </c>
      <c r="KLT228" s="32">
        <v>0</v>
      </c>
      <c r="KLU228" s="32">
        <v>0</v>
      </c>
      <c r="KLV228" s="32">
        <v>0</v>
      </c>
      <c r="KLW228" s="32">
        <v>0</v>
      </c>
      <c r="KLX228" s="32">
        <v>0</v>
      </c>
      <c r="KLY228" s="32">
        <v>0</v>
      </c>
      <c r="KLZ228" s="32">
        <v>0</v>
      </c>
      <c r="KMA228" s="32">
        <v>0</v>
      </c>
      <c r="KMB228" s="32">
        <v>0</v>
      </c>
      <c r="KMC228" s="32">
        <v>0</v>
      </c>
      <c r="KMD228" s="32">
        <v>0</v>
      </c>
      <c r="KME228" s="32">
        <v>0</v>
      </c>
      <c r="KMF228" s="32">
        <v>0</v>
      </c>
      <c r="KMG228" s="32">
        <v>0</v>
      </c>
      <c r="KMH228" s="32">
        <v>0</v>
      </c>
      <c r="KMI228" s="32">
        <v>0</v>
      </c>
      <c r="KMJ228" s="32">
        <v>0</v>
      </c>
      <c r="KMK228" s="32">
        <v>0</v>
      </c>
      <c r="KML228" s="32">
        <v>0</v>
      </c>
      <c r="KMM228" s="32">
        <v>0</v>
      </c>
      <c r="KMN228" s="32">
        <v>0</v>
      </c>
      <c r="KMO228" s="32">
        <v>0</v>
      </c>
      <c r="KMP228" s="32">
        <v>0</v>
      </c>
      <c r="KMQ228" s="32">
        <v>0</v>
      </c>
      <c r="KMR228" s="32">
        <v>0</v>
      </c>
      <c r="KMS228" s="32">
        <v>0</v>
      </c>
      <c r="KMT228" s="32">
        <v>0</v>
      </c>
      <c r="KMU228" s="32">
        <v>0</v>
      </c>
      <c r="KMV228" s="32">
        <v>0</v>
      </c>
      <c r="KMW228" s="32">
        <v>0</v>
      </c>
      <c r="KMX228" s="32">
        <v>0</v>
      </c>
      <c r="KMY228" s="32">
        <v>0</v>
      </c>
      <c r="KMZ228" s="32">
        <v>0</v>
      </c>
      <c r="KNA228" s="32">
        <v>0</v>
      </c>
      <c r="KNB228" s="32">
        <v>0</v>
      </c>
      <c r="KNC228" s="32">
        <v>0</v>
      </c>
      <c r="KND228" s="32">
        <v>0</v>
      </c>
      <c r="KNE228" s="32">
        <v>0</v>
      </c>
      <c r="KNF228" s="32">
        <v>0</v>
      </c>
      <c r="KNG228" s="32">
        <v>0</v>
      </c>
      <c r="KNH228" s="32">
        <v>0</v>
      </c>
      <c r="KNI228" s="32">
        <v>0</v>
      </c>
      <c r="KNJ228" s="32">
        <v>0</v>
      </c>
      <c r="KNK228" s="32">
        <v>0</v>
      </c>
      <c r="KNL228" s="32">
        <v>0</v>
      </c>
      <c r="KNM228" s="32">
        <v>0</v>
      </c>
      <c r="KNN228" s="32">
        <v>0</v>
      </c>
      <c r="KNO228" s="32">
        <v>0</v>
      </c>
      <c r="KNP228" s="32">
        <v>0</v>
      </c>
      <c r="KNQ228" s="32">
        <v>0</v>
      </c>
      <c r="KNR228" s="32">
        <v>0</v>
      </c>
      <c r="KNS228" s="32">
        <v>0</v>
      </c>
      <c r="KNT228" s="32">
        <v>0</v>
      </c>
      <c r="KNU228" s="32">
        <v>0</v>
      </c>
      <c r="KNV228" s="32">
        <v>0</v>
      </c>
      <c r="KNW228" s="32">
        <v>0</v>
      </c>
      <c r="KNX228" s="32">
        <v>0</v>
      </c>
      <c r="KNY228" s="32">
        <v>0</v>
      </c>
      <c r="KNZ228" s="32">
        <v>0</v>
      </c>
      <c r="KOA228" s="32">
        <v>0</v>
      </c>
      <c r="KOB228" s="32">
        <v>0</v>
      </c>
      <c r="KOC228" s="32">
        <v>0</v>
      </c>
      <c r="KOD228" s="32">
        <v>0</v>
      </c>
      <c r="KOE228" s="32">
        <v>0</v>
      </c>
      <c r="KOF228" s="32">
        <v>0</v>
      </c>
      <c r="KOG228" s="32">
        <v>0</v>
      </c>
      <c r="KOH228" s="32">
        <v>0</v>
      </c>
      <c r="KOI228" s="32">
        <v>0</v>
      </c>
      <c r="KOJ228" s="32">
        <v>0</v>
      </c>
      <c r="KOK228" s="32">
        <v>0</v>
      </c>
      <c r="KOL228" s="32">
        <v>0</v>
      </c>
      <c r="KOM228" s="32">
        <v>0</v>
      </c>
      <c r="KON228" s="32">
        <v>0</v>
      </c>
      <c r="KOO228" s="32">
        <v>0</v>
      </c>
      <c r="KOP228" s="32">
        <v>0</v>
      </c>
      <c r="KOQ228" s="32">
        <v>0</v>
      </c>
      <c r="KOR228" s="32">
        <v>0</v>
      </c>
      <c r="KOS228" s="32">
        <v>0</v>
      </c>
      <c r="KOT228" s="32">
        <v>0</v>
      </c>
      <c r="KOU228" s="32">
        <v>0</v>
      </c>
      <c r="KOV228" s="32">
        <v>0</v>
      </c>
      <c r="KOW228" s="32">
        <v>0</v>
      </c>
      <c r="KOX228" s="32">
        <v>0</v>
      </c>
      <c r="KOY228" s="32">
        <v>0</v>
      </c>
      <c r="KOZ228" s="32">
        <v>0</v>
      </c>
      <c r="KPA228" s="32">
        <v>0</v>
      </c>
      <c r="KPB228" s="32">
        <v>0</v>
      </c>
      <c r="KPC228" s="32">
        <v>0</v>
      </c>
      <c r="KPD228" s="32">
        <v>0</v>
      </c>
      <c r="KPE228" s="32">
        <v>0</v>
      </c>
      <c r="KPF228" s="32">
        <v>0</v>
      </c>
      <c r="KPG228" s="32">
        <v>0</v>
      </c>
      <c r="KPH228" s="32">
        <v>0</v>
      </c>
      <c r="KPI228" s="32">
        <v>0</v>
      </c>
      <c r="KPJ228" s="32">
        <v>0</v>
      </c>
      <c r="KPK228" s="32">
        <v>0</v>
      </c>
      <c r="KPL228" s="32">
        <v>0</v>
      </c>
      <c r="KPM228" s="32">
        <v>0</v>
      </c>
      <c r="KPN228" s="32">
        <v>0</v>
      </c>
      <c r="KPO228" s="32">
        <v>0</v>
      </c>
      <c r="KPP228" s="32">
        <v>0</v>
      </c>
      <c r="KPQ228" s="32">
        <v>0</v>
      </c>
      <c r="KPR228" s="32">
        <v>0</v>
      </c>
      <c r="KPS228" s="32">
        <v>0</v>
      </c>
      <c r="KPT228" s="32">
        <v>0</v>
      </c>
      <c r="KPU228" s="32">
        <v>0</v>
      </c>
      <c r="KPV228" s="32">
        <v>0</v>
      </c>
      <c r="KPW228" s="32">
        <v>0</v>
      </c>
      <c r="KPX228" s="32">
        <v>0</v>
      </c>
      <c r="KPY228" s="32">
        <v>0</v>
      </c>
      <c r="KPZ228" s="32">
        <v>0</v>
      </c>
      <c r="KQA228" s="32">
        <v>0</v>
      </c>
      <c r="KQB228" s="32">
        <v>0</v>
      </c>
      <c r="KQC228" s="32">
        <v>0</v>
      </c>
      <c r="KQD228" s="32">
        <v>0</v>
      </c>
      <c r="KQE228" s="32">
        <v>0</v>
      </c>
      <c r="KQF228" s="32">
        <v>0</v>
      </c>
      <c r="KQG228" s="32">
        <v>0</v>
      </c>
      <c r="KQH228" s="32">
        <v>0</v>
      </c>
      <c r="KQI228" s="32">
        <v>0</v>
      </c>
      <c r="KQJ228" s="32">
        <v>0</v>
      </c>
      <c r="KQK228" s="32">
        <v>0</v>
      </c>
      <c r="KQL228" s="32">
        <v>0</v>
      </c>
      <c r="KQM228" s="32">
        <v>0</v>
      </c>
      <c r="KQN228" s="32">
        <v>0</v>
      </c>
      <c r="KQO228" s="32">
        <v>0</v>
      </c>
      <c r="KQP228" s="32">
        <v>0</v>
      </c>
      <c r="KQQ228" s="32">
        <v>0</v>
      </c>
      <c r="KQR228" s="32">
        <v>0</v>
      </c>
      <c r="KQS228" s="32">
        <v>0</v>
      </c>
      <c r="KQT228" s="32">
        <v>0</v>
      </c>
      <c r="KQU228" s="32">
        <v>0</v>
      </c>
      <c r="KQV228" s="32">
        <v>0</v>
      </c>
      <c r="KQW228" s="32">
        <v>0</v>
      </c>
      <c r="KQX228" s="32">
        <v>0</v>
      </c>
      <c r="KQY228" s="32">
        <v>0</v>
      </c>
      <c r="KQZ228" s="32">
        <v>0</v>
      </c>
      <c r="KRA228" s="32">
        <v>0</v>
      </c>
      <c r="KRB228" s="32">
        <v>0</v>
      </c>
      <c r="KRC228" s="32">
        <v>0</v>
      </c>
      <c r="KRD228" s="32">
        <v>0</v>
      </c>
      <c r="KRE228" s="32">
        <v>0</v>
      </c>
      <c r="KRF228" s="32">
        <v>0</v>
      </c>
      <c r="KRG228" s="32">
        <v>0</v>
      </c>
      <c r="KRH228" s="32">
        <v>0</v>
      </c>
      <c r="KRI228" s="32">
        <v>0</v>
      </c>
      <c r="KRJ228" s="32">
        <v>0</v>
      </c>
      <c r="KRK228" s="32">
        <v>0</v>
      </c>
      <c r="KRL228" s="32">
        <v>0</v>
      </c>
      <c r="KRM228" s="32">
        <v>0</v>
      </c>
      <c r="KRN228" s="32">
        <v>0</v>
      </c>
      <c r="KRO228" s="32">
        <v>0</v>
      </c>
      <c r="KRP228" s="32">
        <v>0</v>
      </c>
      <c r="KRQ228" s="32">
        <v>0</v>
      </c>
      <c r="KRR228" s="32">
        <v>0</v>
      </c>
      <c r="KRS228" s="32">
        <v>0</v>
      </c>
      <c r="KRT228" s="32">
        <v>0</v>
      </c>
      <c r="KRU228" s="32">
        <v>0</v>
      </c>
      <c r="KRV228" s="32">
        <v>0</v>
      </c>
      <c r="KRW228" s="32">
        <v>0</v>
      </c>
      <c r="KRX228" s="32">
        <v>0</v>
      </c>
      <c r="KRY228" s="32">
        <v>0</v>
      </c>
      <c r="KRZ228" s="32">
        <v>0</v>
      </c>
      <c r="KSA228" s="32">
        <v>0</v>
      </c>
      <c r="KSB228" s="32">
        <v>0</v>
      </c>
      <c r="KSC228" s="32">
        <v>0</v>
      </c>
      <c r="KSD228" s="32">
        <v>0</v>
      </c>
      <c r="KSE228" s="32">
        <v>0</v>
      </c>
      <c r="KSF228" s="32">
        <v>0</v>
      </c>
      <c r="KSG228" s="32">
        <v>0</v>
      </c>
      <c r="KSH228" s="32">
        <v>0</v>
      </c>
      <c r="KSI228" s="32">
        <v>0</v>
      </c>
      <c r="KSJ228" s="32">
        <v>0</v>
      </c>
      <c r="KSK228" s="32">
        <v>0</v>
      </c>
      <c r="KSL228" s="32">
        <v>0</v>
      </c>
      <c r="KSM228" s="32">
        <v>0</v>
      </c>
      <c r="KSN228" s="32">
        <v>0</v>
      </c>
      <c r="KSO228" s="32">
        <v>0</v>
      </c>
      <c r="KSP228" s="32">
        <v>0</v>
      </c>
      <c r="KSQ228" s="32">
        <v>0</v>
      </c>
      <c r="KSR228" s="32">
        <v>0</v>
      </c>
      <c r="KSS228" s="32">
        <v>0</v>
      </c>
      <c r="KST228" s="32">
        <v>0</v>
      </c>
      <c r="KSU228" s="32">
        <v>0</v>
      </c>
      <c r="KSV228" s="32">
        <v>0</v>
      </c>
      <c r="KSW228" s="32">
        <v>0</v>
      </c>
      <c r="KSX228" s="32">
        <v>0</v>
      </c>
      <c r="KSY228" s="32">
        <v>0</v>
      </c>
      <c r="KSZ228" s="32">
        <v>0</v>
      </c>
      <c r="KTA228" s="32">
        <v>0</v>
      </c>
      <c r="KTB228" s="32">
        <v>0</v>
      </c>
      <c r="KTC228" s="32">
        <v>0</v>
      </c>
      <c r="KTD228" s="32">
        <v>0</v>
      </c>
      <c r="KTE228" s="32">
        <v>0</v>
      </c>
      <c r="KTF228" s="32">
        <v>0</v>
      </c>
      <c r="KTG228" s="32">
        <v>0</v>
      </c>
      <c r="KTH228" s="32">
        <v>0</v>
      </c>
      <c r="KTI228" s="32">
        <v>0</v>
      </c>
      <c r="KTJ228" s="32">
        <v>0</v>
      </c>
      <c r="KTK228" s="32">
        <v>0</v>
      </c>
      <c r="KTL228" s="32">
        <v>0</v>
      </c>
      <c r="KTM228" s="32">
        <v>0</v>
      </c>
      <c r="KTN228" s="32">
        <v>0</v>
      </c>
      <c r="KTO228" s="32">
        <v>0</v>
      </c>
      <c r="KTP228" s="32">
        <v>0</v>
      </c>
      <c r="KTQ228" s="32">
        <v>0</v>
      </c>
      <c r="KTR228" s="32">
        <v>0</v>
      </c>
      <c r="KTS228" s="32">
        <v>0</v>
      </c>
      <c r="KTT228" s="32">
        <v>0</v>
      </c>
      <c r="KTU228" s="32">
        <v>0</v>
      </c>
      <c r="KTV228" s="32">
        <v>0</v>
      </c>
      <c r="KTW228" s="32">
        <v>0</v>
      </c>
      <c r="KTX228" s="32">
        <v>0</v>
      </c>
      <c r="KTY228" s="32">
        <v>0</v>
      </c>
      <c r="KTZ228" s="32">
        <v>0</v>
      </c>
      <c r="KUA228" s="32">
        <v>0</v>
      </c>
      <c r="KUB228" s="32">
        <v>0</v>
      </c>
      <c r="KUC228" s="32">
        <v>0</v>
      </c>
      <c r="KUD228" s="32">
        <v>0</v>
      </c>
      <c r="KUE228" s="32">
        <v>0</v>
      </c>
      <c r="KUF228" s="32">
        <v>0</v>
      </c>
      <c r="KUG228" s="32">
        <v>0</v>
      </c>
      <c r="KUH228" s="32">
        <v>0</v>
      </c>
      <c r="KUI228" s="32">
        <v>0</v>
      </c>
      <c r="KUJ228" s="32">
        <v>0</v>
      </c>
      <c r="KUK228" s="32">
        <v>0</v>
      </c>
      <c r="KUL228" s="32">
        <v>0</v>
      </c>
      <c r="KUM228" s="32">
        <v>0</v>
      </c>
      <c r="KUN228" s="32">
        <v>0</v>
      </c>
      <c r="KUO228" s="32">
        <v>0</v>
      </c>
      <c r="KUP228" s="32">
        <v>0</v>
      </c>
      <c r="KUQ228" s="32">
        <v>0</v>
      </c>
      <c r="KUR228" s="32">
        <v>0</v>
      </c>
      <c r="KUS228" s="32">
        <v>0</v>
      </c>
      <c r="KUT228" s="32">
        <v>0</v>
      </c>
      <c r="KUU228" s="32">
        <v>0</v>
      </c>
      <c r="KUV228" s="32">
        <v>0</v>
      </c>
      <c r="KUW228" s="32">
        <v>0</v>
      </c>
      <c r="KUX228" s="32">
        <v>0</v>
      </c>
      <c r="KUY228" s="32">
        <v>0</v>
      </c>
      <c r="KUZ228" s="32">
        <v>0</v>
      </c>
      <c r="KVA228" s="32">
        <v>0</v>
      </c>
      <c r="KVB228" s="32">
        <v>0</v>
      </c>
      <c r="KVC228" s="32">
        <v>0</v>
      </c>
      <c r="KVD228" s="32">
        <v>0</v>
      </c>
      <c r="KVE228" s="32">
        <v>0</v>
      </c>
      <c r="KVF228" s="32">
        <v>0</v>
      </c>
      <c r="KVG228" s="32">
        <v>0</v>
      </c>
      <c r="KVH228" s="32">
        <v>0</v>
      </c>
      <c r="KVI228" s="32">
        <v>0</v>
      </c>
      <c r="KVJ228" s="32">
        <v>0</v>
      </c>
      <c r="KVK228" s="32">
        <v>0</v>
      </c>
      <c r="KVL228" s="32">
        <v>0</v>
      </c>
      <c r="KVM228" s="32">
        <v>0</v>
      </c>
      <c r="KVN228" s="32">
        <v>0</v>
      </c>
      <c r="KVO228" s="32">
        <v>0</v>
      </c>
      <c r="KVP228" s="32">
        <v>0</v>
      </c>
      <c r="KVQ228" s="32">
        <v>0</v>
      </c>
      <c r="KVR228" s="32">
        <v>0</v>
      </c>
      <c r="KVS228" s="32">
        <v>0</v>
      </c>
      <c r="KVT228" s="32">
        <v>0</v>
      </c>
      <c r="KVU228" s="32">
        <v>0</v>
      </c>
      <c r="KVV228" s="32">
        <v>0</v>
      </c>
      <c r="KVW228" s="32">
        <v>0</v>
      </c>
      <c r="KVX228" s="32">
        <v>0</v>
      </c>
      <c r="KVY228" s="32">
        <v>0</v>
      </c>
      <c r="KVZ228" s="32">
        <v>0</v>
      </c>
      <c r="KWA228" s="32">
        <v>0</v>
      </c>
      <c r="KWB228" s="32">
        <v>0</v>
      </c>
      <c r="KWC228" s="32">
        <v>0</v>
      </c>
      <c r="KWD228" s="32">
        <v>0</v>
      </c>
      <c r="KWE228" s="32">
        <v>0</v>
      </c>
      <c r="KWF228" s="32">
        <v>0</v>
      </c>
      <c r="KWG228" s="32">
        <v>0</v>
      </c>
      <c r="KWH228" s="32">
        <v>0</v>
      </c>
      <c r="KWI228" s="32">
        <v>0</v>
      </c>
      <c r="KWJ228" s="32">
        <v>0</v>
      </c>
      <c r="KWK228" s="32">
        <v>0</v>
      </c>
      <c r="KWL228" s="32">
        <v>0</v>
      </c>
      <c r="KWM228" s="32">
        <v>0</v>
      </c>
      <c r="KWN228" s="32">
        <v>0</v>
      </c>
      <c r="KWO228" s="32">
        <v>0</v>
      </c>
      <c r="KWP228" s="32">
        <v>0</v>
      </c>
      <c r="KWQ228" s="32">
        <v>0</v>
      </c>
      <c r="KWR228" s="32">
        <v>0</v>
      </c>
      <c r="KWS228" s="32">
        <v>0</v>
      </c>
      <c r="KWT228" s="32">
        <v>0</v>
      </c>
      <c r="KWU228" s="32">
        <v>0</v>
      </c>
      <c r="KWV228" s="32">
        <v>0</v>
      </c>
      <c r="KWW228" s="32">
        <v>0</v>
      </c>
      <c r="KWX228" s="32">
        <v>0</v>
      </c>
      <c r="KWY228" s="32">
        <v>0</v>
      </c>
      <c r="KWZ228" s="32">
        <v>0</v>
      </c>
      <c r="KXA228" s="32">
        <v>0</v>
      </c>
      <c r="KXB228" s="32">
        <v>0</v>
      </c>
      <c r="KXC228" s="32">
        <v>0</v>
      </c>
      <c r="KXD228" s="32">
        <v>0</v>
      </c>
      <c r="KXE228" s="32">
        <v>0</v>
      </c>
      <c r="KXF228" s="32">
        <v>0</v>
      </c>
      <c r="KXG228" s="32">
        <v>0</v>
      </c>
      <c r="KXH228" s="32">
        <v>0</v>
      </c>
      <c r="KXI228" s="32">
        <v>0</v>
      </c>
      <c r="KXJ228" s="32">
        <v>0</v>
      </c>
      <c r="KXK228" s="32">
        <v>0</v>
      </c>
      <c r="KXL228" s="32">
        <v>0</v>
      </c>
      <c r="KXM228" s="32">
        <v>0</v>
      </c>
      <c r="KXN228" s="32">
        <v>0</v>
      </c>
      <c r="KXO228" s="32">
        <v>0</v>
      </c>
      <c r="KXP228" s="32">
        <v>0</v>
      </c>
      <c r="KXQ228" s="32">
        <v>0</v>
      </c>
      <c r="KXR228" s="32">
        <v>0</v>
      </c>
      <c r="KXS228" s="32">
        <v>0</v>
      </c>
      <c r="KXT228" s="32">
        <v>0</v>
      </c>
      <c r="KXU228" s="32">
        <v>0</v>
      </c>
      <c r="KXV228" s="32">
        <v>0</v>
      </c>
      <c r="KXW228" s="32">
        <v>0</v>
      </c>
      <c r="KXX228" s="32">
        <v>0</v>
      </c>
      <c r="KXY228" s="32">
        <v>0</v>
      </c>
      <c r="KXZ228" s="32">
        <v>0</v>
      </c>
      <c r="KYA228" s="32">
        <v>0</v>
      </c>
      <c r="KYB228" s="32">
        <v>0</v>
      </c>
      <c r="KYC228" s="32">
        <v>0</v>
      </c>
      <c r="KYD228" s="32">
        <v>0</v>
      </c>
      <c r="KYE228" s="32">
        <v>0</v>
      </c>
      <c r="KYF228" s="32">
        <v>0</v>
      </c>
      <c r="KYG228" s="32">
        <v>0</v>
      </c>
      <c r="KYH228" s="32">
        <v>0</v>
      </c>
      <c r="KYI228" s="32">
        <v>0</v>
      </c>
      <c r="KYJ228" s="32">
        <v>0</v>
      </c>
      <c r="KYK228" s="32">
        <v>0</v>
      </c>
      <c r="KYL228" s="32">
        <v>0</v>
      </c>
      <c r="KYM228" s="32">
        <v>0</v>
      </c>
      <c r="KYN228" s="32">
        <v>0</v>
      </c>
      <c r="KYO228" s="32">
        <v>0</v>
      </c>
      <c r="KYP228" s="32">
        <v>0</v>
      </c>
      <c r="KYQ228" s="32">
        <v>0</v>
      </c>
      <c r="KYR228" s="32">
        <v>0</v>
      </c>
      <c r="KYS228" s="32">
        <v>0</v>
      </c>
      <c r="KYT228" s="32">
        <v>0</v>
      </c>
      <c r="KYU228" s="32">
        <v>0</v>
      </c>
      <c r="KYV228" s="32">
        <v>0</v>
      </c>
      <c r="KYW228" s="32">
        <v>0</v>
      </c>
      <c r="KYX228" s="32">
        <v>0</v>
      </c>
      <c r="KYY228" s="32">
        <v>0</v>
      </c>
      <c r="KYZ228" s="32">
        <v>0</v>
      </c>
      <c r="KZA228" s="32">
        <v>0</v>
      </c>
      <c r="KZB228" s="32">
        <v>0</v>
      </c>
      <c r="KZC228" s="32">
        <v>0</v>
      </c>
      <c r="KZD228" s="32">
        <v>0</v>
      </c>
      <c r="KZE228" s="32">
        <v>0</v>
      </c>
      <c r="KZF228" s="32">
        <v>0</v>
      </c>
      <c r="KZG228" s="32">
        <v>0</v>
      </c>
      <c r="KZH228" s="32">
        <v>0</v>
      </c>
      <c r="KZI228" s="32">
        <v>0</v>
      </c>
      <c r="KZJ228" s="32">
        <v>0</v>
      </c>
      <c r="KZK228" s="32">
        <v>0</v>
      </c>
      <c r="KZL228" s="32">
        <v>0</v>
      </c>
      <c r="KZM228" s="32">
        <v>0</v>
      </c>
      <c r="KZN228" s="32">
        <v>0</v>
      </c>
      <c r="KZO228" s="32">
        <v>0</v>
      </c>
      <c r="KZP228" s="32">
        <v>0</v>
      </c>
      <c r="KZQ228" s="32">
        <v>0</v>
      </c>
      <c r="KZR228" s="32">
        <v>0</v>
      </c>
      <c r="KZS228" s="32">
        <v>0</v>
      </c>
      <c r="KZT228" s="32">
        <v>0</v>
      </c>
      <c r="KZU228" s="32">
        <v>0</v>
      </c>
      <c r="KZV228" s="32">
        <v>0</v>
      </c>
      <c r="KZW228" s="32">
        <v>0</v>
      </c>
      <c r="KZX228" s="32">
        <v>0</v>
      </c>
      <c r="KZY228" s="32">
        <v>0</v>
      </c>
      <c r="KZZ228" s="32">
        <v>0</v>
      </c>
      <c r="LAA228" s="32">
        <v>0</v>
      </c>
      <c r="LAB228" s="32">
        <v>0</v>
      </c>
      <c r="LAC228" s="32">
        <v>0</v>
      </c>
      <c r="LAD228" s="32">
        <v>0</v>
      </c>
      <c r="LAE228" s="32">
        <v>0</v>
      </c>
      <c r="LAF228" s="32">
        <v>0</v>
      </c>
      <c r="LAG228" s="32">
        <v>0</v>
      </c>
      <c r="LAH228" s="32">
        <v>0</v>
      </c>
      <c r="LAI228" s="32">
        <v>0</v>
      </c>
      <c r="LAJ228" s="32">
        <v>0</v>
      </c>
      <c r="LAK228" s="32">
        <v>0</v>
      </c>
      <c r="LAL228" s="32">
        <v>0</v>
      </c>
      <c r="LAM228" s="32">
        <v>0</v>
      </c>
      <c r="LAN228" s="32">
        <v>0</v>
      </c>
      <c r="LAO228" s="32">
        <v>0</v>
      </c>
      <c r="LAP228" s="32">
        <v>0</v>
      </c>
      <c r="LAQ228" s="32">
        <v>0</v>
      </c>
      <c r="LAR228" s="32">
        <v>0</v>
      </c>
      <c r="LAS228" s="32">
        <v>0</v>
      </c>
      <c r="LAT228" s="32">
        <v>0</v>
      </c>
      <c r="LAU228" s="32">
        <v>0</v>
      </c>
      <c r="LAV228" s="32">
        <v>0</v>
      </c>
      <c r="LAW228" s="32">
        <v>0</v>
      </c>
      <c r="LAX228" s="32">
        <v>0</v>
      </c>
      <c r="LAY228" s="32">
        <v>0</v>
      </c>
      <c r="LAZ228" s="32">
        <v>0</v>
      </c>
      <c r="LBA228" s="32">
        <v>0</v>
      </c>
      <c r="LBB228" s="32">
        <v>0</v>
      </c>
      <c r="LBC228" s="32">
        <v>0</v>
      </c>
      <c r="LBD228" s="32">
        <v>0</v>
      </c>
      <c r="LBE228" s="32">
        <v>0</v>
      </c>
      <c r="LBF228" s="32">
        <v>0</v>
      </c>
      <c r="LBG228" s="32">
        <v>0</v>
      </c>
      <c r="LBH228" s="32">
        <v>0</v>
      </c>
      <c r="LBI228" s="32">
        <v>0</v>
      </c>
      <c r="LBJ228" s="32">
        <v>0</v>
      </c>
      <c r="LBK228" s="32">
        <v>0</v>
      </c>
      <c r="LBL228" s="32">
        <v>0</v>
      </c>
      <c r="LBM228" s="32">
        <v>0</v>
      </c>
      <c r="LBN228" s="32">
        <v>0</v>
      </c>
      <c r="LBO228" s="32">
        <v>0</v>
      </c>
      <c r="LBP228" s="32">
        <v>0</v>
      </c>
      <c r="LBQ228" s="32">
        <v>0</v>
      </c>
      <c r="LBR228" s="32">
        <v>0</v>
      </c>
      <c r="LBS228" s="32">
        <v>0</v>
      </c>
      <c r="LBT228" s="32">
        <v>0</v>
      </c>
      <c r="LBU228" s="32">
        <v>0</v>
      </c>
      <c r="LBV228" s="32">
        <v>0</v>
      </c>
      <c r="LBW228" s="32">
        <v>0</v>
      </c>
      <c r="LBX228" s="32">
        <v>0</v>
      </c>
      <c r="LBY228" s="32">
        <v>0</v>
      </c>
      <c r="LBZ228" s="32">
        <v>0</v>
      </c>
      <c r="LCA228" s="32">
        <v>0</v>
      </c>
      <c r="LCB228" s="32">
        <v>0</v>
      </c>
      <c r="LCC228" s="32">
        <v>0</v>
      </c>
      <c r="LCD228" s="32">
        <v>0</v>
      </c>
      <c r="LCE228" s="32">
        <v>0</v>
      </c>
      <c r="LCF228" s="32">
        <v>0</v>
      </c>
      <c r="LCG228" s="32">
        <v>0</v>
      </c>
      <c r="LCH228" s="32">
        <v>0</v>
      </c>
      <c r="LCI228" s="32">
        <v>0</v>
      </c>
      <c r="LCJ228" s="32">
        <v>0</v>
      </c>
      <c r="LCK228" s="32">
        <v>0</v>
      </c>
      <c r="LCL228" s="32">
        <v>0</v>
      </c>
      <c r="LCM228" s="32">
        <v>0</v>
      </c>
      <c r="LCN228" s="32">
        <v>0</v>
      </c>
      <c r="LCO228" s="32">
        <v>0</v>
      </c>
      <c r="LCP228" s="32">
        <v>0</v>
      </c>
      <c r="LCQ228" s="32">
        <v>0</v>
      </c>
      <c r="LCR228" s="32">
        <v>0</v>
      </c>
      <c r="LCS228" s="32">
        <v>0</v>
      </c>
      <c r="LCT228" s="32">
        <v>0</v>
      </c>
      <c r="LCU228" s="32">
        <v>0</v>
      </c>
      <c r="LCV228" s="32">
        <v>0</v>
      </c>
      <c r="LCW228" s="32">
        <v>0</v>
      </c>
      <c r="LCX228" s="32">
        <v>0</v>
      </c>
      <c r="LCY228" s="32">
        <v>0</v>
      </c>
      <c r="LCZ228" s="32">
        <v>0</v>
      </c>
      <c r="LDA228" s="32">
        <v>0</v>
      </c>
      <c r="LDB228" s="32">
        <v>0</v>
      </c>
      <c r="LDC228" s="32">
        <v>0</v>
      </c>
      <c r="LDD228" s="32">
        <v>0</v>
      </c>
      <c r="LDE228" s="32">
        <v>0</v>
      </c>
      <c r="LDF228" s="32">
        <v>0</v>
      </c>
      <c r="LDG228" s="32">
        <v>0</v>
      </c>
      <c r="LDH228" s="32">
        <v>0</v>
      </c>
      <c r="LDI228" s="32">
        <v>0</v>
      </c>
      <c r="LDJ228" s="32">
        <v>0</v>
      </c>
      <c r="LDK228" s="32">
        <v>0</v>
      </c>
      <c r="LDL228" s="32">
        <v>0</v>
      </c>
      <c r="LDM228" s="32">
        <v>0</v>
      </c>
      <c r="LDN228" s="32">
        <v>0</v>
      </c>
      <c r="LDO228" s="32">
        <v>0</v>
      </c>
      <c r="LDP228" s="32">
        <v>0</v>
      </c>
      <c r="LDQ228" s="32">
        <v>0</v>
      </c>
      <c r="LDR228" s="32">
        <v>0</v>
      </c>
      <c r="LDS228" s="32">
        <v>0</v>
      </c>
      <c r="LDT228" s="32">
        <v>0</v>
      </c>
      <c r="LDU228" s="32">
        <v>0</v>
      </c>
      <c r="LDV228" s="32">
        <v>0</v>
      </c>
      <c r="LDW228" s="32">
        <v>0</v>
      </c>
      <c r="LDX228" s="32">
        <v>0</v>
      </c>
      <c r="LDY228" s="32">
        <v>0</v>
      </c>
      <c r="LDZ228" s="32">
        <v>0</v>
      </c>
      <c r="LEA228" s="32">
        <v>0</v>
      </c>
      <c r="LEB228" s="32">
        <v>0</v>
      </c>
      <c r="LEC228" s="32">
        <v>0</v>
      </c>
      <c r="LED228" s="32">
        <v>0</v>
      </c>
      <c r="LEE228" s="32">
        <v>0</v>
      </c>
      <c r="LEF228" s="32">
        <v>0</v>
      </c>
      <c r="LEG228" s="32">
        <v>0</v>
      </c>
      <c r="LEH228" s="32">
        <v>0</v>
      </c>
      <c r="LEI228" s="32">
        <v>0</v>
      </c>
      <c r="LEJ228" s="32">
        <v>0</v>
      </c>
      <c r="LEK228" s="32">
        <v>0</v>
      </c>
      <c r="LEL228" s="32">
        <v>0</v>
      </c>
      <c r="LEM228" s="32">
        <v>0</v>
      </c>
      <c r="LEN228" s="32">
        <v>0</v>
      </c>
      <c r="LEO228" s="32">
        <v>0</v>
      </c>
      <c r="LEP228" s="32">
        <v>0</v>
      </c>
      <c r="LEQ228" s="32">
        <v>0</v>
      </c>
      <c r="LER228" s="32">
        <v>0</v>
      </c>
      <c r="LES228" s="32">
        <v>0</v>
      </c>
      <c r="LET228" s="32">
        <v>0</v>
      </c>
      <c r="LEU228" s="32">
        <v>0</v>
      </c>
      <c r="LEV228" s="32">
        <v>0</v>
      </c>
      <c r="LEW228" s="32">
        <v>0</v>
      </c>
      <c r="LEX228" s="32">
        <v>0</v>
      </c>
      <c r="LEY228" s="32">
        <v>0</v>
      </c>
      <c r="LEZ228" s="32">
        <v>0</v>
      </c>
      <c r="LFA228" s="32">
        <v>0</v>
      </c>
      <c r="LFB228" s="32">
        <v>0</v>
      </c>
      <c r="LFC228" s="32">
        <v>0</v>
      </c>
      <c r="LFD228" s="32">
        <v>0</v>
      </c>
      <c r="LFE228" s="32">
        <v>0</v>
      </c>
      <c r="LFF228" s="32">
        <v>0</v>
      </c>
      <c r="LFG228" s="32">
        <v>0</v>
      </c>
      <c r="LFH228" s="32">
        <v>0</v>
      </c>
      <c r="LFI228" s="32">
        <v>0</v>
      </c>
      <c r="LFJ228" s="32">
        <v>0</v>
      </c>
      <c r="LFK228" s="32">
        <v>0</v>
      </c>
      <c r="LFL228" s="32">
        <v>0</v>
      </c>
      <c r="LFM228" s="32">
        <v>0</v>
      </c>
      <c r="LFN228" s="32">
        <v>0</v>
      </c>
      <c r="LFO228" s="32">
        <v>0</v>
      </c>
      <c r="LFP228" s="32">
        <v>0</v>
      </c>
      <c r="LFQ228" s="32">
        <v>0</v>
      </c>
      <c r="LFR228" s="32">
        <v>0</v>
      </c>
      <c r="LFS228" s="32">
        <v>0</v>
      </c>
      <c r="LFT228" s="32">
        <v>0</v>
      </c>
      <c r="LFU228" s="32">
        <v>0</v>
      </c>
      <c r="LFV228" s="32">
        <v>0</v>
      </c>
      <c r="LFW228" s="32">
        <v>0</v>
      </c>
      <c r="LFX228" s="32">
        <v>0</v>
      </c>
      <c r="LFY228" s="32">
        <v>0</v>
      </c>
      <c r="LFZ228" s="32">
        <v>0</v>
      </c>
      <c r="LGA228" s="32">
        <v>0</v>
      </c>
      <c r="LGB228" s="32">
        <v>0</v>
      </c>
      <c r="LGC228" s="32">
        <v>0</v>
      </c>
      <c r="LGD228" s="32">
        <v>0</v>
      </c>
      <c r="LGE228" s="32">
        <v>0</v>
      </c>
      <c r="LGF228" s="32">
        <v>0</v>
      </c>
      <c r="LGG228" s="32">
        <v>0</v>
      </c>
      <c r="LGH228" s="32">
        <v>0</v>
      </c>
      <c r="LGI228" s="32">
        <v>0</v>
      </c>
      <c r="LGJ228" s="32">
        <v>0</v>
      </c>
      <c r="LGK228" s="32">
        <v>0</v>
      </c>
      <c r="LGL228" s="32">
        <v>0</v>
      </c>
      <c r="LGM228" s="32">
        <v>0</v>
      </c>
      <c r="LGN228" s="32">
        <v>0</v>
      </c>
      <c r="LGO228" s="32">
        <v>0</v>
      </c>
      <c r="LGP228" s="32">
        <v>0</v>
      </c>
      <c r="LGQ228" s="32">
        <v>0</v>
      </c>
      <c r="LGR228" s="32">
        <v>0</v>
      </c>
      <c r="LGS228" s="32">
        <v>0</v>
      </c>
      <c r="LGT228" s="32">
        <v>0</v>
      </c>
      <c r="LGU228" s="32">
        <v>0</v>
      </c>
      <c r="LGV228" s="32">
        <v>0</v>
      </c>
      <c r="LGW228" s="32">
        <v>0</v>
      </c>
      <c r="LGX228" s="32">
        <v>0</v>
      </c>
      <c r="LGY228" s="32">
        <v>0</v>
      </c>
      <c r="LGZ228" s="32">
        <v>0</v>
      </c>
      <c r="LHA228" s="32">
        <v>0</v>
      </c>
      <c r="LHB228" s="32">
        <v>0</v>
      </c>
      <c r="LHC228" s="32">
        <v>0</v>
      </c>
      <c r="LHD228" s="32">
        <v>0</v>
      </c>
      <c r="LHE228" s="32">
        <v>0</v>
      </c>
      <c r="LHF228" s="32">
        <v>0</v>
      </c>
      <c r="LHG228" s="32">
        <v>0</v>
      </c>
      <c r="LHH228" s="32">
        <v>0</v>
      </c>
      <c r="LHI228" s="32">
        <v>0</v>
      </c>
      <c r="LHJ228" s="32">
        <v>0</v>
      </c>
      <c r="LHK228" s="32">
        <v>0</v>
      </c>
      <c r="LHL228" s="32">
        <v>0</v>
      </c>
      <c r="LHM228" s="32">
        <v>0</v>
      </c>
      <c r="LHN228" s="32">
        <v>0</v>
      </c>
      <c r="LHO228" s="32">
        <v>0</v>
      </c>
      <c r="LHP228" s="32">
        <v>0</v>
      </c>
      <c r="LHQ228" s="32">
        <v>0</v>
      </c>
      <c r="LHR228" s="32">
        <v>0</v>
      </c>
      <c r="LHS228" s="32">
        <v>0</v>
      </c>
      <c r="LHT228" s="32">
        <v>0</v>
      </c>
      <c r="LHU228" s="32">
        <v>0</v>
      </c>
      <c r="LHV228" s="32">
        <v>0</v>
      </c>
      <c r="LHW228" s="32">
        <v>0</v>
      </c>
      <c r="LHX228" s="32">
        <v>0</v>
      </c>
      <c r="LHY228" s="32">
        <v>0</v>
      </c>
      <c r="LHZ228" s="32">
        <v>0</v>
      </c>
      <c r="LIA228" s="32">
        <v>0</v>
      </c>
      <c r="LIB228" s="32">
        <v>0</v>
      </c>
      <c r="LIC228" s="32">
        <v>0</v>
      </c>
      <c r="LID228" s="32">
        <v>0</v>
      </c>
      <c r="LIE228" s="32">
        <v>0</v>
      </c>
      <c r="LIF228" s="32">
        <v>0</v>
      </c>
      <c r="LIG228" s="32">
        <v>0</v>
      </c>
      <c r="LIH228" s="32">
        <v>0</v>
      </c>
      <c r="LII228" s="32">
        <v>0</v>
      </c>
      <c r="LIJ228" s="32">
        <v>0</v>
      </c>
      <c r="LIK228" s="32">
        <v>0</v>
      </c>
      <c r="LIL228" s="32">
        <v>0</v>
      </c>
      <c r="LIM228" s="32">
        <v>0</v>
      </c>
      <c r="LIN228" s="32">
        <v>0</v>
      </c>
      <c r="LIO228" s="32">
        <v>0</v>
      </c>
      <c r="LIP228" s="32">
        <v>0</v>
      </c>
      <c r="LIQ228" s="32">
        <v>0</v>
      </c>
      <c r="LIR228" s="32">
        <v>0</v>
      </c>
      <c r="LIS228" s="32">
        <v>0</v>
      </c>
      <c r="LIT228" s="32">
        <v>0</v>
      </c>
      <c r="LIU228" s="32">
        <v>0</v>
      </c>
      <c r="LIV228" s="32">
        <v>0</v>
      </c>
      <c r="LIW228" s="32">
        <v>0</v>
      </c>
      <c r="LIX228" s="32">
        <v>0</v>
      </c>
      <c r="LIY228" s="32">
        <v>0</v>
      </c>
      <c r="LIZ228" s="32">
        <v>0</v>
      </c>
      <c r="LJA228" s="32">
        <v>0</v>
      </c>
      <c r="LJB228" s="32">
        <v>0</v>
      </c>
      <c r="LJC228" s="32">
        <v>0</v>
      </c>
      <c r="LJD228" s="32">
        <v>0</v>
      </c>
      <c r="LJE228" s="32">
        <v>0</v>
      </c>
      <c r="LJF228" s="32">
        <v>0</v>
      </c>
      <c r="LJG228" s="32">
        <v>0</v>
      </c>
      <c r="LJH228" s="32">
        <v>0</v>
      </c>
      <c r="LJI228" s="32">
        <v>0</v>
      </c>
      <c r="LJJ228" s="32">
        <v>0</v>
      </c>
      <c r="LJK228" s="32">
        <v>0</v>
      </c>
      <c r="LJL228" s="32">
        <v>0</v>
      </c>
      <c r="LJM228" s="32">
        <v>0</v>
      </c>
      <c r="LJN228" s="32">
        <v>0</v>
      </c>
      <c r="LJO228" s="32">
        <v>0</v>
      </c>
      <c r="LJP228" s="32">
        <v>0</v>
      </c>
      <c r="LJQ228" s="32">
        <v>0</v>
      </c>
      <c r="LJR228" s="32">
        <v>0</v>
      </c>
      <c r="LJS228" s="32">
        <v>0</v>
      </c>
      <c r="LJT228" s="32">
        <v>0</v>
      </c>
      <c r="LJU228" s="32">
        <v>0</v>
      </c>
      <c r="LJV228" s="32">
        <v>0</v>
      </c>
      <c r="LJW228" s="32">
        <v>0</v>
      </c>
      <c r="LJX228" s="32">
        <v>0</v>
      </c>
      <c r="LJY228" s="32">
        <v>0</v>
      </c>
      <c r="LJZ228" s="32">
        <v>0</v>
      </c>
      <c r="LKA228" s="32">
        <v>0</v>
      </c>
      <c r="LKB228" s="32">
        <v>0</v>
      </c>
      <c r="LKC228" s="32">
        <v>0</v>
      </c>
      <c r="LKD228" s="32">
        <v>0</v>
      </c>
      <c r="LKE228" s="32">
        <v>0</v>
      </c>
      <c r="LKF228" s="32">
        <v>0</v>
      </c>
      <c r="LKG228" s="32">
        <v>0</v>
      </c>
      <c r="LKH228" s="32">
        <v>0</v>
      </c>
      <c r="LKI228" s="32">
        <v>0</v>
      </c>
      <c r="LKJ228" s="32">
        <v>0</v>
      </c>
      <c r="LKK228" s="32">
        <v>0</v>
      </c>
      <c r="LKL228" s="32">
        <v>0</v>
      </c>
      <c r="LKM228" s="32">
        <v>0</v>
      </c>
      <c r="LKN228" s="32">
        <v>0</v>
      </c>
      <c r="LKO228" s="32">
        <v>0</v>
      </c>
      <c r="LKP228" s="32">
        <v>0</v>
      </c>
      <c r="LKQ228" s="32">
        <v>0</v>
      </c>
      <c r="LKR228" s="32">
        <v>0</v>
      </c>
      <c r="LKS228" s="32">
        <v>0</v>
      </c>
      <c r="LKT228" s="32">
        <v>0</v>
      </c>
      <c r="LKU228" s="32">
        <v>0</v>
      </c>
      <c r="LKV228" s="32">
        <v>0</v>
      </c>
      <c r="LKW228" s="32">
        <v>0</v>
      </c>
      <c r="LKX228" s="32">
        <v>0</v>
      </c>
      <c r="LKY228" s="32">
        <v>0</v>
      </c>
      <c r="LKZ228" s="32">
        <v>0</v>
      </c>
      <c r="LLA228" s="32">
        <v>0</v>
      </c>
      <c r="LLB228" s="32">
        <v>0</v>
      </c>
      <c r="LLC228" s="32">
        <v>0</v>
      </c>
      <c r="LLD228" s="32">
        <v>0</v>
      </c>
      <c r="LLE228" s="32">
        <v>0</v>
      </c>
      <c r="LLF228" s="32">
        <v>0</v>
      </c>
      <c r="LLG228" s="32">
        <v>0</v>
      </c>
      <c r="LLH228" s="32">
        <v>0</v>
      </c>
      <c r="LLI228" s="32">
        <v>0</v>
      </c>
      <c r="LLJ228" s="32">
        <v>0</v>
      </c>
      <c r="LLK228" s="32">
        <v>0</v>
      </c>
      <c r="LLL228" s="32">
        <v>0</v>
      </c>
      <c r="LLM228" s="32">
        <v>0</v>
      </c>
      <c r="LLN228" s="32">
        <v>0</v>
      </c>
      <c r="LLO228" s="32">
        <v>0</v>
      </c>
      <c r="LLP228" s="32">
        <v>0</v>
      </c>
      <c r="LLQ228" s="32">
        <v>0</v>
      </c>
      <c r="LLR228" s="32">
        <v>0</v>
      </c>
      <c r="LLS228" s="32">
        <v>0</v>
      </c>
      <c r="LLT228" s="32">
        <v>0</v>
      </c>
      <c r="LLU228" s="32">
        <v>0</v>
      </c>
      <c r="LLV228" s="32">
        <v>0</v>
      </c>
      <c r="LLW228" s="32">
        <v>0</v>
      </c>
      <c r="LLX228" s="32">
        <v>0</v>
      </c>
      <c r="LLY228" s="32">
        <v>0</v>
      </c>
      <c r="LLZ228" s="32">
        <v>0</v>
      </c>
      <c r="LMA228" s="32">
        <v>0</v>
      </c>
      <c r="LMB228" s="32">
        <v>0</v>
      </c>
      <c r="LMC228" s="32">
        <v>0</v>
      </c>
      <c r="LMD228" s="32">
        <v>0</v>
      </c>
      <c r="LME228" s="32">
        <v>0</v>
      </c>
      <c r="LMF228" s="32">
        <v>0</v>
      </c>
      <c r="LMG228" s="32">
        <v>0</v>
      </c>
      <c r="LMH228" s="32">
        <v>0</v>
      </c>
      <c r="LMI228" s="32">
        <v>0</v>
      </c>
      <c r="LMJ228" s="32">
        <v>0</v>
      </c>
      <c r="LMK228" s="32">
        <v>0</v>
      </c>
      <c r="LML228" s="32">
        <v>0</v>
      </c>
      <c r="LMM228" s="32">
        <v>0</v>
      </c>
      <c r="LMN228" s="32">
        <v>0</v>
      </c>
      <c r="LMO228" s="32">
        <v>0</v>
      </c>
      <c r="LMP228" s="32">
        <v>0</v>
      </c>
      <c r="LMQ228" s="32">
        <v>0</v>
      </c>
      <c r="LMR228" s="32">
        <v>0</v>
      </c>
      <c r="LMS228" s="32">
        <v>0</v>
      </c>
      <c r="LMT228" s="32">
        <v>0</v>
      </c>
      <c r="LMU228" s="32">
        <v>0</v>
      </c>
      <c r="LMV228" s="32">
        <v>0</v>
      </c>
      <c r="LMW228" s="32">
        <v>0</v>
      </c>
      <c r="LMX228" s="32">
        <v>0</v>
      </c>
      <c r="LMY228" s="32">
        <v>0</v>
      </c>
      <c r="LMZ228" s="32">
        <v>0</v>
      </c>
      <c r="LNA228" s="32">
        <v>0</v>
      </c>
      <c r="LNB228" s="32">
        <v>0</v>
      </c>
      <c r="LNC228" s="32">
        <v>0</v>
      </c>
      <c r="LND228" s="32">
        <v>0</v>
      </c>
      <c r="LNE228" s="32">
        <v>0</v>
      </c>
      <c r="LNF228" s="32">
        <v>0</v>
      </c>
      <c r="LNG228" s="32">
        <v>0</v>
      </c>
      <c r="LNH228" s="32">
        <v>0</v>
      </c>
      <c r="LNI228" s="32">
        <v>0</v>
      </c>
      <c r="LNJ228" s="32">
        <v>0</v>
      </c>
      <c r="LNK228" s="32">
        <v>0</v>
      </c>
      <c r="LNL228" s="32">
        <v>0</v>
      </c>
      <c r="LNM228" s="32">
        <v>0</v>
      </c>
      <c r="LNN228" s="32">
        <v>0</v>
      </c>
      <c r="LNO228" s="32">
        <v>0</v>
      </c>
      <c r="LNP228" s="32">
        <v>0</v>
      </c>
      <c r="LNQ228" s="32">
        <v>0</v>
      </c>
      <c r="LNR228" s="32">
        <v>0</v>
      </c>
      <c r="LNS228" s="32">
        <v>0</v>
      </c>
      <c r="LNT228" s="32">
        <v>0</v>
      </c>
      <c r="LNU228" s="32">
        <v>0</v>
      </c>
      <c r="LNV228" s="32">
        <v>0</v>
      </c>
      <c r="LNW228" s="32">
        <v>0</v>
      </c>
      <c r="LNX228" s="32">
        <v>0</v>
      </c>
      <c r="LNY228" s="32">
        <v>0</v>
      </c>
      <c r="LNZ228" s="32">
        <v>0</v>
      </c>
      <c r="LOA228" s="32">
        <v>0</v>
      </c>
      <c r="LOB228" s="32">
        <v>0</v>
      </c>
      <c r="LOC228" s="32">
        <v>0</v>
      </c>
      <c r="LOD228" s="32">
        <v>0</v>
      </c>
      <c r="LOE228" s="32">
        <v>0</v>
      </c>
      <c r="LOF228" s="32">
        <v>0</v>
      </c>
      <c r="LOG228" s="32">
        <v>0</v>
      </c>
      <c r="LOH228" s="32">
        <v>0</v>
      </c>
      <c r="LOI228" s="32">
        <v>0</v>
      </c>
      <c r="LOJ228" s="32">
        <v>0</v>
      </c>
      <c r="LOK228" s="32">
        <v>0</v>
      </c>
      <c r="LOL228" s="32">
        <v>0</v>
      </c>
      <c r="LOM228" s="32">
        <v>0</v>
      </c>
      <c r="LON228" s="32">
        <v>0</v>
      </c>
      <c r="LOO228" s="32">
        <v>0</v>
      </c>
      <c r="LOP228" s="32">
        <v>0</v>
      </c>
      <c r="LOQ228" s="32">
        <v>0</v>
      </c>
      <c r="LOR228" s="32">
        <v>0</v>
      </c>
      <c r="LOS228" s="32">
        <v>0</v>
      </c>
      <c r="LOT228" s="32">
        <v>0</v>
      </c>
      <c r="LOU228" s="32">
        <v>0</v>
      </c>
      <c r="LOV228" s="32">
        <v>0</v>
      </c>
      <c r="LOW228" s="32">
        <v>0</v>
      </c>
      <c r="LOX228" s="32">
        <v>0</v>
      </c>
      <c r="LOY228" s="32">
        <v>0</v>
      </c>
      <c r="LOZ228" s="32">
        <v>0</v>
      </c>
      <c r="LPA228" s="32">
        <v>0</v>
      </c>
      <c r="LPB228" s="32">
        <v>0</v>
      </c>
      <c r="LPC228" s="32">
        <v>0</v>
      </c>
      <c r="LPD228" s="32">
        <v>0</v>
      </c>
      <c r="LPE228" s="32">
        <v>0</v>
      </c>
      <c r="LPF228" s="32">
        <v>0</v>
      </c>
      <c r="LPG228" s="32">
        <v>0</v>
      </c>
      <c r="LPH228" s="32">
        <v>0</v>
      </c>
      <c r="LPI228" s="32">
        <v>0</v>
      </c>
      <c r="LPJ228" s="32">
        <v>0</v>
      </c>
      <c r="LPK228" s="32">
        <v>0</v>
      </c>
      <c r="LPL228" s="32">
        <v>0</v>
      </c>
      <c r="LPM228" s="32">
        <v>0</v>
      </c>
      <c r="LPN228" s="32">
        <v>0</v>
      </c>
      <c r="LPO228" s="32">
        <v>0</v>
      </c>
      <c r="LPP228" s="32">
        <v>0</v>
      </c>
      <c r="LPQ228" s="32">
        <v>0</v>
      </c>
      <c r="LPR228" s="32">
        <v>0</v>
      </c>
      <c r="LPS228" s="32">
        <v>0</v>
      </c>
      <c r="LPT228" s="32">
        <v>0</v>
      </c>
      <c r="LPU228" s="32">
        <v>0</v>
      </c>
      <c r="LPV228" s="32">
        <v>0</v>
      </c>
      <c r="LPW228" s="32">
        <v>0</v>
      </c>
      <c r="LPX228" s="32">
        <v>0</v>
      </c>
      <c r="LPY228" s="32">
        <v>0</v>
      </c>
      <c r="LPZ228" s="32">
        <v>0</v>
      </c>
      <c r="LQA228" s="32">
        <v>0</v>
      </c>
      <c r="LQB228" s="32">
        <v>0</v>
      </c>
      <c r="LQC228" s="32">
        <v>0</v>
      </c>
      <c r="LQD228" s="32">
        <v>0</v>
      </c>
      <c r="LQE228" s="32">
        <v>0</v>
      </c>
      <c r="LQF228" s="32">
        <v>0</v>
      </c>
      <c r="LQG228" s="32">
        <v>0</v>
      </c>
      <c r="LQH228" s="32">
        <v>0</v>
      </c>
      <c r="LQI228" s="32">
        <v>0</v>
      </c>
      <c r="LQJ228" s="32">
        <v>0</v>
      </c>
      <c r="LQK228" s="32">
        <v>0</v>
      </c>
      <c r="LQL228" s="32">
        <v>0</v>
      </c>
      <c r="LQM228" s="32">
        <v>0</v>
      </c>
      <c r="LQN228" s="32">
        <v>0</v>
      </c>
      <c r="LQO228" s="32">
        <v>0</v>
      </c>
      <c r="LQP228" s="32">
        <v>0</v>
      </c>
      <c r="LQQ228" s="32">
        <v>0</v>
      </c>
      <c r="LQR228" s="32">
        <v>0</v>
      </c>
      <c r="LQS228" s="32">
        <v>0</v>
      </c>
      <c r="LQT228" s="32">
        <v>0</v>
      </c>
      <c r="LQU228" s="32">
        <v>0</v>
      </c>
      <c r="LQV228" s="32">
        <v>0</v>
      </c>
      <c r="LQW228" s="32">
        <v>0</v>
      </c>
      <c r="LQX228" s="32">
        <v>0</v>
      </c>
      <c r="LQY228" s="32">
        <v>0</v>
      </c>
      <c r="LQZ228" s="32">
        <v>0</v>
      </c>
      <c r="LRA228" s="32">
        <v>0</v>
      </c>
      <c r="LRB228" s="32">
        <v>0</v>
      </c>
      <c r="LRC228" s="32">
        <v>0</v>
      </c>
      <c r="LRD228" s="32">
        <v>0</v>
      </c>
      <c r="LRE228" s="32">
        <v>0</v>
      </c>
      <c r="LRF228" s="32">
        <v>0</v>
      </c>
      <c r="LRG228" s="32">
        <v>0</v>
      </c>
      <c r="LRH228" s="32">
        <v>0</v>
      </c>
      <c r="LRI228" s="32">
        <v>0</v>
      </c>
      <c r="LRJ228" s="32">
        <v>0</v>
      </c>
      <c r="LRK228" s="32">
        <v>0</v>
      </c>
      <c r="LRL228" s="32">
        <v>0</v>
      </c>
      <c r="LRM228" s="32">
        <v>0</v>
      </c>
      <c r="LRN228" s="32">
        <v>0</v>
      </c>
      <c r="LRO228" s="32">
        <v>0</v>
      </c>
      <c r="LRP228" s="32">
        <v>0</v>
      </c>
      <c r="LRQ228" s="32">
        <v>0</v>
      </c>
      <c r="LRR228" s="32">
        <v>0</v>
      </c>
      <c r="LRS228" s="32">
        <v>0</v>
      </c>
      <c r="LRT228" s="32">
        <v>0</v>
      </c>
      <c r="LRU228" s="32">
        <v>0</v>
      </c>
      <c r="LRV228" s="32">
        <v>0</v>
      </c>
      <c r="LRW228" s="32">
        <v>0</v>
      </c>
      <c r="LRX228" s="32">
        <v>0</v>
      </c>
      <c r="LRY228" s="32">
        <v>0</v>
      </c>
      <c r="LRZ228" s="32">
        <v>0</v>
      </c>
      <c r="LSA228" s="32">
        <v>0</v>
      </c>
      <c r="LSB228" s="32">
        <v>0</v>
      </c>
      <c r="LSC228" s="32">
        <v>0</v>
      </c>
      <c r="LSD228" s="32">
        <v>0</v>
      </c>
      <c r="LSE228" s="32">
        <v>0</v>
      </c>
      <c r="LSF228" s="32">
        <v>0</v>
      </c>
      <c r="LSG228" s="32">
        <v>0</v>
      </c>
      <c r="LSH228" s="32">
        <v>0</v>
      </c>
      <c r="LSI228" s="32">
        <v>0</v>
      </c>
      <c r="LSJ228" s="32">
        <v>0</v>
      </c>
      <c r="LSK228" s="32">
        <v>0</v>
      </c>
      <c r="LSL228" s="32">
        <v>0</v>
      </c>
      <c r="LSM228" s="32">
        <v>0</v>
      </c>
      <c r="LSN228" s="32">
        <v>0</v>
      </c>
      <c r="LSO228" s="32">
        <v>0</v>
      </c>
      <c r="LSP228" s="32">
        <v>0</v>
      </c>
      <c r="LSQ228" s="32">
        <v>0</v>
      </c>
      <c r="LSR228" s="32">
        <v>0</v>
      </c>
      <c r="LSS228" s="32">
        <v>0</v>
      </c>
      <c r="LST228" s="32">
        <v>0</v>
      </c>
      <c r="LSU228" s="32">
        <v>0</v>
      </c>
      <c r="LSV228" s="32">
        <v>0</v>
      </c>
      <c r="LSW228" s="32">
        <v>0</v>
      </c>
      <c r="LSX228" s="32">
        <v>0</v>
      </c>
      <c r="LSY228" s="32">
        <v>0</v>
      </c>
      <c r="LSZ228" s="32">
        <v>0</v>
      </c>
      <c r="LTA228" s="32">
        <v>0</v>
      </c>
      <c r="LTB228" s="32">
        <v>0</v>
      </c>
      <c r="LTC228" s="32">
        <v>0</v>
      </c>
      <c r="LTD228" s="32">
        <v>0</v>
      </c>
      <c r="LTE228" s="32">
        <v>0</v>
      </c>
      <c r="LTF228" s="32">
        <v>0</v>
      </c>
      <c r="LTG228" s="32">
        <v>0</v>
      </c>
      <c r="LTH228" s="32">
        <v>0</v>
      </c>
      <c r="LTI228" s="32">
        <v>0</v>
      </c>
      <c r="LTJ228" s="32">
        <v>0</v>
      </c>
      <c r="LTK228" s="32">
        <v>0</v>
      </c>
      <c r="LTL228" s="32">
        <v>0</v>
      </c>
      <c r="LTM228" s="32">
        <v>0</v>
      </c>
      <c r="LTN228" s="32">
        <v>0</v>
      </c>
      <c r="LTO228" s="32">
        <v>0</v>
      </c>
      <c r="LTP228" s="32">
        <v>0</v>
      </c>
      <c r="LTQ228" s="32">
        <v>0</v>
      </c>
      <c r="LTR228" s="32">
        <v>0</v>
      </c>
      <c r="LTS228" s="32">
        <v>0</v>
      </c>
      <c r="LTT228" s="32">
        <v>0</v>
      </c>
      <c r="LTU228" s="32">
        <v>0</v>
      </c>
      <c r="LTV228" s="32">
        <v>0</v>
      </c>
      <c r="LTW228" s="32">
        <v>0</v>
      </c>
      <c r="LTX228" s="32">
        <v>0</v>
      </c>
      <c r="LTY228" s="32">
        <v>0</v>
      </c>
      <c r="LTZ228" s="32">
        <v>0</v>
      </c>
      <c r="LUA228" s="32">
        <v>0</v>
      </c>
      <c r="LUB228" s="32">
        <v>0</v>
      </c>
      <c r="LUC228" s="32">
        <v>0</v>
      </c>
      <c r="LUD228" s="32">
        <v>0</v>
      </c>
      <c r="LUE228" s="32">
        <v>0</v>
      </c>
      <c r="LUF228" s="32">
        <v>0</v>
      </c>
      <c r="LUG228" s="32">
        <v>0</v>
      </c>
      <c r="LUH228" s="32">
        <v>0</v>
      </c>
      <c r="LUI228" s="32">
        <v>0</v>
      </c>
      <c r="LUJ228" s="32">
        <v>0</v>
      </c>
      <c r="LUK228" s="32">
        <v>0</v>
      </c>
      <c r="LUL228" s="32">
        <v>0</v>
      </c>
      <c r="LUM228" s="32">
        <v>0</v>
      </c>
      <c r="LUN228" s="32">
        <v>0</v>
      </c>
      <c r="LUO228" s="32">
        <v>0</v>
      </c>
      <c r="LUP228" s="32">
        <v>0</v>
      </c>
      <c r="LUQ228" s="32">
        <v>0</v>
      </c>
      <c r="LUR228" s="32">
        <v>0</v>
      </c>
      <c r="LUS228" s="32">
        <v>0</v>
      </c>
      <c r="LUT228" s="32">
        <v>0</v>
      </c>
      <c r="LUU228" s="32">
        <v>0</v>
      </c>
      <c r="LUV228" s="32">
        <v>0</v>
      </c>
      <c r="LUW228" s="32">
        <v>0</v>
      </c>
      <c r="LUX228" s="32">
        <v>0</v>
      </c>
      <c r="LUY228" s="32">
        <v>0</v>
      </c>
      <c r="LUZ228" s="32">
        <v>0</v>
      </c>
      <c r="LVA228" s="32">
        <v>0</v>
      </c>
      <c r="LVB228" s="32">
        <v>0</v>
      </c>
      <c r="LVC228" s="32">
        <v>0</v>
      </c>
      <c r="LVD228" s="32">
        <v>0</v>
      </c>
      <c r="LVE228" s="32">
        <v>0</v>
      </c>
      <c r="LVF228" s="32">
        <v>0</v>
      </c>
      <c r="LVG228" s="32">
        <v>0</v>
      </c>
      <c r="LVH228" s="32">
        <v>0</v>
      </c>
      <c r="LVI228" s="32">
        <v>0</v>
      </c>
      <c r="LVJ228" s="32">
        <v>0</v>
      </c>
      <c r="LVK228" s="32">
        <v>0</v>
      </c>
      <c r="LVL228" s="32">
        <v>0</v>
      </c>
      <c r="LVM228" s="32">
        <v>0</v>
      </c>
      <c r="LVN228" s="32">
        <v>0</v>
      </c>
      <c r="LVO228" s="32">
        <v>0</v>
      </c>
      <c r="LVP228" s="32">
        <v>0</v>
      </c>
      <c r="LVQ228" s="32">
        <v>0</v>
      </c>
      <c r="LVR228" s="32">
        <v>0</v>
      </c>
      <c r="LVS228" s="32">
        <v>0</v>
      </c>
      <c r="LVT228" s="32">
        <v>0</v>
      </c>
      <c r="LVU228" s="32">
        <v>0</v>
      </c>
      <c r="LVV228" s="32">
        <v>0</v>
      </c>
      <c r="LVW228" s="32">
        <v>0</v>
      </c>
      <c r="LVX228" s="32">
        <v>0</v>
      </c>
      <c r="LVY228" s="32">
        <v>0</v>
      </c>
      <c r="LVZ228" s="32">
        <v>0</v>
      </c>
      <c r="LWA228" s="32">
        <v>0</v>
      </c>
      <c r="LWB228" s="32">
        <v>0</v>
      </c>
      <c r="LWC228" s="32">
        <v>0</v>
      </c>
      <c r="LWD228" s="32">
        <v>0</v>
      </c>
      <c r="LWE228" s="32">
        <v>0</v>
      </c>
      <c r="LWF228" s="32">
        <v>0</v>
      </c>
      <c r="LWG228" s="32">
        <v>0</v>
      </c>
      <c r="LWH228" s="32">
        <v>0</v>
      </c>
      <c r="LWI228" s="32">
        <v>0</v>
      </c>
      <c r="LWJ228" s="32">
        <v>0</v>
      </c>
      <c r="LWK228" s="32">
        <v>0</v>
      </c>
      <c r="LWL228" s="32">
        <v>0</v>
      </c>
      <c r="LWM228" s="32">
        <v>0</v>
      </c>
      <c r="LWN228" s="32">
        <v>0</v>
      </c>
      <c r="LWO228" s="32">
        <v>0</v>
      </c>
      <c r="LWP228" s="32">
        <v>0</v>
      </c>
      <c r="LWQ228" s="32">
        <v>0</v>
      </c>
      <c r="LWR228" s="32">
        <v>0</v>
      </c>
      <c r="LWS228" s="32">
        <v>0</v>
      </c>
      <c r="LWT228" s="32">
        <v>0</v>
      </c>
      <c r="LWU228" s="32">
        <v>0</v>
      </c>
      <c r="LWV228" s="32">
        <v>0</v>
      </c>
      <c r="LWW228" s="32">
        <v>0</v>
      </c>
      <c r="LWX228" s="32">
        <v>0</v>
      </c>
      <c r="LWY228" s="32">
        <v>0</v>
      </c>
      <c r="LWZ228" s="32">
        <v>0</v>
      </c>
      <c r="LXA228" s="32">
        <v>0</v>
      </c>
      <c r="LXB228" s="32">
        <v>0</v>
      </c>
      <c r="LXC228" s="32">
        <v>0</v>
      </c>
      <c r="LXD228" s="32">
        <v>0</v>
      </c>
      <c r="LXE228" s="32">
        <v>0</v>
      </c>
      <c r="LXF228" s="32">
        <v>0</v>
      </c>
      <c r="LXG228" s="32">
        <v>0</v>
      </c>
      <c r="LXH228" s="32">
        <v>0</v>
      </c>
      <c r="LXI228" s="32">
        <v>0</v>
      </c>
      <c r="LXJ228" s="32">
        <v>0</v>
      </c>
      <c r="LXK228" s="32">
        <v>0</v>
      </c>
      <c r="LXL228" s="32">
        <v>0</v>
      </c>
      <c r="LXM228" s="32">
        <v>0</v>
      </c>
      <c r="LXN228" s="32">
        <v>0</v>
      </c>
      <c r="LXO228" s="32">
        <v>0</v>
      </c>
      <c r="LXP228" s="32">
        <v>0</v>
      </c>
      <c r="LXQ228" s="32">
        <v>0</v>
      </c>
      <c r="LXR228" s="32">
        <v>0</v>
      </c>
      <c r="LXS228" s="32">
        <v>0</v>
      </c>
      <c r="LXT228" s="32">
        <v>0</v>
      </c>
      <c r="LXU228" s="32">
        <v>0</v>
      </c>
      <c r="LXV228" s="32">
        <v>0</v>
      </c>
      <c r="LXW228" s="32">
        <v>0</v>
      </c>
      <c r="LXX228" s="32">
        <v>0</v>
      </c>
      <c r="LXY228" s="32">
        <v>0</v>
      </c>
      <c r="LXZ228" s="32">
        <v>0</v>
      </c>
      <c r="LYA228" s="32">
        <v>0</v>
      </c>
      <c r="LYB228" s="32">
        <v>0</v>
      </c>
      <c r="LYC228" s="32">
        <v>0</v>
      </c>
      <c r="LYD228" s="32">
        <v>0</v>
      </c>
      <c r="LYE228" s="32">
        <v>0</v>
      </c>
      <c r="LYF228" s="32">
        <v>0</v>
      </c>
      <c r="LYG228" s="32">
        <v>0</v>
      </c>
      <c r="LYH228" s="32">
        <v>0</v>
      </c>
      <c r="LYI228" s="32">
        <v>0</v>
      </c>
      <c r="LYJ228" s="32">
        <v>0</v>
      </c>
      <c r="LYK228" s="32">
        <v>0</v>
      </c>
      <c r="LYL228" s="32">
        <v>0</v>
      </c>
      <c r="LYM228" s="32">
        <v>0</v>
      </c>
      <c r="LYN228" s="32">
        <v>0</v>
      </c>
      <c r="LYO228" s="32">
        <v>0</v>
      </c>
      <c r="LYP228" s="32">
        <v>0</v>
      </c>
      <c r="LYQ228" s="32">
        <v>0</v>
      </c>
      <c r="LYR228" s="32">
        <v>0</v>
      </c>
      <c r="LYS228" s="32">
        <v>0</v>
      </c>
      <c r="LYT228" s="32">
        <v>0</v>
      </c>
      <c r="LYU228" s="32">
        <v>0</v>
      </c>
      <c r="LYV228" s="32">
        <v>0</v>
      </c>
      <c r="LYW228" s="32">
        <v>0</v>
      </c>
      <c r="LYX228" s="32">
        <v>0</v>
      </c>
      <c r="LYY228" s="32">
        <v>0</v>
      </c>
      <c r="LYZ228" s="32">
        <v>0</v>
      </c>
      <c r="LZA228" s="32">
        <v>0</v>
      </c>
      <c r="LZB228" s="32">
        <v>0</v>
      </c>
      <c r="LZC228" s="32">
        <v>0</v>
      </c>
      <c r="LZD228" s="32">
        <v>0</v>
      </c>
      <c r="LZE228" s="32">
        <v>0</v>
      </c>
      <c r="LZF228" s="32">
        <v>0</v>
      </c>
      <c r="LZG228" s="32">
        <v>0</v>
      </c>
      <c r="LZH228" s="32">
        <v>0</v>
      </c>
      <c r="LZI228" s="32">
        <v>0</v>
      </c>
      <c r="LZJ228" s="32">
        <v>0</v>
      </c>
      <c r="LZK228" s="32">
        <v>0</v>
      </c>
      <c r="LZL228" s="32">
        <v>0</v>
      </c>
      <c r="LZM228" s="32">
        <v>0</v>
      </c>
      <c r="LZN228" s="32">
        <v>0</v>
      </c>
      <c r="LZO228" s="32">
        <v>0</v>
      </c>
      <c r="LZP228" s="32">
        <v>0</v>
      </c>
      <c r="LZQ228" s="32">
        <v>0</v>
      </c>
      <c r="LZR228" s="32">
        <v>0</v>
      </c>
      <c r="LZS228" s="32">
        <v>0</v>
      </c>
      <c r="LZT228" s="32">
        <v>0</v>
      </c>
      <c r="LZU228" s="32">
        <v>0</v>
      </c>
      <c r="LZV228" s="32">
        <v>0</v>
      </c>
      <c r="LZW228" s="32">
        <v>0</v>
      </c>
      <c r="LZX228" s="32">
        <v>0</v>
      </c>
      <c r="LZY228" s="32">
        <v>0</v>
      </c>
      <c r="LZZ228" s="32">
        <v>0</v>
      </c>
      <c r="MAA228" s="32">
        <v>0</v>
      </c>
      <c r="MAB228" s="32">
        <v>0</v>
      </c>
      <c r="MAC228" s="32">
        <v>0</v>
      </c>
      <c r="MAD228" s="32">
        <v>0</v>
      </c>
      <c r="MAE228" s="32">
        <v>0</v>
      </c>
      <c r="MAF228" s="32">
        <v>0</v>
      </c>
      <c r="MAG228" s="32">
        <v>0</v>
      </c>
      <c r="MAH228" s="32">
        <v>0</v>
      </c>
      <c r="MAI228" s="32">
        <v>0</v>
      </c>
      <c r="MAJ228" s="32">
        <v>0</v>
      </c>
      <c r="MAK228" s="32">
        <v>0</v>
      </c>
      <c r="MAL228" s="32">
        <v>0</v>
      </c>
      <c r="MAM228" s="32">
        <v>0</v>
      </c>
      <c r="MAN228" s="32">
        <v>0</v>
      </c>
      <c r="MAO228" s="32">
        <v>0</v>
      </c>
      <c r="MAP228" s="32">
        <v>0</v>
      </c>
      <c r="MAQ228" s="32">
        <v>0</v>
      </c>
      <c r="MAR228" s="32">
        <v>0</v>
      </c>
      <c r="MAS228" s="32">
        <v>0</v>
      </c>
      <c r="MAT228" s="32">
        <v>0</v>
      </c>
      <c r="MAU228" s="32">
        <v>0</v>
      </c>
      <c r="MAV228" s="32">
        <v>0</v>
      </c>
      <c r="MAW228" s="32">
        <v>0</v>
      </c>
      <c r="MAX228" s="32">
        <v>0</v>
      </c>
      <c r="MAY228" s="32">
        <v>0</v>
      </c>
      <c r="MAZ228" s="32">
        <v>0</v>
      </c>
      <c r="MBA228" s="32">
        <v>0</v>
      </c>
      <c r="MBB228" s="32">
        <v>0</v>
      </c>
      <c r="MBC228" s="32">
        <v>0</v>
      </c>
      <c r="MBD228" s="32">
        <v>0</v>
      </c>
      <c r="MBE228" s="32">
        <v>0</v>
      </c>
      <c r="MBF228" s="32">
        <v>0</v>
      </c>
      <c r="MBG228" s="32">
        <v>0</v>
      </c>
      <c r="MBH228" s="32">
        <v>0</v>
      </c>
      <c r="MBI228" s="32">
        <v>0</v>
      </c>
      <c r="MBJ228" s="32">
        <v>0</v>
      </c>
      <c r="MBK228" s="32">
        <v>0</v>
      </c>
      <c r="MBL228" s="32">
        <v>0</v>
      </c>
      <c r="MBM228" s="32">
        <v>0</v>
      </c>
      <c r="MBN228" s="32">
        <v>0</v>
      </c>
      <c r="MBO228" s="32">
        <v>0</v>
      </c>
      <c r="MBP228" s="32">
        <v>0</v>
      </c>
      <c r="MBQ228" s="32">
        <v>0</v>
      </c>
      <c r="MBR228" s="32">
        <v>0</v>
      </c>
      <c r="MBS228" s="32">
        <v>0</v>
      </c>
      <c r="MBT228" s="32">
        <v>0</v>
      </c>
      <c r="MBU228" s="32">
        <v>0</v>
      </c>
      <c r="MBV228" s="32">
        <v>0</v>
      </c>
      <c r="MBW228" s="32">
        <v>0</v>
      </c>
      <c r="MBX228" s="32">
        <v>0</v>
      </c>
      <c r="MBY228" s="32">
        <v>0</v>
      </c>
      <c r="MBZ228" s="32">
        <v>0</v>
      </c>
      <c r="MCA228" s="32">
        <v>0</v>
      </c>
      <c r="MCB228" s="32">
        <v>0</v>
      </c>
      <c r="MCC228" s="32">
        <v>0</v>
      </c>
      <c r="MCD228" s="32">
        <v>0</v>
      </c>
      <c r="MCE228" s="32">
        <v>0</v>
      </c>
      <c r="MCF228" s="32">
        <v>0</v>
      </c>
      <c r="MCG228" s="32">
        <v>0</v>
      </c>
      <c r="MCH228" s="32">
        <v>0</v>
      </c>
      <c r="MCI228" s="32">
        <v>0</v>
      </c>
      <c r="MCJ228" s="32">
        <v>0</v>
      </c>
      <c r="MCK228" s="32">
        <v>0</v>
      </c>
      <c r="MCL228" s="32">
        <v>0</v>
      </c>
      <c r="MCM228" s="32">
        <v>0</v>
      </c>
      <c r="MCN228" s="32">
        <v>0</v>
      </c>
      <c r="MCO228" s="32">
        <v>0</v>
      </c>
      <c r="MCP228" s="32">
        <v>0</v>
      </c>
      <c r="MCQ228" s="32">
        <v>0</v>
      </c>
      <c r="MCR228" s="32">
        <v>0</v>
      </c>
      <c r="MCS228" s="32">
        <v>0</v>
      </c>
      <c r="MCT228" s="32">
        <v>0</v>
      </c>
      <c r="MCU228" s="32">
        <v>0</v>
      </c>
      <c r="MCV228" s="32">
        <v>0</v>
      </c>
      <c r="MCW228" s="32">
        <v>0</v>
      </c>
      <c r="MCX228" s="32">
        <v>0</v>
      </c>
      <c r="MCY228" s="32">
        <v>0</v>
      </c>
      <c r="MCZ228" s="32">
        <v>0</v>
      </c>
      <c r="MDA228" s="32">
        <v>0</v>
      </c>
      <c r="MDB228" s="32">
        <v>0</v>
      </c>
      <c r="MDC228" s="32">
        <v>0</v>
      </c>
      <c r="MDD228" s="32">
        <v>0</v>
      </c>
      <c r="MDE228" s="32">
        <v>0</v>
      </c>
      <c r="MDF228" s="32">
        <v>0</v>
      </c>
      <c r="MDG228" s="32">
        <v>0</v>
      </c>
      <c r="MDH228" s="32">
        <v>0</v>
      </c>
      <c r="MDI228" s="32">
        <v>0</v>
      </c>
      <c r="MDJ228" s="32">
        <v>0</v>
      </c>
      <c r="MDK228" s="32">
        <v>0</v>
      </c>
      <c r="MDL228" s="32">
        <v>0</v>
      </c>
      <c r="MDM228" s="32">
        <v>0</v>
      </c>
      <c r="MDN228" s="32">
        <v>0</v>
      </c>
      <c r="MDO228" s="32">
        <v>0</v>
      </c>
      <c r="MDP228" s="32">
        <v>0</v>
      </c>
      <c r="MDQ228" s="32">
        <v>0</v>
      </c>
      <c r="MDR228" s="32">
        <v>0</v>
      </c>
      <c r="MDS228" s="32">
        <v>0</v>
      </c>
      <c r="MDT228" s="32">
        <v>0</v>
      </c>
      <c r="MDU228" s="32">
        <v>0</v>
      </c>
      <c r="MDV228" s="32">
        <v>0</v>
      </c>
      <c r="MDW228" s="32">
        <v>0</v>
      </c>
      <c r="MDX228" s="32">
        <v>0</v>
      </c>
      <c r="MDY228" s="32">
        <v>0</v>
      </c>
      <c r="MDZ228" s="32">
        <v>0</v>
      </c>
      <c r="MEA228" s="32">
        <v>0</v>
      </c>
      <c r="MEB228" s="32">
        <v>0</v>
      </c>
      <c r="MEC228" s="32">
        <v>0</v>
      </c>
      <c r="MED228" s="32">
        <v>0</v>
      </c>
      <c r="MEE228" s="32">
        <v>0</v>
      </c>
      <c r="MEF228" s="32">
        <v>0</v>
      </c>
      <c r="MEG228" s="32">
        <v>0</v>
      </c>
      <c r="MEH228" s="32">
        <v>0</v>
      </c>
      <c r="MEI228" s="32">
        <v>0</v>
      </c>
      <c r="MEJ228" s="32">
        <v>0</v>
      </c>
      <c r="MEK228" s="32">
        <v>0</v>
      </c>
      <c r="MEL228" s="32">
        <v>0</v>
      </c>
      <c r="MEM228" s="32">
        <v>0</v>
      </c>
      <c r="MEN228" s="32">
        <v>0</v>
      </c>
      <c r="MEO228" s="32">
        <v>0</v>
      </c>
      <c r="MEP228" s="32">
        <v>0</v>
      </c>
      <c r="MEQ228" s="32">
        <v>0</v>
      </c>
      <c r="MER228" s="32">
        <v>0</v>
      </c>
      <c r="MES228" s="32">
        <v>0</v>
      </c>
      <c r="MET228" s="32">
        <v>0</v>
      </c>
      <c r="MEU228" s="32">
        <v>0</v>
      </c>
      <c r="MEV228" s="32">
        <v>0</v>
      </c>
      <c r="MEW228" s="32">
        <v>0</v>
      </c>
      <c r="MEX228" s="32">
        <v>0</v>
      </c>
      <c r="MEY228" s="32">
        <v>0</v>
      </c>
      <c r="MEZ228" s="32">
        <v>0</v>
      </c>
      <c r="MFA228" s="32">
        <v>0</v>
      </c>
      <c r="MFB228" s="32">
        <v>0</v>
      </c>
      <c r="MFC228" s="32">
        <v>0</v>
      </c>
      <c r="MFD228" s="32">
        <v>0</v>
      </c>
      <c r="MFE228" s="32">
        <v>0</v>
      </c>
      <c r="MFF228" s="32">
        <v>0</v>
      </c>
      <c r="MFG228" s="32">
        <v>0</v>
      </c>
      <c r="MFH228" s="32">
        <v>0</v>
      </c>
      <c r="MFI228" s="32">
        <v>0</v>
      </c>
      <c r="MFJ228" s="32">
        <v>0</v>
      </c>
      <c r="MFK228" s="32">
        <v>0</v>
      </c>
      <c r="MFL228" s="32">
        <v>0</v>
      </c>
      <c r="MFM228" s="32">
        <v>0</v>
      </c>
      <c r="MFN228" s="32">
        <v>0</v>
      </c>
      <c r="MFO228" s="32">
        <v>0</v>
      </c>
      <c r="MFP228" s="32">
        <v>0</v>
      </c>
      <c r="MFQ228" s="32">
        <v>0</v>
      </c>
      <c r="MFR228" s="32">
        <v>0</v>
      </c>
      <c r="MFS228" s="32">
        <v>0</v>
      </c>
      <c r="MFT228" s="32">
        <v>0</v>
      </c>
      <c r="MFU228" s="32">
        <v>0</v>
      </c>
      <c r="MFV228" s="32">
        <v>0</v>
      </c>
      <c r="MFW228" s="32">
        <v>0</v>
      </c>
      <c r="MFX228" s="32">
        <v>0</v>
      </c>
      <c r="MFY228" s="32">
        <v>0</v>
      </c>
      <c r="MFZ228" s="32">
        <v>0</v>
      </c>
      <c r="MGA228" s="32">
        <v>0</v>
      </c>
      <c r="MGB228" s="32">
        <v>0</v>
      </c>
      <c r="MGC228" s="32">
        <v>0</v>
      </c>
      <c r="MGD228" s="32">
        <v>0</v>
      </c>
      <c r="MGE228" s="32">
        <v>0</v>
      </c>
      <c r="MGF228" s="32">
        <v>0</v>
      </c>
      <c r="MGG228" s="32">
        <v>0</v>
      </c>
      <c r="MGH228" s="32">
        <v>0</v>
      </c>
      <c r="MGI228" s="32">
        <v>0</v>
      </c>
      <c r="MGJ228" s="32">
        <v>0</v>
      </c>
      <c r="MGK228" s="32">
        <v>0</v>
      </c>
      <c r="MGL228" s="32">
        <v>0</v>
      </c>
      <c r="MGM228" s="32">
        <v>0</v>
      </c>
      <c r="MGN228" s="32">
        <v>0</v>
      </c>
      <c r="MGO228" s="32">
        <v>0</v>
      </c>
      <c r="MGP228" s="32">
        <v>0</v>
      </c>
      <c r="MGQ228" s="32">
        <v>0</v>
      </c>
      <c r="MGR228" s="32">
        <v>0</v>
      </c>
      <c r="MGS228" s="32">
        <v>0</v>
      </c>
      <c r="MGT228" s="32">
        <v>0</v>
      </c>
      <c r="MGU228" s="32">
        <v>0</v>
      </c>
      <c r="MGV228" s="32">
        <v>0</v>
      </c>
      <c r="MGW228" s="32">
        <v>0</v>
      </c>
      <c r="MGX228" s="32">
        <v>0</v>
      </c>
      <c r="MGY228" s="32">
        <v>0</v>
      </c>
      <c r="MGZ228" s="32">
        <v>0</v>
      </c>
      <c r="MHA228" s="32">
        <v>0</v>
      </c>
      <c r="MHB228" s="32">
        <v>0</v>
      </c>
      <c r="MHC228" s="32">
        <v>0</v>
      </c>
      <c r="MHD228" s="32">
        <v>0</v>
      </c>
      <c r="MHE228" s="32">
        <v>0</v>
      </c>
      <c r="MHF228" s="32">
        <v>0</v>
      </c>
      <c r="MHG228" s="32">
        <v>0</v>
      </c>
      <c r="MHH228" s="32">
        <v>0</v>
      </c>
      <c r="MHI228" s="32">
        <v>0</v>
      </c>
      <c r="MHJ228" s="32">
        <v>0</v>
      </c>
      <c r="MHK228" s="32">
        <v>0</v>
      </c>
      <c r="MHL228" s="32">
        <v>0</v>
      </c>
      <c r="MHM228" s="32">
        <v>0</v>
      </c>
      <c r="MHN228" s="32">
        <v>0</v>
      </c>
      <c r="MHO228" s="32">
        <v>0</v>
      </c>
      <c r="MHP228" s="32">
        <v>0</v>
      </c>
      <c r="MHQ228" s="32">
        <v>0</v>
      </c>
      <c r="MHR228" s="32">
        <v>0</v>
      </c>
      <c r="MHS228" s="32">
        <v>0</v>
      </c>
      <c r="MHT228" s="32">
        <v>0</v>
      </c>
      <c r="MHU228" s="32">
        <v>0</v>
      </c>
      <c r="MHV228" s="32">
        <v>0</v>
      </c>
      <c r="MHW228" s="32">
        <v>0</v>
      </c>
      <c r="MHX228" s="32">
        <v>0</v>
      </c>
      <c r="MHY228" s="32">
        <v>0</v>
      </c>
      <c r="MHZ228" s="32">
        <v>0</v>
      </c>
      <c r="MIA228" s="32">
        <v>0</v>
      </c>
      <c r="MIB228" s="32">
        <v>0</v>
      </c>
      <c r="MIC228" s="32">
        <v>0</v>
      </c>
      <c r="MID228" s="32">
        <v>0</v>
      </c>
      <c r="MIE228" s="32">
        <v>0</v>
      </c>
      <c r="MIF228" s="32">
        <v>0</v>
      </c>
      <c r="MIG228" s="32">
        <v>0</v>
      </c>
      <c r="MIH228" s="32">
        <v>0</v>
      </c>
      <c r="MII228" s="32">
        <v>0</v>
      </c>
      <c r="MIJ228" s="32">
        <v>0</v>
      </c>
      <c r="MIK228" s="32">
        <v>0</v>
      </c>
      <c r="MIL228" s="32">
        <v>0</v>
      </c>
      <c r="MIM228" s="32">
        <v>0</v>
      </c>
      <c r="MIN228" s="32">
        <v>0</v>
      </c>
      <c r="MIO228" s="32">
        <v>0</v>
      </c>
      <c r="MIP228" s="32">
        <v>0</v>
      </c>
      <c r="MIQ228" s="32">
        <v>0</v>
      </c>
      <c r="MIR228" s="32">
        <v>0</v>
      </c>
      <c r="MIS228" s="32">
        <v>0</v>
      </c>
      <c r="MIT228" s="32">
        <v>0</v>
      </c>
      <c r="MIU228" s="32">
        <v>0</v>
      </c>
      <c r="MIV228" s="32">
        <v>0</v>
      </c>
      <c r="MIW228" s="32">
        <v>0</v>
      </c>
      <c r="MIX228" s="32">
        <v>0</v>
      </c>
      <c r="MIY228" s="32">
        <v>0</v>
      </c>
      <c r="MIZ228" s="32">
        <v>0</v>
      </c>
      <c r="MJA228" s="32">
        <v>0</v>
      </c>
      <c r="MJB228" s="32">
        <v>0</v>
      </c>
      <c r="MJC228" s="32">
        <v>0</v>
      </c>
      <c r="MJD228" s="32">
        <v>0</v>
      </c>
      <c r="MJE228" s="32">
        <v>0</v>
      </c>
      <c r="MJF228" s="32">
        <v>0</v>
      </c>
      <c r="MJG228" s="32">
        <v>0</v>
      </c>
      <c r="MJH228" s="32">
        <v>0</v>
      </c>
      <c r="MJI228" s="32">
        <v>0</v>
      </c>
      <c r="MJJ228" s="32">
        <v>0</v>
      </c>
      <c r="MJK228" s="32">
        <v>0</v>
      </c>
      <c r="MJL228" s="32">
        <v>0</v>
      </c>
      <c r="MJM228" s="32">
        <v>0</v>
      </c>
      <c r="MJN228" s="32">
        <v>0</v>
      </c>
      <c r="MJO228" s="32">
        <v>0</v>
      </c>
      <c r="MJP228" s="32">
        <v>0</v>
      </c>
      <c r="MJQ228" s="32">
        <v>0</v>
      </c>
      <c r="MJR228" s="32">
        <v>0</v>
      </c>
      <c r="MJS228" s="32">
        <v>0</v>
      </c>
      <c r="MJT228" s="32">
        <v>0</v>
      </c>
      <c r="MJU228" s="32">
        <v>0</v>
      </c>
      <c r="MJV228" s="32">
        <v>0</v>
      </c>
      <c r="MJW228" s="32">
        <v>0</v>
      </c>
      <c r="MJX228" s="32">
        <v>0</v>
      </c>
      <c r="MJY228" s="32">
        <v>0</v>
      </c>
      <c r="MJZ228" s="32">
        <v>0</v>
      </c>
      <c r="MKA228" s="32">
        <v>0</v>
      </c>
      <c r="MKB228" s="32">
        <v>0</v>
      </c>
      <c r="MKC228" s="32">
        <v>0</v>
      </c>
      <c r="MKD228" s="32">
        <v>0</v>
      </c>
      <c r="MKE228" s="32">
        <v>0</v>
      </c>
      <c r="MKF228" s="32">
        <v>0</v>
      </c>
      <c r="MKG228" s="32">
        <v>0</v>
      </c>
      <c r="MKH228" s="32">
        <v>0</v>
      </c>
      <c r="MKI228" s="32">
        <v>0</v>
      </c>
      <c r="MKJ228" s="32">
        <v>0</v>
      </c>
      <c r="MKK228" s="32">
        <v>0</v>
      </c>
      <c r="MKL228" s="32">
        <v>0</v>
      </c>
      <c r="MKM228" s="32">
        <v>0</v>
      </c>
      <c r="MKN228" s="32">
        <v>0</v>
      </c>
      <c r="MKO228" s="32">
        <v>0</v>
      </c>
      <c r="MKP228" s="32">
        <v>0</v>
      </c>
      <c r="MKQ228" s="32">
        <v>0</v>
      </c>
      <c r="MKR228" s="32">
        <v>0</v>
      </c>
      <c r="MKS228" s="32">
        <v>0</v>
      </c>
      <c r="MKT228" s="32">
        <v>0</v>
      </c>
      <c r="MKU228" s="32">
        <v>0</v>
      </c>
      <c r="MKV228" s="32">
        <v>0</v>
      </c>
      <c r="MKW228" s="32">
        <v>0</v>
      </c>
      <c r="MKX228" s="32">
        <v>0</v>
      </c>
      <c r="MKY228" s="32">
        <v>0</v>
      </c>
      <c r="MKZ228" s="32">
        <v>0</v>
      </c>
      <c r="MLA228" s="32">
        <v>0</v>
      </c>
      <c r="MLB228" s="32">
        <v>0</v>
      </c>
      <c r="MLC228" s="32">
        <v>0</v>
      </c>
      <c r="MLD228" s="32">
        <v>0</v>
      </c>
      <c r="MLE228" s="32">
        <v>0</v>
      </c>
      <c r="MLF228" s="32">
        <v>0</v>
      </c>
      <c r="MLG228" s="32">
        <v>0</v>
      </c>
      <c r="MLH228" s="32">
        <v>0</v>
      </c>
      <c r="MLI228" s="32">
        <v>0</v>
      </c>
      <c r="MLJ228" s="32">
        <v>0</v>
      </c>
      <c r="MLK228" s="32">
        <v>0</v>
      </c>
      <c r="MLL228" s="32">
        <v>0</v>
      </c>
      <c r="MLM228" s="32">
        <v>0</v>
      </c>
      <c r="MLN228" s="32">
        <v>0</v>
      </c>
      <c r="MLO228" s="32">
        <v>0</v>
      </c>
      <c r="MLP228" s="32">
        <v>0</v>
      </c>
      <c r="MLQ228" s="32">
        <v>0</v>
      </c>
      <c r="MLR228" s="32">
        <v>0</v>
      </c>
      <c r="MLS228" s="32">
        <v>0</v>
      </c>
      <c r="MLT228" s="32">
        <v>0</v>
      </c>
      <c r="MLU228" s="32">
        <v>0</v>
      </c>
      <c r="MLV228" s="32">
        <v>0</v>
      </c>
      <c r="MLW228" s="32">
        <v>0</v>
      </c>
      <c r="MLX228" s="32">
        <v>0</v>
      </c>
      <c r="MLY228" s="32">
        <v>0</v>
      </c>
      <c r="MLZ228" s="32">
        <v>0</v>
      </c>
      <c r="MMA228" s="32">
        <v>0</v>
      </c>
      <c r="MMB228" s="32">
        <v>0</v>
      </c>
      <c r="MMC228" s="32">
        <v>0</v>
      </c>
      <c r="MMD228" s="32">
        <v>0</v>
      </c>
      <c r="MME228" s="32">
        <v>0</v>
      </c>
      <c r="MMF228" s="32">
        <v>0</v>
      </c>
      <c r="MMG228" s="32">
        <v>0</v>
      </c>
      <c r="MMH228" s="32">
        <v>0</v>
      </c>
      <c r="MMI228" s="32">
        <v>0</v>
      </c>
      <c r="MMJ228" s="32">
        <v>0</v>
      </c>
      <c r="MMK228" s="32">
        <v>0</v>
      </c>
      <c r="MML228" s="32">
        <v>0</v>
      </c>
      <c r="MMM228" s="32">
        <v>0</v>
      </c>
      <c r="MMN228" s="32">
        <v>0</v>
      </c>
      <c r="MMO228" s="32">
        <v>0</v>
      </c>
      <c r="MMP228" s="32">
        <v>0</v>
      </c>
      <c r="MMQ228" s="32">
        <v>0</v>
      </c>
      <c r="MMR228" s="32">
        <v>0</v>
      </c>
      <c r="MMS228" s="32">
        <v>0</v>
      </c>
      <c r="MMT228" s="32">
        <v>0</v>
      </c>
      <c r="MMU228" s="32">
        <v>0</v>
      </c>
      <c r="MMV228" s="32">
        <v>0</v>
      </c>
      <c r="MMW228" s="32">
        <v>0</v>
      </c>
      <c r="MMX228" s="32">
        <v>0</v>
      </c>
      <c r="MMY228" s="32">
        <v>0</v>
      </c>
      <c r="MMZ228" s="32">
        <v>0</v>
      </c>
      <c r="MNA228" s="32">
        <v>0</v>
      </c>
      <c r="MNB228" s="32">
        <v>0</v>
      </c>
      <c r="MNC228" s="32">
        <v>0</v>
      </c>
      <c r="MND228" s="32">
        <v>0</v>
      </c>
      <c r="MNE228" s="32">
        <v>0</v>
      </c>
      <c r="MNF228" s="32">
        <v>0</v>
      </c>
      <c r="MNG228" s="32">
        <v>0</v>
      </c>
      <c r="MNH228" s="32">
        <v>0</v>
      </c>
      <c r="MNI228" s="32">
        <v>0</v>
      </c>
      <c r="MNJ228" s="32">
        <v>0</v>
      </c>
      <c r="MNK228" s="32">
        <v>0</v>
      </c>
      <c r="MNL228" s="32">
        <v>0</v>
      </c>
      <c r="MNM228" s="32">
        <v>0</v>
      </c>
      <c r="MNN228" s="32">
        <v>0</v>
      </c>
      <c r="MNO228" s="32">
        <v>0</v>
      </c>
      <c r="MNP228" s="32">
        <v>0</v>
      </c>
      <c r="MNQ228" s="32">
        <v>0</v>
      </c>
      <c r="MNR228" s="32">
        <v>0</v>
      </c>
      <c r="MNS228" s="32">
        <v>0</v>
      </c>
      <c r="MNT228" s="32">
        <v>0</v>
      </c>
      <c r="MNU228" s="32">
        <v>0</v>
      </c>
      <c r="MNV228" s="32">
        <v>0</v>
      </c>
      <c r="MNW228" s="32">
        <v>0</v>
      </c>
      <c r="MNX228" s="32">
        <v>0</v>
      </c>
      <c r="MNY228" s="32">
        <v>0</v>
      </c>
      <c r="MNZ228" s="32">
        <v>0</v>
      </c>
      <c r="MOA228" s="32">
        <v>0</v>
      </c>
      <c r="MOB228" s="32">
        <v>0</v>
      </c>
      <c r="MOC228" s="32">
        <v>0</v>
      </c>
      <c r="MOD228" s="32">
        <v>0</v>
      </c>
      <c r="MOE228" s="32">
        <v>0</v>
      </c>
      <c r="MOF228" s="32">
        <v>0</v>
      </c>
      <c r="MOG228" s="32">
        <v>0</v>
      </c>
      <c r="MOH228" s="32">
        <v>0</v>
      </c>
      <c r="MOI228" s="32">
        <v>0</v>
      </c>
      <c r="MOJ228" s="32">
        <v>0</v>
      </c>
      <c r="MOK228" s="32">
        <v>0</v>
      </c>
      <c r="MOL228" s="32">
        <v>0</v>
      </c>
      <c r="MOM228" s="32">
        <v>0</v>
      </c>
      <c r="MON228" s="32">
        <v>0</v>
      </c>
      <c r="MOO228" s="32">
        <v>0</v>
      </c>
      <c r="MOP228" s="32">
        <v>0</v>
      </c>
      <c r="MOQ228" s="32">
        <v>0</v>
      </c>
      <c r="MOR228" s="32">
        <v>0</v>
      </c>
      <c r="MOS228" s="32">
        <v>0</v>
      </c>
      <c r="MOT228" s="32">
        <v>0</v>
      </c>
      <c r="MOU228" s="32">
        <v>0</v>
      </c>
      <c r="MOV228" s="32">
        <v>0</v>
      </c>
      <c r="MOW228" s="32">
        <v>0</v>
      </c>
      <c r="MOX228" s="32">
        <v>0</v>
      </c>
      <c r="MOY228" s="32">
        <v>0</v>
      </c>
      <c r="MOZ228" s="32">
        <v>0</v>
      </c>
      <c r="MPA228" s="32">
        <v>0</v>
      </c>
      <c r="MPB228" s="32">
        <v>0</v>
      </c>
      <c r="MPC228" s="32">
        <v>0</v>
      </c>
      <c r="MPD228" s="32">
        <v>0</v>
      </c>
      <c r="MPE228" s="32">
        <v>0</v>
      </c>
      <c r="MPF228" s="32">
        <v>0</v>
      </c>
      <c r="MPG228" s="32">
        <v>0</v>
      </c>
      <c r="MPH228" s="32">
        <v>0</v>
      </c>
      <c r="MPI228" s="32">
        <v>0</v>
      </c>
      <c r="MPJ228" s="32">
        <v>0</v>
      </c>
      <c r="MPK228" s="32">
        <v>0</v>
      </c>
      <c r="MPL228" s="32">
        <v>0</v>
      </c>
      <c r="MPM228" s="32">
        <v>0</v>
      </c>
      <c r="MPN228" s="32">
        <v>0</v>
      </c>
      <c r="MPO228" s="32">
        <v>0</v>
      </c>
      <c r="MPP228" s="32">
        <v>0</v>
      </c>
      <c r="MPQ228" s="32">
        <v>0</v>
      </c>
      <c r="MPR228" s="32">
        <v>0</v>
      </c>
      <c r="MPS228" s="32">
        <v>0</v>
      </c>
      <c r="MPT228" s="32">
        <v>0</v>
      </c>
      <c r="MPU228" s="32">
        <v>0</v>
      </c>
      <c r="MPV228" s="32">
        <v>0</v>
      </c>
      <c r="MPW228" s="32">
        <v>0</v>
      </c>
      <c r="MPX228" s="32">
        <v>0</v>
      </c>
      <c r="MPY228" s="32">
        <v>0</v>
      </c>
      <c r="MPZ228" s="32">
        <v>0</v>
      </c>
      <c r="MQA228" s="32">
        <v>0</v>
      </c>
      <c r="MQB228" s="32">
        <v>0</v>
      </c>
      <c r="MQC228" s="32">
        <v>0</v>
      </c>
      <c r="MQD228" s="32">
        <v>0</v>
      </c>
      <c r="MQE228" s="32">
        <v>0</v>
      </c>
      <c r="MQF228" s="32">
        <v>0</v>
      </c>
      <c r="MQG228" s="32">
        <v>0</v>
      </c>
      <c r="MQH228" s="32">
        <v>0</v>
      </c>
      <c r="MQI228" s="32">
        <v>0</v>
      </c>
      <c r="MQJ228" s="32">
        <v>0</v>
      </c>
      <c r="MQK228" s="32">
        <v>0</v>
      </c>
      <c r="MQL228" s="32">
        <v>0</v>
      </c>
      <c r="MQM228" s="32">
        <v>0</v>
      </c>
      <c r="MQN228" s="32">
        <v>0</v>
      </c>
      <c r="MQO228" s="32">
        <v>0</v>
      </c>
      <c r="MQP228" s="32">
        <v>0</v>
      </c>
      <c r="MQQ228" s="32">
        <v>0</v>
      </c>
      <c r="MQR228" s="32">
        <v>0</v>
      </c>
      <c r="MQS228" s="32">
        <v>0</v>
      </c>
      <c r="MQT228" s="32">
        <v>0</v>
      </c>
      <c r="MQU228" s="32">
        <v>0</v>
      </c>
      <c r="MQV228" s="32">
        <v>0</v>
      </c>
      <c r="MQW228" s="32">
        <v>0</v>
      </c>
      <c r="MQX228" s="32">
        <v>0</v>
      </c>
      <c r="MQY228" s="32">
        <v>0</v>
      </c>
      <c r="MQZ228" s="32">
        <v>0</v>
      </c>
      <c r="MRA228" s="32">
        <v>0</v>
      </c>
      <c r="MRB228" s="32">
        <v>0</v>
      </c>
      <c r="MRC228" s="32">
        <v>0</v>
      </c>
      <c r="MRD228" s="32">
        <v>0</v>
      </c>
      <c r="MRE228" s="32">
        <v>0</v>
      </c>
      <c r="MRF228" s="32">
        <v>0</v>
      </c>
      <c r="MRG228" s="32">
        <v>0</v>
      </c>
      <c r="MRH228" s="32">
        <v>0</v>
      </c>
      <c r="MRI228" s="32">
        <v>0</v>
      </c>
      <c r="MRJ228" s="32">
        <v>0</v>
      </c>
      <c r="MRK228" s="32">
        <v>0</v>
      </c>
      <c r="MRL228" s="32">
        <v>0</v>
      </c>
      <c r="MRM228" s="32">
        <v>0</v>
      </c>
      <c r="MRN228" s="32">
        <v>0</v>
      </c>
      <c r="MRO228" s="32">
        <v>0</v>
      </c>
      <c r="MRP228" s="32">
        <v>0</v>
      </c>
      <c r="MRQ228" s="32">
        <v>0</v>
      </c>
      <c r="MRR228" s="32">
        <v>0</v>
      </c>
      <c r="MRS228" s="32">
        <v>0</v>
      </c>
      <c r="MRT228" s="32">
        <v>0</v>
      </c>
      <c r="MRU228" s="32">
        <v>0</v>
      </c>
      <c r="MRV228" s="32">
        <v>0</v>
      </c>
      <c r="MRW228" s="32">
        <v>0</v>
      </c>
      <c r="MRX228" s="32">
        <v>0</v>
      </c>
      <c r="MRY228" s="32">
        <v>0</v>
      </c>
      <c r="MRZ228" s="32">
        <v>0</v>
      </c>
      <c r="MSA228" s="32">
        <v>0</v>
      </c>
      <c r="MSB228" s="32">
        <v>0</v>
      </c>
      <c r="MSC228" s="32">
        <v>0</v>
      </c>
      <c r="MSD228" s="32">
        <v>0</v>
      </c>
      <c r="MSE228" s="32">
        <v>0</v>
      </c>
      <c r="MSF228" s="32">
        <v>0</v>
      </c>
      <c r="MSG228" s="32">
        <v>0</v>
      </c>
      <c r="MSH228" s="32">
        <v>0</v>
      </c>
      <c r="MSI228" s="32">
        <v>0</v>
      </c>
      <c r="MSJ228" s="32">
        <v>0</v>
      </c>
      <c r="MSK228" s="32">
        <v>0</v>
      </c>
      <c r="MSL228" s="32">
        <v>0</v>
      </c>
      <c r="MSM228" s="32">
        <v>0</v>
      </c>
      <c r="MSN228" s="32">
        <v>0</v>
      </c>
      <c r="MSO228" s="32">
        <v>0</v>
      </c>
      <c r="MSP228" s="32">
        <v>0</v>
      </c>
      <c r="MSQ228" s="32">
        <v>0</v>
      </c>
      <c r="MSR228" s="32">
        <v>0</v>
      </c>
      <c r="MSS228" s="32">
        <v>0</v>
      </c>
      <c r="MST228" s="32">
        <v>0</v>
      </c>
      <c r="MSU228" s="32">
        <v>0</v>
      </c>
      <c r="MSV228" s="32">
        <v>0</v>
      </c>
      <c r="MSW228" s="32">
        <v>0</v>
      </c>
      <c r="MSX228" s="32">
        <v>0</v>
      </c>
      <c r="MSY228" s="32">
        <v>0</v>
      </c>
      <c r="MSZ228" s="32">
        <v>0</v>
      </c>
      <c r="MTA228" s="32">
        <v>0</v>
      </c>
      <c r="MTB228" s="32">
        <v>0</v>
      </c>
      <c r="MTC228" s="32">
        <v>0</v>
      </c>
      <c r="MTD228" s="32">
        <v>0</v>
      </c>
      <c r="MTE228" s="32">
        <v>0</v>
      </c>
      <c r="MTF228" s="32">
        <v>0</v>
      </c>
      <c r="MTG228" s="32">
        <v>0</v>
      </c>
      <c r="MTH228" s="32">
        <v>0</v>
      </c>
      <c r="MTI228" s="32">
        <v>0</v>
      </c>
      <c r="MTJ228" s="32">
        <v>0</v>
      </c>
      <c r="MTK228" s="32">
        <v>0</v>
      </c>
      <c r="MTL228" s="32">
        <v>0</v>
      </c>
      <c r="MTM228" s="32">
        <v>0</v>
      </c>
      <c r="MTN228" s="32">
        <v>0</v>
      </c>
      <c r="MTO228" s="32">
        <v>0</v>
      </c>
      <c r="MTP228" s="32">
        <v>0</v>
      </c>
      <c r="MTQ228" s="32">
        <v>0</v>
      </c>
      <c r="MTR228" s="32">
        <v>0</v>
      </c>
      <c r="MTS228" s="32">
        <v>0</v>
      </c>
      <c r="MTT228" s="32">
        <v>0</v>
      </c>
      <c r="MTU228" s="32">
        <v>0</v>
      </c>
      <c r="MTV228" s="32">
        <v>0</v>
      </c>
      <c r="MTW228" s="32">
        <v>0</v>
      </c>
      <c r="MTX228" s="32">
        <v>0</v>
      </c>
      <c r="MTY228" s="32">
        <v>0</v>
      </c>
      <c r="MTZ228" s="32">
        <v>0</v>
      </c>
      <c r="MUA228" s="32">
        <v>0</v>
      </c>
      <c r="MUB228" s="32">
        <v>0</v>
      </c>
      <c r="MUC228" s="32">
        <v>0</v>
      </c>
      <c r="MUD228" s="32">
        <v>0</v>
      </c>
      <c r="MUE228" s="32">
        <v>0</v>
      </c>
      <c r="MUF228" s="32">
        <v>0</v>
      </c>
      <c r="MUG228" s="32">
        <v>0</v>
      </c>
      <c r="MUH228" s="32">
        <v>0</v>
      </c>
      <c r="MUI228" s="32">
        <v>0</v>
      </c>
      <c r="MUJ228" s="32">
        <v>0</v>
      </c>
      <c r="MUK228" s="32">
        <v>0</v>
      </c>
      <c r="MUL228" s="32">
        <v>0</v>
      </c>
      <c r="MUM228" s="32">
        <v>0</v>
      </c>
      <c r="MUN228" s="32">
        <v>0</v>
      </c>
      <c r="MUO228" s="32">
        <v>0</v>
      </c>
      <c r="MUP228" s="32">
        <v>0</v>
      </c>
      <c r="MUQ228" s="32">
        <v>0</v>
      </c>
      <c r="MUR228" s="32">
        <v>0</v>
      </c>
      <c r="MUS228" s="32">
        <v>0</v>
      </c>
      <c r="MUT228" s="32">
        <v>0</v>
      </c>
      <c r="MUU228" s="32">
        <v>0</v>
      </c>
      <c r="MUV228" s="32">
        <v>0</v>
      </c>
      <c r="MUW228" s="32">
        <v>0</v>
      </c>
      <c r="MUX228" s="32">
        <v>0</v>
      </c>
      <c r="MUY228" s="32">
        <v>0</v>
      </c>
      <c r="MUZ228" s="32">
        <v>0</v>
      </c>
      <c r="MVA228" s="32">
        <v>0</v>
      </c>
      <c r="MVB228" s="32">
        <v>0</v>
      </c>
      <c r="MVC228" s="32">
        <v>0</v>
      </c>
      <c r="MVD228" s="32">
        <v>0</v>
      </c>
      <c r="MVE228" s="32">
        <v>0</v>
      </c>
      <c r="MVF228" s="32">
        <v>0</v>
      </c>
      <c r="MVG228" s="32">
        <v>0</v>
      </c>
      <c r="MVH228" s="32">
        <v>0</v>
      </c>
      <c r="MVI228" s="32">
        <v>0</v>
      </c>
      <c r="MVJ228" s="32">
        <v>0</v>
      </c>
      <c r="MVK228" s="32">
        <v>0</v>
      </c>
      <c r="MVL228" s="32">
        <v>0</v>
      </c>
      <c r="MVM228" s="32">
        <v>0</v>
      </c>
      <c r="MVN228" s="32">
        <v>0</v>
      </c>
      <c r="MVO228" s="32">
        <v>0</v>
      </c>
      <c r="MVP228" s="32">
        <v>0</v>
      </c>
      <c r="MVQ228" s="32">
        <v>0</v>
      </c>
      <c r="MVR228" s="32">
        <v>0</v>
      </c>
      <c r="MVS228" s="32">
        <v>0</v>
      </c>
      <c r="MVT228" s="32">
        <v>0</v>
      </c>
      <c r="MVU228" s="32">
        <v>0</v>
      </c>
      <c r="MVV228" s="32">
        <v>0</v>
      </c>
      <c r="MVW228" s="32">
        <v>0</v>
      </c>
      <c r="MVX228" s="32">
        <v>0</v>
      </c>
      <c r="MVY228" s="32">
        <v>0</v>
      </c>
      <c r="MVZ228" s="32">
        <v>0</v>
      </c>
      <c r="MWA228" s="32">
        <v>0</v>
      </c>
      <c r="MWB228" s="32">
        <v>0</v>
      </c>
      <c r="MWC228" s="32">
        <v>0</v>
      </c>
      <c r="MWD228" s="32">
        <v>0</v>
      </c>
      <c r="MWE228" s="32">
        <v>0</v>
      </c>
      <c r="MWF228" s="32">
        <v>0</v>
      </c>
      <c r="MWG228" s="32">
        <v>0</v>
      </c>
      <c r="MWH228" s="32">
        <v>0</v>
      </c>
      <c r="MWI228" s="32">
        <v>0</v>
      </c>
      <c r="MWJ228" s="32">
        <v>0</v>
      </c>
      <c r="MWK228" s="32">
        <v>0</v>
      </c>
      <c r="MWL228" s="32">
        <v>0</v>
      </c>
      <c r="MWM228" s="32">
        <v>0</v>
      </c>
      <c r="MWN228" s="32">
        <v>0</v>
      </c>
      <c r="MWO228" s="32">
        <v>0</v>
      </c>
      <c r="MWP228" s="32">
        <v>0</v>
      </c>
      <c r="MWQ228" s="32">
        <v>0</v>
      </c>
      <c r="MWR228" s="32">
        <v>0</v>
      </c>
      <c r="MWS228" s="32">
        <v>0</v>
      </c>
      <c r="MWT228" s="32">
        <v>0</v>
      </c>
      <c r="MWU228" s="32">
        <v>0</v>
      </c>
      <c r="MWV228" s="32">
        <v>0</v>
      </c>
      <c r="MWW228" s="32">
        <v>0</v>
      </c>
      <c r="MWX228" s="32">
        <v>0</v>
      </c>
      <c r="MWY228" s="32">
        <v>0</v>
      </c>
      <c r="MWZ228" s="32">
        <v>0</v>
      </c>
      <c r="MXA228" s="32">
        <v>0</v>
      </c>
      <c r="MXB228" s="32">
        <v>0</v>
      </c>
      <c r="MXC228" s="32">
        <v>0</v>
      </c>
      <c r="MXD228" s="32">
        <v>0</v>
      </c>
      <c r="MXE228" s="32">
        <v>0</v>
      </c>
      <c r="MXF228" s="32">
        <v>0</v>
      </c>
      <c r="MXG228" s="32">
        <v>0</v>
      </c>
      <c r="MXH228" s="32">
        <v>0</v>
      </c>
      <c r="MXI228" s="32">
        <v>0</v>
      </c>
      <c r="MXJ228" s="32">
        <v>0</v>
      </c>
      <c r="MXK228" s="32">
        <v>0</v>
      </c>
      <c r="MXL228" s="32">
        <v>0</v>
      </c>
      <c r="MXM228" s="32">
        <v>0</v>
      </c>
      <c r="MXN228" s="32">
        <v>0</v>
      </c>
      <c r="MXO228" s="32">
        <v>0</v>
      </c>
      <c r="MXP228" s="32">
        <v>0</v>
      </c>
      <c r="MXQ228" s="32">
        <v>0</v>
      </c>
      <c r="MXR228" s="32">
        <v>0</v>
      </c>
      <c r="MXS228" s="32">
        <v>0</v>
      </c>
      <c r="MXT228" s="32">
        <v>0</v>
      </c>
      <c r="MXU228" s="32">
        <v>0</v>
      </c>
      <c r="MXV228" s="32">
        <v>0</v>
      </c>
      <c r="MXW228" s="32">
        <v>0</v>
      </c>
      <c r="MXX228" s="32">
        <v>0</v>
      </c>
      <c r="MXY228" s="32">
        <v>0</v>
      </c>
      <c r="MXZ228" s="32">
        <v>0</v>
      </c>
      <c r="MYA228" s="32">
        <v>0</v>
      </c>
      <c r="MYB228" s="32">
        <v>0</v>
      </c>
      <c r="MYC228" s="32">
        <v>0</v>
      </c>
      <c r="MYD228" s="32">
        <v>0</v>
      </c>
      <c r="MYE228" s="32">
        <v>0</v>
      </c>
      <c r="MYF228" s="32">
        <v>0</v>
      </c>
      <c r="MYG228" s="32">
        <v>0</v>
      </c>
      <c r="MYH228" s="32">
        <v>0</v>
      </c>
      <c r="MYI228" s="32">
        <v>0</v>
      </c>
      <c r="MYJ228" s="32">
        <v>0</v>
      </c>
      <c r="MYK228" s="32">
        <v>0</v>
      </c>
      <c r="MYL228" s="32">
        <v>0</v>
      </c>
      <c r="MYM228" s="32">
        <v>0</v>
      </c>
      <c r="MYN228" s="32">
        <v>0</v>
      </c>
      <c r="MYO228" s="32">
        <v>0</v>
      </c>
      <c r="MYP228" s="32">
        <v>0</v>
      </c>
      <c r="MYQ228" s="32">
        <v>0</v>
      </c>
      <c r="MYR228" s="32">
        <v>0</v>
      </c>
      <c r="MYS228" s="32">
        <v>0</v>
      </c>
      <c r="MYT228" s="32">
        <v>0</v>
      </c>
      <c r="MYU228" s="32">
        <v>0</v>
      </c>
      <c r="MYV228" s="32">
        <v>0</v>
      </c>
      <c r="MYW228" s="32">
        <v>0</v>
      </c>
      <c r="MYX228" s="32">
        <v>0</v>
      </c>
      <c r="MYY228" s="32">
        <v>0</v>
      </c>
      <c r="MYZ228" s="32">
        <v>0</v>
      </c>
      <c r="MZA228" s="32">
        <v>0</v>
      </c>
      <c r="MZB228" s="32">
        <v>0</v>
      </c>
      <c r="MZC228" s="32">
        <v>0</v>
      </c>
      <c r="MZD228" s="32">
        <v>0</v>
      </c>
      <c r="MZE228" s="32">
        <v>0</v>
      </c>
      <c r="MZF228" s="32">
        <v>0</v>
      </c>
      <c r="MZG228" s="32">
        <v>0</v>
      </c>
      <c r="MZH228" s="32">
        <v>0</v>
      </c>
      <c r="MZI228" s="32">
        <v>0</v>
      </c>
      <c r="MZJ228" s="32">
        <v>0</v>
      </c>
      <c r="MZK228" s="32">
        <v>0</v>
      </c>
      <c r="MZL228" s="32">
        <v>0</v>
      </c>
      <c r="MZM228" s="32">
        <v>0</v>
      </c>
      <c r="MZN228" s="32">
        <v>0</v>
      </c>
      <c r="MZO228" s="32">
        <v>0</v>
      </c>
      <c r="MZP228" s="32">
        <v>0</v>
      </c>
      <c r="MZQ228" s="32">
        <v>0</v>
      </c>
      <c r="MZR228" s="32">
        <v>0</v>
      </c>
      <c r="MZS228" s="32">
        <v>0</v>
      </c>
      <c r="MZT228" s="32">
        <v>0</v>
      </c>
      <c r="MZU228" s="32">
        <v>0</v>
      </c>
      <c r="MZV228" s="32">
        <v>0</v>
      </c>
      <c r="MZW228" s="32">
        <v>0</v>
      </c>
      <c r="MZX228" s="32">
        <v>0</v>
      </c>
      <c r="MZY228" s="32">
        <v>0</v>
      </c>
      <c r="MZZ228" s="32">
        <v>0</v>
      </c>
      <c r="NAA228" s="32">
        <v>0</v>
      </c>
      <c r="NAB228" s="32">
        <v>0</v>
      </c>
      <c r="NAC228" s="32">
        <v>0</v>
      </c>
      <c r="NAD228" s="32">
        <v>0</v>
      </c>
      <c r="NAE228" s="32">
        <v>0</v>
      </c>
      <c r="NAF228" s="32">
        <v>0</v>
      </c>
      <c r="NAG228" s="32">
        <v>0</v>
      </c>
      <c r="NAH228" s="32">
        <v>0</v>
      </c>
      <c r="NAI228" s="32">
        <v>0</v>
      </c>
      <c r="NAJ228" s="32">
        <v>0</v>
      </c>
      <c r="NAK228" s="32">
        <v>0</v>
      </c>
      <c r="NAL228" s="32">
        <v>0</v>
      </c>
      <c r="NAM228" s="32">
        <v>0</v>
      </c>
      <c r="NAN228" s="32">
        <v>0</v>
      </c>
      <c r="NAO228" s="32">
        <v>0</v>
      </c>
      <c r="NAP228" s="32">
        <v>0</v>
      </c>
      <c r="NAQ228" s="32">
        <v>0</v>
      </c>
      <c r="NAR228" s="32">
        <v>0</v>
      </c>
      <c r="NAS228" s="32">
        <v>0</v>
      </c>
      <c r="NAT228" s="32">
        <v>0</v>
      </c>
      <c r="NAU228" s="32">
        <v>0</v>
      </c>
      <c r="NAV228" s="32">
        <v>0</v>
      </c>
      <c r="NAW228" s="32">
        <v>0</v>
      </c>
      <c r="NAX228" s="32">
        <v>0</v>
      </c>
      <c r="NAY228" s="32">
        <v>0</v>
      </c>
      <c r="NAZ228" s="32">
        <v>0</v>
      </c>
      <c r="NBA228" s="32">
        <v>0</v>
      </c>
      <c r="NBB228" s="32">
        <v>0</v>
      </c>
      <c r="NBC228" s="32">
        <v>0</v>
      </c>
      <c r="NBD228" s="32">
        <v>0</v>
      </c>
      <c r="NBE228" s="32">
        <v>0</v>
      </c>
      <c r="NBF228" s="32">
        <v>0</v>
      </c>
      <c r="NBG228" s="32">
        <v>0</v>
      </c>
      <c r="NBH228" s="32">
        <v>0</v>
      </c>
      <c r="NBI228" s="32">
        <v>0</v>
      </c>
      <c r="NBJ228" s="32">
        <v>0</v>
      </c>
      <c r="NBK228" s="32">
        <v>0</v>
      </c>
      <c r="NBL228" s="32">
        <v>0</v>
      </c>
      <c r="NBM228" s="32">
        <v>0</v>
      </c>
      <c r="NBN228" s="32">
        <v>0</v>
      </c>
      <c r="NBO228" s="32">
        <v>0</v>
      </c>
      <c r="NBP228" s="32">
        <v>0</v>
      </c>
      <c r="NBQ228" s="32">
        <v>0</v>
      </c>
      <c r="NBR228" s="32">
        <v>0</v>
      </c>
      <c r="NBS228" s="32">
        <v>0</v>
      </c>
      <c r="NBT228" s="32">
        <v>0</v>
      </c>
      <c r="NBU228" s="32">
        <v>0</v>
      </c>
      <c r="NBV228" s="32">
        <v>0</v>
      </c>
      <c r="NBW228" s="32">
        <v>0</v>
      </c>
      <c r="NBX228" s="32">
        <v>0</v>
      </c>
      <c r="NBY228" s="32">
        <v>0</v>
      </c>
      <c r="NBZ228" s="32">
        <v>0</v>
      </c>
      <c r="NCA228" s="32">
        <v>0</v>
      </c>
      <c r="NCB228" s="32">
        <v>0</v>
      </c>
      <c r="NCC228" s="32">
        <v>0</v>
      </c>
      <c r="NCD228" s="32">
        <v>0</v>
      </c>
      <c r="NCE228" s="32">
        <v>0</v>
      </c>
      <c r="NCF228" s="32">
        <v>0</v>
      </c>
      <c r="NCG228" s="32">
        <v>0</v>
      </c>
      <c r="NCH228" s="32">
        <v>0</v>
      </c>
      <c r="NCI228" s="32">
        <v>0</v>
      </c>
      <c r="NCJ228" s="32">
        <v>0</v>
      </c>
      <c r="NCK228" s="32">
        <v>0</v>
      </c>
      <c r="NCL228" s="32">
        <v>0</v>
      </c>
      <c r="NCM228" s="32">
        <v>0</v>
      </c>
      <c r="NCN228" s="32">
        <v>0</v>
      </c>
      <c r="NCO228" s="32">
        <v>0</v>
      </c>
      <c r="NCP228" s="32">
        <v>0</v>
      </c>
      <c r="NCQ228" s="32">
        <v>0</v>
      </c>
      <c r="NCR228" s="32">
        <v>0</v>
      </c>
      <c r="NCS228" s="32">
        <v>0</v>
      </c>
      <c r="NCT228" s="32">
        <v>0</v>
      </c>
      <c r="NCU228" s="32">
        <v>0</v>
      </c>
      <c r="NCV228" s="32">
        <v>0</v>
      </c>
      <c r="NCW228" s="32">
        <v>0</v>
      </c>
      <c r="NCX228" s="32">
        <v>0</v>
      </c>
      <c r="NCY228" s="32">
        <v>0</v>
      </c>
      <c r="NCZ228" s="32">
        <v>0</v>
      </c>
      <c r="NDA228" s="32">
        <v>0</v>
      </c>
      <c r="NDB228" s="32">
        <v>0</v>
      </c>
      <c r="NDC228" s="32">
        <v>0</v>
      </c>
      <c r="NDD228" s="32">
        <v>0</v>
      </c>
      <c r="NDE228" s="32">
        <v>0</v>
      </c>
      <c r="NDF228" s="32">
        <v>0</v>
      </c>
      <c r="NDG228" s="32">
        <v>0</v>
      </c>
      <c r="NDH228" s="32">
        <v>0</v>
      </c>
      <c r="NDI228" s="32">
        <v>0</v>
      </c>
      <c r="NDJ228" s="32">
        <v>0</v>
      </c>
      <c r="NDK228" s="32">
        <v>0</v>
      </c>
      <c r="NDL228" s="32">
        <v>0</v>
      </c>
      <c r="NDM228" s="32">
        <v>0</v>
      </c>
      <c r="NDN228" s="32">
        <v>0</v>
      </c>
      <c r="NDO228" s="32">
        <v>0</v>
      </c>
      <c r="NDP228" s="32">
        <v>0</v>
      </c>
      <c r="NDQ228" s="32">
        <v>0</v>
      </c>
      <c r="NDR228" s="32">
        <v>0</v>
      </c>
      <c r="NDS228" s="32">
        <v>0</v>
      </c>
      <c r="NDT228" s="32">
        <v>0</v>
      </c>
      <c r="NDU228" s="32">
        <v>0</v>
      </c>
      <c r="NDV228" s="32">
        <v>0</v>
      </c>
      <c r="NDW228" s="32">
        <v>0</v>
      </c>
      <c r="NDX228" s="32">
        <v>0</v>
      </c>
      <c r="NDY228" s="32">
        <v>0</v>
      </c>
      <c r="NDZ228" s="32">
        <v>0</v>
      </c>
      <c r="NEA228" s="32">
        <v>0</v>
      </c>
      <c r="NEB228" s="32">
        <v>0</v>
      </c>
      <c r="NEC228" s="32">
        <v>0</v>
      </c>
      <c r="NED228" s="32">
        <v>0</v>
      </c>
      <c r="NEE228" s="32">
        <v>0</v>
      </c>
      <c r="NEF228" s="32">
        <v>0</v>
      </c>
      <c r="NEG228" s="32">
        <v>0</v>
      </c>
      <c r="NEH228" s="32">
        <v>0</v>
      </c>
      <c r="NEI228" s="32">
        <v>0</v>
      </c>
      <c r="NEJ228" s="32">
        <v>0</v>
      </c>
      <c r="NEK228" s="32">
        <v>0</v>
      </c>
      <c r="NEL228" s="32">
        <v>0</v>
      </c>
      <c r="NEM228" s="32">
        <v>0</v>
      </c>
      <c r="NEN228" s="32">
        <v>0</v>
      </c>
      <c r="NEO228" s="32">
        <v>0</v>
      </c>
      <c r="NEP228" s="32">
        <v>0</v>
      </c>
      <c r="NEQ228" s="32">
        <v>0</v>
      </c>
      <c r="NER228" s="32">
        <v>0</v>
      </c>
      <c r="NES228" s="32">
        <v>0</v>
      </c>
      <c r="NET228" s="32">
        <v>0</v>
      </c>
      <c r="NEU228" s="32">
        <v>0</v>
      </c>
      <c r="NEV228" s="32">
        <v>0</v>
      </c>
      <c r="NEW228" s="32">
        <v>0</v>
      </c>
      <c r="NEX228" s="32">
        <v>0</v>
      </c>
      <c r="NEY228" s="32">
        <v>0</v>
      </c>
      <c r="NEZ228" s="32">
        <v>0</v>
      </c>
      <c r="NFA228" s="32">
        <v>0</v>
      </c>
      <c r="NFB228" s="32">
        <v>0</v>
      </c>
      <c r="NFC228" s="32">
        <v>0</v>
      </c>
      <c r="NFD228" s="32">
        <v>0</v>
      </c>
      <c r="NFE228" s="32">
        <v>0</v>
      </c>
      <c r="NFF228" s="32">
        <v>0</v>
      </c>
      <c r="NFG228" s="32">
        <v>0</v>
      </c>
      <c r="NFH228" s="32">
        <v>0</v>
      </c>
      <c r="NFI228" s="32">
        <v>0</v>
      </c>
      <c r="NFJ228" s="32">
        <v>0</v>
      </c>
      <c r="NFK228" s="32">
        <v>0</v>
      </c>
      <c r="NFL228" s="32">
        <v>0</v>
      </c>
      <c r="NFM228" s="32">
        <v>0</v>
      </c>
      <c r="NFN228" s="32">
        <v>0</v>
      </c>
      <c r="NFO228" s="32">
        <v>0</v>
      </c>
      <c r="NFP228" s="32">
        <v>0</v>
      </c>
      <c r="NFQ228" s="32">
        <v>0</v>
      </c>
      <c r="NFR228" s="32">
        <v>0</v>
      </c>
      <c r="NFS228" s="32">
        <v>0</v>
      </c>
      <c r="NFT228" s="32">
        <v>0</v>
      </c>
      <c r="NFU228" s="32">
        <v>0</v>
      </c>
      <c r="NFV228" s="32">
        <v>0</v>
      </c>
      <c r="NFW228" s="32">
        <v>0</v>
      </c>
      <c r="NFX228" s="32">
        <v>0</v>
      </c>
      <c r="NFY228" s="32">
        <v>0</v>
      </c>
      <c r="NFZ228" s="32">
        <v>0</v>
      </c>
      <c r="NGA228" s="32">
        <v>0</v>
      </c>
      <c r="NGB228" s="32">
        <v>0</v>
      </c>
      <c r="NGC228" s="32">
        <v>0</v>
      </c>
      <c r="NGD228" s="32">
        <v>0</v>
      </c>
      <c r="NGE228" s="32">
        <v>0</v>
      </c>
      <c r="NGF228" s="32">
        <v>0</v>
      </c>
      <c r="NGG228" s="32">
        <v>0</v>
      </c>
      <c r="NGH228" s="32">
        <v>0</v>
      </c>
      <c r="NGI228" s="32">
        <v>0</v>
      </c>
      <c r="NGJ228" s="32">
        <v>0</v>
      </c>
      <c r="NGK228" s="32">
        <v>0</v>
      </c>
      <c r="NGL228" s="32">
        <v>0</v>
      </c>
      <c r="NGM228" s="32">
        <v>0</v>
      </c>
      <c r="NGN228" s="32">
        <v>0</v>
      </c>
      <c r="NGO228" s="32">
        <v>0</v>
      </c>
      <c r="NGP228" s="32">
        <v>0</v>
      </c>
      <c r="NGQ228" s="32">
        <v>0</v>
      </c>
      <c r="NGR228" s="32">
        <v>0</v>
      </c>
      <c r="NGS228" s="32">
        <v>0</v>
      </c>
      <c r="NGT228" s="32">
        <v>0</v>
      </c>
      <c r="NGU228" s="32">
        <v>0</v>
      </c>
      <c r="NGV228" s="32">
        <v>0</v>
      </c>
      <c r="NGW228" s="32">
        <v>0</v>
      </c>
      <c r="NGX228" s="32">
        <v>0</v>
      </c>
      <c r="NGY228" s="32">
        <v>0</v>
      </c>
      <c r="NGZ228" s="32">
        <v>0</v>
      </c>
      <c r="NHA228" s="32">
        <v>0</v>
      </c>
      <c r="NHB228" s="32">
        <v>0</v>
      </c>
      <c r="NHC228" s="32">
        <v>0</v>
      </c>
      <c r="NHD228" s="32">
        <v>0</v>
      </c>
      <c r="NHE228" s="32">
        <v>0</v>
      </c>
      <c r="NHF228" s="32">
        <v>0</v>
      </c>
      <c r="NHG228" s="32">
        <v>0</v>
      </c>
      <c r="NHH228" s="32">
        <v>0</v>
      </c>
      <c r="NHI228" s="32">
        <v>0</v>
      </c>
      <c r="NHJ228" s="32">
        <v>0</v>
      </c>
      <c r="NHK228" s="32">
        <v>0</v>
      </c>
      <c r="NHL228" s="32">
        <v>0</v>
      </c>
      <c r="NHM228" s="32">
        <v>0</v>
      </c>
      <c r="NHN228" s="32">
        <v>0</v>
      </c>
      <c r="NHO228" s="32">
        <v>0</v>
      </c>
      <c r="NHP228" s="32">
        <v>0</v>
      </c>
      <c r="NHQ228" s="32">
        <v>0</v>
      </c>
      <c r="NHR228" s="32">
        <v>0</v>
      </c>
      <c r="NHS228" s="32">
        <v>0</v>
      </c>
      <c r="NHT228" s="32">
        <v>0</v>
      </c>
      <c r="NHU228" s="32">
        <v>0</v>
      </c>
      <c r="NHV228" s="32">
        <v>0</v>
      </c>
      <c r="NHW228" s="32">
        <v>0</v>
      </c>
      <c r="NHX228" s="32">
        <v>0</v>
      </c>
      <c r="NHY228" s="32">
        <v>0</v>
      </c>
      <c r="NHZ228" s="32">
        <v>0</v>
      </c>
      <c r="NIA228" s="32">
        <v>0</v>
      </c>
      <c r="NIB228" s="32">
        <v>0</v>
      </c>
      <c r="NIC228" s="32">
        <v>0</v>
      </c>
      <c r="NID228" s="32">
        <v>0</v>
      </c>
      <c r="NIE228" s="32">
        <v>0</v>
      </c>
      <c r="NIF228" s="32">
        <v>0</v>
      </c>
      <c r="NIG228" s="32">
        <v>0</v>
      </c>
      <c r="NIH228" s="32">
        <v>0</v>
      </c>
      <c r="NII228" s="32">
        <v>0</v>
      </c>
      <c r="NIJ228" s="32">
        <v>0</v>
      </c>
      <c r="NIK228" s="32">
        <v>0</v>
      </c>
      <c r="NIL228" s="32">
        <v>0</v>
      </c>
      <c r="NIM228" s="32">
        <v>0</v>
      </c>
      <c r="NIN228" s="32">
        <v>0</v>
      </c>
      <c r="NIO228" s="32">
        <v>0</v>
      </c>
      <c r="NIP228" s="32">
        <v>0</v>
      </c>
      <c r="NIQ228" s="32">
        <v>0</v>
      </c>
      <c r="NIR228" s="32">
        <v>0</v>
      </c>
      <c r="NIS228" s="32">
        <v>0</v>
      </c>
      <c r="NIT228" s="32">
        <v>0</v>
      </c>
      <c r="NIU228" s="32">
        <v>0</v>
      </c>
      <c r="NIV228" s="32">
        <v>0</v>
      </c>
      <c r="NIW228" s="32">
        <v>0</v>
      </c>
      <c r="NIX228" s="32">
        <v>0</v>
      </c>
      <c r="NIY228" s="32">
        <v>0</v>
      </c>
      <c r="NIZ228" s="32">
        <v>0</v>
      </c>
      <c r="NJA228" s="32">
        <v>0</v>
      </c>
      <c r="NJB228" s="32">
        <v>0</v>
      </c>
      <c r="NJC228" s="32">
        <v>0</v>
      </c>
      <c r="NJD228" s="32">
        <v>0</v>
      </c>
      <c r="NJE228" s="32">
        <v>0</v>
      </c>
      <c r="NJF228" s="32">
        <v>0</v>
      </c>
      <c r="NJG228" s="32">
        <v>0</v>
      </c>
      <c r="NJH228" s="32">
        <v>0</v>
      </c>
      <c r="NJI228" s="32">
        <v>0</v>
      </c>
      <c r="NJJ228" s="32">
        <v>0</v>
      </c>
      <c r="NJK228" s="32">
        <v>0</v>
      </c>
      <c r="NJL228" s="32">
        <v>0</v>
      </c>
      <c r="NJM228" s="32">
        <v>0</v>
      </c>
      <c r="NJN228" s="32">
        <v>0</v>
      </c>
      <c r="NJO228" s="32">
        <v>0</v>
      </c>
      <c r="NJP228" s="32">
        <v>0</v>
      </c>
      <c r="NJQ228" s="32">
        <v>0</v>
      </c>
      <c r="NJR228" s="32">
        <v>0</v>
      </c>
      <c r="NJS228" s="32">
        <v>0</v>
      </c>
      <c r="NJT228" s="32">
        <v>0</v>
      </c>
      <c r="NJU228" s="32">
        <v>0</v>
      </c>
      <c r="NJV228" s="32">
        <v>0</v>
      </c>
      <c r="NJW228" s="32">
        <v>0</v>
      </c>
      <c r="NJX228" s="32">
        <v>0</v>
      </c>
      <c r="NJY228" s="32">
        <v>0</v>
      </c>
      <c r="NJZ228" s="32">
        <v>0</v>
      </c>
      <c r="NKA228" s="32">
        <v>0</v>
      </c>
      <c r="NKB228" s="32">
        <v>0</v>
      </c>
      <c r="NKC228" s="32">
        <v>0</v>
      </c>
      <c r="NKD228" s="32">
        <v>0</v>
      </c>
      <c r="NKE228" s="32">
        <v>0</v>
      </c>
      <c r="NKF228" s="32">
        <v>0</v>
      </c>
      <c r="NKG228" s="32">
        <v>0</v>
      </c>
      <c r="NKH228" s="32">
        <v>0</v>
      </c>
      <c r="NKI228" s="32">
        <v>0</v>
      </c>
      <c r="NKJ228" s="32">
        <v>0</v>
      </c>
      <c r="NKK228" s="32">
        <v>0</v>
      </c>
      <c r="NKL228" s="32">
        <v>0</v>
      </c>
      <c r="NKM228" s="32">
        <v>0</v>
      </c>
      <c r="NKN228" s="32">
        <v>0</v>
      </c>
      <c r="NKO228" s="32">
        <v>0</v>
      </c>
      <c r="NKP228" s="32">
        <v>0</v>
      </c>
      <c r="NKQ228" s="32">
        <v>0</v>
      </c>
      <c r="NKR228" s="32">
        <v>0</v>
      </c>
      <c r="NKS228" s="32">
        <v>0</v>
      </c>
      <c r="NKT228" s="32">
        <v>0</v>
      </c>
      <c r="NKU228" s="32">
        <v>0</v>
      </c>
      <c r="NKV228" s="32">
        <v>0</v>
      </c>
      <c r="NKW228" s="32">
        <v>0</v>
      </c>
      <c r="NKX228" s="32">
        <v>0</v>
      </c>
      <c r="NKY228" s="32">
        <v>0</v>
      </c>
      <c r="NKZ228" s="32">
        <v>0</v>
      </c>
      <c r="NLA228" s="32">
        <v>0</v>
      </c>
      <c r="NLB228" s="32">
        <v>0</v>
      </c>
      <c r="NLC228" s="32">
        <v>0</v>
      </c>
      <c r="NLD228" s="32">
        <v>0</v>
      </c>
      <c r="NLE228" s="32">
        <v>0</v>
      </c>
      <c r="NLF228" s="32">
        <v>0</v>
      </c>
      <c r="NLG228" s="32">
        <v>0</v>
      </c>
      <c r="NLH228" s="32">
        <v>0</v>
      </c>
      <c r="NLI228" s="32">
        <v>0</v>
      </c>
      <c r="NLJ228" s="32">
        <v>0</v>
      </c>
      <c r="NLK228" s="32">
        <v>0</v>
      </c>
      <c r="NLL228" s="32">
        <v>0</v>
      </c>
      <c r="NLM228" s="32">
        <v>0</v>
      </c>
      <c r="NLN228" s="32">
        <v>0</v>
      </c>
      <c r="NLO228" s="32">
        <v>0</v>
      </c>
      <c r="NLP228" s="32">
        <v>0</v>
      </c>
      <c r="NLQ228" s="32">
        <v>0</v>
      </c>
      <c r="NLR228" s="32">
        <v>0</v>
      </c>
      <c r="NLS228" s="32">
        <v>0</v>
      </c>
      <c r="NLT228" s="32">
        <v>0</v>
      </c>
      <c r="NLU228" s="32">
        <v>0</v>
      </c>
      <c r="NLV228" s="32">
        <v>0</v>
      </c>
      <c r="NLW228" s="32">
        <v>0</v>
      </c>
      <c r="NLX228" s="32">
        <v>0</v>
      </c>
      <c r="NLY228" s="32">
        <v>0</v>
      </c>
      <c r="NLZ228" s="32">
        <v>0</v>
      </c>
      <c r="NMA228" s="32">
        <v>0</v>
      </c>
      <c r="NMB228" s="32">
        <v>0</v>
      </c>
      <c r="NMC228" s="32">
        <v>0</v>
      </c>
      <c r="NMD228" s="32">
        <v>0</v>
      </c>
      <c r="NME228" s="32">
        <v>0</v>
      </c>
      <c r="NMF228" s="32">
        <v>0</v>
      </c>
      <c r="NMG228" s="32">
        <v>0</v>
      </c>
      <c r="NMH228" s="32">
        <v>0</v>
      </c>
      <c r="NMI228" s="32">
        <v>0</v>
      </c>
      <c r="NMJ228" s="32">
        <v>0</v>
      </c>
      <c r="NMK228" s="32">
        <v>0</v>
      </c>
      <c r="NML228" s="32">
        <v>0</v>
      </c>
      <c r="NMM228" s="32">
        <v>0</v>
      </c>
      <c r="NMN228" s="32">
        <v>0</v>
      </c>
      <c r="NMO228" s="32">
        <v>0</v>
      </c>
      <c r="NMP228" s="32">
        <v>0</v>
      </c>
      <c r="NMQ228" s="32">
        <v>0</v>
      </c>
      <c r="NMR228" s="32">
        <v>0</v>
      </c>
      <c r="NMS228" s="32">
        <v>0</v>
      </c>
      <c r="NMT228" s="32">
        <v>0</v>
      </c>
      <c r="NMU228" s="32">
        <v>0</v>
      </c>
      <c r="NMV228" s="32">
        <v>0</v>
      </c>
      <c r="NMW228" s="32">
        <v>0</v>
      </c>
      <c r="NMX228" s="32">
        <v>0</v>
      </c>
      <c r="NMY228" s="32">
        <v>0</v>
      </c>
      <c r="NMZ228" s="32">
        <v>0</v>
      </c>
      <c r="NNA228" s="32">
        <v>0</v>
      </c>
      <c r="NNB228" s="32">
        <v>0</v>
      </c>
      <c r="NNC228" s="32">
        <v>0</v>
      </c>
      <c r="NND228" s="32">
        <v>0</v>
      </c>
      <c r="NNE228" s="32">
        <v>0</v>
      </c>
      <c r="NNF228" s="32">
        <v>0</v>
      </c>
      <c r="NNG228" s="32">
        <v>0</v>
      </c>
      <c r="NNH228" s="32">
        <v>0</v>
      </c>
      <c r="NNI228" s="32">
        <v>0</v>
      </c>
      <c r="NNJ228" s="32">
        <v>0</v>
      </c>
      <c r="NNK228" s="32">
        <v>0</v>
      </c>
      <c r="NNL228" s="32">
        <v>0</v>
      </c>
      <c r="NNM228" s="32">
        <v>0</v>
      </c>
      <c r="NNN228" s="32">
        <v>0</v>
      </c>
      <c r="NNO228" s="32">
        <v>0</v>
      </c>
      <c r="NNP228" s="32">
        <v>0</v>
      </c>
      <c r="NNQ228" s="32">
        <v>0</v>
      </c>
      <c r="NNR228" s="32">
        <v>0</v>
      </c>
      <c r="NNS228" s="32">
        <v>0</v>
      </c>
      <c r="NNT228" s="32">
        <v>0</v>
      </c>
      <c r="NNU228" s="32">
        <v>0</v>
      </c>
      <c r="NNV228" s="32">
        <v>0</v>
      </c>
      <c r="NNW228" s="32">
        <v>0</v>
      </c>
      <c r="NNX228" s="32">
        <v>0</v>
      </c>
      <c r="NNY228" s="32">
        <v>0</v>
      </c>
      <c r="NNZ228" s="32">
        <v>0</v>
      </c>
      <c r="NOA228" s="32">
        <v>0</v>
      </c>
      <c r="NOB228" s="32">
        <v>0</v>
      </c>
      <c r="NOC228" s="32">
        <v>0</v>
      </c>
      <c r="NOD228" s="32">
        <v>0</v>
      </c>
      <c r="NOE228" s="32">
        <v>0</v>
      </c>
      <c r="NOF228" s="32">
        <v>0</v>
      </c>
      <c r="NOG228" s="32">
        <v>0</v>
      </c>
      <c r="NOH228" s="32">
        <v>0</v>
      </c>
      <c r="NOI228" s="32">
        <v>0</v>
      </c>
      <c r="NOJ228" s="32">
        <v>0</v>
      </c>
      <c r="NOK228" s="32">
        <v>0</v>
      </c>
      <c r="NOL228" s="32">
        <v>0</v>
      </c>
      <c r="NOM228" s="32">
        <v>0</v>
      </c>
      <c r="NON228" s="32">
        <v>0</v>
      </c>
      <c r="NOO228" s="32">
        <v>0</v>
      </c>
      <c r="NOP228" s="32">
        <v>0</v>
      </c>
      <c r="NOQ228" s="32">
        <v>0</v>
      </c>
      <c r="NOR228" s="32">
        <v>0</v>
      </c>
      <c r="NOS228" s="32">
        <v>0</v>
      </c>
      <c r="NOT228" s="32">
        <v>0</v>
      </c>
      <c r="NOU228" s="32">
        <v>0</v>
      </c>
      <c r="NOV228" s="32">
        <v>0</v>
      </c>
      <c r="NOW228" s="32">
        <v>0</v>
      </c>
      <c r="NOX228" s="32">
        <v>0</v>
      </c>
      <c r="NOY228" s="32">
        <v>0</v>
      </c>
      <c r="NOZ228" s="32">
        <v>0</v>
      </c>
      <c r="NPA228" s="32">
        <v>0</v>
      </c>
      <c r="NPB228" s="32">
        <v>0</v>
      </c>
      <c r="NPC228" s="32">
        <v>0</v>
      </c>
      <c r="NPD228" s="32">
        <v>0</v>
      </c>
      <c r="NPE228" s="32">
        <v>0</v>
      </c>
      <c r="NPF228" s="32">
        <v>0</v>
      </c>
      <c r="NPG228" s="32">
        <v>0</v>
      </c>
      <c r="NPH228" s="32">
        <v>0</v>
      </c>
      <c r="NPI228" s="32">
        <v>0</v>
      </c>
      <c r="NPJ228" s="32">
        <v>0</v>
      </c>
      <c r="NPK228" s="32">
        <v>0</v>
      </c>
      <c r="NPL228" s="32">
        <v>0</v>
      </c>
      <c r="NPM228" s="32">
        <v>0</v>
      </c>
      <c r="NPN228" s="32">
        <v>0</v>
      </c>
      <c r="NPO228" s="32">
        <v>0</v>
      </c>
      <c r="NPP228" s="32">
        <v>0</v>
      </c>
      <c r="NPQ228" s="32">
        <v>0</v>
      </c>
      <c r="NPR228" s="32">
        <v>0</v>
      </c>
      <c r="NPS228" s="32">
        <v>0</v>
      </c>
      <c r="NPT228" s="32">
        <v>0</v>
      </c>
      <c r="NPU228" s="32">
        <v>0</v>
      </c>
      <c r="NPV228" s="32">
        <v>0</v>
      </c>
      <c r="NPW228" s="32">
        <v>0</v>
      </c>
      <c r="NPX228" s="32">
        <v>0</v>
      </c>
      <c r="NPY228" s="32">
        <v>0</v>
      </c>
      <c r="NPZ228" s="32">
        <v>0</v>
      </c>
      <c r="NQA228" s="32">
        <v>0</v>
      </c>
      <c r="NQB228" s="32">
        <v>0</v>
      </c>
      <c r="NQC228" s="32">
        <v>0</v>
      </c>
      <c r="NQD228" s="32">
        <v>0</v>
      </c>
      <c r="NQE228" s="32">
        <v>0</v>
      </c>
      <c r="NQF228" s="32">
        <v>0</v>
      </c>
      <c r="NQG228" s="32">
        <v>0</v>
      </c>
      <c r="NQH228" s="32">
        <v>0</v>
      </c>
      <c r="NQI228" s="32">
        <v>0</v>
      </c>
      <c r="NQJ228" s="32">
        <v>0</v>
      </c>
      <c r="NQK228" s="32">
        <v>0</v>
      </c>
      <c r="NQL228" s="32">
        <v>0</v>
      </c>
      <c r="NQM228" s="32">
        <v>0</v>
      </c>
      <c r="NQN228" s="32">
        <v>0</v>
      </c>
      <c r="NQO228" s="32">
        <v>0</v>
      </c>
      <c r="NQP228" s="32">
        <v>0</v>
      </c>
      <c r="NQQ228" s="32">
        <v>0</v>
      </c>
      <c r="NQR228" s="32">
        <v>0</v>
      </c>
      <c r="NQS228" s="32">
        <v>0</v>
      </c>
      <c r="NQT228" s="32">
        <v>0</v>
      </c>
      <c r="NQU228" s="32">
        <v>0</v>
      </c>
      <c r="NQV228" s="32">
        <v>0</v>
      </c>
      <c r="NQW228" s="32">
        <v>0</v>
      </c>
      <c r="NQX228" s="32">
        <v>0</v>
      </c>
      <c r="NQY228" s="32">
        <v>0</v>
      </c>
      <c r="NQZ228" s="32">
        <v>0</v>
      </c>
      <c r="NRA228" s="32">
        <v>0</v>
      </c>
      <c r="NRB228" s="32">
        <v>0</v>
      </c>
      <c r="NRC228" s="32">
        <v>0</v>
      </c>
      <c r="NRD228" s="32">
        <v>0</v>
      </c>
      <c r="NRE228" s="32">
        <v>0</v>
      </c>
      <c r="NRF228" s="32">
        <v>0</v>
      </c>
      <c r="NRG228" s="32">
        <v>0</v>
      </c>
      <c r="NRH228" s="32">
        <v>0</v>
      </c>
      <c r="NRI228" s="32">
        <v>0</v>
      </c>
      <c r="NRJ228" s="32">
        <v>0</v>
      </c>
      <c r="NRK228" s="32">
        <v>0</v>
      </c>
      <c r="NRL228" s="32">
        <v>0</v>
      </c>
      <c r="NRM228" s="32">
        <v>0</v>
      </c>
      <c r="NRN228" s="32">
        <v>0</v>
      </c>
      <c r="NRO228" s="32">
        <v>0</v>
      </c>
      <c r="NRP228" s="32">
        <v>0</v>
      </c>
      <c r="NRQ228" s="32">
        <v>0</v>
      </c>
      <c r="NRR228" s="32">
        <v>0</v>
      </c>
      <c r="NRS228" s="32">
        <v>0</v>
      </c>
      <c r="NRT228" s="32">
        <v>0</v>
      </c>
      <c r="NRU228" s="32">
        <v>0</v>
      </c>
      <c r="NRV228" s="32">
        <v>0</v>
      </c>
      <c r="NRW228" s="32">
        <v>0</v>
      </c>
      <c r="NRX228" s="32">
        <v>0</v>
      </c>
      <c r="NRY228" s="32">
        <v>0</v>
      </c>
      <c r="NRZ228" s="32">
        <v>0</v>
      </c>
      <c r="NSA228" s="32">
        <v>0</v>
      </c>
      <c r="NSB228" s="32">
        <v>0</v>
      </c>
      <c r="NSC228" s="32">
        <v>0</v>
      </c>
      <c r="NSD228" s="32">
        <v>0</v>
      </c>
      <c r="NSE228" s="32">
        <v>0</v>
      </c>
      <c r="NSF228" s="32">
        <v>0</v>
      </c>
      <c r="NSG228" s="32">
        <v>0</v>
      </c>
      <c r="NSH228" s="32">
        <v>0</v>
      </c>
      <c r="NSI228" s="32">
        <v>0</v>
      </c>
      <c r="NSJ228" s="32">
        <v>0</v>
      </c>
      <c r="NSK228" s="32">
        <v>0</v>
      </c>
      <c r="NSL228" s="32">
        <v>0</v>
      </c>
      <c r="NSM228" s="32">
        <v>0</v>
      </c>
      <c r="NSN228" s="32">
        <v>0</v>
      </c>
      <c r="NSO228" s="32">
        <v>0</v>
      </c>
      <c r="NSP228" s="32">
        <v>0</v>
      </c>
      <c r="NSQ228" s="32">
        <v>0</v>
      </c>
      <c r="NSR228" s="32">
        <v>0</v>
      </c>
      <c r="NSS228" s="32">
        <v>0</v>
      </c>
      <c r="NST228" s="32">
        <v>0</v>
      </c>
      <c r="NSU228" s="32">
        <v>0</v>
      </c>
      <c r="NSV228" s="32">
        <v>0</v>
      </c>
      <c r="NSW228" s="32">
        <v>0</v>
      </c>
      <c r="NSX228" s="32">
        <v>0</v>
      </c>
      <c r="NSY228" s="32">
        <v>0</v>
      </c>
      <c r="NSZ228" s="32">
        <v>0</v>
      </c>
      <c r="NTA228" s="32">
        <v>0</v>
      </c>
      <c r="NTB228" s="32">
        <v>0</v>
      </c>
      <c r="NTC228" s="32">
        <v>0</v>
      </c>
      <c r="NTD228" s="32">
        <v>0</v>
      </c>
      <c r="NTE228" s="32">
        <v>0</v>
      </c>
      <c r="NTF228" s="32">
        <v>0</v>
      </c>
      <c r="NTG228" s="32">
        <v>0</v>
      </c>
      <c r="NTH228" s="32">
        <v>0</v>
      </c>
      <c r="NTI228" s="32">
        <v>0</v>
      </c>
      <c r="NTJ228" s="32">
        <v>0</v>
      </c>
      <c r="NTK228" s="32">
        <v>0</v>
      </c>
      <c r="NTL228" s="32">
        <v>0</v>
      </c>
      <c r="NTM228" s="32">
        <v>0</v>
      </c>
      <c r="NTN228" s="32">
        <v>0</v>
      </c>
      <c r="NTO228" s="32">
        <v>0</v>
      </c>
      <c r="NTP228" s="32">
        <v>0</v>
      </c>
      <c r="NTQ228" s="32">
        <v>0</v>
      </c>
      <c r="NTR228" s="32">
        <v>0</v>
      </c>
      <c r="NTS228" s="32">
        <v>0</v>
      </c>
      <c r="NTT228" s="32">
        <v>0</v>
      </c>
      <c r="NTU228" s="32">
        <v>0</v>
      </c>
      <c r="NTV228" s="32">
        <v>0</v>
      </c>
      <c r="NTW228" s="32">
        <v>0</v>
      </c>
      <c r="NTX228" s="32">
        <v>0</v>
      </c>
      <c r="NTY228" s="32">
        <v>0</v>
      </c>
      <c r="NTZ228" s="32">
        <v>0</v>
      </c>
      <c r="NUA228" s="32">
        <v>0</v>
      </c>
      <c r="NUB228" s="32">
        <v>0</v>
      </c>
      <c r="NUC228" s="32">
        <v>0</v>
      </c>
      <c r="NUD228" s="32">
        <v>0</v>
      </c>
      <c r="NUE228" s="32">
        <v>0</v>
      </c>
      <c r="NUF228" s="32">
        <v>0</v>
      </c>
      <c r="NUG228" s="32">
        <v>0</v>
      </c>
      <c r="NUH228" s="32">
        <v>0</v>
      </c>
      <c r="NUI228" s="32">
        <v>0</v>
      </c>
      <c r="NUJ228" s="32">
        <v>0</v>
      </c>
      <c r="NUK228" s="32">
        <v>0</v>
      </c>
      <c r="NUL228" s="32">
        <v>0</v>
      </c>
      <c r="NUM228" s="32">
        <v>0</v>
      </c>
      <c r="NUN228" s="32">
        <v>0</v>
      </c>
      <c r="NUO228" s="32">
        <v>0</v>
      </c>
      <c r="NUP228" s="32">
        <v>0</v>
      </c>
      <c r="NUQ228" s="32">
        <v>0</v>
      </c>
      <c r="NUR228" s="32">
        <v>0</v>
      </c>
      <c r="NUS228" s="32">
        <v>0</v>
      </c>
      <c r="NUT228" s="32">
        <v>0</v>
      </c>
      <c r="NUU228" s="32">
        <v>0</v>
      </c>
      <c r="NUV228" s="32">
        <v>0</v>
      </c>
      <c r="NUW228" s="32">
        <v>0</v>
      </c>
      <c r="NUX228" s="32">
        <v>0</v>
      </c>
      <c r="NUY228" s="32">
        <v>0</v>
      </c>
      <c r="NUZ228" s="32">
        <v>0</v>
      </c>
      <c r="NVA228" s="32">
        <v>0</v>
      </c>
      <c r="NVB228" s="32">
        <v>0</v>
      </c>
      <c r="NVC228" s="32">
        <v>0</v>
      </c>
      <c r="NVD228" s="32">
        <v>0</v>
      </c>
      <c r="NVE228" s="32">
        <v>0</v>
      </c>
      <c r="NVF228" s="32">
        <v>0</v>
      </c>
      <c r="NVG228" s="32">
        <v>0</v>
      </c>
      <c r="NVH228" s="32">
        <v>0</v>
      </c>
      <c r="NVI228" s="32">
        <v>0</v>
      </c>
      <c r="NVJ228" s="32">
        <v>0</v>
      </c>
      <c r="NVK228" s="32">
        <v>0</v>
      </c>
      <c r="NVL228" s="32">
        <v>0</v>
      </c>
      <c r="NVM228" s="32">
        <v>0</v>
      </c>
      <c r="NVN228" s="32">
        <v>0</v>
      </c>
      <c r="NVO228" s="32">
        <v>0</v>
      </c>
      <c r="NVP228" s="32">
        <v>0</v>
      </c>
      <c r="NVQ228" s="32">
        <v>0</v>
      </c>
      <c r="NVR228" s="32">
        <v>0</v>
      </c>
      <c r="NVS228" s="32">
        <v>0</v>
      </c>
      <c r="NVT228" s="32">
        <v>0</v>
      </c>
      <c r="NVU228" s="32">
        <v>0</v>
      </c>
      <c r="NVV228" s="32">
        <v>0</v>
      </c>
      <c r="NVW228" s="32">
        <v>0</v>
      </c>
      <c r="NVX228" s="32">
        <v>0</v>
      </c>
      <c r="NVY228" s="32">
        <v>0</v>
      </c>
      <c r="NVZ228" s="32">
        <v>0</v>
      </c>
      <c r="NWA228" s="32">
        <v>0</v>
      </c>
      <c r="NWB228" s="32">
        <v>0</v>
      </c>
      <c r="NWC228" s="32">
        <v>0</v>
      </c>
      <c r="NWD228" s="32">
        <v>0</v>
      </c>
      <c r="NWE228" s="32">
        <v>0</v>
      </c>
      <c r="NWF228" s="32">
        <v>0</v>
      </c>
      <c r="NWG228" s="32">
        <v>0</v>
      </c>
      <c r="NWH228" s="32">
        <v>0</v>
      </c>
      <c r="NWI228" s="32">
        <v>0</v>
      </c>
      <c r="NWJ228" s="32">
        <v>0</v>
      </c>
      <c r="NWK228" s="32">
        <v>0</v>
      </c>
      <c r="NWL228" s="32">
        <v>0</v>
      </c>
      <c r="NWM228" s="32">
        <v>0</v>
      </c>
      <c r="NWN228" s="32">
        <v>0</v>
      </c>
      <c r="NWO228" s="32">
        <v>0</v>
      </c>
      <c r="NWP228" s="32">
        <v>0</v>
      </c>
      <c r="NWQ228" s="32">
        <v>0</v>
      </c>
      <c r="NWR228" s="32">
        <v>0</v>
      </c>
      <c r="NWS228" s="32">
        <v>0</v>
      </c>
      <c r="NWT228" s="32">
        <v>0</v>
      </c>
      <c r="NWU228" s="32">
        <v>0</v>
      </c>
      <c r="NWV228" s="32">
        <v>0</v>
      </c>
      <c r="NWW228" s="32">
        <v>0</v>
      </c>
      <c r="NWX228" s="32">
        <v>0</v>
      </c>
      <c r="NWY228" s="32">
        <v>0</v>
      </c>
      <c r="NWZ228" s="32">
        <v>0</v>
      </c>
      <c r="NXA228" s="32">
        <v>0</v>
      </c>
      <c r="NXB228" s="32">
        <v>0</v>
      </c>
      <c r="NXC228" s="32">
        <v>0</v>
      </c>
      <c r="NXD228" s="32">
        <v>0</v>
      </c>
      <c r="NXE228" s="32">
        <v>0</v>
      </c>
      <c r="NXF228" s="32">
        <v>0</v>
      </c>
      <c r="NXG228" s="32">
        <v>0</v>
      </c>
      <c r="NXH228" s="32">
        <v>0</v>
      </c>
      <c r="NXI228" s="32">
        <v>0</v>
      </c>
      <c r="NXJ228" s="32">
        <v>0</v>
      </c>
      <c r="NXK228" s="32">
        <v>0</v>
      </c>
      <c r="NXL228" s="32">
        <v>0</v>
      </c>
      <c r="NXM228" s="32">
        <v>0</v>
      </c>
      <c r="NXN228" s="32">
        <v>0</v>
      </c>
      <c r="NXO228" s="32">
        <v>0</v>
      </c>
      <c r="NXP228" s="32">
        <v>0</v>
      </c>
      <c r="NXQ228" s="32">
        <v>0</v>
      </c>
      <c r="NXR228" s="32">
        <v>0</v>
      </c>
      <c r="NXS228" s="32">
        <v>0</v>
      </c>
      <c r="NXT228" s="32">
        <v>0</v>
      </c>
      <c r="NXU228" s="32">
        <v>0</v>
      </c>
      <c r="NXV228" s="32">
        <v>0</v>
      </c>
      <c r="NXW228" s="32">
        <v>0</v>
      </c>
      <c r="NXX228" s="32">
        <v>0</v>
      </c>
      <c r="NXY228" s="32">
        <v>0</v>
      </c>
      <c r="NXZ228" s="32">
        <v>0</v>
      </c>
      <c r="NYA228" s="32">
        <v>0</v>
      </c>
      <c r="NYB228" s="32">
        <v>0</v>
      </c>
      <c r="NYC228" s="32">
        <v>0</v>
      </c>
      <c r="NYD228" s="32">
        <v>0</v>
      </c>
      <c r="NYE228" s="32">
        <v>0</v>
      </c>
      <c r="NYF228" s="32">
        <v>0</v>
      </c>
      <c r="NYG228" s="32">
        <v>0</v>
      </c>
      <c r="NYH228" s="32">
        <v>0</v>
      </c>
      <c r="NYI228" s="32">
        <v>0</v>
      </c>
      <c r="NYJ228" s="32">
        <v>0</v>
      </c>
      <c r="NYK228" s="32">
        <v>0</v>
      </c>
      <c r="NYL228" s="32">
        <v>0</v>
      </c>
      <c r="NYM228" s="32">
        <v>0</v>
      </c>
      <c r="NYN228" s="32">
        <v>0</v>
      </c>
      <c r="NYO228" s="32">
        <v>0</v>
      </c>
      <c r="NYP228" s="32">
        <v>0</v>
      </c>
      <c r="NYQ228" s="32">
        <v>0</v>
      </c>
      <c r="NYR228" s="32">
        <v>0</v>
      </c>
      <c r="NYS228" s="32">
        <v>0</v>
      </c>
      <c r="NYT228" s="32">
        <v>0</v>
      </c>
      <c r="NYU228" s="32">
        <v>0</v>
      </c>
      <c r="NYV228" s="32">
        <v>0</v>
      </c>
      <c r="NYW228" s="32">
        <v>0</v>
      </c>
      <c r="NYX228" s="32">
        <v>0</v>
      </c>
      <c r="NYY228" s="32">
        <v>0</v>
      </c>
      <c r="NYZ228" s="32">
        <v>0</v>
      </c>
      <c r="NZA228" s="32">
        <v>0</v>
      </c>
      <c r="NZB228" s="32">
        <v>0</v>
      </c>
      <c r="NZC228" s="32">
        <v>0</v>
      </c>
      <c r="NZD228" s="32">
        <v>0</v>
      </c>
      <c r="NZE228" s="32">
        <v>0</v>
      </c>
      <c r="NZF228" s="32">
        <v>0</v>
      </c>
      <c r="NZG228" s="32">
        <v>0</v>
      </c>
      <c r="NZH228" s="32">
        <v>0</v>
      </c>
      <c r="NZI228" s="32">
        <v>0</v>
      </c>
      <c r="NZJ228" s="32">
        <v>0</v>
      </c>
      <c r="NZK228" s="32">
        <v>0</v>
      </c>
      <c r="NZL228" s="32">
        <v>0</v>
      </c>
      <c r="NZM228" s="32">
        <v>0</v>
      </c>
      <c r="NZN228" s="32">
        <v>0</v>
      </c>
      <c r="NZO228" s="32">
        <v>0</v>
      </c>
      <c r="NZP228" s="32">
        <v>0</v>
      </c>
      <c r="NZQ228" s="32">
        <v>0</v>
      </c>
      <c r="NZR228" s="32">
        <v>0</v>
      </c>
      <c r="NZS228" s="32">
        <v>0</v>
      </c>
      <c r="NZT228" s="32">
        <v>0</v>
      </c>
      <c r="NZU228" s="32">
        <v>0</v>
      </c>
      <c r="NZV228" s="32">
        <v>0</v>
      </c>
      <c r="NZW228" s="32">
        <v>0</v>
      </c>
      <c r="NZX228" s="32">
        <v>0</v>
      </c>
      <c r="NZY228" s="32">
        <v>0</v>
      </c>
      <c r="NZZ228" s="32">
        <v>0</v>
      </c>
      <c r="OAA228" s="32">
        <v>0</v>
      </c>
      <c r="OAB228" s="32">
        <v>0</v>
      </c>
      <c r="OAC228" s="32">
        <v>0</v>
      </c>
      <c r="OAD228" s="32">
        <v>0</v>
      </c>
      <c r="OAE228" s="32">
        <v>0</v>
      </c>
      <c r="OAF228" s="32">
        <v>0</v>
      </c>
      <c r="OAG228" s="32">
        <v>0</v>
      </c>
      <c r="OAH228" s="32">
        <v>0</v>
      </c>
      <c r="OAI228" s="32">
        <v>0</v>
      </c>
      <c r="OAJ228" s="32">
        <v>0</v>
      </c>
      <c r="OAK228" s="32">
        <v>0</v>
      </c>
      <c r="OAL228" s="32">
        <v>0</v>
      </c>
      <c r="OAM228" s="32">
        <v>0</v>
      </c>
      <c r="OAN228" s="32">
        <v>0</v>
      </c>
      <c r="OAO228" s="32">
        <v>0</v>
      </c>
      <c r="OAP228" s="32">
        <v>0</v>
      </c>
      <c r="OAQ228" s="32">
        <v>0</v>
      </c>
      <c r="OAR228" s="32">
        <v>0</v>
      </c>
      <c r="OAS228" s="32">
        <v>0</v>
      </c>
      <c r="OAT228" s="32">
        <v>0</v>
      </c>
      <c r="OAU228" s="32">
        <v>0</v>
      </c>
      <c r="OAV228" s="32">
        <v>0</v>
      </c>
      <c r="OAW228" s="32">
        <v>0</v>
      </c>
      <c r="OAX228" s="32">
        <v>0</v>
      </c>
      <c r="OAY228" s="32">
        <v>0</v>
      </c>
      <c r="OAZ228" s="32">
        <v>0</v>
      </c>
      <c r="OBA228" s="32">
        <v>0</v>
      </c>
      <c r="OBB228" s="32">
        <v>0</v>
      </c>
      <c r="OBC228" s="32">
        <v>0</v>
      </c>
      <c r="OBD228" s="32">
        <v>0</v>
      </c>
      <c r="OBE228" s="32">
        <v>0</v>
      </c>
      <c r="OBF228" s="32">
        <v>0</v>
      </c>
      <c r="OBG228" s="32">
        <v>0</v>
      </c>
      <c r="OBH228" s="32">
        <v>0</v>
      </c>
      <c r="OBI228" s="32">
        <v>0</v>
      </c>
      <c r="OBJ228" s="32">
        <v>0</v>
      </c>
      <c r="OBK228" s="32">
        <v>0</v>
      </c>
      <c r="OBL228" s="32">
        <v>0</v>
      </c>
      <c r="OBM228" s="32">
        <v>0</v>
      </c>
      <c r="OBN228" s="32">
        <v>0</v>
      </c>
      <c r="OBO228" s="32">
        <v>0</v>
      </c>
      <c r="OBP228" s="32">
        <v>0</v>
      </c>
      <c r="OBQ228" s="32">
        <v>0</v>
      </c>
      <c r="OBR228" s="32">
        <v>0</v>
      </c>
      <c r="OBS228" s="32">
        <v>0</v>
      </c>
      <c r="OBT228" s="32">
        <v>0</v>
      </c>
      <c r="OBU228" s="32">
        <v>0</v>
      </c>
      <c r="OBV228" s="32">
        <v>0</v>
      </c>
      <c r="OBW228" s="32">
        <v>0</v>
      </c>
      <c r="OBX228" s="32">
        <v>0</v>
      </c>
      <c r="OBY228" s="32">
        <v>0</v>
      </c>
      <c r="OBZ228" s="32">
        <v>0</v>
      </c>
      <c r="OCA228" s="32">
        <v>0</v>
      </c>
      <c r="OCB228" s="32">
        <v>0</v>
      </c>
      <c r="OCC228" s="32">
        <v>0</v>
      </c>
      <c r="OCD228" s="32">
        <v>0</v>
      </c>
      <c r="OCE228" s="32">
        <v>0</v>
      </c>
      <c r="OCF228" s="32">
        <v>0</v>
      </c>
      <c r="OCG228" s="32">
        <v>0</v>
      </c>
      <c r="OCH228" s="32">
        <v>0</v>
      </c>
      <c r="OCI228" s="32">
        <v>0</v>
      </c>
      <c r="OCJ228" s="32">
        <v>0</v>
      </c>
      <c r="OCK228" s="32">
        <v>0</v>
      </c>
      <c r="OCL228" s="32">
        <v>0</v>
      </c>
      <c r="OCM228" s="32">
        <v>0</v>
      </c>
      <c r="OCN228" s="32">
        <v>0</v>
      </c>
      <c r="OCO228" s="32">
        <v>0</v>
      </c>
      <c r="OCP228" s="32">
        <v>0</v>
      </c>
      <c r="OCQ228" s="32">
        <v>0</v>
      </c>
      <c r="OCR228" s="32">
        <v>0</v>
      </c>
      <c r="OCS228" s="32">
        <v>0</v>
      </c>
      <c r="OCT228" s="32">
        <v>0</v>
      </c>
      <c r="OCU228" s="32">
        <v>0</v>
      </c>
      <c r="OCV228" s="32">
        <v>0</v>
      </c>
      <c r="OCW228" s="32">
        <v>0</v>
      </c>
      <c r="OCX228" s="32">
        <v>0</v>
      </c>
      <c r="OCY228" s="32">
        <v>0</v>
      </c>
      <c r="OCZ228" s="32">
        <v>0</v>
      </c>
      <c r="ODA228" s="32">
        <v>0</v>
      </c>
      <c r="ODB228" s="32">
        <v>0</v>
      </c>
      <c r="ODC228" s="32">
        <v>0</v>
      </c>
      <c r="ODD228" s="32">
        <v>0</v>
      </c>
      <c r="ODE228" s="32">
        <v>0</v>
      </c>
      <c r="ODF228" s="32">
        <v>0</v>
      </c>
      <c r="ODG228" s="32">
        <v>0</v>
      </c>
      <c r="ODH228" s="32">
        <v>0</v>
      </c>
      <c r="ODI228" s="32">
        <v>0</v>
      </c>
      <c r="ODJ228" s="32">
        <v>0</v>
      </c>
      <c r="ODK228" s="32">
        <v>0</v>
      </c>
      <c r="ODL228" s="32">
        <v>0</v>
      </c>
      <c r="ODM228" s="32">
        <v>0</v>
      </c>
      <c r="ODN228" s="32">
        <v>0</v>
      </c>
      <c r="ODO228" s="32">
        <v>0</v>
      </c>
      <c r="ODP228" s="32">
        <v>0</v>
      </c>
      <c r="ODQ228" s="32">
        <v>0</v>
      </c>
      <c r="ODR228" s="32">
        <v>0</v>
      </c>
      <c r="ODS228" s="32">
        <v>0</v>
      </c>
      <c r="ODT228" s="32">
        <v>0</v>
      </c>
      <c r="ODU228" s="32">
        <v>0</v>
      </c>
      <c r="ODV228" s="32">
        <v>0</v>
      </c>
      <c r="ODW228" s="32">
        <v>0</v>
      </c>
      <c r="ODX228" s="32">
        <v>0</v>
      </c>
      <c r="ODY228" s="32">
        <v>0</v>
      </c>
      <c r="ODZ228" s="32">
        <v>0</v>
      </c>
      <c r="OEA228" s="32">
        <v>0</v>
      </c>
      <c r="OEB228" s="32">
        <v>0</v>
      </c>
      <c r="OEC228" s="32">
        <v>0</v>
      </c>
      <c r="OED228" s="32">
        <v>0</v>
      </c>
      <c r="OEE228" s="32">
        <v>0</v>
      </c>
      <c r="OEF228" s="32">
        <v>0</v>
      </c>
      <c r="OEG228" s="32">
        <v>0</v>
      </c>
      <c r="OEH228" s="32">
        <v>0</v>
      </c>
      <c r="OEI228" s="32">
        <v>0</v>
      </c>
      <c r="OEJ228" s="32">
        <v>0</v>
      </c>
      <c r="OEK228" s="32">
        <v>0</v>
      </c>
      <c r="OEL228" s="32">
        <v>0</v>
      </c>
      <c r="OEM228" s="32">
        <v>0</v>
      </c>
      <c r="OEN228" s="32">
        <v>0</v>
      </c>
      <c r="OEO228" s="32">
        <v>0</v>
      </c>
      <c r="OEP228" s="32">
        <v>0</v>
      </c>
      <c r="OEQ228" s="32">
        <v>0</v>
      </c>
      <c r="OER228" s="32">
        <v>0</v>
      </c>
      <c r="OES228" s="32">
        <v>0</v>
      </c>
      <c r="OET228" s="32">
        <v>0</v>
      </c>
      <c r="OEU228" s="32">
        <v>0</v>
      </c>
      <c r="OEV228" s="32">
        <v>0</v>
      </c>
      <c r="OEW228" s="32">
        <v>0</v>
      </c>
      <c r="OEX228" s="32">
        <v>0</v>
      </c>
      <c r="OEY228" s="32">
        <v>0</v>
      </c>
      <c r="OEZ228" s="32">
        <v>0</v>
      </c>
      <c r="OFA228" s="32">
        <v>0</v>
      </c>
      <c r="OFB228" s="32">
        <v>0</v>
      </c>
      <c r="OFC228" s="32">
        <v>0</v>
      </c>
      <c r="OFD228" s="32">
        <v>0</v>
      </c>
      <c r="OFE228" s="32">
        <v>0</v>
      </c>
      <c r="OFF228" s="32">
        <v>0</v>
      </c>
      <c r="OFG228" s="32">
        <v>0</v>
      </c>
      <c r="OFH228" s="32">
        <v>0</v>
      </c>
      <c r="OFI228" s="32">
        <v>0</v>
      </c>
      <c r="OFJ228" s="32">
        <v>0</v>
      </c>
      <c r="OFK228" s="32">
        <v>0</v>
      </c>
      <c r="OFL228" s="32">
        <v>0</v>
      </c>
      <c r="OFM228" s="32">
        <v>0</v>
      </c>
      <c r="OFN228" s="32">
        <v>0</v>
      </c>
      <c r="OFO228" s="32">
        <v>0</v>
      </c>
      <c r="OFP228" s="32">
        <v>0</v>
      </c>
      <c r="OFQ228" s="32">
        <v>0</v>
      </c>
      <c r="OFR228" s="32">
        <v>0</v>
      </c>
      <c r="OFS228" s="32">
        <v>0</v>
      </c>
      <c r="OFT228" s="32">
        <v>0</v>
      </c>
      <c r="OFU228" s="32">
        <v>0</v>
      </c>
      <c r="OFV228" s="32">
        <v>0</v>
      </c>
      <c r="OFW228" s="32">
        <v>0</v>
      </c>
      <c r="OFX228" s="32">
        <v>0</v>
      </c>
      <c r="OFY228" s="32">
        <v>0</v>
      </c>
      <c r="OFZ228" s="32">
        <v>0</v>
      </c>
      <c r="OGA228" s="32">
        <v>0</v>
      </c>
      <c r="OGB228" s="32">
        <v>0</v>
      </c>
      <c r="OGC228" s="32">
        <v>0</v>
      </c>
      <c r="OGD228" s="32">
        <v>0</v>
      </c>
      <c r="OGE228" s="32">
        <v>0</v>
      </c>
      <c r="OGF228" s="32">
        <v>0</v>
      </c>
      <c r="OGG228" s="32">
        <v>0</v>
      </c>
      <c r="OGH228" s="32">
        <v>0</v>
      </c>
      <c r="OGI228" s="32">
        <v>0</v>
      </c>
      <c r="OGJ228" s="32">
        <v>0</v>
      </c>
      <c r="OGK228" s="32">
        <v>0</v>
      </c>
      <c r="OGL228" s="32">
        <v>0</v>
      </c>
      <c r="OGM228" s="32">
        <v>0</v>
      </c>
      <c r="OGN228" s="32">
        <v>0</v>
      </c>
      <c r="OGO228" s="32">
        <v>0</v>
      </c>
      <c r="OGP228" s="32">
        <v>0</v>
      </c>
      <c r="OGQ228" s="32">
        <v>0</v>
      </c>
      <c r="OGR228" s="32">
        <v>0</v>
      </c>
      <c r="OGS228" s="32">
        <v>0</v>
      </c>
      <c r="OGT228" s="32">
        <v>0</v>
      </c>
      <c r="OGU228" s="32">
        <v>0</v>
      </c>
      <c r="OGV228" s="32">
        <v>0</v>
      </c>
      <c r="OGW228" s="32">
        <v>0</v>
      </c>
      <c r="OGX228" s="32">
        <v>0</v>
      </c>
      <c r="OGY228" s="32">
        <v>0</v>
      </c>
      <c r="OGZ228" s="32">
        <v>0</v>
      </c>
      <c r="OHA228" s="32">
        <v>0</v>
      </c>
      <c r="OHB228" s="32">
        <v>0</v>
      </c>
      <c r="OHC228" s="32">
        <v>0</v>
      </c>
      <c r="OHD228" s="32">
        <v>0</v>
      </c>
      <c r="OHE228" s="32">
        <v>0</v>
      </c>
      <c r="OHF228" s="32">
        <v>0</v>
      </c>
      <c r="OHG228" s="32">
        <v>0</v>
      </c>
      <c r="OHH228" s="32">
        <v>0</v>
      </c>
      <c r="OHI228" s="32">
        <v>0</v>
      </c>
      <c r="OHJ228" s="32">
        <v>0</v>
      </c>
      <c r="OHK228" s="32">
        <v>0</v>
      </c>
      <c r="OHL228" s="32">
        <v>0</v>
      </c>
      <c r="OHM228" s="32">
        <v>0</v>
      </c>
      <c r="OHN228" s="32">
        <v>0</v>
      </c>
      <c r="OHO228" s="32">
        <v>0</v>
      </c>
      <c r="OHP228" s="32">
        <v>0</v>
      </c>
      <c r="OHQ228" s="32">
        <v>0</v>
      </c>
      <c r="OHR228" s="32">
        <v>0</v>
      </c>
      <c r="OHS228" s="32">
        <v>0</v>
      </c>
      <c r="OHT228" s="32">
        <v>0</v>
      </c>
      <c r="OHU228" s="32">
        <v>0</v>
      </c>
      <c r="OHV228" s="32">
        <v>0</v>
      </c>
      <c r="OHW228" s="32">
        <v>0</v>
      </c>
      <c r="OHX228" s="32">
        <v>0</v>
      </c>
      <c r="OHY228" s="32">
        <v>0</v>
      </c>
      <c r="OHZ228" s="32">
        <v>0</v>
      </c>
      <c r="OIA228" s="32">
        <v>0</v>
      </c>
      <c r="OIB228" s="32">
        <v>0</v>
      </c>
      <c r="OIC228" s="32">
        <v>0</v>
      </c>
      <c r="OID228" s="32">
        <v>0</v>
      </c>
      <c r="OIE228" s="32">
        <v>0</v>
      </c>
      <c r="OIF228" s="32">
        <v>0</v>
      </c>
      <c r="OIG228" s="32">
        <v>0</v>
      </c>
      <c r="OIH228" s="32">
        <v>0</v>
      </c>
      <c r="OII228" s="32">
        <v>0</v>
      </c>
      <c r="OIJ228" s="32">
        <v>0</v>
      </c>
      <c r="OIK228" s="32">
        <v>0</v>
      </c>
      <c r="OIL228" s="32">
        <v>0</v>
      </c>
      <c r="OIM228" s="32">
        <v>0</v>
      </c>
      <c r="OIN228" s="32">
        <v>0</v>
      </c>
      <c r="OIO228" s="32">
        <v>0</v>
      </c>
      <c r="OIP228" s="32">
        <v>0</v>
      </c>
      <c r="OIQ228" s="32">
        <v>0</v>
      </c>
      <c r="OIR228" s="32">
        <v>0</v>
      </c>
      <c r="OIS228" s="32">
        <v>0</v>
      </c>
      <c r="OIT228" s="32">
        <v>0</v>
      </c>
      <c r="OIU228" s="32">
        <v>0</v>
      </c>
      <c r="OIV228" s="32">
        <v>0</v>
      </c>
      <c r="OIW228" s="32">
        <v>0</v>
      </c>
      <c r="OIX228" s="32">
        <v>0</v>
      </c>
      <c r="OIY228" s="32">
        <v>0</v>
      </c>
      <c r="OIZ228" s="32">
        <v>0</v>
      </c>
      <c r="OJA228" s="32">
        <v>0</v>
      </c>
      <c r="OJB228" s="32">
        <v>0</v>
      </c>
      <c r="OJC228" s="32">
        <v>0</v>
      </c>
      <c r="OJD228" s="32">
        <v>0</v>
      </c>
      <c r="OJE228" s="32">
        <v>0</v>
      </c>
      <c r="OJF228" s="32">
        <v>0</v>
      </c>
      <c r="OJG228" s="32">
        <v>0</v>
      </c>
      <c r="OJH228" s="32">
        <v>0</v>
      </c>
      <c r="OJI228" s="32">
        <v>0</v>
      </c>
      <c r="OJJ228" s="32">
        <v>0</v>
      </c>
      <c r="OJK228" s="32">
        <v>0</v>
      </c>
      <c r="OJL228" s="32">
        <v>0</v>
      </c>
      <c r="OJM228" s="32">
        <v>0</v>
      </c>
      <c r="OJN228" s="32">
        <v>0</v>
      </c>
      <c r="OJO228" s="32">
        <v>0</v>
      </c>
      <c r="OJP228" s="32">
        <v>0</v>
      </c>
      <c r="OJQ228" s="32">
        <v>0</v>
      </c>
      <c r="OJR228" s="32">
        <v>0</v>
      </c>
      <c r="OJS228" s="32">
        <v>0</v>
      </c>
      <c r="OJT228" s="32">
        <v>0</v>
      </c>
      <c r="OJU228" s="32">
        <v>0</v>
      </c>
      <c r="OJV228" s="32">
        <v>0</v>
      </c>
      <c r="OJW228" s="32">
        <v>0</v>
      </c>
      <c r="OJX228" s="32">
        <v>0</v>
      </c>
      <c r="OJY228" s="32">
        <v>0</v>
      </c>
      <c r="OJZ228" s="32">
        <v>0</v>
      </c>
      <c r="OKA228" s="32">
        <v>0</v>
      </c>
      <c r="OKB228" s="32">
        <v>0</v>
      </c>
      <c r="OKC228" s="32">
        <v>0</v>
      </c>
      <c r="OKD228" s="32">
        <v>0</v>
      </c>
      <c r="OKE228" s="32">
        <v>0</v>
      </c>
      <c r="OKF228" s="32">
        <v>0</v>
      </c>
      <c r="OKG228" s="32">
        <v>0</v>
      </c>
      <c r="OKH228" s="32">
        <v>0</v>
      </c>
      <c r="OKI228" s="32">
        <v>0</v>
      </c>
      <c r="OKJ228" s="32">
        <v>0</v>
      </c>
      <c r="OKK228" s="32">
        <v>0</v>
      </c>
      <c r="OKL228" s="32">
        <v>0</v>
      </c>
      <c r="OKM228" s="32">
        <v>0</v>
      </c>
      <c r="OKN228" s="32">
        <v>0</v>
      </c>
      <c r="OKO228" s="32">
        <v>0</v>
      </c>
      <c r="OKP228" s="32">
        <v>0</v>
      </c>
      <c r="OKQ228" s="32">
        <v>0</v>
      </c>
      <c r="OKR228" s="32">
        <v>0</v>
      </c>
      <c r="OKS228" s="32">
        <v>0</v>
      </c>
      <c r="OKT228" s="32">
        <v>0</v>
      </c>
      <c r="OKU228" s="32">
        <v>0</v>
      </c>
      <c r="OKV228" s="32">
        <v>0</v>
      </c>
      <c r="OKW228" s="32">
        <v>0</v>
      </c>
      <c r="OKX228" s="32">
        <v>0</v>
      </c>
      <c r="OKY228" s="32">
        <v>0</v>
      </c>
      <c r="OKZ228" s="32">
        <v>0</v>
      </c>
      <c r="OLA228" s="32">
        <v>0</v>
      </c>
      <c r="OLB228" s="32">
        <v>0</v>
      </c>
      <c r="OLC228" s="32">
        <v>0</v>
      </c>
      <c r="OLD228" s="32">
        <v>0</v>
      </c>
      <c r="OLE228" s="32">
        <v>0</v>
      </c>
      <c r="OLF228" s="32">
        <v>0</v>
      </c>
      <c r="OLG228" s="32">
        <v>0</v>
      </c>
      <c r="OLH228" s="32">
        <v>0</v>
      </c>
      <c r="OLI228" s="32">
        <v>0</v>
      </c>
      <c r="OLJ228" s="32">
        <v>0</v>
      </c>
      <c r="OLK228" s="32">
        <v>0</v>
      </c>
      <c r="OLL228" s="32">
        <v>0</v>
      </c>
      <c r="OLM228" s="32">
        <v>0</v>
      </c>
      <c r="OLN228" s="32">
        <v>0</v>
      </c>
      <c r="OLO228" s="32">
        <v>0</v>
      </c>
      <c r="OLP228" s="32">
        <v>0</v>
      </c>
      <c r="OLQ228" s="32">
        <v>0</v>
      </c>
      <c r="OLR228" s="32">
        <v>0</v>
      </c>
      <c r="OLS228" s="32">
        <v>0</v>
      </c>
      <c r="OLT228" s="32">
        <v>0</v>
      </c>
      <c r="OLU228" s="32">
        <v>0</v>
      </c>
      <c r="OLV228" s="32">
        <v>0</v>
      </c>
      <c r="OLW228" s="32">
        <v>0</v>
      </c>
      <c r="OLX228" s="32">
        <v>0</v>
      </c>
      <c r="OLY228" s="32">
        <v>0</v>
      </c>
      <c r="OLZ228" s="32">
        <v>0</v>
      </c>
      <c r="OMA228" s="32">
        <v>0</v>
      </c>
      <c r="OMB228" s="32">
        <v>0</v>
      </c>
      <c r="OMC228" s="32">
        <v>0</v>
      </c>
      <c r="OMD228" s="32">
        <v>0</v>
      </c>
      <c r="OME228" s="32">
        <v>0</v>
      </c>
      <c r="OMF228" s="32">
        <v>0</v>
      </c>
      <c r="OMG228" s="32">
        <v>0</v>
      </c>
      <c r="OMH228" s="32">
        <v>0</v>
      </c>
      <c r="OMI228" s="32">
        <v>0</v>
      </c>
      <c r="OMJ228" s="32">
        <v>0</v>
      </c>
      <c r="OMK228" s="32">
        <v>0</v>
      </c>
      <c r="OML228" s="32">
        <v>0</v>
      </c>
      <c r="OMM228" s="32">
        <v>0</v>
      </c>
      <c r="OMN228" s="32">
        <v>0</v>
      </c>
      <c r="OMO228" s="32">
        <v>0</v>
      </c>
      <c r="OMP228" s="32">
        <v>0</v>
      </c>
      <c r="OMQ228" s="32">
        <v>0</v>
      </c>
      <c r="OMR228" s="32">
        <v>0</v>
      </c>
      <c r="OMS228" s="32">
        <v>0</v>
      </c>
      <c r="OMT228" s="32">
        <v>0</v>
      </c>
      <c r="OMU228" s="32">
        <v>0</v>
      </c>
      <c r="OMV228" s="32">
        <v>0</v>
      </c>
      <c r="OMW228" s="32">
        <v>0</v>
      </c>
      <c r="OMX228" s="32">
        <v>0</v>
      </c>
      <c r="OMY228" s="32">
        <v>0</v>
      </c>
      <c r="OMZ228" s="32">
        <v>0</v>
      </c>
      <c r="ONA228" s="32">
        <v>0</v>
      </c>
      <c r="ONB228" s="32">
        <v>0</v>
      </c>
      <c r="ONC228" s="32">
        <v>0</v>
      </c>
      <c r="OND228" s="32">
        <v>0</v>
      </c>
      <c r="ONE228" s="32">
        <v>0</v>
      </c>
      <c r="ONF228" s="32">
        <v>0</v>
      </c>
      <c r="ONG228" s="32">
        <v>0</v>
      </c>
      <c r="ONH228" s="32">
        <v>0</v>
      </c>
      <c r="ONI228" s="32">
        <v>0</v>
      </c>
      <c r="ONJ228" s="32">
        <v>0</v>
      </c>
      <c r="ONK228" s="32">
        <v>0</v>
      </c>
      <c r="ONL228" s="32">
        <v>0</v>
      </c>
      <c r="ONM228" s="32">
        <v>0</v>
      </c>
      <c r="ONN228" s="32">
        <v>0</v>
      </c>
      <c r="ONO228" s="32">
        <v>0</v>
      </c>
      <c r="ONP228" s="32">
        <v>0</v>
      </c>
      <c r="ONQ228" s="32">
        <v>0</v>
      </c>
      <c r="ONR228" s="32">
        <v>0</v>
      </c>
      <c r="ONS228" s="32">
        <v>0</v>
      </c>
      <c r="ONT228" s="32">
        <v>0</v>
      </c>
      <c r="ONU228" s="32">
        <v>0</v>
      </c>
      <c r="ONV228" s="32">
        <v>0</v>
      </c>
      <c r="ONW228" s="32">
        <v>0</v>
      </c>
      <c r="ONX228" s="32">
        <v>0</v>
      </c>
      <c r="ONY228" s="32">
        <v>0</v>
      </c>
      <c r="ONZ228" s="32">
        <v>0</v>
      </c>
      <c r="OOA228" s="32">
        <v>0</v>
      </c>
      <c r="OOB228" s="32">
        <v>0</v>
      </c>
      <c r="OOC228" s="32">
        <v>0</v>
      </c>
      <c r="OOD228" s="32">
        <v>0</v>
      </c>
      <c r="OOE228" s="32">
        <v>0</v>
      </c>
      <c r="OOF228" s="32">
        <v>0</v>
      </c>
      <c r="OOG228" s="32">
        <v>0</v>
      </c>
      <c r="OOH228" s="32">
        <v>0</v>
      </c>
      <c r="OOI228" s="32">
        <v>0</v>
      </c>
      <c r="OOJ228" s="32">
        <v>0</v>
      </c>
      <c r="OOK228" s="32">
        <v>0</v>
      </c>
      <c r="OOL228" s="32">
        <v>0</v>
      </c>
      <c r="OOM228" s="32">
        <v>0</v>
      </c>
      <c r="OON228" s="32">
        <v>0</v>
      </c>
      <c r="OOO228" s="32">
        <v>0</v>
      </c>
      <c r="OOP228" s="32">
        <v>0</v>
      </c>
      <c r="OOQ228" s="32">
        <v>0</v>
      </c>
      <c r="OOR228" s="32">
        <v>0</v>
      </c>
      <c r="OOS228" s="32">
        <v>0</v>
      </c>
      <c r="OOT228" s="32">
        <v>0</v>
      </c>
      <c r="OOU228" s="32">
        <v>0</v>
      </c>
      <c r="OOV228" s="32">
        <v>0</v>
      </c>
      <c r="OOW228" s="32">
        <v>0</v>
      </c>
      <c r="OOX228" s="32">
        <v>0</v>
      </c>
      <c r="OOY228" s="32">
        <v>0</v>
      </c>
      <c r="OOZ228" s="32">
        <v>0</v>
      </c>
      <c r="OPA228" s="32">
        <v>0</v>
      </c>
      <c r="OPB228" s="32">
        <v>0</v>
      </c>
      <c r="OPC228" s="32">
        <v>0</v>
      </c>
      <c r="OPD228" s="32">
        <v>0</v>
      </c>
      <c r="OPE228" s="32">
        <v>0</v>
      </c>
      <c r="OPF228" s="32">
        <v>0</v>
      </c>
      <c r="OPG228" s="32">
        <v>0</v>
      </c>
      <c r="OPH228" s="32">
        <v>0</v>
      </c>
      <c r="OPI228" s="32">
        <v>0</v>
      </c>
      <c r="OPJ228" s="32">
        <v>0</v>
      </c>
      <c r="OPK228" s="32">
        <v>0</v>
      </c>
      <c r="OPL228" s="32">
        <v>0</v>
      </c>
      <c r="OPM228" s="32">
        <v>0</v>
      </c>
      <c r="OPN228" s="32">
        <v>0</v>
      </c>
      <c r="OPO228" s="32">
        <v>0</v>
      </c>
      <c r="OPP228" s="32">
        <v>0</v>
      </c>
      <c r="OPQ228" s="32">
        <v>0</v>
      </c>
      <c r="OPR228" s="32">
        <v>0</v>
      </c>
      <c r="OPS228" s="32">
        <v>0</v>
      </c>
      <c r="OPT228" s="32">
        <v>0</v>
      </c>
      <c r="OPU228" s="32">
        <v>0</v>
      </c>
      <c r="OPV228" s="32">
        <v>0</v>
      </c>
      <c r="OPW228" s="32">
        <v>0</v>
      </c>
      <c r="OPX228" s="32">
        <v>0</v>
      </c>
      <c r="OPY228" s="32">
        <v>0</v>
      </c>
      <c r="OPZ228" s="32">
        <v>0</v>
      </c>
      <c r="OQA228" s="32">
        <v>0</v>
      </c>
      <c r="OQB228" s="32">
        <v>0</v>
      </c>
      <c r="OQC228" s="32">
        <v>0</v>
      </c>
      <c r="OQD228" s="32">
        <v>0</v>
      </c>
      <c r="OQE228" s="32">
        <v>0</v>
      </c>
      <c r="OQF228" s="32">
        <v>0</v>
      </c>
      <c r="OQG228" s="32">
        <v>0</v>
      </c>
      <c r="OQH228" s="32">
        <v>0</v>
      </c>
      <c r="OQI228" s="32">
        <v>0</v>
      </c>
      <c r="OQJ228" s="32">
        <v>0</v>
      </c>
      <c r="OQK228" s="32">
        <v>0</v>
      </c>
      <c r="OQL228" s="32">
        <v>0</v>
      </c>
      <c r="OQM228" s="32">
        <v>0</v>
      </c>
      <c r="OQN228" s="32">
        <v>0</v>
      </c>
      <c r="OQO228" s="32">
        <v>0</v>
      </c>
      <c r="OQP228" s="32">
        <v>0</v>
      </c>
      <c r="OQQ228" s="32">
        <v>0</v>
      </c>
      <c r="OQR228" s="32">
        <v>0</v>
      </c>
      <c r="OQS228" s="32">
        <v>0</v>
      </c>
      <c r="OQT228" s="32">
        <v>0</v>
      </c>
      <c r="OQU228" s="32">
        <v>0</v>
      </c>
      <c r="OQV228" s="32">
        <v>0</v>
      </c>
      <c r="OQW228" s="32">
        <v>0</v>
      </c>
      <c r="OQX228" s="32">
        <v>0</v>
      </c>
      <c r="OQY228" s="32">
        <v>0</v>
      </c>
      <c r="OQZ228" s="32">
        <v>0</v>
      </c>
      <c r="ORA228" s="32">
        <v>0</v>
      </c>
      <c r="ORB228" s="32">
        <v>0</v>
      </c>
      <c r="ORC228" s="32">
        <v>0</v>
      </c>
      <c r="ORD228" s="32">
        <v>0</v>
      </c>
      <c r="ORE228" s="32">
        <v>0</v>
      </c>
      <c r="ORF228" s="32">
        <v>0</v>
      </c>
      <c r="ORG228" s="32">
        <v>0</v>
      </c>
      <c r="ORH228" s="32">
        <v>0</v>
      </c>
      <c r="ORI228" s="32">
        <v>0</v>
      </c>
      <c r="ORJ228" s="32">
        <v>0</v>
      </c>
      <c r="ORK228" s="32">
        <v>0</v>
      </c>
      <c r="ORL228" s="32">
        <v>0</v>
      </c>
      <c r="ORM228" s="32">
        <v>0</v>
      </c>
      <c r="ORN228" s="32">
        <v>0</v>
      </c>
      <c r="ORO228" s="32">
        <v>0</v>
      </c>
      <c r="ORP228" s="32">
        <v>0</v>
      </c>
      <c r="ORQ228" s="32">
        <v>0</v>
      </c>
      <c r="ORR228" s="32">
        <v>0</v>
      </c>
      <c r="ORS228" s="32">
        <v>0</v>
      </c>
      <c r="ORT228" s="32">
        <v>0</v>
      </c>
      <c r="ORU228" s="32">
        <v>0</v>
      </c>
      <c r="ORV228" s="32">
        <v>0</v>
      </c>
      <c r="ORW228" s="32">
        <v>0</v>
      </c>
      <c r="ORX228" s="32">
        <v>0</v>
      </c>
      <c r="ORY228" s="32">
        <v>0</v>
      </c>
      <c r="ORZ228" s="32">
        <v>0</v>
      </c>
      <c r="OSA228" s="32">
        <v>0</v>
      </c>
      <c r="OSB228" s="32">
        <v>0</v>
      </c>
      <c r="OSC228" s="32">
        <v>0</v>
      </c>
      <c r="OSD228" s="32">
        <v>0</v>
      </c>
      <c r="OSE228" s="32">
        <v>0</v>
      </c>
      <c r="OSF228" s="32">
        <v>0</v>
      </c>
      <c r="OSG228" s="32">
        <v>0</v>
      </c>
      <c r="OSH228" s="32">
        <v>0</v>
      </c>
      <c r="OSI228" s="32">
        <v>0</v>
      </c>
      <c r="OSJ228" s="32">
        <v>0</v>
      </c>
      <c r="OSK228" s="32">
        <v>0</v>
      </c>
      <c r="OSL228" s="32">
        <v>0</v>
      </c>
      <c r="OSM228" s="32">
        <v>0</v>
      </c>
      <c r="OSN228" s="32">
        <v>0</v>
      </c>
      <c r="OSO228" s="32">
        <v>0</v>
      </c>
      <c r="OSP228" s="32">
        <v>0</v>
      </c>
      <c r="OSQ228" s="32">
        <v>0</v>
      </c>
      <c r="OSR228" s="32">
        <v>0</v>
      </c>
      <c r="OSS228" s="32">
        <v>0</v>
      </c>
      <c r="OST228" s="32">
        <v>0</v>
      </c>
      <c r="OSU228" s="32">
        <v>0</v>
      </c>
      <c r="OSV228" s="32">
        <v>0</v>
      </c>
      <c r="OSW228" s="32">
        <v>0</v>
      </c>
      <c r="OSX228" s="32">
        <v>0</v>
      </c>
      <c r="OSY228" s="32">
        <v>0</v>
      </c>
      <c r="OSZ228" s="32">
        <v>0</v>
      </c>
      <c r="OTA228" s="32">
        <v>0</v>
      </c>
      <c r="OTB228" s="32">
        <v>0</v>
      </c>
      <c r="OTC228" s="32">
        <v>0</v>
      </c>
      <c r="OTD228" s="32">
        <v>0</v>
      </c>
      <c r="OTE228" s="32">
        <v>0</v>
      </c>
      <c r="OTF228" s="32">
        <v>0</v>
      </c>
      <c r="OTG228" s="32">
        <v>0</v>
      </c>
      <c r="OTH228" s="32">
        <v>0</v>
      </c>
      <c r="OTI228" s="32">
        <v>0</v>
      </c>
      <c r="OTJ228" s="32">
        <v>0</v>
      </c>
      <c r="OTK228" s="32">
        <v>0</v>
      </c>
      <c r="OTL228" s="32">
        <v>0</v>
      </c>
      <c r="OTM228" s="32">
        <v>0</v>
      </c>
      <c r="OTN228" s="32">
        <v>0</v>
      </c>
      <c r="OTO228" s="32">
        <v>0</v>
      </c>
      <c r="OTP228" s="32">
        <v>0</v>
      </c>
      <c r="OTQ228" s="32">
        <v>0</v>
      </c>
      <c r="OTR228" s="32">
        <v>0</v>
      </c>
      <c r="OTS228" s="32">
        <v>0</v>
      </c>
      <c r="OTT228" s="32">
        <v>0</v>
      </c>
      <c r="OTU228" s="32">
        <v>0</v>
      </c>
      <c r="OTV228" s="32">
        <v>0</v>
      </c>
      <c r="OTW228" s="32">
        <v>0</v>
      </c>
      <c r="OTX228" s="32">
        <v>0</v>
      </c>
      <c r="OTY228" s="32">
        <v>0</v>
      </c>
      <c r="OTZ228" s="32">
        <v>0</v>
      </c>
      <c r="OUA228" s="32">
        <v>0</v>
      </c>
      <c r="OUB228" s="32">
        <v>0</v>
      </c>
      <c r="OUC228" s="32">
        <v>0</v>
      </c>
      <c r="OUD228" s="32">
        <v>0</v>
      </c>
      <c r="OUE228" s="32">
        <v>0</v>
      </c>
      <c r="OUF228" s="32">
        <v>0</v>
      </c>
      <c r="OUG228" s="32">
        <v>0</v>
      </c>
      <c r="OUH228" s="32">
        <v>0</v>
      </c>
      <c r="OUI228" s="32">
        <v>0</v>
      </c>
      <c r="OUJ228" s="32">
        <v>0</v>
      </c>
      <c r="OUK228" s="32">
        <v>0</v>
      </c>
      <c r="OUL228" s="32">
        <v>0</v>
      </c>
      <c r="OUM228" s="32">
        <v>0</v>
      </c>
      <c r="OUN228" s="32">
        <v>0</v>
      </c>
      <c r="OUO228" s="32">
        <v>0</v>
      </c>
      <c r="OUP228" s="32">
        <v>0</v>
      </c>
      <c r="OUQ228" s="32">
        <v>0</v>
      </c>
      <c r="OUR228" s="32">
        <v>0</v>
      </c>
      <c r="OUS228" s="32">
        <v>0</v>
      </c>
      <c r="OUT228" s="32">
        <v>0</v>
      </c>
      <c r="OUU228" s="32">
        <v>0</v>
      </c>
      <c r="OUV228" s="32">
        <v>0</v>
      </c>
      <c r="OUW228" s="32">
        <v>0</v>
      </c>
      <c r="OUX228" s="32">
        <v>0</v>
      </c>
      <c r="OUY228" s="32">
        <v>0</v>
      </c>
      <c r="OUZ228" s="32">
        <v>0</v>
      </c>
      <c r="OVA228" s="32">
        <v>0</v>
      </c>
      <c r="OVB228" s="32">
        <v>0</v>
      </c>
      <c r="OVC228" s="32">
        <v>0</v>
      </c>
      <c r="OVD228" s="32">
        <v>0</v>
      </c>
      <c r="OVE228" s="32">
        <v>0</v>
      </c>
      <c r="OVF228" s="32">
        <v>0</v>
      </c>
      <c r="OVG228" s="32">
        <v>0</v>
      </c>
      <c r="OVH228" s="32">
        <v>0</v>
      </c>
      <c r="OVI228" s="32">
        <v>0</v>
      </c>
      <c r="OVJ228" s="32">
        <v>0</v>
      </c>
      <c r="OVK228" s="32">
        <v>0</v>
      </c>
      <c r="OVL228" s="32">
        <v>0</v>
      </c>
      <c r="OVM228" s="32">
        <v>0</v>
      </c>
      <c r="OVN228" s="32">
        <v>0</v>
      </c>
      <c r="OVO228" s="32">
        <v>0</v>
      </c>
      <c r="OVP228" s="32">
        <v>0</v>
      </c>
      <c r="OVQ228" s="32">
        <v>0</v>
      </c>
      <c r="OVR228" s="32">
        <v>0</v>
      </c>
      <c r="OVS228" s="32">
        <v>0</v>
      </c>
      <c r="OVT228" s="32">
        <v>0</v>
      </c>
      <c r="OVU228" s="32">
        <v>0</v>
      </c>
      <c r="OVV228" s="32">
        <v>0</v>
      </c>
      <c r="OVW228" s="32">
        <v>0</v>
      </c>
      <c r="OVX228" s="32">
        <v>0</v>
      </c>
      <c r="OVY228" s="32">
        <v>0</v>
      </c>
      <c r="OVZ228" s="32">
        <v>0</v>
      </c>
      <c r="OWA228" s="32">
        <v>0</v>
      </c>
      <c r="OWB228" s="32">
        <v>0</v>
      </c>
      <c r="OWC228" s="32">
        <v>0</v>
      </c>
      <c r="OWD228" s="32">
        <v>0</v>
      </c>
      <c r="OWE228" s="32">
        <v>0</v>
      </c>
      <c r="OWF228" s="32">
        <v>0</v>
      </c>
      <c r="OWG228" s="32">
        <v>0</v>
      </c>
      <c r="OWH228" s="32">
        <v>0</v>
      </c>
      <c r="OWI228" s="32">
        <v>0</v>
      </c>
      <c r="OWJ228" s="32">
        <v>0</v>
      </c>
      <c r="OWK228" s="32">
        <v>0</v>
      </c>
      <c r="OWL228" s="32">
        <v>0</v>
      </c>
      <c r="OWM228" s="32">
        <v>0</v>
      </c>
      <c r="OWN228" s="32">
        <v>0</v>
      </c>
      <c r="OWO228" s="32">
        <v>0</v>
      </c>
      <c r="OWP228" s="32">
        <v>0</v>
      </c>
      <c r="OWQ228" s="32">
        <v>0</v>
      </c>
      <c r="OWR228" s="32">
        <v>0</v>
      </c>
      <c r="OWS228" s="32">
        <v>0</v>
      </c>
      <c r="OWT228" s="32">
        <v>0</v>
      </c>
      <c r="OWU228" s="32">
        <v>0</v>
      </c>
      <c r="OWV228" s="32">
        <v>0</v>
      </c>
      <c r="OWW228" s="32">
        <v>0</v>
      </c>
      <c r="OWX228" s="32">
        <v>0</v>
      </c>
      <c r="OWY228" s="32">
        <v>0</v>
      </c>
      <c r="OWZ228" s="32">
        <v>0</v>
      </c>
      <c r="OXA228" s="32">
        <v>0</v>
      </c>
      <c r="OXB228" s="32">
        <v>0</v>
      </c>
      <c r="OXC228" s="32">
        <v>0</v>
      </c>
      <c r="OXD228" s="32">
        <v>0</v>
      </c>
      <c r="OXE228" s="32">
        <v>0</v>
      </c>
      <c r="OXF228" s="32">
        <v>0</v>
      </c>
      <c r="OXG228" s="32">
        <v>0</v>
      </c>
      <c r="OXH228" s="32">
        <v>0</v>
      </c>
      <c r="OXI228" s="32">
        <v>0</v>
      </c>
      <c r="OXJ228" s="32">
        <v>0</v>
      </c>
      <c r="OXK228" s="32">
        <v>0</v>
      </c>
      <c r="OXL228" s="32">
        <v>0</v>
      </c>
      <c r="OXM228" s="32">
        <v>0</v>
      </c>
      <c r="OXN228" s="32">
        <v>0</v>
      </c>
      <c r="OXO228" s="32">
        <v>0</v>
      </c>
      <c r="OXP228" s="32">
        <v>0</v>
      </c>
      <c r="OXQ228" s="32">
        <v>0</v>
      </c>
      <c r="OXR228" s="32">
        <v>0</v>
      </c>
      <c r="OXS228" s="32">
        <v>0</v>
      </c>
      <c r="OXT228" s="32">
        <v>0</v>
      </c>
      <c r="OXU228" s="32">
        <v>0</v>
      </c>
      <c r="OXV228" s="32">
        <v>0</v>
      </c>
      <c r="OXW228" s="32">
        <v>0</v>
      </c>
      <c r="OXX228" s="32">
        <v>0</v>
      </c>
      <c r="OXY228" s="32">
        <v>0</v>
      </c>
      <c r="OXZ228" s="32">
        <v>0</v>
      </c>
      <c r="OYA228" s="32">
        <v>0</v>
      </c>
      <c r="OYB228" s="32">
        <v>0</v>
      </c>
      <c r="OYC228" s="32">
        <v>0</v>
      </c>
      <c r="OYD228" s="32">
        <v>0</v>
      </c>
      <c r="OYE228" s="32">
        <v>0</v>
      </c>
      <c r="OYF228" s="32">
        <v>0</v>
      </c>
      <c r="OYG228" s="32">
        <v>0</v>
      </c>
      <c r="OYH228" s="32">
        <v>0</v>
      </c>
      <c r="OYI228" s="32">
        <v>0</v>
      </c>
      <c r="OYJ228" s="32">
        <v>0</v>
      </c>
      <c r="OYK228" s="32">
        <v>0</v>
      </c>
      <c r="OYL228" s="32">
        <v>0</v>
      </c>
      <c r="OYM228" s="32">
        <v>0</v>
      </c>
      <c r="OYN228" s="32">
        <v>0</v>
      </c>
      <c r="OYO228" s="32">
        <v>0</v>
      </c>
      <c r="OYP228" s="32">
        <v>0</v>
      </c>
      <c r="OYQ228" s="32">
        <v>0</v>
      </c>
      <c r="OYR228" s="32">
        <v>0</v>
      </c>
      <c r="OYS228" s="32">
        <v>0</v>
      </c>
      <c r="OYT228" s="32">
        <v>0</v>
      </c>
      <c r="OYU228" s="32">
        <v>0</v>
      </c>
      <c r="OYV228" s="32">
        <v>0</v>
      </c>
      <c r="OYW228" s="32">
        <v>0</v>
      </c>
      <c r="OYX228" s="32">
        <v>0</v>
      </c>
      <c r="OYY228" s="32">
        <v>0</v>
      </c>
      <c r="OYZ228" s="32">
        <v>0</v>
      </c>
      <c r="OZA228" s="32">
        <v>0</v>
      </c>
      <c r="OZB228" s="32">
        <v>0</v>
      </c>
      <c r="OZC228" s="32">
        <v>0</v>
      </c>
      <c r="OZD228" s="32">
        <v>0</v>
      </c>
      <c r="OZE228" s="32">
        <v>0</v>
      </c>
      <c r="OZF228" s="32">
        <v>0</v>
      </c>
      <c r="OZG228" s="32">
        <v>0</v>
      </c>
      <c r="OZH228" s="32">
        <v>0</v>
      </c>
      <c r="OZI228" s="32">
        <v>0</v>
      </c>
      <c r="OZJ228" s="32">
        <v>0</v>
      </c>
      <c r="OZK228" s="32">
        <v>0</v>
      </c>
      <c r="OZL228" s="32">
        <v>0</v>
      </c>
      <c r="OZM228" s="32">
        <v>0</v>
      </c>
      <c r="OZN228" s="32">
        <v>0</v>
      </c>
      <c r="OZO228" s="32">
        <v>0</v>
      </c>
      <c r="OZP228" s="32">
        <v>0</v>
      </c>
      <c r="OZQ228" s="32">
        <v>0</v>
      </c>
      <c r="OZR228" s="32">
        <v>0</v>
      </c>
      <c r="OZS228" s="32">
        <v>0</v>
      </c>
      <c r="OZT228" s="32">
        <v>0</v>
      </c>
      <c r="OZU228" s="32">
        <v>0</v>
      </c>
      <c r="OZV228" s="32">
        <v>0</v>
      </c>
      <c r="OZW228" s="32">
        <v>0</v>
      </c>
      <c r="OZX228" s="32">
        <v>0</v>
      </c>
      <c r="OZY228" s="32">
        <v>0</v>
      </c>
      <c r="OZZ228" s="32">
        <v>0</v>
      </c>
      <c r="PAA228" s="32">
        <v>0</v>
      </c>
      <c r="PAB228" s="32">
        <v>0</v>
      </c>
      <c r="PAC228" s="32">
        <v>0</v>
      </c>
      <c r="PAD228" s="32">
        <v>0</v>
      </c>
      <c r="PAE228" s="32">
        <v>0</v>
      </c>
      <c r="PAF228" s="32">
        <v>0</v>
      </c>
      <c r="PAG228" s="32">
        <v>0</v>
      </c>
      <c r="PAH228" s="32">
        <v>0</v>
      </c>
      <c r="PAI228" s="32">
        <v>0</v>
      </c>
      <c r="PAJ228" s="32">
        <v>0</v>
      </c>
      <c r="PAK228" s="32">
        <v>0</v>
      </c>
      <c r="PAL228" s="32">
        <v>0</v>
      </c>
      <c r="PAM228" s="32">
        <v>0</v>
      </c>
      <c r="PAN228" s="32">
        <v>0</v>
      </c>
      <c r="PAO228" s="32">
        <v>0</v>
      </c>
      <c r="PAP228" s="32">
        <v>0</v>
      </c>
      <c r="PAQ228" s="32">
        <v>0</v>
      </c>
      <c r="PAR228" s="32">
        <v>0</v>
      </c>
      <c r="PAS228" s="32">
        <v>0</v>
      </c>
      <c r="PAT228" s="32">
        <v>0</v>
      </c>
      <c r="PAU228" s="32">
        <v>0</v>
      </c>
      <c r="PAV228" s="32">
        <v>0</v>
      </c>
      <c r="PAW228" s="32">
        <v>0</v>
      </c>
      <c r="PAX228" s="32">
        <v>0</v>
      </c>
      <c r="PAY228" s="32">
        <v>0</v>
      </c>
      <c r="PAZ228" s="32">
        <v>0</v>
      </c>
      <c r="PBA228" s="32">
        <v>0</v>
      </c>
      <c r="PBB228" s="32">
        <v>0</v>
      </c>
      <c r="PBC228" s="32">
        <v>0</v>
      </c>
      <c r="PBD228" s="32">
        <v>0</v>
      </c>
      <c r="PBE228" s="32">
        <v>0</v>
      </c>
      <c r="PBF228" s="32">
        <v>0</v>
      </c>
      <c r="PBG228" s="32">
        <v>0</v>
      </c>
      <c r="PBH228" s="32">
        <v>0</v>
      </c>
      <c r="PBI228" s="32">
        <v>0</v>
      </c>
      <c r="PBJ228" s="32">
        <v>0</v>
      </c>
      <c r="PBK228" s="32">
        <v>0</v>
      </c>
      <c r="PBL228" s="32">
        <v>0</v>
      </c>
      <c r="PBM228" s="32">
        <v>0</v>
      </c>
      <c r="PBN228" s="32">
        <v>0</v>
      </c>
      <c r="PBO228" s="32">
        <v>0</v>
      </c>
      <c r="PBP228" s="32">
        <v>0</v>
      </c>
      <c r="PBQ228" s="32">
        <v>0</v>
      </c>
      <c r="PBR228" s="32">
        <v>0</v>
      </c>
      <c r="PBS228" s="32">
        <v>0</v>
      </c>
      <c r="PBT228" s="32">
        <v>0</v>
      </c>
      <c r="PBU228" s="32">
        <v>0</v>
      </c>
      <c r="PBV228" s="32">
        <v>0</v>
      </c>
      <c r="PBW228" s="32">
        <v>0</v>
      </c>
      <c r="PBX228" s="32">
        <v>0</v>
      </c>
      <c r="PBY228" s="32">
        <v>0</v>
      </c>
      <c r="PBZ228" s="32">
        <v>0</v>
      </c>
      <c r="PCA228" s="32">
        <v>0</v>
      </c>
      <c r="PCB228" s="32">
        <v>0</v>
      </c>
      <c r="PCC228" s="32">
        <v>0</v>
      </c>
      <c r="PCD228" s="32">
        <v>0</v>
      </c>
      <c r="PCE228" s="32">
        <v>0</v>
      </c>
      <c r="PCF228" s="32">
        <v>0</v>
      </c>
      <c r="PCG228" s="32">
        <v>0</v>
      </c>
      <c r="PCH228" s="32">
        <v>0</v>
      </c>
      <c r="PCI228" s="32">
        <v>0</v>
      </c>
      <c r="PCJ228" s="32">
        <v>0</v>
      </c>
      <c r="PCK228" s="32">
        <v>0</v>
      </c>
      <c r="PCL228" s="32">
        <v>0</v>
      </c>
      <c r="PCM228" s="32">
        <v>0</v>
      </c>
      <c r="PCN228" s="32">
        <v>0</v>
      </c>
      <c r="PCO228" s="32">
        <v>0</v>
      </c>
      <c r="PCP228" s="32">
        <v>0</v>
      </c>
      <c r="PCQ228" s="32">
        <v>0</v>
      </c>
      <c r="PCR228" s="32">
        <v>0</v>
      </c>
      <c r="PCS228" s="32">
        <v>0</v>
      </c>
      <c r="PCT228" s="32">
        <v>0</v>
      </c>
      <c r="PCU228" s="32">
        <v>0</v>
      </c>
      <c r="PCV228" s="32">
        <v>0</v>
      </c>
      <c r="PCW228" s="32">
        <v>0</v>
      </c>
      <c r="PCX228" s="32">
        <v>0</v>
      </c>
      <c r="PCY228" s="32">
        <v>0</v>
      </c>
      <c r="PCZ228" s="32">
        <v>0</v>
      </c>
      <c r="PDA228" s="32">
        <v>0</v>
      </c>
      <c r="PDB228" s="32">
        <v>0</v>
      </c>
      <c r="PDC228" s="32">
        <v>0</v>
      </c>
      <c r="PDD228" s="32">
        <v>0</v>
      </c>
      <c r="PDE228" s="32">
        <v>0</v>
      </c>
      <c r="PDF228" s="32">
        <v>0</v>
      </c>
      <c r="PDG228" s="32">
        <v>0</v>
      </c>
      <c r="PDH228" s="32">
        <v>0</v>
      </c>
      <c r="PDI228" s="32">
        <v>0</v>
      </c>
      <c r="PDJ228" s="32">
        <v>0</v>
      </c>
      <c r="PDK228" s="32">
        <v>0</v>
      </c>
      <c r="PDL228" s="32">
        <v>0</v>
      </c>
      <c r="PDM228" s="32">
        <v>0</v>
      </c>
      <c r="PDN228" s="32">
        <v>0</v>
      </c>
      <c r="PDO228" s="32">
        <v>0</v>
      </c>
      <c r="PDP228" s="32">
        <v>0</v>
      </c>
      <c r="PDQ228" s="32">
        <v>0</v>
      </c>
      <c r="PDR228" s="32">
        <v>0</v>
      </c>
      <c r="PDS228" s="32">
        <v>0</v>
      </c>
      <c r="PDT228" s="32">
        <v>0</v>
      </c>
      <c r="PDU228" s="32">
        <v>0</v>
      </c>
      <c r="PDV228" s="32">
        <v>0</v>
      </c>
      <c r="PDW228" s="32">
        <v>0</v>
      </c>
      <c r="PDX228" s="32">
        <v>0</v>
      </c>
      <c r="PDY228" s="32">
        <v>0</v>
      </c>
      <c r="PDZ228" s="32">
        <v>0</v>
      </c>
      <c r="PEA228" s="32">
        <v>0</v>
      </c>
      <c r="PEB228" s="32">
        <v>0</v>
      </c>
      <c r="PEC228" s="32">
        <v>0</v>
      </c>
      <c r="PED228" s="32">
        <v>0</v>
      </c>
      <c r="PEE228" s="32">
        <v>0</v>
      </c>
      <c r="PEF228" s="32">
        <v>0</v>
      </c>
      <c r="PEG228" s="32">
        <v>0</v>
      </c>
      <c r="PEH228" s="32">
        <v>0</v>
      </c>
      <c r="PEI228" s="32">
        <v>0</v>
      </c>
      <c r="PEJ228" s="32">
        <v>0</v>
      </c>
      <c r="PEK228" s="32">
        <v>0</v>
      </c>
      <c r="PEL228" s="32">
        <v>0</v>
      </c>
      <c r="PEM228" s="32">
        <v>0</v>
      </c>
      <c r="PEN228" s="32">
        <v>0</v>
      </c>
      <c r="PEO228" s="32">
        <v>0</v>
      </c>
      <c r="PEP228" s="32">
        <v>0</v>
      </c>
      <c r="PEQ228" s="32">
        <v>0</v>
      </c>
      <c r="PER228" s="32">
        <v>0</v>
      </c>
      <c r="PES228" s="32">
        <v>0</v>
      </c>
      <c r="PET228" s="32">
        <v>0</v>
      </c>
      <c r="PEU228" s="32">
        <v>0</v>
      </c>
      <c r="PEV228" s="32">
        <v>0</v>
      </c>
      <c r="PEW228" s="32">
        <v>0</v>
      </c>
      <c r="PEX228" s="32">
        <v>0</v>
      </c>
      <c r="PEY228" s="32">
        <v>0</v>
      </c>
      <c r="PEZ228" s="32">
        <v>0</v>
      </c>
      <c r="PFA228" s="32">
        <v>0</v>
      </c>
      <c r="PFB228" s="32">
        <v>0</v>
      </c>
      <c r="PFC228" s="32">
        <v>0</v>
      </c>
      <c r="PFD228" s="32">
        <v>0</v>
      </c>
      <c r="PFE228" s="32">
        <v>0</v>
      </c>
      <c r="PFF228" s="32">
        <v>0</v>
      </c>
      <c r="PFG228" s="32">
        <v>0</v>
      </c>
      <c r="PFH228" s="32">
        <v>0</v>
      </c>
      <c r="PFI228" s="32">
        <v>0</v>
      </c>
      <c r="PFJ228" s="32">
        <v>0</v>
      </c>
      <c r="PFK228" s="32">
        <v>0</v>
      </c>
      <c r="PFL228" s="32">
        <v>0</v>
      </c>
      <c r="PFM228" s="32">
        <v>0</v>
      </c>
      <c r="PFN228" s="32">
        <v>0</v>
      </c>
      <c r="PFO228" s="32">
        <v>0</v>
      </c>
      <c r="PFP228" s="32">
        <v>0</v>
      </c>
      <c r="PFQ228" s="32">
        <v>0</v>
      </c>
      <c r="PFR228" s="32">
        <v>0</v>
      </c>
      <c r="PFS228" s="32">
        <v>0</v>
      </c>
      <c r="PFT228" s="32">
        <v>0</v>
      </c>
      <c r="PFU228" s="32">
        <v>0</v>
      </c>
      <c r="PFV228" s="32">
        <v>0</v>
      </c>
      <c r="PFW228" s="32">
        <v>0</v>
      </c>
      <c r="PFX228" s="32">
        <v>0</v>
      </c>
      <c r="PFY228" s="32">
        <v>0</v>
      </c>
      <c r="PFZ228" s="32">
        <v>0</v>
      </c>
      <c r="PGA228" s="32">
        <v>0</v>
      </c>
      <c r="PGB228" s="32">
        <v>0</v>
      </c>
      <c r="PGC228" s="32">
        <v>0</v>
      </c>
      <c r="PGD228" s="32">
        <v>0</v>
      </c>
      <c r="PGE228" s="32">
        <v>0</v>
      </c>
      <c r="PGF228" s="32">
        <v>0</v>
      </c>
      <c r="PGG228" s="32">
        <v>0</v>
      </c>
      <c r="PGH228" s="32">
        <v>0</v>
      </c>
      <c r="PGI228" s="32">
        <v>0</v>
      </c>
      <c r="PGJ228" s="32">
        <v>0</v>
      </c>
      <c r="PGK228" s="32">
        <v>0</v>
      </c>
      <c r="PGL228" s="32">
        <v>0</v>
      </c>
      <c r="PGM228" s="32">
        <v>0</v>
      </c>
      <c r="PGN228" s="32">
        <v>0</v>
      </c>
      <c r="PGO228" s="32">
        <v>0</v>
      </c>
      <c r="PGP228" s="32">
        <v>0</v>
      </c>
      <c r="PGQ228" s="32">
        <v>0</v>
      </c>
      <c r="PGR228" s="32">
        <v>0</v>
      </c>
      <c r="PGS228" s="32">
        <v>0</v>
      </c>
      <c r="PGT228" s="32">
        <v>0</v>
      </c>
      <c r="PGU228" s="32">
        <v>0</v>
      </c>
      <c r="PGV228" s="32">
        <v>0</v>
      </c>
      <c r="PGW228" s="32">
        <v>0</v>
      </c>
      <c r="PGX228" s="32">
        <v>0</v>
      </c>
      <c r="PGY228" s="32">
        <v>0</v>
      </c>
      <c r="PGZ228" s="32">
        <v>0</v>
      </c>
      <c r="PHA228" s="32">
        <v>0</v>
      </c>
      <c r="PHB228" s="32">
        <v>0</v>
      </c>
      <c r="PHC228" s="32">
        <v>0</v>
      </c>
      <c r="PHD228" s="32">
        <v>0</v>
      </c>
      <c r="PHE228" s="32">
        <v>0</v>
      </c>
      <c r="PHF228" s="32">
        <v>0</v>
      </c>
      <c r="PHG228" s="32">
        <v>0</v>
      </c>
      <c r="PHH228" s="32">
        <v>0</v>
      </c>
      <c r="PHI228" s="32">
        <v>0</v>
      </c>
      <c r="PHJ228" s="32">
        <v>0</v>
      </c>
      <c r="PHK228" s="32">
        <v>0</v>
      </c>
      <c r="PHL228" s="32">
        <v>0</v>
      </c>
      <c r="PHM228" s="32">
        <v>0</v>
      </c>
      <c r="PHN228" s="32">
        <v>0</v>
      </c>
      <c r="PHO228" s="32">
        <v>0</v>
      </c>
      <c r="PHP228" s="32">
        <v>0</v>
      </c>
      <c r="PHQ228" s="32">
        <v>0</v>
      </c>
      <c r="PHR228" s="32">
        <v>0</v>
      </c>
      <c r="PHS228" s="32">
        <v>0</v>
      </c>
      <c r="PHT228" s="32">
        <v>0</v>
      </c>
      <c r="PHU228" s="32">
        <v>0</v>
      </c>
      <c r="PHV228" s="32">
        <v>0</v>
      </c>
      <c r="PHW228" s="32">
        <v>0</v>
      </c>
      <c r="PHX228" s="32">
        <v>0</v>
      </c>
      <c r="PHY228" s="32">
        <v>0</v>
      </c>
      <c r="PHZ228" s="32">
        <v>0</v>
      </c>
      <c r="PIA228" s="32">
        <v>0</v>
      </c>
      <c r="PIB228" s="32">
        <v>0</v>
      </c>
      <c r="PIC228" s="32">
        <v>0</v>
      </c>
      <c r="PID228" s="32">
        <v>0</v>
      </c>
      <c r="PIE228" s="32">
        <v>0</v>
      </c>
      <c r="PIF228" s="32">
        <v>0</v>
      </c>
      <c r="PIG228" s="32">
        <v>0</v>
      </c>
      <c r="PIH228" s="32">
        <v>0</v>
      </c>
      <c r="PII228" s="32">
        <v>0</v>
      </c>
      <c r="PIJ228" s="32">
        <v>0</v>
      </c>
      <c r="PIK228" s="32">
        <v>0</v>
      </c>
      <c r="PIL228" s="32">
        <v>0</v>
      </c>
      <c r="PIM228" s="32">
        <v>0</v>
      </c>
      <c r="PIN228" s="32">
        <v>0</v>
      </c>
      <c r="PIO228" s="32">
        <v>0</v>
      </c>
      <c r="PIP228" s="32">
        <v>0</v>
      </c>
      <c r="PIQ228" s="32">
        <v>0</v>
      </c>
      <c r="PIR228" s="32">
        <v>0</v>
      </c>
      <c r="PIS228" s="32">
        <v>0</v>
      </c>
      <c r="PIT228" s="32">
        <v>0</v>
      </c>
      <c r="PIU228" s="32">
        <v>0</v>
      </c>
      <c r="PIV228" s="32">
        <v>0</v>
      </c>
      <c r="PIW228" s="32">
        <v>0</v>
      </c>
      <c r="PIX228" s="32">
        <v>0</v>
      </c>
      <c r="PIY228" s="32">
        <v>0</v>
      </c>
      <c r="PIZ228" s="32">
        <v>0</v>
      </c>
      <c r="PJA228" s="32">
        <v>0</v>
      </c>
      <c r="PJB228" s="32">
        <v>0</v>
      </c>
      <c r="PJC228" s="32">
        <v>0</v>
      </c>
      <c r="PJD228" s="32">
        <v>0</v>
      </c>
      <c r="PJE228" s="32">
        <v>0</v>
      </c>
      <c r="PJF228" s="32">
        <v>0</v>
      </c>
      <c r="PJG228" s="32">
        <v>0</v>
      </c>
      <c r="PJH228" s="32">
        <v>0</v>
      </c>
      <c r="PJI228" s="32">
        <v>0</v>
      </c>
      <c r="PJJ228" s="32">
        <v>0</v>
      </c>
      <c r="PJK228" s="32">
        <v>0</v>
      </c>
      <c r="PJL228" s="32">
        <v>0</v>
      </c>
      <c r="PJM228" s="32">
        <v>0</v>
      </c>
      <c r="PJN228" s="32">
        <v>0</v>
      </c>
      <c r="PJO228" s="32">
        <v>0</v>
      </c>
      <c r="PJP228" s="32">
        <v>0</v>
      </c>
      <c r="PJQ228" s="32">
        <v>0</v>
      </c>
      <c r="PJR228" s="32">
        <v>0</v>
      </c>
      <c r="PJS228" s="32">
        <v>0</v>
      </c>
      <c r="PJT228" s="32">
        <v>0</v>
      </c>
      <c r="PJU228" s="32">
        <v>0</v>
      </c>
      <c r="PJV228" s="32">
        <v>0</v>
      </c>
      <c r="PJW228" s="32">
        <v>0</v>
      </c>
      <c r="PJX228" s="32">
        <v>0</v>
      </c>
      <c r="PJY228" s="32">
        <v>0</v>
      </c>
      <c r="PJZ228" s="32">
        <v>0</v>
      </c>
      <c r="PKA228" s="32">
        <v>0</v>
      </c>
      <c r="PKB228" s="32">
        <v>0</v>
      </c>
      <c r="PKC228" s="32">
        <v>0</v>
      </c>
      <c r="PKD228" s="32">
        <v>0</v>
      </c>
      <c r="PKE228" s="32">
        <v>0</v>
      </c>
      <c r="PKF228" s="32">
        <v>0</v>
      </c>
      <c r="PKG228" s="32">
        <v>0</v>
      </c>
      <c r="PKH228" s="32">
        <v>0</v>
      </c>
      <c r="PKI228" s="32">
        <v>0</v>
      </c>
      <c r="PKJ228" s="32">
        <v>0</v>
      </c>
      <c r="PKK228" s="32">
        <v>0</v>
      </c>
      <c r="PKL228" s="32">
        <v>0</v>
      </c>
      <c r="PKM228" s="32">
        <v>0</v>
      </c>
      <c r="PKN228" s="32">
        <v>0</v>
      </c>
      <c r="PKO228" s="32">
        <v>0</v>
      </c>
      <c r="PKP228" s="32">
        <v>0</v>
      </c>
      <c r="PKQ228" s="32">
        <v>0</v>
      </c>
      <c r="PKR228" s="32">
        <v>0</v>
      </c>
      <c r="PKS228" s="32">
        <v>0</v>
      </c>
      <c r="PKT228" s="32">
        <v>0</v>
      </c>
      <c r="PKU228" s="32">
        <v>0</v>
      </c>
      <c r="PKV228" s="32">
        <v>0</v>
      </c>
      <c r="PKW228" s="32">
        <v>0</v>
      </c>
      <c r="PKX228" s="32">
        <v>0</v>
      </c>
      <c r="PKY228" s="32">
        <v>0</v>
      </c>
      <c r="PKZ228" s="32">
        <v>0</v>
      </c>
      <c r="PLA228" s="32">
        <v>0</v>
      </c>
      <c r="PLB228" s="32">
        <v>0</v>
      </c>
      <c r="PLC228" s="32">
        <v>0</v>
      </c>
      <c r="PLD228" s="32">
        <v>0</v>
      </c>
      <c r="PLE228" s="32">
        <v>0</v>
      </c>
      <c r="PLF228" s="32">
        <v>0</v>
      </c>
      <c r="PLG228" s="32">
        <v>0</v>
      </c>
      <c r="PLH228" s="32">
        <v>0</v>
      </c>
      <c r="PLI228" s="32">
        <v>0</v>
      </c>
      <c r="PLJ228" s="32">
        <v>0</v>
      </c>
      <c r="PLK228" s="32">
        <v>0</v>
      </c>
      <c r="PLL228" s="32">
        <v>0</v>
      </c>
      <c r="PLM228" s="32">
        <v>0</v>
      </c>
      <c r="PLN228" s="32">
        <v>0</v>
      </c>
      <c r="PLO228" s="32">
        <v>0</v>
      </c>
      <c r="PLP228" s="32">
        <v>0</v>
      </c>
      <c r="PLQ228" s="32">
        <v>0</v>
      </c>
      <c r="PLR228" s="32">
        <v>0</v>
      </c>
      <c r="PLS228" s="32">
        <v>0</v>
      </c>
      <c r="PLT228" s="32">
        <v>0</v>
      </c>
      <c r="PLU228" s="32">
        <v>0</v>
      </c>
      <c r="PLV228" s="32">
        <v>0</v>
      </c>
      <c r="PLW228" s="32">
        <v>0</v>
      </c>
      <c r="PLX228" s="32">
        <v>0</v>
      </c>
      <c r="PLY228" s="32">
        <v>0</v>
      </c>
      <c r="PLZ228" s="32">
        <v>0</v>
      </c>
      <c r="PMA228" s="32">
        <v>0</v>
      </c>
      <c r="PMB228" s="32">
        <v>0</v>
      </c>
      <c r="PMC228" s="32">
        <v>0</v>
      </c>
      <c r="PMD228" s="32">
        <v>0</v>
      </c>
      <c r="PME228" s="32">
        <v>0</v>
      </c>
      <c r="PMF228" s="32">
        <v>0</v>
      </c>
      <c r="PMG228" s="32">
        <v>0</v>
      </c>
      <c r="PMH228" s="32">
        <v>0</v>
      </c>
      <c r="PMI228" s="32">
        <v>0</v>
      </c>
      <c r="PMJ228" s="32">
        <v>0</v>
      </c>
      <c r="PMK228" s="32">
        <v>0</v>
      </c>
      <c r="PML228" s="32">
        <v>0</v>
      </c>
      <c r="PMM228" s="32">
        <v>0</v>
      </c>
      <c r="PMN228" s="32">
        <v>0</v>
      </c>
      <c r="PMO228" s="32">
        <v>0</v>
      </c>
      <c r="PMP228" s="32">
        <v>0</v>
      </c>
      <c r="PMQ228" s="32">
        <v>0</v>
      </c>
      <c r="PMR228" s="32">
        <v>0</v>
      </c>
      <c r="PMS228" s="32">
        <v>0</v>
      </c>
      <c r="PMT228" s="32">
        <v>0</v>
      </c>
      <c r="PMU228" s="32">
        <v>0</v>
      </c>
      <c r="PMV228" s="32">
        <v>0</v>
      </c>
      <c r="PMW228" s="32">
        <v>0</v>
      </c>
      <c r="PMX228" s="32">
        <v>0</v>
      </c>
      <c r="PMY228" s="32">
        <v>0</v>
      </c>
      <c r="PMZ228" s="32">
        <v>0</v>
      </c>
      <c r="PNA228" s="32">
        <v>0</v>
      </c>
      <c r="PNB228" s="32">
        <v>0</v>
      </c>
      <c r="PNC228" s="32">
        <v>0</v>
      </c>
      <c r="PND228" s="32">
        <v>0</v>
      </c>
      <c r="PNE228" s="32">
        <v>0</v>
      </c>
      <c r="PNF228" s="32">
        <v>0</v>
      </c>
      <c r="PNG228" s="32">
        <v>0</v>
      </c>
      <c r="PNH228" s="32">
        <v>0</v>
      </c>
      <c r="PNI228" s="32">
        <v>0</v>
      </c>
      <c r="PNJ228" s="32">
        <v>0</v>
      </c>
      <c r="PNK228" s="32">
        <v>0</v>
      </c>
      <c r="PNL228" s="32">
        <v>0</v>
      </c>
      <c r="PNM228" s="32">
        <v>0</v>
      </c>
      <c r="PNN228" s="32">
        <v>0</v>
      </c>
      <c r="PNO228" s="32">
        <v>0</v>
      </c>
      <c r="PNP228" s="32">
        <v>0</v>
      </c>
      <c r="PNQ228" s="32">
        <v>0</v>
      </c>
      <c r="PNR228" s="32">
        <v>0</v>
      </c>
      <c r="PNS228" s="32">
        <v>0</v>
      </c>
      <c r="PNT228" s="32">
        <v>0</v>
      </c>
      <c r="PNU228" s="32">
        <v>0</v>
      </c>
      <c r="PNV228" s="32">
        <v>0</v>
      </c>
      <c r="PNW228" s="32">
        <v>0</v>
      </c>
      <c r="PNX228" s="32">
        <v>0</v>
      </c>
      <c r="PNY228" s="32">
        <v>0</v>
      </c>
      <c r="PNZ228" s="32">
        <v>0</v>
      </c>
      <c r="POA228" s="32">
        <v>0</v>
      </c>
      <c r="POB228" s="32">
        <v>0</v>
      </c>
      <c r="POC228" s="32">
        <v>0</v>
      </c>
      <c r="POD228" s="32">
        <v>0</v>
      </c>
      <c r="POE228" s="32">
        <v>0</v>
      </c>
      <c r="POF228" s="32">
        <v>0</v>
      </c>
      <c r="POG228" s="32">
        <v>0</v>
      </c>
      <c r="POH228" s="32">
        <v>0</v>
      </c>
      <c r="POI228" s="32">
        <v>0</v>
      </c>
      <c r="POJ228" s="32">
        <v>0</v>
      </c>
      <c r="POK228" s="32">
        <v>0</v>
      </c>
      <c r="POL228" s="32">
        <v>0</v>
      </c>
      <c r="POM228" s="32">
        <v>0</v>
      </c>
      <c r="PON228" s="32">
        <v>0</v>
      </c>
      <c r="POO228" s="32">
        <v>0</v>
      </c>
      <c r="POP228" s="32">
        <v>0</v>
      </c>
      <c r="POQ228" s="32">
        <v>0</v>
      </c>
      <c r="POR228" s="32">
        <v>0</v>
      </c>
      <c r="POS228" s="32">
        <v>0</v>
      </c>
      <c r="POT228" s="32">
        <v>0</v>
      </c>
      <c r="POU228" s="32">
        <v>0</v>
      </c>
      <c r="POV228" s="32">
        <v>0</v>
      </c>
      <c r="POW228" s="32">
        <v>0</v>
      </c>
      <c r="POX228" s="32">
        <v>0</v>
      </c>
      <c r="POY228" s="32">
        <v>0</v>
      </c>
      <c r="POZ228" s="32">
        <v>0</v>
      </c>
      <c r="PPA228" s="32">
        <v>0</v>
      </c>
      <c r="PPB228" s="32">
        <v>0</v>
      </c>
      <c r="PPC228" s="32">
        <v>0</v>
      </c>
      <c r="PPD228" s="32">
        <v>0</v>
      </c>
      <c r="PPE228" s="32">
        <v>0</v>
      </c>
      <c r="PPF228" s="32">
        <v>0</v>
      </c>
      <c r="PPG228" s="32">
        <v>0</v>
      </c>
      <c r="PPH228" s="32">
        <v>0</v>
      </c>
      <c r="PPI228" s="32">
        <v>0</v>
      </c>
      <c r="PPJ228" s="32">
        <v>0</v>
      </c>
      <c r="PPK228" s="32">
        <v>0</v>
      </c>
      <c r="PPL228" s="32">
        <v>0</v>
      </c>
      <c r="PPM228" s="32">
        <v>0</v>
      </c>
      <c r="PPN228" s="32">
        <v>0</v>
      </c>
      <c r="PPO228" s="32">
        <v>0</v>
      </c>
      <c r="PPP228" s="32">
        <v>0</v>
      </c>
      <c r="PPQ228" s="32">
        <v>0</v>
      </c>
      <c r="PPR228" s="32">
        <v>0</v>
      </c>
      <c r="PPS228" s="32">
        <v>0</v>
      </c>
      <c r="PPT228" s="32">
        <v>0</v>
      </c>
      <c r="PPU228" s="32">
        <v>0</v>
      </c>
      <c r="PPV228" s="32">
        <v>0</v>
      </c>
      <c r="PPW228" s="32">
        <v>0</v>
      </c>
      <c r="PPX228" s="32">
        <v>0</v>
      </c>
      <c r="PPY228" s="32">
        <v>0</v>
      </c>
      <c r="PPZ228" s="32">
        <v>0</v>
      </c>
      <c r="PQA228" s="32">
        <v>0</v>
      </c>
      <c r="PQB228" s="32">
        <v>0</v>
      </c>
      <c r="PQC228" s="32">
        <v>0</v>
      </c>
      <c r="PQD228" s="32">
        <v>0</v>
      </c>
      <c r="PQE228" s="32">
        <v>0</v>
      </c>
      <c r="PQF228" s="32">
        <v>0</v>
      </c>
      <c r="PQG228" s="32">
        <v>0</v>
      </c>
      <c r="PQH228" s="32">
        <v>0</v>
      </c>
      <c r="PQI228" s="32">
        <v>0</v>
      </c>
      <c r="PQJ228" s="32">
        <v>0</v>
      </c>
      <c r="PQK228" s="32">
        <v>0</v>
      </c>
      <c r="PQL228" s="32">
        <v>0</v>
      </c>
      <c r="PQM228" s="32">
        <v>0</v>
      </c>
      <c r="PQN228" s="32">
        <v>0</v>
      </c>
      <c r="PQO228" s="32">
        <v>0</v>
      </c>
      <c r="PQP228" s="32">
        <v>0</v>
      </c>
      <c r="PQQ228" s="32">
        <v>0</v>
      </c>
      <c r="PQR228" s="32">
        <v>0</v>
      </c>
      <c r="PQS228" s="32">
        <v>0</v>
      </c>
      <c r="PQT228" s="32">
        <v>0</v>
      </c>
      <c r="PQU228" s="32">
        <v>0</v>
      </c>
      <c r="PQV228" s="32">
        <v>0</v>
      </c>
      <c r="PQW228" s="32">
        <v>0</v>
      </c>
      <c r="PQX228" s="32">
        <v>0</v>
      </c>
      <c r="PQY228" s="32">
        <v>0</v>
      </c>
      <c r="PQZ228" s="32">
        <v>0</v>
      </c>
      <c r="PRA228" s="32">
        <v>0</v>
      </c>
      <c r="PRB228" s="32">
        <v>0</v>
      </c>
      <c r="PRC228" s="32">
        <v>0</v>
      </c>
      <c r="PRD228" s="32">
        <v>0</v>
      </c>
      <c r="PRE228" s="32">
        <v>0</v>
      </c>
      <c r="PRF228" s="32">
        <v>0</v>
      </c>
      <c r="PRG228" s="32">
        <v>0</v>
      </c>
      <c r="PRH228" s="32">
        <v>0</v>
      </c>
      <c r="PRI228" s="32">
        <v>0</v>
      </c>
      <c r="PRJ228" s="32">
        <v>0</v>
      </c>
      <c r="PRK228" s="32">
        <v>0</v>
      </c>
      <c r="PRL228" s="32">
        <v>0</v>
      </c>
      <c r="PRM228" s="32">
        <v>0</v>
      </c>
      <c r="PRN228" s="32">
        <v>0</v>
      </c>
      <c r="PRO228" s="32">
        <v>0</v>
      </c>
      <c r="PRP228" s="32">
        <v>0</v>
      </c>
      <c r="PRQ228" s="32">
        <v>0</v>
      </c>
      <c r="PRR228" s="32">
        <v>0</v>
      </c>
      <c r="PRS228" s="32">
        <v>0</v>
      </c>
      <c r="PRT228" s="32">
        <v>0</v>
      </c>
      <c r="PRU228" s="32">
        <v>0</v>
      </c>
      <c r="PRV228" s="32">
        <v>0</v>
      </c>
      <c r="PRW228" s="32">
        <v>0</v>
      </c>
      <c r="PRX228" s="32">
        <v>0</v>
      </c>
      <c r="PRY228" s="32">
        <v>0</v>
      </c>
      <c r="PRZ228" s="32">
        <v>0</v>
      </c>
      <c r="PSA228" s="32">
        <v>0</v>
      </c>
      <c r="PSB228" s="32">
        <v>0</v>
      </c>
      <c r="PSC228" s="32">
        <v>0</v>
      </c>
      <c r="PSD228" s="32">
        <v>0</v>
      </c>
      <c r="PSE228" s="32">
        <v>0</v>
      </c>
      <c r="PSF228" s="32">
        <v>0</v>
      </c>
      <c r="PSG228" s="32">
        <v>0</v>
      </c>
      <c r="PSH228" s="32">
        <v>0</v>
      </c>
      <c r="PSI228" s="32">
        <v>0</v>
      </c>
      <c r="PSJ228" s="32">
        <v>0</v>
      </c>
      <c r="PSK228" s="32">
        <v>0</v>
      </c>
      <c r="PSL228" s="32">
        <v>0</v>
      </c>
      <c r="PSM228" s="32">
        <v>0</v>
      </c>
      <c r="PSN228" s="32">
        <v>0</v>
      </c>
      <c r="PSO228" s="32">
        <v>0</v>
      </c>
      <c r="PSP228" s="32">
        <v>0</v>
      </c>
      <c r="PSQ228" s="32">
        <v>0</v>
      </c>
      <c r="PSR228" s="32">
        <v>0</v>
      </c>
      <c r="PSS228" s="32">
        <v>0</v>
      </c>
      <c r="PST228" s="32">
        <v>0</v>
      </c>
      <c r="PSU228" s="32">
        <v>0</v>
      </c>
      <c r="PSV228" s="32">
        <v>0</v>
      </c>
      <c r="PSW228" s="32">
        <v>0</v>
      </c>
      <c r="PSX228" s="32">
        <v>0</v>
      </c>
      <c r="PSY228" s="32">
        <v>0</v>
      </c>
      <c r="PSZ228" s="32">
        <v>0</v>
      </c>
      <c r="PTA228" s="32">
        <v>0</v>
      </c>
      <c r="PTB228" s="32">
        <v>0</v>
      </c>
      <c r="PTC228" s="32">
        <v>0</v>
      </c>
      <c r="PTD228" s="32">
        <v>0</v>
      </c>
      <c r="PTE228" s="32">
        <v>0</v>
      </c>
      <c r="PTF228" s="32">
        <v>0</v>
      </c>
      <c r="PTG228" s="32">
        <v>0</v>
      </c>
      <c r="PTH228" s="32">
        <v>0</v>
      </c>
      <c r="PTI228" s="32">
        <v>0</v>
      </c>
      <c r="PTJ228" s="32">
        <v>0</v>
      </c>
      <c r="PTK228" s="32">
        <v>0</v>
      </c>
      <c r="PTL228" s="32">
        <v>0</v>
      </c>
      <c r="PTM228" s="32">
        <v>0</v>
      </c>
      <c r="PTN228" s="32">
        <v>0</v>
      </c>
      <c r="PTO228" s="32">
        <v>0</v>
      </c>
      <c r="PTP228" s="32">
        <v>0</v>
      </c>
      <c r="PTQ228" s="32">
        <v>0</v>
      </c>
      <c r="PTR228" s="32">
        <v>0</v>
      </c>
      <c r="PTS228" s="32">
        <v>0</v>
      </c>
      <c r="PTT228" s="32">
        <v>0</v>
      </c>
      <c r="PTU228" s="32">
        <v>0</v>
      </c>
      <c r="PTV228" s="32">
        <v>0</v>
      </c>
      <c r="PTW228" s="32">
        <v>0</v>
      </c>
      <c r="PTX228" s="32">
        <v>0</v>
      </c>
      <c r="PTY228" s="32">
        <v>0</v>
      </c>
      <c r="PTZ228" s="32">
        <v>0</v>
      </c>
      <c r="PUA228" s="32">
        <v>0</v>
      </c>
      <c r="PUB228" s="32">
        <v>0</v>
      </c>
      <c r="PUC228" s="32">
        <v>0</v>
      </c>
      <c r="PUD228" s="32">
        <v>0</v>
      </c>
      <c r="PUE228" s="32">
        <v>0</v>
      </c>
      <c r="PUF228" s="32">
        <v>0</v>
      </c>
      <c r="PUG228" s="32">
        <v>0</v>
      </c>
      <c r="PUH228" s="32">
        <v>0</v>
      </c>
      <c r="PUI228" s="32">
        <v>0</v>
      </c>
      <c r="PUJ228" s="32">
        <v>0</v>
      </c>
      <c r="PUK228" s="32">
        <v>0</v>
      </c>
      <c r="PUL228" s="32">
        <v>0</v>
      </c>
      <c r="PUM228" s="32">
        <v>0</v>
      </c>
      <c r="PUN228" s="32">
        <v>0</v>
      </c>
      <c r="PUO228" s="32">
        <v>0</v>
      </c>
      <c r="PUP228" s="32">
        <v>0</v>
      </c>
      <c r="PUQ228" s="32">
        <v>0</v>
      </c>
      <c r="PUR228" s="32">
        <v>0</v>
      </c>
      <c r="PUS228" s="32">
        <v>0</v>
      </c>
      <c r="PUT228" s="32">
        <v>0</v>
      </c>
      <c r="PUU228" s="32">
        <v>0</v>
      </c>
      <c r="PUV228" s="32">
        <v>0</v>
      </c>
      <c r="PUW228" s="32">
        <v>0</v>
      </c>
      <c r="PUX228" s="32">
        <v>0</v>
      </c>
      <c r="PUY228" s="32">
        <v>0</v>
      </c>
      <c r="PUZ228" s="32">
        <v>0</v>
      </c>
      <c r="PVA228" s="32">
        <v>0</v>
      </c>
      <c r="PVB228" s="32">
        <v>0</v>
      </c>
      <c r="PVC228" s="32">
        <v>0</v>
      </c>
      <c r="PVD228" s="32">
        <v>0</v>
      </c>
      <c r="PVE228" s="32">
        <v>0</v>
      </c>
      <c r="PVF228" s="32">
        <v>0</v>
      </c>
      <c r="PVG228" s="32">
        <v>0</v>
      </c>
      <c r="PVH228" s="32">
        <v>0</v>
      </c>
      <c r="PVI228" s="32">
        <v>0</v>
      </c>
      <c r="PVJ228" s="32">
        <v>0</v>
      </c>
      <c r="PVK228" s="32">
        <v>0</v>
      </c>
      <c r="PVL228" s="32">
        <v>0</v>
      </c>
      <c r="PVM228" s="32">
        <v>0</v>
      </c>
      <c r="PVN228" s="32">
        <v>0</v>
      </c>
      <c r="PVO228" s="32">
        <v>0</v>
      </c>
      <c r="PVP228" s="32">
        <v>0</v>
      </c>
      <c r="PVQ228" s="32">
        <v>0</v>
      </c>
      <c r="PVR228" s="32">
        <v>0</v>
      </c>
      <c r="PVS228" s="32">
        <v>0</v>
      </c>
      <c r="PVT228" s="32">
        <v>0</v>
      </c>
      <c r="PVU228" s="32">
        <v>0</v>
      </c>
      <c r="PVV228" s="32">
        <v>0</v>
      </c>
      <c r="PVW228" s="32">
        <v>0</v>
      </c>
      <c r="PVX228" s="32">
        <v>0</v>
      </c>
      <c r="PVY228" s="32">
        <v>0</v>
      </c>
      <c r="PVZ228" s="32">
        <v>0</v>
      </c>
      <c r="PWA228" s="32">
        <v>0</v>
      </c>
      <c r="PWB228" s="32">
        <v>0</v>
      </c>
      <c r="PWC228" s="32">
        <v>0</v>
      </c>
      <c r="PWD228" s="32">
        <v>0</v>
      </c>
      <c r="PWE228" s="32">
        <v>0</v>
      </c>
      <c r="PWF228" s="32">
        <v>0</v>
      </c>
      <c r="PWG228" s="32">
        <v>0</v>
      </c>
      <c r="PWH228" s="32">
        <v>0</v>
      </c>
      <c r="PWI228" s="32">
        <v>0</v>
      </c>
      <c r="PWJ228" s="32">
        <v>0</v>
      </c>
      <c r="PWK228" s="32">
        <v>0</v>
      </c>
      <c r="PWL228" s="32">
        <v>0</v>
      </c>
      <c r="PWM228" s="32">
        <v>0</v>
      </c>
      <c r="PWN228" s="32">
        <v>0</v>
      </c>
      <c r="PWO228" s="32">
        <v>0</v>
      </c>
      <c r="PWP228" s="32">
        <v>0</v>
      </c>
      <c r="PWQ228" s="32">
        <v>0</v>
      </c>
      <c r="PWR228" s="32">
        <v>0</v>
      </c>
      <c r="PWS228" s="32">
        <v>0</v>
      </c>
      <c r="PWT228" s="32">
        <v>0</v>
      </c>
      <c r="PWU228" s="32">
        <v>0</v>
      </c>
      <c r="PWV228" s="32">
        <v>0</v>
      </c>
      <c r="PWW228" s="32">
        <v>0</v>
      </c>
      <c r="PWX228" s="32">
        <v>0</v>
      </c>
      <c r="PWY228" s="32">
        <v>0</v>
      </c>
      <c r="PWZ228" s="32">
        <v>0</v>
      </c>
      <c r="PXA228" s="32">
        <v>0</v>
      </c>
      <c r="PXB228" s="32">
        <v>0</v>
      </c>
      <c r="PXC228" s="32">
        <v>0</v>
      </c>
      <c r="PXD228" s="32">
        <v>0</v>
      </c>
      <c r="PXE228" s="32">
        <v>0</v>
      </c>
      <c r="PXF228" s="32">
        <v>0</v>
      </c>
      <c r="PXG228" s="32">
        <v>0</v>
      </c>
      <c r="PXH228" s="32">
        <v>0</v>
      </c>
      <c r="PXI228" s="32">
        <v>0</v>
      </c>
      <c r="PXJ228" s="32">
        <v>0</v>
      </c>
      <c r="PXK228" s="32">
        <v>0</v>
      </c>
      <c r="PXL228" s="32">
        <v>0</v>
      </c>
      <c r="PXM228" s="32">
        <v>0</v>
      </c>
      <c r="PXN228" s="32">
        <v>0</v>
      </c>
      <c r="PXO228" s="32">
        <v>0</v>
      </c>
      <c r="PXP228" s="32">
        <v>0</v>
      </c>
      <c r="PXQ228" s="32">
        <v>0</v>
      </c>
      <c r="PXR228" s="32">
        <v>0</v>
      </c>
      <c r="PXS228" s="32">
        <v>0</v>
      </c>
      <c r="PXT228" s="32">
        <v>0</v>
      </c>
      <c r="PXU228" s="32">
        <v>0</v>
      </c>
      <c r="PXV228" s="32">
        <v>0</v>
      </c>
      <c r="PXW228" s="32">
        <v>0</v>
      </c>
      <c r="PXX228" s="32">
        <v>0</v>
      </c>
      <c r="PXY228" s="32">
        <v>0</v>
      </c>
      <c r="PXZ228" s="32">
        <v>0</v>
      </c>
      <c r="PYA228" s="32">
        <v>0</v>
      </c>
      <c r="PYB228" s="32">
        <v>0</v>
      </c>
      <c r="PYC228" s="32">
        <v>0</v>
      </c>
      <c r="PYD228" s="32">
        <v>0</v>
      </c>
      <c r="PYE228" s="32">
        <v>0</v>
      </c>
      <c r="PYF228" s="32">
        <v>0</v>
      </c>
      <c r="PYG228" s="32">
        <v>0</v>
      </c>
      <c r="PYH228" s="32">
        <v>0</v>
      </c>
      <c r="PYI228" s="32">
        <v>0</v>
      </c>
      <c r="PYJ228" s="32">
        <v>0</v>
      </c>
      <c r="PYK228" s="32">
        <v>0</v>
      </c>
      <c r="PYL228" s="32">
        <v>0</v>
      </c>
      <c r="PYM228" s="32">
        <v>0</v>
      </c>
      <c r="PYN228" s="32">
        <v>0</v>
      </c>
      <c r="PYO228" s="32">
        <v>0</v>
      </c>
      <c r="PYP228" s="32">
        <v>0</v>
      </c>
      <c r="PYQ228" s="32">
        <v>0</v>
      </c>
      <c r="PYR228" s="32">
        <v>0</v>
      </c>
      <c r="PYS228" s="32">
        <v>0</v>
      </c>
      <c r="PYT228" s="32">
        <v>0</v>
      </c>
      <c r="PYU228" s="32">
        <v>0</v>
      </c>
      <c r="PYV228" s="32">
        <v>0</v>
      </c>
      <c r="PYW228" s="32">
        <v>0</v>
      </c>
      <c r="PYX228" s="32">
        <v>0</v>
      </c>
      <c r="PYY228" s="32">
        <v>0</v>
      </c>
      <c r="PYZ228" s="32">
        <v>0</v>
      </c>
      <c r="PZA228" s="32">
        <v>0</v>
      </c>
      <c r="PZB228" s="32">
        <v>0</v>
      </c>
      <c r="PZC228" s="32">
        <v>0</v>
      </c>
      <c r="PZD228" s="32">
        <v>0</v>
      </c>
      <c r="PZE228" s="32">
        <v>0</v>
      </c>
      <c r="PZF228" s="32">
        <v>0</v>
      </c>
      <c r="PZG228" s="32">
        <v>0</v>
      </c>
      <c r="PZH228" s="32">
        <v>0</v>
      </c>
      <c r="PZI228" s="32">
        <v>0</v>
      </c>
      <c r="PZJ228" s="32">
        <v>0</v>
      </c>
      <c r="PZK228" s="32">
        <v>0</v>
      </c>
      <c r="PZL228" s="32">
        <v>0</v>
      </c>
      <c r="PZM228" s="32">
        <v>0</v>
      </c>
      <c r="PZN228" s="32">
        <v>0</v>
      </c>
      <c r="PZO228" s="32">
        <v>0</v>
      </c>
      <c r="PZP228" s="32">
        <v>0</v>
      </c>
      <c r="PZQ228" s="32">
        <v>0</v>
      </c>
      <c r="PZR228" s="32">
        <v>0</v>
      </c>
      <c r="PZS228" s="32">
        <v>0</v>
      </c>
      <c r="PZT228" s="32">
        <v>0</v>
      </c>
      <c r="PZU228" s="32">
        <v>0</v>
      </c>
      <c r="PZV228" s="32">
        <v>0</v>
      </c>
      <c r="PZW228" s="32">
        <v>0</v>
      </c>
      <c r="PZX228" s="32">
        <v>0</v>
      </c>
      <c r="PZY228" s="32">
        <v>0</v>
      </c>
      <c r="PZZ228" s="32">
        <v>0</v>
      </c>
      <c r="QAA228" s="32">
        <v>0</v>
      </c>
      <c r="QAB228" s="32">
        <v>0</v>
      </c>
      <c r="QAC228" s="32">
        <v>0</v>
      </c>
      <c r="QAD228" s="32">
        <v>0</v>
      </c>
      <c r="QAE228" s="32">
        <v>0</v>
      </c>
      <c r="QAF228" s="32">
        <v>0</v>
      </c>
      <c r="QAG228" s="32">
        <v>0</v>
      </c>
      <c r="QAH228" s="32">
        <v>0</v>
      </c>
      <c r="QAI228" s="32">
        <v>0</v>
      </c>
      <c r="QAJ228" s="32">
        <v>0</v>
      </c>
      <c r="QAK228" s="32">
        <v>0</v>
      </c>
      <c r="QAL228" s="32">
        <v>0</v>
      </c>
      <c r="QAM228" s="32">
        <v>0</v>
      </c>
      <c r="QAN228" s="32">
        <v>0</v>
      </c>
      <c r="QAO228" s="32">
        <v>0</v>
      </c>
      <c r="QAP228" s="32">
        <v>0</v>
      </c>
      <c r="QAQ228" s="32">
        <v>0</v>
      </c>
      <c r="QAR228" s="32">
        <v>0</v>
      </c>
      <c r="QAS228" s="32">
        <v>0</v>
      </c>
      <c r="QAT228" s="32">
        <v>0</v>
      </c>
      <c r="QAU228" s="32">
        <v>0</v>
      </c>
      <c r="QAV228" s="32">
        <v>0</v>
      </c>
      <c r="QAW228" s="32">
        <v>0</v>
      </c>
      <c r="QAX228" s="32">
        <v>0</v>
      </c>
      <c r="QAY228" s="32">
        <v>0</v>
      </c>
      <c r="QAZ228" s="32">
        <v>0</v>
      </c>
      <c r="QBA228" s="32">
        <v>0</v>
      </c>
      <c r="QBB228" s="32">
        <v>0</v>
      </c>
      <c r="QBC228" s="32">
        <v>0</v>
      </c>
      <c r="QBD228" s="32">
        <v>0</v>
      </c>
      <c r="QBE228" s="32">
        <v>0</v>
      </c>
      <c r="QBF228" s="32">
        <v>0</v>
      </c>
      <c r="QBG228" s="32">
        <v>0</v>
      </c>
      <c r="QBH228" s="32">
        <v>0</v>
      </c>
      <c r="QBI228" s="32">
        <v>0</v>
      </c>
      <c r="QBJ228" s="32">
        <v>0</v>
      </c>
      <c r="QBK228" s="32">
        <v>0</v>
      </c>
      <c r="QBL228" s="32">
        <v>0</v>
      </c>
      <c r="QBM228" s="32">
        <v>0</v>
      </c>
      <c r="QBN228" s="32">
        <v>0</v>
      </c>
      <c r="QBO228" s="32">
        <v>0</v>
      </c>
      <c r="QBP228" s="32">
        <v>0</v>
      </c>
      <c r="QBQ228" s="32">
        <v>0</v>
      </c>
      <c r="QBR228" s="32">
        <v>0</v>
      </c>
      <c r="QBS228" s="32">
        <v>0</v>
      </c>
      <c r="QBT228" s="32">
        <v>0</v>
      </c>
      <c r="QBU228" s="32">
        <v>0</v>
      </c>
      <c r="QBV228" s="32">
        <v>0</v>
      </c>
      <c r="QBW228" s="32">
        <v>0</v>
      </c>
      <c r="QBX228" s="32">
        <v>0</v>
      </c>
      <c r="QBY228" s="32">
        <v>0</v>
      </c>
      <c r="QBZ228" s="32">
        <v>0</v>
      </c>
      <c r="QCA228" s="32">
        <v>0</v>
      </c>
      <c r="QCB228" s="32">
        <v>0</v>
      </c>
      <c r="QCC228" s="32">
        <v>0</v>
      </c>
      <c r="QCD228" s="32">
        <v>0</v>
      </c>
      <c r="QCE228" s="32">
        <v>0</v>
      </c>
      <c r="QCF228" s="32">
        <v>0</v>
      </c>
      <c r="QCG228" s="32">
        <v>0</v>
      </c>
      <c r="QCH228" s="32">
        <v>0</v>
      </c>
      <c r="QCI228" s="32">
        <v>0</v>
      </c>
      <c r="QCJ228" s="32">
        <v>0</v>
      </c>
      <c r="QCK228" s="32">
        <v>0</v>
      </c>
      <c r="QCL228" s="32">
        <v>0</v>
      </c>
      <c r="QCM228" s="32">
        <v>0</v>
      </c>
      <c r="QCN228" s="32">
        <v>0</v>
      </c>
      <c r="QCO228" s="32">
        <v>0</v>
      </c>
      <c r="QCP228" s="32">
        <v>0</v>
      </c>
      <c r="QCQ228" s="32">
        <v>0</v>
      </c>
      <c r="QCR228" s="32">
        <v>0</v>
      </c>
      <c r="QCS228" s="32">
        <v>0</v>
      </c>
      <c r="QCT228" s="32">
        <v>0</v>
      </c>
      <c r="QCU228" s="32">
        <v>0</v>
      </c>
      <c r="QCV228" s="32">
        <v>0</v>
      </c>
      <c r="QCW228" s="32">
        <v>0</v>
      </c>
      <c r="QCX228" s="32">
        <v>0</v>
      </c>
      <c r="QCY228" s="32">
        <v>0</v>
      </c>
      <c r="QCZ228" s="32">
        <v>0</v>
      </c>
      <c r="QDA228" s="32">
        <v>0</v>
      </c>
      <c r="QDB228" s="32">
        <v>0</v>
      </c>
      <c r="QDC228" s="32">
        <v>0</v>
      </c>
      <c r="QDD228" s="32">
        <v>0</v>
      </c>
      <c r="QDE228" s="32">
        <v>0</v>
      </c>
      <c r="QDF228" s="32">
        <v>0</v>
      </c>
      <c r="QDG228" s="32">
        <v>0</v>
      </c>
      <c r="QDH228" s="32">
        <v>0</v>
      </c>
      <c r="QDI228" s="32">
        <v>0</v>
      </c>
      <c r="QDJ228" s="32">
        <v>0</v>
      </c>
      <c r="QDK228" s="32">
        <v>0</v>
      </c>
      <c r="QDL228" s="32">
        <v>0</v>
      </c>
      <c r="QDM228" s="32">
        <v>0</v>
      </c>
      <c r="QDN228" s="32">
        <v>0</v>
      </c>
      <c r="QDO228" s="32">
        <v>0</v>
      </c>
      <c r="QDP228" s="32">
        <v>0</v>
      </c>
      <c r="QDQ228" s="32">
        <v>0</v>
      </c>
      <c r="QDR228" s="32">
        <v>0</v>
      </c>
      <c r="QDS228" s="32">
        <v>0</v>
      </c>
      <c r="QDT228" s="32">
        <v>0</v>
      </c>
      <c r="QDU228" s="32">
        <v>0</v>
      </c>
      <c r="QDV228" s="32">
        <v>0</v>
      </c>
      <c r="QDW228" s="32">
        <v>0</v>
      </c>
      <c r="QDX228" s="32">
        <v>0</v>
      </c>
      <c r="QDY228" s="32">
        <v>0</v>
      </c>
      <c r="QDZ228" s="32">
        <v>0</v>
      </c>
      <c r="QEA228" s="32">
        <v>0</v>
      </c>
      <c r="QEB228" s="32">
        <v>0</v>
      </c>
      <c r="QEC228" s="32">
        <v>0</v>
      </c>
      <c r="QED228" s="32">
        <v>0</v>
      </c>
      <c r="QEE228" s="32">
        <v>0</v>
      </c>
      <c r="QEF228" s="32">
        <v>0</v>
      </c>
      <c r="QEG228" s="32">
        <v>0</v>
      </c>
      <c r="QEH228" s="32">
        <v>0</v>
      </c>
      <c r="QEI228" s="32">
        <v>0</v>
      </c>
      <c r="QEJ228" s="32">
        <v>0</v>
      </c>
      <c r="QEK228" s="32">
        <v>0</v>
      </c>
      <c r="QEL228" s="32">
        <v>0</v>
      </c>
      <c r="QEM228" s="32">
        <v>0</v>
      </c>
      <c r="QEN228" s="32">
        <v>0</v>
      </c>
      <c r="QEO228" s="32">
        <v>0</v>
      </c>
      <c r="QEP228" s="32">
        <v>0</v>
      </c>
      <c r="QEQ228" s="32">
        <v>0</v>
      </c>
      <c r="QER228" s="32">
        <v>0</v>
      </c>
      <c r="QES228" s="32">
        <v>0</v>
      </c>
      <c r="QET228" s="32">
        <v>0</v>
      </c>
      <c r="QEU228" s="32">
        <v>0</v>
      </c>
      <c r="QEV228" s="32">
        <v>0</v>
      </c>
      <c r="QEW228" s="32">
        <v>0</v>
      </c>
      <c r="QEX228" s="32">
        <v>0</v>
      </c>
      <c r="QEY228" s="32">
        <v>0</v>
      </c>
      <c r="QEZ228" s="32">
        <v>0</v>
      </c>
      <c r="QFA228" s="32">
        <v>0</v>
      </c>
      <c r="QFB228" s="32">
        <v>0</v>
      </c>
      <c r="QFC228" s="32">
        <v>0</v>
      </c>
      <c r="QFD228" s="32">
        <v>0</v>
      </c>
      <c r="QFE228" s="32">
        <v>0</v>
      </c>
      <c r="QFF228" s="32">
        <v>0</v>
      </c>
      <c r="QFG228" s="32">
        <v>0</v>
      </c>
      <c r="QFH228" s="32">
        <v>0</v>
      </c>
      <c r="QFI228" s="32">
        <v>0</v>
      </c>
      <c r="QFJ228" s="32">
        <v>0</v>
      </c>
      <c r="QFK228" s="32">
        <v>0</v>
      </c>
      <c r="QFL228" s="32">
        <v>0</v>
      </c>
      <c r="QFM228" s="32">
        <v>0</v>
      </c>
      <c r="QFN228" s="32">
        <v>0</v>
      </c>
      <c r="QFO228" s="32">
        <v>0</v>
      </c>
      <c r="QFP228" s="32">
        <v>0</v>
      </c>
      <c r="QFQ228" s="32">
        <v>0</v>
      </c>
      <c r="QFR228" s="32">
        <v>0</v>
      </c>
      <c r="QFS228" s="32">
        <v>0</v>
      </c>
      <c r="QFT228" s="32">
        <v>0</v>
      </c>
      <c r="QFU228" s="32">
        <v>0</v>
      </c>
      <c r="QFV228" s="32">
        <v>0</v>
      </c>
      <c r="QFW228" s="32">
        <v>0</v>
      </c>
      <c r="QFX228" s="32">
        <v>0</v>
      </c>
      <c r="QFY228" s="32">
        <v>0</v>
      </c>
      <c r="QFZ228" s="32">
        <v>0</v>
      </c>
      <c r="QGA228" s="32">
        <v>0</v>
      </c>
      <c r="QGB228" s="32">
        <v>0</v>
      </c>
      <c r="QGC228" s="32">
        <v>0</v>
      </c>
      <c r="QGD228" s="32">
        <v>0</v>
      </c>
      <c r="QGE228" s="32">
        <v>0</v>
      </c>
      <c r="QGF228" s="32">
        <v>0</v>
      </c>
      <c r="QGG228" s="32">
        <v>0</v>
      </c>
      <c r="QGH228" s="32">
        <v>0</v>
      </c>
      <c r="QGI228" s="32">
        <v>0</v>
      </c>
      <c r="QGJ228" s="32">
        <v>0</v>
      </c>
      <c r="QGK228" s="32">
        <v>0</v>
      </c>
      <c r="QGL228" s="32">
        <v>0</v>
      </c>
      <c r="QGM228" s="32">
        <v>0</v>
      </c>
      <c r="QGN228" s="32">
        <v>0</v>
      </c>
      <c r="QGO228" s="32">
        <v>0</v>
      </c>
      <c r="QGP228" s="32">
        <v>0</v>
      </c>
      <c r="QGQ228" s="32">
        <v>0</v>
      </c>
      <c r="QGR228" s="32">
        <v>0</v>
      </c>
      <c r="QGS228" s="32">
        <v>0</v>
      </c>
      <c r="QGT228" s="32">
        <v>0</v>
      </c>
      <c r="QGU228" s="32">
        <v>0</v>
      </c>
      <c r="QGV228" s="32">
        <v>0</v>
      </c>
      <c r="QGW228" s="32">
        <v>0</v>
      </c>
      <c r="QGX228" s="32">
        <v>0</v>
      </c>
      <c r="QGY228" s="32">
        <v>0</v>
      </c>
      <c r="QGZ228" s="32">
        <v>0</v>
      </c>
      <c r="QHA228" s="32">
        <v>0</v>
      </c>
      <c r="QHB228" s="32">
        <v>0</v>
      </c>
      <c r="QHC228" s="32">
        <v>0</v>
      </c>
      <c r="QHD228" s="32">
        <v>0</v>
      </c>
      <c r="QHE228" s="32">
        <v>0</v>
      </c>
      <c r="QHF228" s="32">
        <v>0</v>
      </c>
      <c r="QHG228" s="32">
        <v>0</v>
      </c>
      <c r="QHH228" s="32">
        <v>0</v>
      </c>
      <c r="QHI228" s="32">
        <v>0</v>
      </c>
      <c r="QHJ228" s="32">
        <v>0</v>
      </c>
      <c r="QHK228" s="32">
        <v>0</v>
      </c>
      <c r="QHL228" s="32">
        <v>0</v>
      </c>
      <c r="QHM228" s="32">
        <v>0</v>
      </c>
      <c r="QHN228" s="32">
        <v>0</v>
      </c>
      <c r="QHO228" s="32">
        <v>0</v>
      </c>
      <c r="QHP228" s="32">
        <v>0</v>
      </c>
      <c r="QHQ228" s="32">
        <v>0</v>
      </c>
      <c r="QHR228" s="32">
        <v>0</v>
      </c>
      <c r="QHS228" s="32">
        <v>0</v>
      </c>
      <c r="QHT228" s="32">
        <v>0</v>
      </c>
      <c r="QHU228" s="32">
        <v>0</v>
      </c>
      <c r="QHV228" s="32">
        <v>0</v>
      </c>
      <c r="QHW228" s="32">
        <v>0</v>
      </c>
      <c r="QHX228" s="32">
        <v>0</v>
      </c>
      <c r="QHY228" s="32">
        <v>0</v>
      </c>
      <c r="QHZ228" s="32">
        <v>0</v>
      </c>
      <c r="QIA228" s="32">
        <v>0</v>
      </c>
      <c r="QIB228" s="32">
        <v>0</v>
      </c>
      <c r="QIC228" s="32">
        <v>0</v>
      </c>
      <c r="QID228" s="32">
        <v>0</v>
      </c>
      <c r="QIE228" s="32">
        <v>0</v>
      </c>
      <c r="QIF228" s="32">
        <v>0</v>
      </c>
      <c r="QIG228" s="32">
        <v>0</v>
      </c>
      <c r="QIH228" s="32">
        <v>0</v>
      </c>
      <c r="QII228" s="32">
        <v>0</v>
      </c>
      <c r="QIJ228" s="32">
        <v>0</v>
      </c>
      <c r="QIK228" s="32">
        <v>0</v>
      </c>
      <c r="QIL228" s="32">
        <v>0</v>
      </c>
      <c r="QIM228" s="32">
        <v>0</v>
      </c>
      <c r="QIN228" s="32">
        <v>0</v>
      </c>
      <c r="QIO228" s="32">
        <v>0</v>
      </c>
      <c r="QIP228" s="32">
        <v>0</v>
      </c>
      <c r="QIQ228" s="32">
        <v>0</v>
      </c>
      <c r="QIR228" s="32">
        <v>0</v>
      </c>
      <c r="QIS228" s="32">
        <v>0</v>
      </c>
      <c r="QIT228" s="32">
        <v>0</v>
      </c>
      <c r="QIU228" s="32">
        <v>0</v>
      </c>
      <c r="QIV228" s="32">
        <v>0</v>
      </c>
      <c r="QIW228" s="32">
        <v>0</v>
      </c>
      <c r="QIX228" s="32">
        <v>0</v>
      </c>
      <c r="QIY228" s="32">
        <v>0</v>
      </c>
      <c r="QIZ228" s="32">
        <v>0</v>
      </c>
      <c r="QJA228" s="32">
        <v>0</v>
      </c>
      <c r="QJB228" s="32">
        <v>0</v>
      </c>
      <c r="QJC228" s="32">
        <v>0</v>
      </c>
      <c r="QJD228" s="32">
        <v>0</v>
      </c>
      <c r="QJE228" s="32">
        <v>0</v>
      </c>
      <c r="QJF228" s="32">
        <v>0</v>
      </c>
      <c r="QJG228" s="32">
        <v>0</v>
      </c>
      <c r="QJH228" s="32">
        <v>0</v>
      </c>
      <c r="QJI228" s="32">
        <v>0</v>
      </c>
      <c r="QJJ228" s="32">
        <v>0</v>
      </c>
      <c r="QJK228" s="32">
        <v>0</v>
      </c>
      <c r="QJL228" s="32">
        <v>0</v>
      </c>
      <c r="QJM228" s="32">
        <v>0</v>
      </c>
      <c r="QJN228" s="32">
        <v>0</v>
      </c>
      <c r="QJO228" s="32">
        <v>0</v>
      </c>
      <c r="QJP228" s="32">
        <v>0</v>
      </c>
      <c r="QJQ228" s="32">
        <v>0</v>
      </c>
      <c r="QJR228" s="32">
        <v>0</v>
      </c>
      <c r="QJS228" s="32">
        <v>0</v>
      </c>
      <c r="QJT228" s="32">
        <v>0</v>
      </c>
      <c r="QJU228" s="32">
        <v>0</v>
      </c>
      <c r="QJV228" s="32">
        <v>0</v>
      </c>
      <c r="QJW228" s="32">
        <v>0</v>
      </c>
      <c r="QJX228" s="32">
        <v>0</v>
      </c>
      <c r="QJY228" s="32">
        <v>0</v>
      </c>
      <c r="QJZ228" s="32">
        <v>0</v>
      </c>
      <c r="QKA228" s="32">
        <v>0</v>
      </c>
      <c r="QKB228" s="32">
        <v>0</v>
      </c>
      <c r="QKC228" s="32">
        <v>0</v>
      </c>
      <c r="QKD228" s="32">
        <v>0</v>
      </c>
      <c r="QKE228" s="32">
        <v>0</v>
      </c>
      <c r="QKF228" s="32">
        <v>0</v>
      </c>
      <c r="QKG228" s="32">
        <v>0</v>
      </c>
      <c r="QKH228" s="32">
        <v>0</v>
      </c>
      <c r="QKI228" s="32">
        <v>0</v>
      </c>
      <c r="QKJ228" s="32">
        <v>0</v>
      </c>
      <c r="QKK228" s="32">
        <v>0</v>
      </c>
      <c r="QKL228" s="32">
        <v>0</v>
      </c>
      <c r="QKM228" s="32">
        <v>0</v>
      </c>
      <c r="QKN228" s="32">
        <v>0</v>
      </c>
      <c r="QKO228" s="32">
        <v>0</v>
      </c>
      <c r="QKP228" s="32">
        <v>0</v>
      </c>
      <c r="QKQ228" s="32">
        <v>0</v>
      </c>
      <c r="QKR228" s="32">
        <v>0</v>
      </c>
      <c r="QKS228" s="32">
        <v>0</v>
      </c>
      <c r="QKT228" s="32">
        <v>0</v>
      </c>
      <c r="QKU228" s="32">
        <v>0</v>
      </c>
      <c r="QKV228" s="32">
        <v>0</v>
      </c>
      <c r="QKW228" s="32">
        <v>0</v>
      </c>
      <c r="QKX228" s="32">
        <v>0</v>
      </c>
      <c r="QKY228" s="32">
        <v>0</v>
      </c>
      <c r="QKZ228" s="32">
        <v>0</v>
      </c>
      <c r="QLA228" s="32">
        <v>0</v>
      </c>
      <c r="QLB228" s="32">
        <v>0</v>
      </c>
      <c r="QLC228" s="32">
        <v>0</v>
      </c>
      <c r="QLD228" s="32">
        <v>0</v>
      </c>
      <c r="QLE228" s="32">
        <v>0</v>
      </c>
      <c r="QLF228" s="32">
        <v>0</v>
      </c>
      <c r="QLG228" s="32">
        <v>0</v>
      </c>
      <c r="QLH228" s="32">
        <v>0</v>
      </c>
      <c r="QLI228" s="32">
        <v>0</v>
      </c>
      <c r="QLJ228" s="32">
        <v>0</v>
      </c>
      <c r="QLK228" s="32">
        <v>0</v>
      </c>
      <c r="QLL228" s="32">
        <v>0</v>
      </c>
      <c r="QLM228" s="32">
        <v>0</v>
      </c>
      <c r="QLN228" s="32">
        <v>0</v>
      </c>
      <c r="QLO228" s="32">
        <v>0</v>
      </c>
      <c r="QLP228" s="32">
        <v>0</v>
      </c>
      <c r="QLQ228" s="32">
        <v>0</v>
      </c>
      <c r="QLR228" s="32">
        <v>0</v>
      </c>
      <c r="QLS228" s="32">
        <v>0</v>
      </c>
      <c r="QLT228" s="32">
        <v>0</v>
      </c>
      <c r="QLU228" s="32">
        <v>0</v>
      </c>
      <c r="QLV228" s="32">
        <v>0</v>
      </c>
      <c r="QLW228" s="32">
        <v>0</v>
      </c>
      <c r="QLX228" s="32">
        <v>0</v>
      </c>
      <c r="QLY228" s="32">
        <v>0</v>
      </c>
      <c r="QLZ228" s="32">
        <v>0</v>
      </c>
      <c r="QMA228" s="32">
        <v>0</v>
      </c>
      <c r="QMB228" s="32">
        <v>0</v>
      </c>
      <c r="QMC228" s="32">
        <v>0</v>
      </c>
      <c r="QMD228" s="32">
        <v>0</v>
      </c>
      <c r="QME228" s="32">
        <v>0</v>
      </c>
      <c r="QMF228" s="32">
        <v>0</v>
      </c>
      <c r="QMG228" s="32">
        <v>0</v>
      </c>
      <c r="QMH228" s="32">
        <v>0</v>
      </c>
      <c r="QMI228" s="32">
        <v>0</v>
      </c>
      <c r="QMJ228" s="32">
        <v>0</v>
      </c>
      <c r="QMK228" s="32">
        <v>0</v>
      </c>
      <c r="QML228" s="32">
        <v>0</v>
      </c>
      <c r="QMM228" s="32">
        <v>0</v>
      </c>
      <c r="QMN228" s="32">
        <v>0</v>
      </c>
      <c r="QMO228" s="32">
        <v>0</v>
      </c>
      <c r="QMP228" s="32">
        <v>0</v>
      </c>
      <c r="QMQ228" s="32">
        <v>0</v>
      </c>
      <c r="QMR228" s="32">
        <v>0</v>
      </c>
      <c r="QMS228" s="32">
        <v>0</v>
      </c>
      <c r="QMT228" s="32">
        <v>0</v>
      </c>
      <c r="QMU228" s="32">
        <v>0</v>
      </c>
      <c r="QMV228" s="32">
        <v>0</v>
      </c>
      <c r="QMW228" s="32">
        <v>0</v>
      </c>
      <c r="QMX228" s="32">
        <v>0</v>
      </c>
      <c r="QMY228" s="32">
        <v>0</v>
      </c>
      <c r="QMZ228" s="32">
        <v>0</v>
      </c>
      <c r="QNA228" s="32">
        <v>0</v>
      </c>
      <c r="QNB228" s="32">
        <v>0</v>
      </c>
      <c r="QNC228" s="32">
        <v>0</v>
      </c>
      <c r="QND228" s="32">
        <v>0</v>
      </c>
      <c r="QNE228" s="32">
        <v>0</v>
      </c>
      <c r="QNF228" s="32">
        <v>0</v>
      </c>
      <c r="QNG228" s="32">
        <v>0</v>
      </c>
      <c r="QNH228" s="32">
        <v>0</v>
      </c>
      <c r="QNI228" s="32">
        <v>0</v>
      </c>
      <c r="QNJ228" s="32">
        <v>0</v>
      </c>
      <c r="QNK228" s="32">
        <v>0</v>
      </c>
      <c r="QNL228" s="32">
        <v>0</v>
      </c>
      <c r="QNM228" s="32">
        <v>0</v>
      </c>
      <c r="QNN228" s="32">
        <v>0</v>
      </c>
      <c r="QNO228" s="32">
        <v>0</v>
      </c>
      <c r="QNP228" s="32">
        <v>0</v>
      </c>
      <c r="QNQ228" s="32">
        <v>0</v>
      </c>
      <c r="QNR228" s="32">
        <v>0</v>
      </c>
      <c r="QNS228" s="32">
        <v>0</v>
      </c>
      <c r="QNT228" s="32">
        <v>0</v>
      </c>
      <c r="QNU228" s="32">
        <v>0</v>
      </c>
      <c r="QNV228" s="32">
        <v>0</v>
      </c>
      <c r="QNW228" s="32">
        <v>0</v>
      </c>
      <c r="QNX228" s="32">
        <v>0</v>
      </c>
      <c r="QNY228" s="32">
        <v>0</v>
      </c>
      <c r="QNZ228" s="32">
        <v>0</v>
      </c>
      <c r="QOA228" s="32">
        <v>0</v>
      </c>
      <c r="QOB228" s="32">
        <v>0</v>
      </c>
      <c r="QOC228" s="32">
        <v>0</v>
      </c>
      <c r="QOD228" s="32">
        <v>0</v>
      </c>
      <c r="QOE228" s="32">
        <v>0</v>
      </c>
      <c r="QOF228" s="32">
        <v>0</v>
      </c>
      <c r="QOG228" s="32">
        <v>0</v>
      </c>
      <c r="QOH228" s="32">
        <v>0</v>
      </c>
      <c r="QOI228" s="32">
        <v>0</v>
      </c>
      <c r="QOJ228" s="32">
        <v>0</v>
      </c>
      <c r="QOK228" s="32">
        <v>0</v>
      </c>
      <c r="QOL228" s="32">
        <v>0</v>
      </c>
      <c r="QOM228" s="32">
        <v>0</v>
      </c>
      <c r="QON228" s="32">
        <v>0</v>
      </c>
      <c r="QOO228" s="32">
        <v>0</v>
      </c>
      <c r="QOP228" s="32">
        <v>0</v>
      </c>
      <c r="QOQ228" s="32">
        <v>0</v>
      </c>
      <c r="QOR228" s="32">
        <v>0</v>
      </c>
      <c r="QOS228" s="32">
        <v>0</v>
      </c>
      <c r="QOT228" s="32">
        <v>0</v>
      </c>
      <c r="QOU228" s="32">
        <v>0</v>
      </c>
      <c r="QOV228" s="32">
        <v>0</v>
      </c>
      <c r="QOW228" s="32">
        <v>0</v>
      </c>
      <c r="QOX228" s="32">
        <v>0</v>
      </c>
      <c r="QOY228" s="32">
        <v>0</v>
      </c>
      <c r="QOZ228" s="32">
        <v>0</v>
      </c>
      <c r="QPA228" s="32">
        <v>0</v>
      </c>
      <c r="QPB228" s="32">
        <v>0</v>
      </c>
      <c r="QPC228" s="32">
        <v>0</v>
      </c>
      <c r="QPD228" s="32">
        <v>0</v>
      </c>
      <c r="QPE228" s="32">
        <v>0</v>
      </c>
      <c r="QPF228" s="32">
        <v>0</v>
      </c>
      <c r="QPG228" s="32">
        <v>0</v>
      </c>
      <c r="QPH228" s="32">
        <v>0</v>
      </c>
      <c r="QPI228" s="32">
        <v>0</v>
      </c>
      <c r="QPJ228" s="32">
        <v>0</v>
      </c>
      <c r="QPK228" s="32">
        <v>0</v>
      </c>
      <c r="QPL228" s="32">
        <v>0</v>
      </c>
      <c r="QPM228" s="32">
        <v>0</v>
      </c>
      <c r="QPN228" s="32">
        <v>0</v>
      </c>
      <c r="QPO228" s="32">
        <v>0</v>
      </c>
      <c r="QPP228" s="32">
        <v>0</v>
      </c>
      <c r="QPQ228" s="32">
        <v>0</v>
      </c>
      <c r="QPR228" s="32">
        <v>0</v>
      </c>
      <c r="QPS228" s="32">
        <v>0</v>
      </c>
      <c r="QPT228" s="32">
        <v>0</v>
      </c>
      <c r="QPU228" s="32">
        <v>0</v>
      </c>
      <c r="QPV228" s="32">
        <v>0</v>
      </c>
      <c r="QPW228" s="32">
        <v>0</v>
      </c>
      <c r="QPX228" s="32">
        <v>0</v>
      </c>
      <c r="QPY228" s="32">
        <v>0</v>
      </c>
      <c r="QPZ228" s="32">
        <v>0</v>
      </c>
      <c r="QQA228" s="32">
        <v>0</v>
      </c>
      <c r="QQB228" s="32">
        <v>0</v>
      </c>
      <c r="QQC228" s="32">
        <v>0</v>
      </c>
      <c r="QQD228" s="32">
        <v>0</v>
      </c>
      <c r="QQE228" s="32">
        <v>0</v>
      </c>
      <c r="QQF228" s="32">
        <v>0</v>
      </c>
      <c r="QQG228" s="32">
        <v>0</v>
      </c>
      <c r="QQH228" s="32">
        <v>0</v>
      </c>
      <c r="QQI228" s="32">
        <v>0</v>
      </c>
      <c r="QQJ228" s="32">
        <v>0</v>
      </c>
      <c r="QQK228" s="32">
        <v>0</v>
      </c>
      <c r="QQL228" s="32">
        <v>0</v>
      </c>
      <c r="QQM228" s="32">
        <v>0</v>
      </c>
      <c r="QQN228" s="32">
        <v>0</v>
      </c>
      <c r="QQO228" s="32">
        <v>0</v>
      </c>
      <c r="QQP228" s="32">
        <v>0</v>
      </c>
      <c r="QQQ228" s="32">
        <v>0</v>
      </c>
      <c r="QQR228" s="32">
        <v>0</v>
      </c>
      <c r="QQS228" s="32">
        <v>0</v>
      </c>
      <c r="QQT228" s="32">
        <v>0</v>
      </c>
      <c r="QQU228" s="32">
        <v>0</v>
      </c>
      <c r="QQV228" s="32">
        <v>0</v>
      </c>
      <c r="QQW228" s="32">
        <v>0</v>
      </c>
      <c r="QQX228" s="32">
        <v>0</v>
      </c>
      <c r="QQY228" s="32">
        <v>0</v>
      </c>
      <c r="QQZ228" s="32">
        <v>0</v>
      </c>
      <c r="QRA228" s="32">
        <v>0</v>
      </c>
      <c r="QRB228" s="32">
        <v>0</v>
      </c>
      <c r="QRC228" s="32">
        <v>0</v>
      </c>
      <c r="QRD228" s="32">
        <v>0</v>
      </c>
      <c r="QRE228" s="32">
        <v>0</v>
      </c>
      <c r="QRF228" s="32">
        <v>0</v>
      </c>
      <c r="QRG228" s="32">
        <v>0</v>
      </c>
      <c r="QRH228" s="32">
        <v>0</v>
      </c>
      <c r="QRI228" s="32">
        <v>0</v>
      </c>
      <c r="QRJ228" s="32">
        <v>0</v>
      </c>
      <c r="QRK228" s="32">
        <v>0</v>
      </c>
      <c r="QRL228" s="32">
        <v>0</v>
      </c>
      <c r="QRM228" s="32">
        <v>0</v>
      </c>
      <c r="QRN228" s="32">
        <v>0</v>
      </c>
      <c r="QRO228" s="32">
        <v>0</v>
      </c>
      <c r="QRP228" s="32">
        <v>0</v>
      </c>
      <c r="QRQ228" s="32">
        <v>0</v>
      </c>
      <c r="QRR228" s="32">
        <v>0</v>
      </c>
      <c r="QRS228" s="32">
        <v>0</v>
      </c>
      <c r="QRT228" s="32">
        <v>0</v>
      </c>
      <c r="QRU228" s="32">
        <v>0</v>
      </c>
      <c r="QRV228" s="32">
        <v>0</v>
      </c>
      <c r="QRW228" s="32">
        <v>0</v>
      </c>
      <c r="QRX228" s="32">
        <v>0</v>
      </c>
      <c r="QRY228" s="32">
        <v>0</v>
      </c>
      <c r="QRZ228" s="32">
        <v>0</v>
      </c>
      <c r="QSA228" s="32">
        <v>0</v>
      </c>
      <c r="QSB228" s="32">
        <v>0</v>
      </c>
      <c r="QSC228" s="32">
        <v>0</v>
      </c>
      <c r="QSD228" s="32">
        <v>0</v>
      </c>
      <c r="QSE228" s="32">
        <v>0</v>
      </c>
      <c r="QSF228" s="32">
        <v>0</v>
      </c>
      <c r="QSG228" s="32">
        <v>0</v>
      </c>
      <c r="QSH228" s="32">
        <v>0</v>
      </c>
      <c r="QSI228" s="32">
        <v>0</v>
      </c>
      <c r="QSJ228" s="32">
        <v>0</v>
      </c>
      <c r="QSK228" s="32">
        <v>0</v>
      </c>
      <c r="QSL228" s="32">
        <v>0</v>
      </c>
      <c r="QSM228" s="32">
        <v>0</v>
      </c>
      <c r="QSN228" s="32">
        <v>0</v>
      </c>
      <c r="QSO228" s="32">
        <v>0</v>
      </c>
      <c r="QSP228" s="32">
        <v>0</v>
      </c>
      <c r="QSQ228" s="32">
        <v>0</v>
      </c>
      <c r="QSR228" s="32">
        <v>0</v>
      </c>
      <c r="QSS228" s="32">
        <v>0</v>
      </c>
      <c r="QST228" s="32">
        <v>0</v>
      </c>
      <c r="QSU228" s="32">
        <v>0</v>
      </c>
      <c r="QSV228" s="32">
        <v>0</v>
      </c>
      <c r="QSW228" s="32">
        <v>0</v>
      </c>
      <c r="QSX228" s="32">
        <v>0</v>
      </c>
      <c r="QSY228" s="32">
        <v>0</v>
      </c>
      <c r="QSZ228" s="32">
        <v>0</v>
      </c>
      <c r="QTA228" s="32">
        <v>0</v>
      </c>
      <c r="QTB228" s="32">
        <v>0</v>
      </c>
      <c r="QTC228" s="32">
        <v>0</v>
      </c>
      <c r="QTD228" s="32">
        <v>0</v>
      </c>
      <c r="QTE228" s="32">
        <v>0</v>
      </c>
      <c r="QTF228" s="32">
        <v>0</v>
      </c>
      <c r="QTG228" s="32">
        <v>0</v>
      </c>
      <c r="QTH228" s="32">
        <v>0</v>
      </c>
      <c r="QTI228" s="32">
        <v>0</v>
      </c>
      <c r="QTJ228" s="32">
        <v>0</v>
      </c>
      <c r="QTK228" s="32">
        <v>0</v>
      </c>
      <c r="QTL228" s="32">
        <v>0</v>
      </c>
      <c r="QTM228" s="32">
        <v>0</v>
      </c>
      <c r="QTN228" s="32">
        <v>0</v>
      </c>
      <c r="QTO228" s="32">
        <v>0</v>
      </c>
      <c r="QTP228" s="32">
        <v>0</v>
      </c>
      <c r="QTQ228" s="32">
        <v>0</v>
      </c>
      <c r="QTR228" s="32">
        <v>0</v>
      </c>
      <c r="QTS228" s="32">
        <v>0</v>
      </c>
      <c r="QTT228" s="32">
        <v>0</v>
      </c>
      <c r="QTU228" s="32">
        <v>0</v>
      </c>
      <c r="QTV228" s="32">
        <v>0</v>
      </c>
      <c r="QTW228" s="32">
        <v>0</v>
      </c>
      <c r="QTX228" s="32">
        <v>0</v>
      </c>
      <c r="QTY228" s="32">
        <v>0</v>
      </c>
      <c r="QTZ228" s="32">
        <v>0</v>
      </c>
      <c r="QUA228" s="32">
        <v>0</v>
      </c>
      <c r="QUB228" s="32">
        <v>0</v>
      </c>
      <c r="QUC228" s="32">
        <v>0</v>
      </c>
      <c r="QUD228" s="32">
        <v>0</v>
      </c>
      <c r="QUE228" s="32">
        <v>0</v>
      </c>
      <c r="QUF228" s="32">
        <v>0</v>
      </c>
      <c r="QUG228" s="32">
        <v>0</v>
      </c>
      <c r="QUH228" s="32">
        <v>0</v>
      </c>
      <c r="QUI228" s="32">
        <v>0</v>
      </c>
      <c r="QUJ228" s="32">
        <v>0</v>
      </c>
      <c r="QUK228" s="32">
        <v>0</v>
      </c>
      <c r="QUL228" s="32">
        <v>0</v>
      </c>
      <c r="QUM228" s="32">
        <v>0</v>
      </c>
      <c r="QUN228" s="32">
        <v>0</v>
      </c>
      <c r="QUO228" s="32">
        <v>0</v>
      </c>
      <c r="QUP228" s="32">
        <v>0</v>
      </c>
      <c r="QUQ228" s="32">
        <v>0</v>
      </c>
      <c r="QUR228" s="32">
        <v>0</v>
      </c>
      <c r="QUS228" s="32">
        <v>0</v>
      </c>
      <c r="QUT228" s="32">
        <v>0</v>
      </c>
      <c r="QUU228" s="32">
        <v>0</v>
      </c>
      <c r="QUV228" s="32">
        <v>0</v>
      </c>
      <c r="QUW228" s="32">
        <v>0</v>
      </c>
      <c r="QUX228" s="32">
        <v>0</v>
      </c>
      <c r="QUY228" s="32">
        <v>0</v>
      </c>
      <c r="QUZ228" s="32">
        <v>0</v>
      </c>
      <c r="QVA228" s="32">
        <v>0</v>
      </c>
      <c r="QVB228" s="32">
        <v>0</v>
      </c>
      <c r="QVC228" s="32">
        <v>0</v>
      </c>
      <c r="QVD228" s="32">
        <v>0</v>
      </c>
      <c r="QVE228" s="32">
        <v>0</v>
      </c>
      <c r="QVF228" s="32">
        <v>0</v>
      </c>
      <c r="QVG228" s="32">
        <v>0</v>
      </c>
      <c r="QVH228" s="32">
        <v>0</v>
      </c>
      <c r="QVI228" s="32">
        <v>0</v>
      </c>
      <c r="QVJ228" s="32">
        <v>0</v>
      </c>
      <c r="QVK228" s="32">
        <v>0</v>
      </c>
      <c r="QVL228" s="32">
        <v>0</v>
      </c>
      <c r="QVM228" s="32">
        <v>0</v>
      </c>
      <c r="QVN228" s="32">
        <v>0</v>
      </c>
      <c r="QVO228" s="32">
        <v>0</v>
      </c>
      <c r="QVP228" s="32">
        <v>0</v>
      </c>
      <c r="QVQ228" s="32">
        <v>0</v>
      </c>
      <c r="QVR228" s="32">
        <v>0</v>
      </c>
      <c r="QVS228" s="32">
        <v>0</v>
      </c>
      <c r="QVT228" s="32">
        <v>0</v>
      </c>
      <c r="QVU228" s="32">
        <v>0</v>
      </c>
      <c r="QVV228" s="32">
        <v>0</v>
      </c>
      <c r="QVW228" s="32">
        <v>0</v>
      </c>
      <c r="QVX228" s="32">
        <v>0</v>
      </c>
      <c r="QVY228" s="32">
        <v>0</v>
      </c>
      <c r="QVZ228" s="32">
        <v>0</v>
      </c>
      <c r="QWA228" s="32">
        <v>0</v>
      </c>
      <c r="QWB228" s="32">
        <v>0</v>
      </c>
      <c r="QWC228" s="32">
        <v>0</v>
      </c>
      <c r="QWD228" s="32">
        <v>0</v>
      </c>
      <c r="QWE228" s="32">
        <v>0</v>
      </c>
      <c r="QWF228" s="32">
        <v>0</v>
      </c>
      <c r="QWG228" s="32">
        <v>0</v>
      </c>
      <c r="QWH228" s="32">
        <v>0</v>
      </c>
      <c r="QWI228" s="32">
        <v>0</v>
      </c>
      <c r="QWJ228" s="32">
        <v>0</v>
      </c>
      <c r="QWK228" s="32">
        <v>0</v>
      </c>
      <c r="QWL228" s="32">
        <v>0</v>
      </c>
      <c r="QWM228" s="32">
        <v>0</v>
      </c>
      <c r="QWN228" s="32">
        <v>0</v>
      </c>
      <c r="QWO228" s="32">
        <v>0</v>
      </c>
      <c r="QWP228" s="32">
        <v>0</v>
      </c>
      <c r="QWQ228" s="32">
        <v>0</v>
      </c>
      <c r="QWR228" s="32">
        <v>0</v>
      </c>
      <c r="QWS228" s="32">
        <v>0</v>
      </c>
      <c r="QWT228" s="32">
        <v>0</v>
      </c>
      <c r="QWU228" s="32">
        <v>0</v>
      </c>
      <c r="QWV228" s="32">
        <v>0</v>
      </c>
      <c r="QWW228" s="32">
        <v>0</v>
      </c>
      <c r="QWX228" s="32">
        <v>0</v>
      </c>
      <c r="QWY228" s="32">
        <v>0</v>
      </c>
      <c r="QWZ228" s="32">
        <v>0</v>
      </c>
      <c r="QXA228" s="32">
        <v>0</v>
      </c>
      <c r="QXB228" s="32">
        <v>0</v>
      </c>
      <c r="QXC228" s="32">
        <v>0</v>
      </c>
      <c r="QXD228" s="32">
        <v>0</v>
      </c>
      <c r="QXE228" s="32">
        <v>0</v>
      </c>
      <c r="QXF228" s="32">
        <v>0</v>
      </c>
      <c r="QXG228" s="32">
        <v>0</v>
      </c>
      <c r="QXH228" s="32">
        <v>0</v>
      </c>
      <c r="QXI228" s="32">
        <v>0</v>
      </c>
      <c r="QXJ228" s="32">
        <v>0</v>
      </c>
      <c r="QXK228" s="32">
        <v>0</v>
      </c>
      <c r="QXL228" s="32">
        <v>0</v>
      </c>
      <c r="QXM228" s="32">
        <v>0</v>
      </c>
      <c r="QXN228" s="32">
        <v>0</v>
      </c>
      <c r="QXO228" s="32">
        <v>0</v>
      </c>
      <c r="QXP228" s="32">
        <v>0</v>
      </c>
      <c r="QXQ228" s="32">
        <v>0</v>
      </c>
      <c r="QXR228" s="32">
        <v>0</v>
      </c>
      <c r="QXS228" s="32">
        <v>0</v>
      </c>
      <c r="QXT228" s="32">
        <v>0</v>
      </c>
      <c r="QXU228" s="32">
        <v>0</v>
      </c>
      <c r="QXV228" s="32">
        <v>0</v>
      </c>
      <c r="QXW228" s="32">
        <v>0</v>
      </c>
      <c r="QXX228" s="32">
        <v>0</v>
      </c>
      <c r="QXY228" s="32">
        <v>0</v>
      </c>
      <c r="QXZ228" s="32">
        <v>0</v>
      </c>
      <c r="QYA228" s="32">
        <v>0</v>
      </c>
      <c r="QYB228" s="32">
        <v>0</v>
      </c>
      <c r="QYC228" s="32">
        <v>0</v>
      </c>
      <c r="QYD228" s="32">
        <v>0</v>
      </c>
      <c r="QYE228" s="32">
        <v>0</v>
      </c>
      <c r="QYF228" s="32">
        <v>0</v>
      </c>
      <c r="QYG228" s="32">
        <v>0</v>
      </c>
      <c r="QYH228" s="32">
        <v>0</v>
      </c>
      <c r="QYI228" s="32">
        <v>0</v>
      </c>
      <c r="QYJ228" s="32">
        <v>0</v>
      </c>
      <c r="QYK228" s="32">
        <v>0</v>
      </c>
      <c r="QYL228" s="32">
        <v>0</v>
      </c>
      <c r="QYM228" s="32">
        <v>0</v>
      </c>
      <c r="QYN228" s="32">
        <v>0</v>
      </c>
      <c r="QYO228" s="32">
        <v>0</v>
      </c>
      <c r="QYP228" s="32">
        <v>0</v>
      </c>
      <c r="QYQ228" s="32">
        <v>0</v>
      </c>
      <c r="QYR228" s="32">
        <v>0</v>
      </c>
      <c r="QYS228" s="32">
        <v>0</v>
      </c>
      <c r="QYT228" s="32">
        <v>0</v>
      </c>
      <c r="QYU228" s="32">
        <v>0</v>
      </c>
      <c r="QYV228" s="32">
        <v>0</v>
      </c>
      <c r="QYW228" s="32">
        <v>0</v>
      </c>
      <c r="QYX228" s="32">
        <v>0</v>
      </c>
      <c r="QYY228" s="32">
        <v>0</v>
      </c>
      <c r="QYZ228" s="32">
        <v>0</v>
      </c>
      <c r="QZA228" s="32">
        <v>0</v>
      </c>
      <c r="QZB228" s="32">
        <v>0</v>
      </c>
      <c r="QZC228" s="32">
        <v>0</v>
      </c>
      <c r="QZD228" s="32">
        <v>0</v>
      </c>
      <c r="QZE228" s="32">
        <v>0</v>
      </c>
      <c r="QZF228" s="32">
        <v>0</v>
      </c>
      <c r="QZG228" s="32">
        <v>0</v>
      </c>
      <c r="QZH228" s="32">
        <v>0</v>
      </c>
      <c r="QZI228" s="32">
        <v>0</v>
      </c>
      <c r="QZJ228" s="32">
        <v>0</v>
      </c>
      <c r="QZK228" s="32">
        <v>0</v>
      </c>
      <c r="QZL228" s="32">
        <v>0</v>
      </c>
      <c r="QZM228" s="32">
        <v>0</v>
      </c>
      <c r="QZN228" s="32">
        <v>0</v>
      </c>
      <c r="QZO228" s="32">
        <v>0</v>
      </c>
      <c r="QZP228" s="32">
        <v>0</v>
      </c>
      <c r="QZQ228" s="32">
        <v>0</v>
      </c>
      <c r="QZR228" s="32">
        <v>0</v>
      </c>
      <c r="QZS228" s="32">
        <v>0</v>
      </c>
      <c r="QZT228" s="32">
        <v>0</v>
      </c>
      <c r="QZU228" s="32">
        <v>0</v>
      </c>
      <c r="QZV228" s="32">
        <v>0</v>
      </c>
      <c r="QZW228" s="32">
        <v>0</v>
      </c>
      <c r="QZX228" s="32">
        <v>0</v>
      </c>
      <c r="QZY228" s="32">
        <v>0</v>
      </c>
      <c r="QZZ228" s="32">
        <v>0</v>
      </c>
      <c r="RAA228" s="32">
        <v>0</v>
      </c>
      <c r="RAB228" s="32">
        <v>0</v>
      </c>
      <c r="RAC228" s="32">
        <v>0</v>
      </c>
      <c r="RAD228" s="32">
        <v>0</v>
      </c>
      <c r="RAE228" s="32">
        <v>0</v>
      </c>
      <c r="RAF228" s="32">
        <v>0</v>
      </c>
      <c r="RAG228" s="32">
        <v>0</v>
      </c>
      <c r="RAH228" s="32">
        <v>0</v>
      </c>
      <c r="RAI228" s="32">
        <v>0</v>
      </c>
      <c r="RAJ228" s="32">
        <v>0</v>
      </c>
      <c r="RAK228" s="32">
        <v>0</v>
      </c>
      <c r="RAL228" s="32">
        <v>0</v>
      </c>
      <c r="RAM228" s="32">
        <v>0</v>
      </c>
      <c r="RAN228" s="32">
        <v>0</v>
      </c>
      <c r="RAO228" s="32">
        <v>0</v>
      </c>
      <c r="RAP228" s="32">
        <v>0</v>
      </c>
      <c r="RAQ228" s="32">
        <v>0</v>
      </c>
      <c r="RAR228" s="32">
        <v>0</v>
      </c>
      <c r="RAS228" s="32">
        <v>0</v>
      </c>
      <c r="RAT228" s="32">
        <v>0</v>
      </c>
      <c r="RAU228" s="32">
        <v>0</v>
      </c>
      <c r="RAV228" s="32">
        <v>0</v>
      </c>
      <c r="RAW228" s="32">
        <v>0</v>
      </c>
      <c r="RAX228" s="32">
        <v>0</v>
      </c>
      <c r="RAY228" s="32">
        <v>0</v>
      </c>
      <c r="RAZ228" s="32">
        <v>0</v>
      </c>
      <c r="RBA228" s="32">
        <v>0</v>
      </c>
      <c r="RBB228" s="32">
        <v>0</v>
      </c>
      <c r="RBC228" s="32">
        <v>0</v>
      </c>
      <c r="RBD228" s="32">
        <v>0</v>
      </c>
      <c r="RBE228" s="32">
        <v>0</v>
      </c>
      <c r="RBF228" s="32">
        <v>0</v>
      </c>
      <c r="RBG228" s="32">
        <v>0</v>
      </c>
      <c r="RBH228" s="32">
        <v>0</v>
      </c>
      <c r="RBI228" s="32">
        <v>0</v>
      </c>
      <c r="RBJ228" s="32">
        <v>0</v>
      </c>
      <c r="RBK228" s="32">
        <v>0</v>
      </c>
      <c r="RBL228" s="32">
        <v>0</v>
      </c>
      <c r="RBM228" s="32">
        <v>0</v>
      </c>
      <c r="RBN228" s="32">
        <v>0</v>
      </c>
      <c r="RBO228" s="32">
        <v>0</v>
      </c>
      <c r="RBP228" s="32">
        <v>0</v>
      </c>
      <c r="RBQ228" s="32">
        <v>0</v>
      </c>
      <c r="RBR228" s="32">
        <v>0</v>
      </c>
      <c r="RBS228" s="32">
        <v>0</v>
      </c>
      <c r="RBT228" s="32">
        <v>0</v>
      </c>
      <c r="RBU228" s="32">
        <v>0</v>
      </c>
      <c r="RBV228" s="32">
        <v>0</v>
      </c>
      <c r="RBW228" s="32">
        <v>0</v>
      </c>
      <c r="RBX228" s="32">
        <v>0</v>
      </c>
      <c r="RBY228" s="32">
        <v>0</v>
      </c>
      <c r="RBZ228" s="32">
        <v>0</v>
      </c>
      <c r="RCA228" s="32">
        <v>0</v>
      </c>
      <c r="RCB228" s="32">
        <v>0</v>
      </c>
      <c r="RCC228" s="32">
        <v>0</v>
      </c>
      <c r="RCD228" s="32">
        <v>0</v>
      </c>
      <c r="RCE228" s="32">
        <v>0</v>
      </c>
      <c r="RCF228" s="32">
        <v>0</v>
      </c>
      <c r="RCG228" s="32">
        <v>0</v>
      </c>
      <c r="RCH228" s="32">
        <v>0</v>
      </c>
      <c r="RCI228" s="32">
        <v>0</v>
      </c>
      <c r="RCJ228" s="32">
        <v>0</v>
      </c>
      <c r="RCK228" s="32">
        <v>0</v>
      </c>
      <c r="RCL228" s="32">
        <v>0</v>
      </c>
      <c r="RCM228" s="32">
        <v>0</v>
      </c>
      <c r="RCN228" s="32">
        <v>0</v>
      </c>
      <c r="RCO228" s="32">
        <v>0</v>
      </c>
      <c r="RCP228" s="32">
        <v>0</v>
      </c>
      <c r="RCQ228" s="32">
        <v>0</v>
      </c>
      <c r="RCR228" s="32">
        <v>0</v>
      </c>
      <c r="RCS228" s="32">
        <v>0</v>
      </c>
      <c r="RCT228" s="32">
        <v>0</v>
      </c>
      <c r="RCU228" s="32">
        <v>0</v>
      </c>
      <c r="RCV228" s="32">
        <v>0</v>
      </c>
      <c r="RCW228" s="32">
        <v>0</v>
      </c>
      <c r="RCX228" s="32">
        <v>0</v>
      </c>
      <c r="RCY228" s="32">
        <v>0</v>
      </c>
      <c r="RCZ228" s="32">
        <v>0</v>
      </c>
      <c r="RDA228" s="32">
        <v>0</v>
      </c>
      <c r="RDB228" s="32">
        <v>0</v>
      </c>
      <c r="RDC228" s="32">
        <v>0</v>
      </c>
      <c r="RDD228" s="32">
        <v>0</v>
      </c>
      <c r="RDE228" s="32">
        <v>0</v>
      </c>
      <c r="RDF228" s="32">
        <v>0</v>
      </c>
      <c r="RDG228" s="32">
        <v>0</v>
      </c>
      <c r="RDH228" s="32">
        <v>0</v>
      </c>
      <c r="RDI228" s="32">
        <v>0</v>
      </c>
      <c r="RDJ228" s="32">
        <v>0</v>
      </c>
      <c r="RDK228" s="32">
        <v>0</v>
      </c>
      <c r="RDL228" s="32">
        <v>0</v>
      </c>
      <c r="RDM228" s="32">
        <v>0</v>
      </c>
      <c r="RDN228" s="32">
        <v>0</v>
      </c>
      <c r="RDO228" s="32">
        <v>0</v>
      </c>
      <c r="RDP228" s="32">
        <v>0</v>
      </c>
      <c r="RDQ228" s="32">
        <v>0</v>
      </c>
      <c r="RDR228" s="32">
        <v>0</v>
      </c>
      <c r="RDS228" s="32">
        <v>0</v>
      </c>
      <c r="RDT228" s="32">
        <v>0</v>
      </c>
      <c r="RDU228" s="32">
        <v>0</v>
      </c>
      <c r="RDV228" s="32">
        <v>0</v>
      </c>
      <c r="RDW228" s="32">
        <v>0</v>
      </c>
      <c r="RDX228" s="32">
        <v>0</v>
      </c>
      <c r="RDY228" s="32">
        <v>0</v>
      </c>
      <c r="RDZ228" s="32">
        <v>0</v>
      </c>
      <c r="REA228" s="32">
        <v>0</v>
      </c>
      <c r="REB228" s="32">
        <v>0</v>
      </c>
      <c r="REC228" s="32">
        <v>0</v>
      </c>
      <c r="RED228" s="32">
        <v>0</v>
      </c>
      <c r="REE228" s="32">
        <v>0</v>
      </c>
      <c r="REF228" s="32">
        <v>0</v>
      </c>
      <c r="REG228" s="32">
        <v>0</v>
      </c>
      <c r="REH228" s="32">
        <v>0</v>
      </c>
      <c r="REI228" s="32">
        <v>0</v>
      </c>
      <c r="REJ228" s="32">
        <v>0</v>
      </c>
      <c r="REK228" s="32">
        <v>0</v>
      </c>
      <c r="REL228" s="32">
        <v>0</v>
      </c>
      <c r="REM228" s="32">
        <v>0</v>
      </c>
      <c r="REN228" s="32">
        <v>0</v>
      </c>
      <c r="REO228" s="32">
        <v>0</v>
      </c>
      <c r="REP228" s="32">
        <v>0</v>
      </c>
      <c r="REQ228" s="32">
        <v>0</v>
      </c>
      <c r="RER228" s="32">
        <v>0</v>
      </c>
      <c r="RES228" s="32">
        <v>0</v>
      </c>
      <c r="RET228" s="32">
        <v>0</v>
      </c>
      <c r="REU228" s="32">
        <v>0</v>
      </c>
      <c r="REV228" s="32">
        <v>0</v>
      </c>
      <c r="REW228" s="32">
        <v>0</v>
      </c>
      <c r="REX228" s="32">
        <v>0</v>
      </c>
      <c r="REY228" s="32">
        <v>0</v>
      </c>
      <c r="REZ228" s="32">
        <v>0</v>
      </c>
      <c r="RFA228" s="32">
        <v>0</v>
      </c>
      <c r="RFB228" s="32">
        <v>0</v>
      </c>
      <c r="RFC228" s="32">
        <v>0</v>
      </c>
      <c r="RFD228" s="32">
        <v>0</v>
      </c>
      <c r="RFE228" s="32">
        <v>0</v>
      </c>
      <c r="RFF228" s="32">
        <v>0</v>
      </c>
      <c r="RFG228" s="32">
        <v>0</v>
      </c>
      <c r="RFH228" s="32">
        <v>0</v>
      </c>
      <c r="RFI228" s="32">
        <v>0</v>
      </c>
      <c r="RFJ228" s="32">
        <v>0</v>
      </c>
      <c r="RFK228" s="32">
        <v>0</v>
      </c>
      <c r="RFL228" s="32">
        <v>0</v>
      </c>
      <c r="RFM228" s="32">
        <v>0</v>
      </c>
      <c r="RFN228" s="32">
        <v>0</v>
      </c>
      <c r="RFO228" s="32">
        <v>0</v>
      </c>
      <c r="RFP228" s="32">
        <v>0</v>
      </c>
      <c r="RFQ228" s="32">
        <v>0</v>
      </c>
      <c r="RFR228" s="32">
        <v>0</v>
      </c>
      <c r="RFS228" s="32">
        <v>0</v>
      </c>
      <c r="RFT228" s="32">
        <v>0</v>
      </c>
      <c r="RFU228" s="32">
        <v>0</v>
      </c>
      <c r="RFV228" s="32">
        <v>0</v>
      </c>
      <c r="RFW228" s="32">
        <v>0</v>
      </c>
      <c r="RFX228" s="32">
        <v>0</v>
      </c>
      <c r="RFY228" s="32">
        <v>0</v>
      </c>
      <c r="RFZ228" s="32">
        <v>0</v>
      </c>
      <c r="RGA228" s="32">
        <v>0</v>
      </c>
      <c r="RGB228" s="32">
        <v>0</v>
      </c>
      <c r="RGC228" s="32">
        <v>0</v>
      </c>
      <c r="RGD228" s="32">
        <v>0</v>
      </c>
      <c r="RGE228" s="32">
        <v>0</v>
      </c>
      <c r="RGF228" s="32">
        <v>0</v>
      </c>
      <c r="RGG228" s="32">
        <v>0</v>
      </c>
      <c r="RGH228" s="32">
        <v>0</v>
      </c>
      <c r="RGI228" s="32">
        <v>0</v>
      </c>
      <c r="RGJ228" s="32">
        <v>0</v>
      </c>
      <c r="RGK228" s="32">
        <v>0</v>
      </c>
      <c r="RGL228" s="32">
        <v>0</v>
      </c>
      <c r="RGM228" s="32">
        <v>0</v>
      </c>
      <c r="RGN228" s="32">
        <v>0</v>
      </c>
      <c r="RGO228" s="32">
        <v>0</v>
      </c>
      <c r="RGP228" s="32">
        <v>0</v>
      </c>
      <c r="RGQ228" s="32">
        <v>0</v>
      </c>
      <c r="RGR228" s="32">
        <v>0</v>
      </c>
      <c r="RGS228" s="32">
        <v>0</v>
      </c>
      <c r="RGT228" s="32">
        <v>0</v>
      </c>
      <c r="RGU228" s="32">
        <v>0</v>
      </c>
      <c r="RGV228" s="32">
        <v>0</v>
      </c>
      <c r="RGW228" s="32">
        <v>0</v>
      </c>
      <c r="RGX228" s="32">
        <v>0</v>
      </c>
      <c r="RGY228" s="32">
        <v>0</v>
      </c>
      <c r="RGZ228" s="32">
        <v>0</v>
      </c>
      <c r="RHA228" s="32">
        <v>0</v>
      </c>
      <c r="RHB228" s="32">
        <v>0</v>
      </c>
      <c r="RHC228" s="32">
        <v>0</v>
      </c>
      <c r="RHD228" s="32">
        <v>0</v>
      </c>
      <c r="RHE228" s="32">
        <v>0</v>
      </c>
      <c r="RHF228" s="32">
        <v>0</v>
      </c>
      <c r="RHG228" s="32">
        <v>0</v>
      </c>
      <c r="RHH228" s="32">
        <v>0</v>
      </c>
      <c r="RHI228" s="32">
        <v>0</v>
      </c>
      <c r="RHJ228" s="32">
        <v>0</v>
      </c>
      <c r="RHK228" s="32">
        <v>0</v>
      </c>
      <c r="RHL228" s="32">
        <v>0</v>
      </c>
      <c r="RHM228" s="32">
        <v>0</v>
      </c>
      <c r="RHN228" s="32">
        <v>0</v>
      </c>
      <c r="RHO228" s="32">
        <v>0</v>
      </c>
      <c r="RHP228" s="32">
        <v>0</v>
      </c>
      <c r="RHQ228" s="32">
        <v>0</v>
      </c>
      <c r="RHR228" s="32">
        <v>0</v>
      </c>
      <c r="RHS228" s="32">
        <v>0</v>
      </c>
      <c r="RHT228" s="32">
        <v>0</v>
      </c>
      <c r="RHU228" s="32">
        <v>0</v>
      </c>
      <c r="RHV228" s="32">
        <v>0</v>
      </c>
      <c r="RHW228" s="32">
        <v>0</v>
      </c>
      <c r="RHX228" s="32">
        <v>0</v>
      </c>
      <c r="RHY228" s="32">
        <v>0</v>
      </c>
      <c r="RHZ228" s="32">
        <v>0</v>
      </c>
      <c r="RIA228" s="32">
        <v>0</v>
      </c>
      <c r="RIB228" s="32">
        <v>0</v>
      </c>
      <c r="RIC228" s="32">
        <v>0</v>
      </c>
      <c r="RID228" s="32">
        <v>0</v>
      </c>
      <c r="RIE228" s="32">
        <v>0</v>
      </c>
      <c r="RIF228" s="32">
        <v>0</v>
      </c>
      <c r="RIG228" s="32">
        <v>0</v>
      </c>
      <c r="RIH228" s="32">
        <v>0</v>
      </c>
      <c r="RII228" s="32">
        <v>0</v>
      </c>
      <c r="RIJ228" s="32">
        <v>0</v>
      </c>
      <c r="RIK228" s="32">
        <v>0</v>
      </c>
      <c r="RIL228" s="32">
        <v>0</v>
      </c>
      <c r="RIM228" s="32">
        <v>0</v>
      </c>
      <c r="RIN228" s="32">
        <v>0</v>
      </c>
      <c r="RIO228" s="32">
        <v>0</v>
      </c>
      <c r="RIP228" s="32">
        <v>0</v>
      </c>
      <c r="RIQ228" s="32">
        <v>0</v>
      </c>
      <c r="RIR228" s="32">
        <v>0</v>
      </c>
      <c r="RIS228" s="32">
        <v>0</v>
      </c>
      <c r="RIT228" s="32">
        <v>0</v>
      </c>
      <c r="RIU228" s="32">
        <v>0</v>
      </c>
      <c r="RIV228" s="32">
        <v>0</v>
      </c>
      <c r="RIW228" s="32">
        <v>0</v>
      </c>
      <c r="RIX228" s="32">
        <v>0</v>
      </c>
      <c r="RIY228" s="32">
        <v>0</v>
      </c>
      <c r="RIZ228" s="32">
        <v>0</v>
      </c>
      <c r="RJA228" s="32">
        <v>0</v>
      </c>
      <c r="RJB228" s="32">
        <v>0</v>
      </c>
      <c r="RJC228" s="32">
        <v>0</v>
      </c>
      <c r="RJD228" s="32">
        <v>0</v>
      </c>
      <c r="RJE228" s="32">
        <v>0</v>
      </c>
      <c r="RJF228" s="32">
        <v>0</v>
      </c>
      <c r="RJG228" s="32">
        <v>0</v>
      </c>
      <c r="RJH228" s="32">
        <v>0</v>
      </c>
      <c r="RJI228" s="32">
        <v>0</v>
      </c>
      <c r="RJJ228" s="32">
        <v>0</v>
      </c>
      <c r="RJK228" s="32">
        <v>0</v>
      </c>
      <c r="RJL228" s="32">
        <v>0</v>
      </c>
      <c r="RJM228" s="32">
        <v>0</v>
      </c>
      <c r="RJN228" s="32">
        <v>0</v>
      </c>
      <c r="RJO228" s="32">
        <v>0</v>
      </c>
      <c r="RJP228" s="32">
        <v>0</v>
      </c>
      <c r="RJQ228" s="32">
        <v>0</v>
      </c>
      <c r="RJR228" s="32">
        <v>0</v>
      </c>
      <c r="RJS228" s="32">
        <v>0</v>
      </c>
      <c r="RJT228" s="32">
        <v>0</v>
      </c>
      <c r="RJU228" s="32">
        <v>0</v>
      </c>
      <c r="RJV228" s="32">
        <v>0</v>
      </c>
      <c r="RJW228" s="32">
        <v>0</v>
      </c>
      <c r="RJX228" s="32">
        <v>0</v>
      </c>
      <c r="RJY228" s="32">
        <v>0</v>
      </c>
      <c r="RJZ228" s="32">
        <v>0</v>
      </c>
      <c r="RKA228" s="32">
        <v>0</v>
      </c>
      <c r="RKB228" s="32">
        <v>0</v>
      </c>
      <c r="RKC228" s="32">
        <v>0</v>
      </c>
      <c r="RKD228" s="32">
        <v>0</v>
      </c>
      <c r="RKE228" s="32">
        <v>0</v>
      </c>
      <c r="RKF228" s="32">
        <v>0</v>
      </c>
      <c r="RKG228" s="32">
        <v>0</v>
      </c>
      <c r="RKH228" s="32">
        <v>0</v>
      </c>
      <c r="RKI228" s="32">
        <v>0</v>
      </c>
      <c r="RKJ228" s="32">
        <v>0</v>
      </c>
      <c r="RKK228" s="32">
        <v>0</v>
      </c>
      <c r="RKL228" s="32">
        <v>0</v>
      </c>
      <c r="RKM228" s="32">
        <v>0</v>
      </c>
      <c r="RKN228" s="32">
        <v>0</v>
      </c>
      <c r="RKO228" s="32">
        <v>0</v>
      </c>
      <c r="RKP228" s="32">
        <v>0</v>
      </c>
      <c r="RKQ228" s="32">
        <v>0</v>
      </c>
      <c r="RKR228" s="32">
        <v>0</v>
      </c>
      <c r="RKS228" s="32">
        <v>0</v>
      </c>
      <c r="RKT228" s="32">
        <v>0</v>
      </c>
      <c r="RKU228" s="32">
        <v>0</v>
      </c>
      <c r="RKV228" s="32">
        <v>0</v>
      </c>
      <c r="RKW228" s="32">
        <v>0</v>
      </c>
      <c r="RKX228" s="32">
        <v>0</v>
      </c>
      <c r="RKY228" s="32">
        <v>0</v>
      </c>
      <c r="RKZ228" s="32">
        <v>0</v>
      </c>
      <c r="RLA228" s="32">
        <v>0</v>
      </c>
      <c r="RLB228" s="32">
        <v>0</v>
      </c>
      <c r="RLC228" s="32">
        <v>0</v>
      </c>
      <c r="RLD228" s="32">
        <v>0</v>
      </c>
      <c r="RLE228" s="32">
        <v>0</v>
      </c>
      <c r="RLF228" s="32">
        <v>0</v>
      </c>
      <c r="RLG228" s="32">
        <v>0</v>
      </c>
      <c r="RLH228" s="32">
        <v>0</v>
      </c>
      <c r="RLI228" s="32">
        <v>0</v>
      </c>
      <c r="RLJ228" s="32">
        <v>0</v>
      </c>
      <c r="RLK228" s="32">
        <v>0</v>
      </c>
      <c r="RLL228" s="32">
        <v>0</v>
      </c>
      <c r="RLM228" s="32">
        <v>0</v>
      </c>
      <c r="RLN228" s="32">
        <v>0</v>
      </c>
      <c r="RLO228" s="32">
        <v>0</v>
      </c>
      <c r="RLP228" s="32">
        <v>0</v>
      </c>
      <c r="RLQ228" s="32">
        <v>0</v>
      </c>
      <c r="RLR228" s="32">
        <v>0</v>
      </c>
      <c r="RLS228" s="32">
        <v>0</v>
      </c>
      <c r="RLT228" s="32">
        <v>0</v>
      </c>
      <c r="RLU228" s="32">
        <v>0</v>
      </c>
      <c r="RLV228" s="32">
        <v>0</v>
      </c>
      <c r="RLW228" s="32">
        <v>0</v>
      </c>
      <c r="RLX228" s="32">
        <v>0</v>
      </c>
      <c r="RLY228" s="32">
        <v>0</v>
      </c>
      <c r="RLZ228" s="32">
        <v>0</v>
      </c>
      <c r="RMA228" s="32">
        <v>0</v>
      </c>
      <c r="RMB228" s="32">
        <v>0</v>
      </c>
      <c r="RMC228" s="32">
        <v>0</v>
      </c>
      <c r="RMD228" s="32">
        <v>0</v>
      </c>
      <c r="RME228" s="32">
        <v>0</v>
      </c>
      <c r="RMF228" s="32">
        <v>0</v>
      </c>
      <c r="RMG228" s="32">
        <v>0</v>
      </c>
      <c r="RMH228" s="32">
        <v>0</v>
      </c>
      <c r="RMI228" s="32">
        <v>0</v>
      </c>
      <c r="RMJ228" s="32">
        <v>0</v>
      </c>
      <c r="RMK228" s="32">
        <v>0</v>
      </c>
      <c r="RML228" s="32">
        <v>0</v>
      </c>
      <c r="RMM228" s="32">
        <v>0</v>
      </c>
      <c r="RMN228" s="32">
        <v>0</v>
      </c>
      <c r="RMO228" s="32">
        <v>0</v>
      </c>
      <c r="RMP228" s="32">
        <v>0</v>
      </c>
      <c r="RMQ228" s="32">
        <v>0</v>
      </c>
      <c r="RMR228" s="32">
        <v>0</v>
      </c>
      <c r="RMS228" s="32">
        <v>0</v>
      </c>
      <c r="RMT228" s="32">
        <v>0</v>
      </c>
      <c r="RMU228" s="32">
        <v>0</v>
      </c>
      <c r="RMV228" s="32">
        <v>0</v>
      </c>
      <c r="RMW228" s="32">
        <v>0</v>
      </c>
      <c r="RMX228" s="32">
        <v>0</v>
      </c>
      <c r="RMY228" s="32">
        <v>0</v>
      </c>
      <c r="RMZ228" s="32">
        <v>0</v>
      </c>
      <c r="RNA228" s="32">
        <v>0</v>
      </c>
      <c r="RNB228" s="32">
        <v>0</v>
      </c>
      <c r="RNC228" s="32">
        <v>0</v>
      </c>
      <c r="RND228" s="32">
        <v>0</v>
      </c>
      <c r="RNE228" s="32">
        <v>0</v>
      </c>
      <c r="RNF228" s="32">
        <v>0</v>
      </c>
      <c r="RNG228" s="32">
        <v>0</v>
      </c>
      <c r="RNH228" s="32">
        <v>0</v>
      </c>
      <c r="RNI228" s="32">
        <v>0</v>
      </c>
      <c r="RNJ228" s="32">
        <v>0</v>
      </c>
      <c r="RNK228" s="32">
        <v>0</v>
      </c>
      <c r="RNL228" s="32">
        <v>0</v>
      </c>
      <c r="RNM228" s="32">
        <v>0</v>
      </c>
      <c r="RNN228" s="32">
        <v>0</v>
      </c>
      <c r="RNO228" s="32">
        <v>0</v>
      </c>
      <c r="RNP228" s="32">
        <v>0</v>
      </c>
      <c r="RNQ228" s="32">
        <v>0</v>
      </c>
      <c r="RNR228" s="32">
        <v>0</v>
      </c>
      <c r="RNS228" s="32">
        <v>0</v>
      </c>
      <c r="RNT228" s="32">
        <v>0</v>
      </c>
      <c r="RNU228" s="32">
        <v>0</v>
      </c>
      <c r="RNV228" s="32">
        <v>0</v>
      </c>
      <c r="RNW228" s="32">
        <v>0</v>
      </c>
      <c r="RNX228" s="32">
        <v>0</v>
      </c>
      <c r="RNY228" s="32">
        <v>0</v>
      </c>
      <c r="RNZ228" s="32">
        <v>0</v>
      </c>
      <c r="ROA228" s="32">
        <v>0</v>
      </c>
      <c r="ROB228" s="32">
        <v>0</v>
      </c>
      <c r="ROC228" s="32">
        <v>0</v>
      </c>
      <c r="ROD228" s="32">
        <v>0</v>
      </c>
      <c r="ROE228" s="32">
        <v>0</v>
      </c>
      <c r="ROF228" s="32">
        <v>0</v>
      </c>
      <c r="ROG228" s="32">
        <v>0</v>
      </c>
      <c r="ROH228" s="32">
        <v>0</v>
      </c>
      <c r="ROI228" s="32">
        <v>0</v>
      </c>
      <c r="ROJ228" s="32">
        <v>0</v>
      </c>
      <c r="ROK228" s="32">
        <v>0</v>
      </c>
      <c r="ROL228" s="32">
        <v>0</v>
      </c>
      <c r="ROM228" s="32">
        <v>0</v>
      </c>
      <c r="RON228" s="32">
        <v>0</v>
      </c>
      <c r="ROO228" s="32">
        <v>0</v>
      </c>
      <c r="ROP228" s="32">
        <v>0</v>
      </c>
      <c r="ROQ228" s="32">
        <v>0</v>
      </c>
      <c r="ROR228" s="32">
        <v>0</v>
      </c>
      <c r="ROS228" s="32">
        <v>0</v>
      </c>
      <c r="ROT228" s="32">
        <v>0</v>
      </c>
      <c r="ROU228" s="32">
        <v>0</v>
      </c>
      <c r="ROV228" s="32">
        <v>0</v>
      </c>
      <c r="ROW228" s="32">
        <v>0</v>
      </c>
      <c r="ROX228" s="32">
        <v>0</v>
      </c>
      <c r="ROY228" s="32">
        <v>0</v>
      </c>
      <c r="ROZ228" s="32">
        <v>0</v>
      </c>
      <c r="RPA228" s="32">
        <v>0</v>
      </c>
      <c r="RPB228" s="32">
        <v>0</v>
      </c>
      <c r="RPC228" s="32">
        <v>0</v>
      </c>
      <c r="RPD228" s="32">
        <v>0</v>
      </c>
      <c r="RPE228" s="32">
        <v>0</v>
      </c>
      <c r="RPF228" s="32">
        <v>0</v>
      </c>
      <c r="RPG228" s="32">
        <v>0</v>
      </c>
      <c r="RPH228" s="32">
        <v>0</v>
      </c>
      <c r="RPI228" s="32">
        <v>0</v>
      </c>
      <c r="RPJ228" s="32">
        <v>0</v>
      </c>
      <c r="RPK228" s="32">
        <v>0</v>
      </c>
      <c r="RPL228" s="32">
        <v>0</v>
      </c>
      <c r="RPM228" s="32">
        <v>0</v>
      </c>
      <c r="RPN228" s="32">
        <v>0</v>
      </c>
      <c r="RPO228" s="32">
        <v>0</v>
      </c>
      <c r="RPP228" s="32">
        <v>0</v>
      </c>
      <c r="RPQ228" s="32">
        <v>0</v>
      </c>
      <c r="RPR228" s="32">
        <v>0</v>
      </c>
      <c r="RPS228" s="32">
        <v>0</v>
      </c>
      <c r="RPT228" s="32">
        <v>0</v>
      </c>
      <c r="RPU228" s="32">
        <v>0</v>
      </c>
      <c r="RPV228" s="32">
        <v>0</v>
      </c>
      <c r="RPW228" s="32">
        <v>0</v>
      </c>
      <c r="RPX228" s="32">
        <v>0</v>
      </c>
      <c r="RPY228" s="32">
        <v>0</v>
      </c>
      <c r="RPZ228" s="32">
        <v>0</v>
      </c>
      <c r="RQA228" s="32">
        <v>0</v>
      </c>
      <c r="RQB228" s="32">
        <v>0</v>
      </c>
      <c r="RQC228" s="32">
        <v>0</v>
      </c>
      <c r="RQD228" s="32">
        <v>0</v>
      </c>
      <c r="RQE228" s="32">
        <v>0</v>
      </c>
      <c r="RQF228" s="32">
        <v>0</v>
      </c>
      <c r="RQG228" s="32">
        <v>0</v>
      </c>
      <c r="RQH228" s="32">
        <v>0</v>
      </c>
      <c r="RQI228" s="32">
        <v>0</v>
      </c>
      <c r="RQJ228" s="32">
        <v>0</v>
      </c>
      <c r="RQK228" s="32">
        <v>0</v>
      </c>
      <c r="RQL228" s="32">
        <v>0</v>
      </c>
      <c r="RQM228" s="32">
        <v>0</v>
      </c>
      <c r="RQN228" s="32">
        <v>0</v>
      </c>
      <c r="RQO228" s="32">
        <v>0</v>
      </c>
      <c r="RQP228" s="32">
        <v>0</v>
      </c>
      <c r="RQQ228" s="32">
        <v>0</v>
      </c>
      <c r="RQR228" s="32">
        <v>0</v>
      </c>
      <c r="RQS228" s="32">
        <v>0</v>
      </c>
      <c r="RQT228" s="32">
        <v>0</v>
      </c>
      <c r="RQU228" s="32">
        <v>0</v>
      </c>
      <c r="RQV228" s="32">
        <v>0</v>
      </c>
      <c r="RQW228" s="32">
        <v>0</v>
      </c>
      <c r="RQX228" s="32">
        <v>0</v>
      </c>
      <c r="RQY228" s="32">
        <v>0</v>
      </c>
      <c r="RQZ228" s="32">
        <v>0</v>
      </c>
      <c r="RRA228" s="32">
        <v>0</v>
      </c>
      <c r="RRB228" s="32">
        <v>0</v>
      </c>
      <c r="RRC228" s="32">
        <v>0</v>
      </c>
      <c r="RRD228" s="32">
        <v>0</v>
      </c>
      <c r="RRE228" s="32">
        <v>0</v>
      </c>
      <c r="RRF228" s="32">
        <v>0</v>
      </c>
      <c r="RRG228" s="32">
        <v>0</v>
      </c>
      <c r="RRH228" s="32">
        <v>0</v>
      </c>
      <c r="RRI228" s="32">
        <v>0</v>
      </c>
      <c r="RRJ228" s="32">
        <v>0</v>
      </c>
      <c r="RRK228" s="32">
        <v>0</v>
      </c>
      <c r="RRL228" s="32">
        <v>0</v>
      </c>
      <c r="RRM228" s="32">
        <v>0</v>
      </c>
      <c r="RRN228" s="32">
        <v>0</v>
      </c>
      <c r="RRO228" s="32">
        <v>0</v>
      </c>
      <c r="RRP228" s="32">
        <v>0</v>
      </c>
      <c r="RRQ228" s="32">
        <v>0</v>
      </c>
      <c r="RRR228" s="32">
        <v>0</v>
      </c>
      <c r="RRS228" s="32">
        <v>0</v>
      </c>
      <c r="RRT228" s="32">
        <v>0</v>
      </c>
      <c r="RRU228" s="32">
        <v>0</v>
      </c>
      <c r="RRV228" s="32">
        <v>0</v>
      </c>
      <c r="RRW228" s="32">
        <v>0</v>
      </c>
      <c r="RRX228" s="32">
        <v>0</v>
      </c>
      <c r="RRY228" s="32">
        <v>0</v>
      </c>
      <c r="RRZ228" s="32">
        <v>0</v>
      </c>
      <c r="RSA228" s="32">
        <v>0</v>
      </c>
      <c r="RSB228" s="32">
        <v>0</v>
      </c>
      <c r="RSC228" s="32">
        <v>0</v>
      </c>
      <c r="RSD228" s="32">
        <v>0</v>
      </c>
      <c r="RSE228" s="32">
        <v>0</v>
      </c>
      <c r="RSF228" s="32">
        <v>0</v>
      </c>
      <c r="RSG228" s="32">
        <v>0</v>
      </c>
      <c r="RSH228" s="32">
        <v>0</v>
      </c>
      <c r="RSI228" s="32">
        <v>0</v>
      </c>
      <c r="RSJ228" s="32">
        <v>0</v>
      </c>
      <c r="RSK228" s="32">
        <v>0</v>
      </c>
      <c r="RSL228" s="32">
        <v>0</v>
      </c>
      <c r="RSM228" s="32">
        <v>0</v>
      </c>
      <c r="RSN228" s="32">
        <v>0</v>
      </c>
      <c r="RSO228" s="32">
        <v>0</v>
      </c>
      <c r="RSP228" s="32">
        <v>0</v>
      </c>
      <c r="RSQ228" s="32">
        <v>0</v>
      </c>
      <c r="RSR228" s="32">
        <v>0</v>
      </c>
      <c r="RSS228" s="32">
        <v>0</v>
      </c>
      <c r="RST228" s="32">
        <v>0</v>
      </c>
      <c r="RSU228" s="32">
        <v>0</v>
      </c>
      <c r="RSV228" s="32">
        <v>0</v>
      </c>
      <c r="RSW228" s="32">
        <v>0</v>
      </c>
      <c r="RSX228" s="32">
        <v>0</v>
      </c>
      <c r="RSY228" s="32">
        <v>0</v>
      </c>
      <c r="RSZ228" s="32">
        <v>0</v>
      </c>
      <c r="RTA228" s="32">
        <v>0</v>
      </c>
      <c r="RTB228" s="32">
        <v>0</v>
      </c>
      <c r="RTC228" s="32">
        <v>0</v>
      </c>
      <c r="RTD228" s="32">
        <v>0</v>
      </c>
      <c r="RTE228" s="32">
        <v>0</v>
      </c>
      <c r="RTF228" s="32">
        <v>0</v>
      </c>
      <c r="RTG228" s="32">
        <v>0</v>
      </c>
      <c r="RTH228" s="32">
        <v>0</v>
      </c>
      <c r="RTI228" s="32">
        <v>0</v>
      </c>
      <c r="RTJ228" s="32">
        <v>0</v>
      </c>
      <c r="RTK228" s="32">
        <v>0</v>
      </c>
      <c r="RTL228" s="32">
        <v>0</v>
      </c>
      <c r="RTM228" s="32">
        <v>0</v>
      </c>
      <c r="RTN228" s="32">
        <v>0</v>
      </c>
      <c r="RTO228" s="32">
        <v>0</v>
      </c>
      <c r="RTP228" s="32">
        <v>0</v>
      </c>
      <c r="RTQ228" s="32">
        <v>0</v>
      </c>
      <c r="RTR228" s="32">
        <v>0</v>
      </c>
      <c r="RTS228" s="32">
        <v>0</v>
      </c>
      <c r="RTT228" s="32">
        <v>0</v>
      </c>
      <c r="RTU228" s="32">
        <v>0</v>
      </c>
      <c r="RTV228" s="32">
        <v>0</v>
      </c>
      <c r="RTW228" s="32">
        <v>0</v>
      </c>
      <c r="RTX228" s="32">
        <v>0</v>
      </c>
      <c r="RTY228" s="32">
        <v>0</v>
      </c>
      <c r="RTZ228" s="32">
        <v>0</v>
      </c>
      <c r="RUA228" s="32">
        <v>0</v>
      </c>
      <c r="RUB228" s="32">
        <v>0</v>
      </c>
      <c r="RUC228" s="32">
        <v>0</v>
      </c>
      <c r="RUD228" s="32">
        <v>0</v>
      </c>
      <c r="RUE228" s="32">
        <v>0</v>
      </c>
      <c r="RUF228" s="32">
        <v>0</v>
      </c>
      <c r="RUG228" s="32">
        <v>0</v>
      </c>
      <c r="RUH228" s="32">
        <v>0</v>
      </c>
      <c r="RUI228" s="32">
        <v>0</v>
      </c>
      <c r="RUJ228" s="32">
        <v>0</v>
      </c>
      <c r="RUK228" s="32">
        <v>0</v>
      </c>
      <c r="RUL228" s="32">
        <v>0</v>
      </c>
      <c r="RUM228" s="32">
        <v>0</v>
      </c>
      <c r="RUN228" s="32">
        <v>0</v>
      </c>
      <c r="RUO228" s="32">
        <v>0</v>
      </c>
      <c r="RUP228" s="32">
        <v>0</v>
      </c>
      <c r="RUQ228" s="32">
        <v>0</v>
      </c>
      <c r="RUR228" s="32">
        <v>0</v>
      </c>
      <c r="RUS228" s="32">
        <v>0</v>
      </c>
      <c r="RUT228" s="32">
        <v>0</v>
      </c>
      <c r="RUU228" s="32">
        <v>0</v>
      </c>
      <c r="RUV228" s="32">
        <v>0</v>
      </c>
      <c r="RUW228" s="32">
        <v>0</v>
      </c>
      <c r="RUX228" s="32">
        <v>0</v>
      </c>
      <c r="RUY228" s="32">
        <v>0</v>
      </c>
      <c r="RUZ228" s="32">
        <v>0</v>
      </c>
      <c r="RVA228" s="32">
        <v>0</v>
      </c>
      <c r="RVB228" s="32">
        <v>0</v>
      </c>
      <c r="RVC228" s="32">
        <v>0</v>
      </c>
      <c r="RVD228" s="32">
        <v>0</v>
      </c>
      <c r="RVE228" s="32">
        <v>0</v>
      </c>
      <c r="RVF228" s="32">
        <v>0</v>
      </c>
      <c r="RVG228" s="32">
        <v>0</v>
      </c>
      <c r="RVH228" s="32">
        <v>0</v>
      </c>
      <c r="RVI228" s="32">
        <v>0</v>
      </c>
      <c r="RVJ228" s="32">
        <v>0</v>
      </c>
      <c r="RVK228" s="32">
        <v>0</v>
      </c>
      <c r="RVL228" s="32">
        <v>0</v>
      </c>
      <c r="RVM228" s="32">
        <v>0</v>
      </c>
      <c r="RVN228" s="32">
        <v>0</v>
      </c>
      <c r="RVO228" s="32">
        <v>0</v>
      </c>
      <c r="RVP228" s="32">
        <v>0</v>
      </c>
      <c r="RVQ228" s="32">
        <v>0</v>
      </c>
      <c r="RVR228" s="32">
        <v>0</v>
      </c>
      <c r="RVS228" s="32">
        <v>0</v>
      </c>
      <c r="RVT228" s="32">
        <v>0</v>
      </c>
      <c r="RVU228" s="32">
        <v>0</v>
      </c>
      <c r="RVV228" s="32">
        <v>0</v>
      </c>
      <c r="RVW228" s="32">
        <v>0</v>
      </c>
      <c r="RVX228" s="32">
        <v>0</v>
      </c>
      <c r="RVY228" s="32">
        <v>0</v>
      </c>
      <c r="RVZ228" s="32">
        <v>0</v>
      </c>
      <c r="RWA228" s="32">
        <v>0</v>
      </c>
      <c r="RWB228" s="32">
        <v>0</v>
      </c>
      <c r="RWC228" s="32">
        <v>0</v>
      </c>
      <c r="RWD228" s="32">
        <v>0</v>
      </c>
      <c r="RWE228" s="32">
        <v>0</v>
      </c>
      <c r="RWF228" s="32">
        <v>0</v>
      </c>
      <c r="RWG228" s="32">
        <v>0</v>
      </c>
      <c r="RWH228" s="32">
        <v>0</v>
      </c>
      <c r="RWI228" s="32">
        <v>0</v>
      </c>
      <c r="RWJ228" s="32">
        <v>0</v>
      </c>
      <c r="RWK228" s="32">
        <v>0</v>
      </c>
      <c r="RWL228" s="32">
        <v>0</v>
      </c>
      <c r="RWM228" s="32">
        <v>0</v>
      </c>
      <c r="RWN228" s="32">
        <v>0</v>
      </c>
      <c r="RWO228" s="32">
        <v>0</v>
      </c>
      <c r="RWP228" s="32">
        <v>0</v>
      </c>
      <c r="RWQ228" s="32">
        <v>0</v>
      </c>
      <c r="RWR228" s="32">
        <v>0</v>
      </c>
      <c r="RWS228" s="32">
        <v>0</v>
      </c>
      <c r="RWT228" s="32">
        <v>0</v>
      </c>
      <c r="RWU228" s="32">
        <v>0</v>
      </c>
      <c r="RWV228" s="32">
        <v>0</v>
      </c>
      <c r="RWW228" s="32">
        <v>0</v>
      </c>
      <c r="RWX228" s="32">
        <v>0</v>
      </c>
      <c r="RWY228" s="32">
        <v>0</v>
      </c>
      <c r="RWZ228" s="32">
        <v>0</v>
      </c>
      <c r="RXA228" s="32">
        <v>0</v>
      </c>
      <c r="RXB228" s="32">
        <v>0</v>
      </c>
      <c r="RXC228" s="32">
        <v>0</v>
      </c>
      <c r="RXD228" s="32">
        <v>0</v>
      </c>
      <c r="RXE228" s="32">
        <v>0</v>
      </c>
      <c r="RXF228" s="32">
        <v>0</v>
      </c>
      <c r="RXG228" s="32">
        <v>0</v>
      </c>
      <c r="RXH228" s="32">
        <v>0</v>
      </c>
      <c r="RXI228" s="32">
        <v>0</v>
      </c>
      <c r="RXJ228" s="32">
        <v>0</v>
      </c>
      <c r="RXK228" s="32">
        <v>0</v>
      </c>
      <c r="RXL228" s="32">
        <v>0</v>
      </c>
      <c r="RXM228" s="32">
        <v>0</v>
      </c>
      <c r="RXN228" s="32">
        <v>0</v>
      </c>
      <c r="RXO228" s="32">
        <v>0</v>
      </c>
      <c r="RXP228" s="32">
        <v>0</v>
      </c>
      <c r="RXQ228" s="32">
        <v>0</v>
      </c>
      <c r="RXR228" s="32">
        <v>0</v>
      </c>
      <c r="RXS228" s="32">
        <v>0</v>
      </c>
      <c r="RXT228" s="32">
        <v>0</v>
      </c>
      <c r="RXU228" s="32">
        <v>0</v>
      </c>
      <c r="RXV228" s="32">
        <v>0</v>
      </c>
      <c r="RXW228" s="32">
        <v>0</v>
      </c>
      <c r="RXX228" s="32">
        <v>0</v>
      </c>
      <c r="RXY228" s="32">
        <v>0</v>
      </c>
      <c r="RXZ228" s="32">
        <v>0</v>
      </c>
      <c r="RYA228" s="32">
        <v>0</v>
      </c>
      <c r="RYB228" s="32">
        <v>0</v>
      </c>
      <c r="RYC228" s="32">
        <v>0</v>
      </c>
      <c r="RYD228" s="32">
        <v>0</v>
      </c>
      <c r="RYE228" s="32">
        <v>0</v>
      </c>
      <c r="RYF228" s="32">
        <v>0</v>
      </c>
      <c r="RYG228" s="32">
        <v>0</v>
      </c>
      <c r="RYH228" s="32">
        <v>0</v>
      </c>
      <c r="RYI228" s="32">
        <v>0</v>
      </c>
      <c r="RYJ228" s="32">
        <v>0</v>
      </c>
      <c r="RYK228" s="32">
        <v>0</v>
      </c>
      <c r="RYL228" s="32">
        <v>0</v>
      </c>
      <c r="RYM228" s="32">
        <v>0</v>
      </c>
      <c r="RYN228" s="32">
        <v>0</v>
      </c>
      <c r="RYO228" s="32">
        <v>0</v>
      </c>
      <c r="RYP228" s="32">
        <v>0</v>
      </c>
      <c r="RYQ228" s="32">
        <v>0</v>
      </c>
      <c r="RYR228" s="32">
        <v>0</v>
      </c>
      <c r="RYS228" s="32">
        <v>0</v>
      </c>
      <c r="RYT228" s="32">
        <v>0</v>
      </c>
      <c r="RYU228" s="32">
        <v>0</v>
      </c>
      <c r="RYV228" s="32">
        <v>0</v>
      </c>
      <c r="RYW228" s="32">
        <v>0</v>
      </c>
      <c r="RYX228" s="32">
        <v>0</v>
      </c>
      <c r="RYY228" s="32">
        <v>0</v>
      </c>
      <c r="RYZ228" s="32">
        <v>0</v>
      </c>
      <c r="RZA228" s="32">
        <v>0</v>
      </c>
      <c r="RZB228" s="32">
        <v>0</v>
      </c>
      <c r="RZC228" s="32">
        <v>0</v>
      </c>
      <c r="RZD228" s="32">
        <v>0</v>
      </c>
      <c r="RZE228" s="32">
        <v>0</v>
      </c>
      <c r="RZF228" s="32">
        <v>0</v>
      </c>
      <c r="RZG228" s="32">
        <v>0</v>
      </c>
      <c r="RZH228" s="32">
        <v>0</v>
      </c>
      <c r="RZI228" s="32">
        <v>0</v>
      </c>
      <c r="RZJ228" s="32">
        <v>0</v>
      </c>
      <c r="RZK228" s="32">
        <v>0</v>
      </c>
      <c r="RZL228" s="32">
        <v>0</v>
      </c>
      <c r="RZM228" s="32">
        <v>0</v>
      </c>
      <c r="RZN228" s="32">
        <v>0</v>
      </c>
      <c r="RZO228" s="32">
        <v>0</v>
      </c>
      <c r="RZP228" s="32">
        <v>0</v>
      </c>
      <c r="RZQ228" s="32">
        <v>0</v>
      </c>
      <c r="RZR228" s="32">
        <v>0</v>
      </c>
      <c r="RZS228" s="32">
        <v>0</v>
      </c>
      <c r="RZT228" s="32">
        <v>0</v>
      </c>
      <c r="RZU228" s="32">
        <v>0</v>
      </c>
      <c r="RZV228" s="32">
        <v>0</v>
      </c>
      <c r="RZW228" s="32">
        <v>0</v>
      </c>
      <c r="RZX228" s="32">
        <v>0</v>
      </c>
      <c r="RZY228" s="32">
        <v>0</v>
      </c>
      <c r="RZZ228" s="32">
        <v>0</v>
      </c>
      <c r="SAA228" s="32">
        <v>0</v>
      </c>
      <c r="SAB228" s="32">
        <v>0</v>
      </c>
      <c r="SAC228" s="32">
        <v>0</v>
      </c>
      <c r="SAD228" s="32">
        <v>0</v>
      </c>
      <c r="SAE228" s="32">
        <v>0</v>
      </c>
      <c r="SAF228" s="32">
        <v>0</v>
      </c>
      <c r="SAG228" s="32">
        <v>0</v>
      </c>
      <c r="SAH228" s="32">
        <v>0</v>
      </c>
      <c r="SAI228" s="32">
        <v>0</v>
      </c>
      <c r="SAJ228" s="32">
        <v>0</v>
      </c>
      <c r="SAK228" s="32">
        <v>0</v>
      </c>
      <c r="SAL228" s="32">
        <v>0</v>
      </c>
      <c r="SAM228" s="32">
        <v>0</v>
      </c>
      <c r="SAN228" s="32">
        <v>0</v>
      </c>
      <c r="SAO228" s="32">
        <v>0</v>
      </c>
      <c r="SAP228" s="32">
        <v>0</v>
      </c>
      <c r="SAQ228" s="32">
        <v>0</v>
      </c>
      <c r="SAR228" s="32">
        <v>0</v>
      </c>
      <c r="SAS228" s="32">
        <v>0</v>
      </c>
      <c r="SAT228" s="32">
        <v>0</v>
      </c>
      <c r="SAU228" s="32">
        <v>0</v>
      </c>
      <c r="SAV228" s="32">
        <v>0</v>
      </c>
      <c r="SAW228" s="32">
        <v>0</v>
      </c>
      <c r="SAX228" s="32">
        <v>0</v>
      </c>
      <c r="SAY228" s="32">
        <v>0</v>
      </c>
      <c r="SAZ228" s="32">
        <v>0</v>
      </c>
      <c r="SBA228" s="32">
        <v>0</v>
      </c>
      <c r="SBB228" s="32">
        <v>0</v>
      </c>
      <c r="SBC228" s="32">
        <v>0</v>
      </c>
      <c r="SBD228" s="32">
        <v>0</v>
      </c>
      <c r="SBE228" s="32">
        <v>0</v>
      </c>
      <c r="SBF228" s="32">
        <v>0</v>
      </c>
      <c r="SBG228" s="32">
        <v>0</v>
      </c>
      <c r="SBH228" s="32">
        <v>0</v>
      </c>
      <c r="SBI228" s="32">
        <v>0</v>
      </c>
      <c r="SBJ228" s="32">
        <v>0</v>
      </c>
      <c r="SBK228" s="32">
        <v>0</v>
      </c>
      <c r="SBL228" s="32">
        <v>0</v>
      </c>
      <c r="SBM228" s="32">
        <v>0</v>
      </c>
      <c r="SBN228" s="32">
        <v>0</v>
      </c>
      <c r="SBO228" s="32">
        <v>0</v>
      </c>
      <c r="SBP228" s="32">
        <v>0</v>
      </c>
      <c r="SBQ228" s="32">
        <v>0</v>
      </c>
      <c r="SBR228" s="32">
        <v>0</v>
      </c>
      <c r="SBS228" s="32">
        <v>0</v>
      </c>
      <c r="SBT228" s="32">
        <v>0</v>
      </c>
      <c r="SBU228" s="32">
        <v>0</v>
      </c>
      <c r="SBV228" s="32">
        <v>0</v>
      </c>
      <c r="SBW228" s="32">
        <v>0</v>
      </c>
      <c r="SBX228" s="32">
        <v>0</v>
      </c>
      <c r="SBY228" s="32">
        <v>0</v>
      </c>
      <c r="SBZ228" s="32">
        <v>0</v>
      </c>
      <c r="SCA228" s="32">
        <v>0</v>
      </c>
      <c r="SCB228" s="32">
        <v>0</v>
      </c>
      <c r="SCC228" s="32">
        <v>0</v>
      </c>
      <c r="SCD228" s="32">
        <v>0</v>
      </c>
      <c r="SCE228" s="32">
        <v>0</v>
      </c>
      <c r="SCF228" s="32">
        <v>0</v>
      </c>
      <c r="SCG228" s="32">
        <v>0</v>
      </c>
      <c r="SCH228" s="32">
        <v>0</v>
      </c>
      <c r="SCI228" s="32">
        <v>0</v>
      </c>
      <c r="SCJ228" s="32">
        <v>0</v>
      </c>
      <c r="SCK228" s="32">
        <v>0</v>
      </c>
      <c r="SCL228" s="32">
        <v>0</v>
      </c>
      <c r="SCM228" s="32">
        <v>0</v>
      </c>
      <c r="SCN228" s="32">
        <v>0</v>
      </c>
      <c r="SCO228" s="32">
        <v>0</v>
      </c>
      <c r="SCP228" s="32">
        <v>0</v>
      </c>
      <c r="SCQ228" s="32">
        <v>0</v>
      </c>
      <c r="SCR228" s="32">
        <v>0</v>
      </c>
      <c r="SCS228" s="32">
        <v>0</v>
      </c>
      <c r="SCT228" s="32">
        <v>0</v>
      </c>
      <c r="SCU228" s="32">
        <v>0</v>
      </c>
      <c r="SCV228" s="32">
        <v>0</v>
      </c>
      <c r="SCW228" s="32">
        <v>0</v>
      </c>
      <c r="SCX228" s="32">
        <v>0</v>
      </c>
      <c r="SCY228" s="32">
        <v>0</v>
      </c>
      <c r="SCZ228" s="32">
        <v>0</v>
      </c>
      <c r="SDA228" s="32">
        <v>0</v>
      </c>
      <c r="SDB228" s="32">
        <v>0</v>
      </c>
      <c r="SDC228" s="32">
        <v>0</v>
      </c>
      <c r="SDD228" s="32">
        <v>0</v>
      </c>
      <c r="SDE228" s="32">
        <v>0</v>
      </c>
      <c r="SDF228" s="32">
        <v>0</v>
      </c>
      <c r="SDG228" s="32">
        <v>0</v>
      </c>
      <c r="SDH228" s="32">
        <v>0</v>
      </c>
      <c r="SDI228" s="32">
        <v>0</v>
      </c>
      <c r="SDJ228" s="32">
        <v>0</v>
      </c>
      <c r="SDK228" s="32">
        <v>0</v>
      </c>
      <c r="SDL228" s="32">
        <v>0</v>
      </c>
      <c r="SDM228" s="32">
        <v>0</v>
      </c>
      <c r="SDN228" s="32">
        <v>0</v>
      </c>
      <c r="SDO228" s="32">
        <v>0</v>
      </c>
      <c r="SDP228" s="32">
        <v>0</v>
      </c>
      <c r="SDQ228" s="32">
        <v>0</v>
      </c>
      <c r="SDR228" s="32">
        <v>0</v>
      </c>
      <c r="SDS228" s="32">
        <v>0</v>
      </c>
      <c r="SDT228" s="32">
        <v>0</v>
      </c>
      <c r="SDU228" s="32">
        <v>0</v>
      </c>
      <c r="SDV228" s="32">
        <v>0</v>
      </c>
      <c r="SDW228" s="32">
        <v>0</v>
      </c>
      <c r="SDX228" s="32">
        <v>0</v>
      </c>
      <c r="SDY228" s="32">
        <v>0</v>
      </c>
      <c r="SDZ228" s="32">
        <v>0</v>
      </c>
      <c r="SEA228" s="32">
        <v>0</v>
      </c>
      <c r="SEB228" s="32">
        <v>0</v>
      </c>
      <c r="SEC228" s="32">
        <v>0</v>
      </c>
      <c r="SED228" s="32">
        <v>0</v>
      </c>
      <c r="SEE228" s="32">
        <v>0</v>
      </c>
      <c r="SEF228" s="32">
        <v>0</v>
      </c>
      <c r="SEG228" s="32">
        <v>0</v>
      </c>
      <c r="SEH228" s="32">
        <v>0</v>
      </c>
      <c r="SEI228" s="32">
        <v>0</v>
      </c>
      <c r="SEJ228" s="32">
        <v>0</v>
      </c>
      <c r="SEK228" s="32">
        <v>0</v>
      </c>
      <c r="SEL228" s="32">
        <v>0</v>
      </c>
      <c r="SEM228" s="32">
        <v>0</v>
      </c>
      <c r="SEN228" s="32">
        <v>0</v>
      </c>
      <c r="SEO228" s="32">
        <v>0</v>
      </c>
      <c r="SEP228" s="32">
        <v>0</v>
      </c>
      <c r="SEQ228" s="32">
        <v>0</v>
      </c>
      <c r="SER228" s="32">
        <v>0</v>
      </c>
      <c r="SES228" s="32">
        <v>0</v>
      </c>
      <c r="SET228" s="32">
        <v>0</v>
      </c>
      <c r="SEU228" s="32">
        <v>0</v>
      </c>
      <c r="SEV228" s="32">
        <v>0</v>
      </c>
      <c r="SEW228" s="32">
        <v>0</v>
      </c>
      <c r="SEX228" s="32">
        <v>0</v>
      </c>
      <c r="SEY228" s="32">
        <v>0</v>
      </c>
      <c r="SEZ228" s="32">
        <v>0</v>
      </c>
      <c r="SFA228" s="32">
        <v>0</v>
      </c>
      <c r="SFB228" s="32">
        <v>0</v>
      </c>
      <c r="SFC228" s="32">
        <v>0</v>
      </c>
      <c r="SFD228" s="32">
        <v>0</v>
      </c>
      <c r="SFE228" s="32">
        <v>0</v>
      </c>
      <c r="SFF228" s="32">
        <v>0</v>
      </c>
      <c r="SFG228" s="32">
        <v>0</v>
      </c>
      <c r="SFH228" s="32">
        <v>0</v>
      </c>
      <c r="SFI228" s="32">
        <v>0</v>
      </c>
      <c r="SFJ228" s="32">
        <v>0</v>
      </c>
      <c r="SFK228" s="32">
        <v>0</v>
      </c>
      <c r="SFL228" s="32">
        <v>0</v>
      </c>
      <c r="SFM228" s="32">
        <v>0</v>
      </c>
      <c r="SFN228" s="32">
        <v>0</v>
      </c>
      <c r="SFO228" s="32">
        <v>0</v>
      </c>
      <c r="SFP228" s="32">
        <v>0</v>
      </c>
      <c r="SFQ228" s="32">
        <v>0</v>
      </c>
      <c r="SFR228" s="32">
        <v>0</v>
      </c>
      <c r="SFS228" s="32">
        <v>0</v>
      </c>
      <c r="SFT228" s="32">
        <v>0</v>
      </c>
      <c r="SFU228" s="32">
        <v>0</v>
      </c>
      <c r="SFV228" s="32">
        <v>0</v>
      </c>
      <c r="SFW228" s="32">
        <v>0</v>
      </c>
      <c r="SFX228" s="32">
        <v>0</v>
      </c>
      <c r="SFY228" s="32">
        <v>0</v>
      </c>
      <c r="SFZ228" s="32">
        <v>0</v>
      </c>
      <c r="SGA228" s="32">
        <v>0</v>
      </c>
      <c r="SGB228" s="32">
        <v>0</v>
      </c>
      <c r="SGC228" s="32">
        <v>0</v>
      </c>
      <c r="SGD228" s="32">
        <v>0</v>
      </c>
      <c r="SGE228" s="32">
        <v>0</v>
      </c>
      <c r="SGF228" s="32">
        <v>0</v>
      </c>
      <c r="SGG228" s="32">
        <v>0</v>
      </c>
      <c r="SGH228" s="32">
        <v>0</v>
      </c>
      <c r="SGI228" s="32">
        <v>0</v>
      </c>
      <c r="SGJ228" s="32">
        <v>0</v>
      </c>
      <c r="SGK228" s="32">
        <v>0</v>
      </c>
      <c r="SGL228" s="32">
        <v>0</v>
      </c>
      <c r="SGM228" s="32">
        <v>0</v>
      </c>
      <c r="SGN228" s="32">
        <v>0</v>
      </c>
      <c r="SGO228" s="32">
        <v>0</v>
      </c>
      <c r="SGP228" s="32">
        <v>0</v>
      </c>
      <c r="SGQ228" s="32">
        <v>0</v>
      </c>
      <c r="SGR228" s="32">
        <v>0</v>
      </c>
      <c r="SGS228" s="32">
        <v>0</v>
      </c>
      <c r="SGT228" s="32">
        <v>0</v>
      </c>
      <c r="SGU228" s="32">
        <v>0</v>
      </c>
      <c r="SGV228" s="32">
        <v>0</v>
      </c>
      <c r="SGW228" s="32">
        <v>0</v>
      </c>
      <c r="SGX228" s="32">
        <v>0</v>
      </c>
      <c r="SGY228" s="32">
        <v>0</v>
      </c>
      <c r="SGZ228" s="32">
        <v>0</v>
      </c>
      <c r="SHA228" s="32">
        <v>0</v>
      </c>
      <c r="SHB228" s="32">
        <v>0</v>
      </c>
      <c r="SHC228" s="32">
        <v>0</v>
      </c>
      <c r="SHD228" s="32">
        <v>0</v>
      </c>
      <c r="SHE228" s="32">
        <v>0</v>
      </c>
      <c r="SHF228" s="32">
        <v>0</v>
      </c>
      <c r="SHG228" s="32">
        <v>0</v>
      </c>
      <c r="SHH228" s="32">
        <v>0</v>
      </c>
      <c r="SHI228" s="32">
        <v>0</v>
      </c>
      <c r="SHJ228" s="32">
        <v>0</v>
      </c>
      <c r="SHK228" s="32">
        <v>0</v>
      </c>
      <c r="SHL228" s="32">
        <v>0</v>
      </c>
      <c r="SHM228" s="32">
        <v>0</v>
      </c>
      <c r="SHN228" s="32">
        <v>0</v>
      </c>
      <c r="SHO228" s="32">
        <v>0</v>
      </c>
      <c r="SHP228" s="32">
        <v>0</v>
      </c>
      <c r="SHQ228" s="32">
        <v>0</v>
      </c>
      <c r="SHR228" s="32">
        <v>0</v>
      </c>
      <c r="SHS228" s="32">
        <v>0</v>
      </c>
      <c r="SHT228" s="32">
        <v>0</v>
      </c>
      <c r="SHU228" s="32">
        <v>0</v>
      </c>
      <c r="SHV228" s="32">
        <v>0</v>
      </c>
      <c r="SHW228" s="32">
        <v>0</v>
      </c>
      <c r="SHX228" s="32">
        <v>0</v>
      </c>
      <c r="SHY228" s="32">
        <v>0</v>
      </c>
      <c r="SHZ228" s="32">
        <v>0</v>
      </c>
      <c r="SIA228" s="32">
        <v>0</v>
      </c>
      <c r="SIB228" s="32">
        <v>0</v>
      </c>
      <c r="SIC228" s="32">
        <v>0</v>
      </c>
      <c r="SID228" s="32">
        <v>0</v>
      </c>
      <c r="SIE228" s="32">
        <v>0</v>
      </c>
      <c r="SIF228" s="32">
        <v>0</v>
      </c>
      <c r="SIG228" s="32">
        <v>0</v>
      </c>
      <c r="SIH228" s="32">
        <v>0</v>
      </c>
      <c r="SII228" s="32">
        <v>0</v>
      </c>
      <c r="SIJ228" s="32">
        <v>0</v>
      </c>
      <c r="SIK228" s="32">
        <v>0</v>
      </c>
      <c r="SIL228" s="32">
        <v>0</v>
      </c>
      <c r="SIM228" s="32">
        <v>0</v>
      </c>
      <c r="SIN228" s="32">
        <v>0</v>
      </c>
      <c r="SIO228" s="32">
        <v>0</v>
      </c>
      <c r="SIP228" s="32">
        <v>0</v>
      </c>
      <c r="SIQ228" s="32">
        <v>0</v>
      </c>
      <c r="SIR228" s="32">
        <v>0</v>
      </c>
      <c r="SIS228" s="32">
        <v>0</v>
      </c>
      <c r="SIT228" s="32">
        <v>0</v>
      </c>
      <c r="SIU228" s="32">
        <v>0</v>
      </c>
      <c r="SIV228" s="32">
        <v>0</v>
      </c>
      <c r="SIW228" s="32">
        <v>0</v>
      </c>
      <c r="SIX228" s="32">
        <v>0</v>
      </c>
      <c r="SIY228" s="32">
        <v>0</v>
      </c>
      <c r="SIZ228" s="32">
        <v>0</v>
      </c>
      <c r="SJA228" s="32">
        <v>0</v>
      </c>
      <c r="SJB228" s="32">
        <v>0</v>
      </c>
      <c r="SJC228" s="32">
        <v>0</v>
      </c>
      <c r="SJD228" s="32">
        <v>0</v>
      </c>
      <c r="SJE228" s="32">
        <v>0</v>
      </c>
      <c r="SJF228" s="32">
        <v>0</v>
      </c>
      <c r="SJG228" s="32">
        <v>0</v>
      </c>
      <c r="SJH228" s="32">
        <v>0</v>
      </c>
      <c r="SJI228" s="32">
        <v>0</v>
      </c>
      <c r="SJJ228" s="32">
        <v>0</v>
      </c>
      <c r="SJK228" s="32">
        <v>0</v>
      </c>
      <c r="SJL228" s="32">
        <v>0</v>
      </c>
      <c r="SJM228" s="32">
        <v>0</v>
      </c>
      <c r="SJN228" s="32">
        <v>0</v>
      </c>
      <c r="SJO228" s="32">
        <v>0</v>
      </c>
      <c r="SJP228" s="32">
        <v>0</v>
      </c>
      <c r="SJQ228" s="32">
        <v>0</v>
      </c>
      <c r="SJR228" s="32">
        <v>0</v>
      </c>
      <c r="SJS228" s="32">
        <v>0</v>
      </c>
      <c r="SJT228" s="32">
        <v>0</v>
      </c>
      <c r="SJU228" s="32">
        <v>0</v>
      </c>
      <c r="SJV228" s="32">
        <v>0</v>
      </c>
      <c r="SJW228" s="32">
        <v>0</v>
      </c>
      <c r="SJX228" s="32">
        <v>0</v>
      </c>
      <c r="SJY228" s="32">
        <v>0</v>
      </c>
      <c r="SJZ228" s="32">
        <v>0</v>
      </c>
      <c r="SKA228" s="32">
        <v>0</v>
      </c>
      <c r="SKB228" s="32">
        <v>0</v>
      </c>
      <c r="SKC228" s="32">
        <v>0</v>
      </c>
      <c r="SKD228" s="32">
        <v>0</v>
      </c>
      <c r="SKE228" s="32">
        <v>0</v>
      </c>
      <c r="SKF228" s="32">
        <v>0</v>
      </c>
      <c r="SKG228" s="32">
        <v>0</v>
      </c>
      <c r="SKH228" s="32">
        <v>0</v>
      </c>
      <c r="SKI228" s="32">
        <v>0</v>
      </c>
      <c r="SKJ228" s="32">
        <v>0</v>
      </c>
      <c r="SKK228" s="32">
        <v>0</v>
      </c>
      <c r="SKL228" s="32">
        <v>0</v>
      </c>
      <c r="SKM228" s="32">
        <v>0</v>
      </c>
      <c r="SKN228" s="32">
        <v>0</v>
      </c>
      <c r="SKO228" s="32">
        <v>0</v>
      </c>
      <c r="SKP228" s="32">
        <v>0</v>
      </c>
      <c r="SKQ228" s="32">
        <v>0</v>
      </c>
      <c r="SKR228" s="32">
        <v>0</v>
      </c>
      <c r="SKS228" s="32">
        <v>0</v>
      </c>
      <c r="SKT228" s="32">
        <v>0</v>
      </c>
      <c r="SKU228" s="32">
        <v>0</v>
      </c>
      <c r="SKV228" s="32">
        <v>0</v>
      </c>
      <c r="SKW228" s="32">
        <v>0</v>
      </c>
      <c r="SKX228" s="32">
        <v>0</v>
      </c>
      <c r="SKY228" s="32">
        <v>0</v>
      </c>
      <c r="SKZ228" s="32">
        <v>0</v>
      </c>
      <c r="SLA228" s="32">
        <v>0</v>
      </c>
      <c r="SLB228" s="32">
        <v>0</v>
      </c>
      <c r="SLC228" s="32">
        <v>0</v>
      </c>
      <c r="SLD228" s="32">
        <v>0</v>
      </c>
      <c r="SLE228" s="32">
        <v>0</v>
      </c>
      <c r="SLF228" s="32">
        <v>0</v>
      </c>
      <c r="SLG228" s="32">
        <v>0</v>
      </c>
      <c r="SLH228" s="32">
        <v>0</v>
      </c>
      <c r="SLI228" s="32">
        <v>0</v>
      </c>
      <c r="SLJ228" s="32">
        <v>0</v>
      </c>
      <c r="SLK228" s="32">
        <v>0</v>
      </c>
      <c r="SLL228" s="32">
        <v>0</v>
      </c>
      <c r="SLM228" s="32">
        <v>0</v>
      </c>
      <c r="SLN228" s="32">
        <v>0</v>
      </c>
      <c r="SLO228" s="32">
        <v>0</v>
      </c>
      <c r="SLP228" s="32">
        <v>0</v>
      </c>
      <c r="SLQ228" s="32">
        <v>0</v>
      </c>
      <c r="SLR228" s="32">
        <v>0</v>
      </c>
      <c r="SLS228" s="32">
        <v>0</v>
      </c>
      <c r="SLT228" s="32">
        <v>0</v>
      </c>
      <c r="SLU228" s="32">
        <v>0</v>
      </c>
      <c r="SLV228" s="32">
        <v>0</v>
      </c>
      <c r="SLW228" s="32">
        <v>0</v>
      </c>
      <c r="SLX228" s="32">
        <v>0</v>
      </c>
      <c r="SLY228" s="32">
        <v>0</v>
      </c>
      <c r="SLZ228" s="32">
        <v>0</v>
      </c>
      <c r="SMA228" s="32">
        <v>0</v>
      </c>
      <c r="SMB228" s="32">
        <v>0</v>
      </c>
      <c r="SMC228" s="32">
        <v>0</v>
      </c>
      <c r="SMD228" s="32">
        <v>0</v>
      </c>
      <c r="SME228" s="32">
        <v>0</v>
      </c>
      <c r="SMF228" s="32">
        <v>0</v>
      </c>
      <c r="SMG228" s="32">
        <v>0</v>
      </c>
      <c r="SMH228" s="32">
        <v>0</v>
      </c>
      <c r="SMI228" s="32">
        <v>0</v>
      </c>
      <c r="SMJ228" s="32">
        <v>0</v>
      </c>
      <c r="SMK228" s="32">
        <v>0</v>
      </c>
      <c r="SML228" s="32">
        <v>0</v>
      </c>
      <c r="SMM228" s="32">
        <v>0</v>
      </c>
      <c r="SMN228" s="32">
        <v>0</v>
      </c>
      <c r="SMO228" s="32">
        <v>0</v>
      </c>
      <c r="SMP228" s="32">
        <v>0</v>
      </c>
      <c r="SMQ228" s="32">
        <v>0</v>
      </c>
      <c r="SMR228" s="32">
        <v>0</v>
      </c>
      <c r="SMS228" s="32">
        <v>0</v>
      </c>
      <c r="SMT228" s="32">
        <v>0</v>
      </c>
      <c r="SMU228" s="32">
        <v>0</v>
      </c>
      <c r="SMV228" s="32">
        <v>0</v>
      </c>
      <c r="SMW228" s="32">
        <v>0</v>
      </c>
      <c r="SMX228" s="32">
        <v>0</v>
      </c>
      <c r="SMY228" s="32">
        <v>0</v>
      </c>
      <c r="SMZ228" s="32">
        <v>0</v>
      </c>
      <c r="SNA228" s="32">
        <v>0</v>
      </c>
      <c r="SNB228" s="32">
        <v>0</v>
      </c>
      <c r="SNC228" s="32">
        <v>0</v>
      </c>
      <c r="SND228" s="32">
        <v>0</v>
      </c>
      <c r="SNE228" s="32">
        <v>0</v>
      </c>
      <c r="SNF228" s="32">
        <v>0</v>
      </c>
      <c r="SNG228" s="32">
        <v>0</v>
      </c>
      <c r="SNH228" s="32">
        <v>0</v>
      </c>
      <c r="SNI228" s="32">
        <v>0</v>
      </c>
      <c r="SNJ228" s="32">
        <v>0</v>
      </c>
      <c r="SNK228" s="32">
        <v>0</v>
      </c>
      <c r="SNL228" s="32">
        <v>0</v>
      </c>
      <c r="SNM228" s="32">
        <v>0</v>
      </c>
      <c r="SNN228" s="32">
        <v>0</v>
      </c>
      <c r="SNO228" s="32">
        <v>0</v>
      </c>
      <c r="SNP228" s="32">
        <v>0</v>
      </c>
      <c r="SNQ228" s="32">
        <v>0</v>
      </c>
      <c r="SNR228" s="32">
        <v>0</v>
      </c>
      <c r="SNS228" s="32">
        <v>0</v>
      </c>
      <c r="SNT228" s="32">
        <v>0</v>
      </c>
      <c r="SNU228" s="32">
        <v>0</v>
      </c>
      <c r="SNV228" s="32">
        <v>0</v>
      </c>
      <c r="SNW228" s="32">
        <v>0</v>
      </c>
      <c r="SNX228" s="32">
        <v>0</v>
      </c>
      <c r="SNY228" s="32">
        <v>0</v>
      </c>
      <c r="SNZ228" s="32">
        <v>0</v>
      </c>
      <c r="SOA228" s="32">
        <v>0</v>
      </c>
      <c r="SOB228" s="32">
        <v>0</v>
      </c>
      <c r="SOC228" s="32">
        <v>0</v>
      </c>
      <c r="SOD228" s="32">
        <v>0</v>
      </c>
      <c r="SOE228" s="32">
        <v>0</v>
      </c>
      <c r="SOF228" s="32">
        <v>0</v>
      </c>
      <c r="SOG228" s="32">
        <v>0</v>
      </c>
      <c r="SOH228" s="32">
        <v>0</v>
      </c>
      <c r="SOI228" s="32">
        <v>0</v>
      </c>
      <c r="SOJ228" s="32">
        <v>0</v>
      </c>
      <c r="SOK228" s="32">
        <v>0</v>
      </c>
      <c r="SOL228" s="32">
        <v>0</v>
      </c>
      <c r="SOM228" s="32">
        <v>0</v>
      </c>
      <c r="SON228" s="32">
        <v>0</v>
      </c>
      <c r="SOO228" s="32">
        <v>0</v>
      </c>
      <c r="SOP228" s="32">
        <v>0</v>
      </c>
      <c r="SOQ228" s="32">
        <v>0</v>
      </c>
      <c r="SOR228" s="32">
        <v>0</v>
      </c>
      <c r="SOS228" s="32">
        <v>0</v>
      </c>
      <c r="SOT228" s="32">
        <v>0</v>
      </c>
      <c r="SOU228" s="32">
        <v>0</v>
      </c>
      <c r="SOV228" s="32">
        <v>0</v>
      </c>
      <c r="SOW228" s="32">
        <v>0</v>
      </c>
      <c r="SOX228" s="32">
        <v>0</v>
      </c>
      <c r="SOY228" s="32">
        <v>0</v>
      </c>
      <c r="SOZ228" s="32">
        <v>0</v>
      </c>
      <c r="SPA228" s="32">
        <v>0</v>
      </c>
      <c r="SPB228" s="32">
        <v>0</v>
      </c>
      <c r="SPC228" s="32">
        <v>0</v>
      </c>
      <c r="SPD228" s="32">
        <v>0</v>
      </c>
      <c r="SPE228" s="32">
        <v>0</v>
      </c>
      <c r="SPF228" s="32">
        <v>0</v>
      </c>
      <c r="SPG228" s="32">
        <v>0</v>
      </c>
      <c r="SPH228" s="32">
        <v>0</v>
      </c>
      <c r="SPI228" s="32">
        <v>0</v>
      </c>
      <c r="SPJ228" s="32">
        <v>0</v>
      </c>
      <c r="SPK228" s="32">
        <v>0</v>
      </c>
      <c r="SPL228" s="32">
        <v>0</v>
      </c>
      <c r="SPM228" s="32">
        <v>0</v>
      </c>
      <c r="SPN228" s="32">
        <v>0</v>
      </c>
      <c r="SPO228" s="32">
        <v>0</v>
      </c>
      <c r="SPP228" s="32">
        <v>0</v>
      </c>
      <c r="SPQ228" s="32">
        <v>0</v>
      </c>
      <c r="SPR228" s="32">
        <v>0</v>
      </c>
      <c r="SPS228" s="32">
        <v>0</v>
      </c>
      <c r="SPT228" s="32">
        <v>0</v>
      </c>
      <c r="SPU228" s="32">
        <v>0</v>
      </c>
      <c r="SPV228" s="32">
        <v>0</v>
      </c>
      <c r="SPW228" s="32">
        <v>0</v>
      </c>
      <c r="SPX228" s="32">
        <v>0</v>
      </c>
      <c r="SPY228" s="32">
        <v>0</v>
      </c>
      <c r="SPZ228" s="32">
        <v>0</v>
      </c>
      <c r="SQA228" s="32">
        <v>0</v>
      </c>
      <c r="SQB228" s="32">
        <v>0</v>
      </c>
      <c r="SQC228" s="32">
        <v>0</v>
      </c>
      <c r="SQD228" s="32">
        <v>0</v>
      </c>
      <c r="SQE228" s="32">
        <v>0</v>
      </c>
      <c r="SQF228" s="32">
        <v>0</v>
      </c>
      <c r="SQG228" s="32">
        <v>0</v>
      </c>
      <c r="SQH228" s="32">
        <v>0</v>
      </c>
      <c r="SQI228" s="32">
        <v>0</v>
      </c>
      <c r="SQJ228" s="32">
        <v>0</v>
      </c>
      <c r="SQK228" s="32">
        <v>0</v>
      </c>
      <c r="SQL228" s="32">
        <v>0</v>
      </c>
      <c r="SQM228" s="32">
        <v>0</v>
      </c>
      <c r="SQN228" s="32">
        <v>0</v>
      </c>
      <c r="SQO228" s="32">
        <v>0</v>
      </c>
      <c r="SQP228" s="32">
        <v>0</v>
      </c>
      <c r="SQQ228" s="32">
        <v>0</v>
      </c>
      <c r="SQR228" s="32">
        <v>0</v>
      </c>
      <c r="SQS228" s="32">
        <v>0</v>
      </c>
      <c r="SQT228" s="32">
        <v>0</v>
      </c>
      <c r="SQU228" s="32">
        <v>0</v>
      </c>
      <c r="SQV228" s="32">
        <v>0</v>
      </c>
      <c r="SQW228" s="32">
        <v>0</v>
      </c>
      <c r="SQX228" s="32">
        <v>0</v>
      </c>
      <c r="SQY228" s="32">
        <v>0</v>
      </c>
      <c r="SQZ228" s="32">
        <v>0</v>
      </c>
      <c r="SRA228" s="32">
        <v>0</v>
      </c>
      <c r="SRB228" s="32">
        <v>0</v>
      </c>
      <c r="SRC228" s="32">
        <v>0</v>
      </c>
      <c r="SRD228" s="32">
        <v>0</v>
      </c>
      <c r="SRE228" s="32">
        <v>0</v>
      </c>
      <c r="SRF228" s="32">
        <v>0</v>
      </c>
      <c r="SRG228" s="32">
        <v>0</v>
      </c>
      <c r="SRH228" s="32">
        <v>0</v>
      </c>
      <c r="SRI228" s="32">
        <v>0</v>
      </c>
      <c r="SRJ228" s="32">
        <v>0</v>
      </c>
      <c r="SRK228" s="32">
        <v>0</v>
      </c>
      <c r="SRL228" s="32">
        <v>0</v>
      </c>
      <c r="SRM228" s="32">
        <v>0</v>
      </c>
      <c r="SRN228" s="32">
        <v>0</v>
      </c>
      <c r="SRO228" s="32">
        <v>0</v>
      </c>
      <c r="SRP228" s="32">
        <v>0</v>
      </c>
      <c r="SRQ228" s="32">
        <v>0</v>
      </c>
      <c r="SRR228" s="32">
        <v>0</v>
      </c>
      <c r="SRS228" s="32">
        <v>0</v>
      </c>
      <c r="SRT228" s="32">
        <v>0</v>
      </c>
      <c r="SRU228" s="32">
        <v>0</v>
      </c>
      <c r="SRV228" s="32">
        <v>0</v>
      </c>
      <c r="SRW228" s="32">
        <v>0</v>
      </c>
      <c r="SRX228" s="32">
        <v>0</v>
      </c>
      <c r="SRY228" s="32">
        <v>0</v>
      </c>
      <c r="SRZ228" s="32">
        <v>0</v>
      </c>
      <c r="SSA228" s="32">
        <v>0</v>
      </c>
      <c r="SSB228" s="32">
        <v>0</v>
      </c>
      <c r="SSC228" s="32">
        <v>0</v>
      </c>
      <c r="SSD228" s="32">
        <v>0</v>
      </c>
      <c r="SSE228" s="32">
        <v>0</v>
      </c>
      <c r="SSF228" s="32">
        <v>0</v>
      </c>
      <c r="SSG228" s="32">
        <v>0</v>
      </c>
      <c r="SSH228" s="32">
        <v>0</v>
      </c>
      <c r="SSI228" s="32">
        <v>0</v>
      </c>
      <c r="SSJ228" s="32">
        <v>0</v>
      </c>
      <c r="SSK228" s="32">
        <v>0</v>
      </c>
      <c r="SSL228" s="32">
        <v>0</v>
      </c>
      <c r="SSM228" s="32">
        <v>0</v>
      </c>
      <c r="SSN228" s="32">
        <v>0</v>
      </c>
      <c r="SSO228" s="32">
        <v>0</v>
      </c>
      <c r="SSP228" s="32">
        <v>0</v>
      </c>
      <c r="SSQ228" s="32">
        <v>0</v>
      </c>
      <c r="SSR228" s="32">
        <v>0</v>
      </c>
      <c r="SSS228" s="32">
        <v>0</v>
      </c>
      <c r="SST228" s="32">
        <v>0</v>
      </c>
      <c r="SSU228" s="32">
        <v>0</v>
      </c>
      <c r="SSV228" s="32">
        <v>0</v>
      </c>
      <c r="SSW228" s="32">
        <v>0</v>
      </c>
      <c r="SSX228" s="32">
        <v>0</v>
      </c>
      <c r="SSY228" s="32">
        <v>0</v>
      </c>
      <c r="SSZ228" s="32">
        <v>0</v>
      </c>
      <c r="STA228" s="32">
        <v>0</v>
      </c>
      <c r="STB228" s="32">
        <v>0</v>
      </c>
      <c r="STC228" s="32">
        <v>0</v>
      </c>
      <c r="STD228" s="32">
        <v>0</v>
      </c>
      <c r="STE228" s="32">
        <v>0</v>
      </c>
      <c r="STF228" s="32">
        <v>0</v>
      </c>
      <c r="STG228" s="32">
        <v>0</v>
      </c>
      <c r="STH228" s="32">
        <v>0</v>
      </c>
      <c r="STI228" s="32">
        <v>0</v>
      </c>
      <c r="STJ228" s="32">
        <v>0</v>
      </c>
      <c r="STK228" s="32">
        <v>0</v>
      </c>
      <c r="STL228" s="32">
        <v>0</v>
      </c>
      <c r="STM228" s="32">
        <v>0</v>
      </c>
      <c r="STN228" s="32">
        <v>0</v>
      </c>
      <c r="STO228" s="32">
        <v>0</v>
      </c>
      <c r="STP228" s="32">
        <v>0</v>
      </c>
      <c r="STQ228" s="32">
        <v>0</v>
      </c>
      <c r="STR228" s="32">
        <v>0</v>
      </c>
      <c r="STS228" s="32">
        <v>0</v>
      </c>
      <c r="STT228" s="32">
        <v>0</v>
      </c>
      <c r="STU228" s="32">
        <v>0</v>
      </c>
      <c r="STV228" s="32">
        <v>0</v>
      </c>
      <c r="STW228" s="32">
        <v>0</v>
      </c>
      <c r="STX228" s="32">
        <v>0</v>
      </c>
      <c r="STY228" s="32">
        <v>0</v>
      </c>
      <c r="STZ228" s="32">
        <v>0</v>
      </c>
      <c r="SUA228" s="32">
        <v>0</v>
      </c>
      <c r="SUB228" s="32">
        <v>0</v>
      </c>
      <c r="SUC228" s="32">
        <v>0</v>
      </c>
      <c r="SUD228" s="32">
        <v>0</v>
      </c>
      <c r="SUE228" s="32">
        <v>0</v>
      </c>
      <c r="SUF228" s="32">
        <v>0</v>
      </c>
      <c r="SUG228" s="32">
        <v>0</v>
      </c>
      <c r="SUH228" s="32">
        <v>0</v>
      </c>
      <c r="SUI228" s="32">
        <v>0</v>
      </c>
      <c r="SUJ228" s="32">
        <v>0</v>
      </c>
      <c r="SUK228" s="32">
        <v>0</v>
      </c>
      <c r="SUL228" s="32">
        <v>0</v>
      </c>
      <c r="SUM228" s="32">
        <v>0</v>
      </c>
      <c r="SUN228" s="32">
        <v>0</v>
      </c>
      <c r="SUO228" s="32">
        <v>0</v>
      </c>
      <c r="SUP228" s="32">
        <v>0</v>
      </c>
      <c r="SUQ228" s="32">
        <v>0</v>
      </c>
      <c r="SUR228" s="32">
        <v>0</v>
      </c>
      <c r="SUS228" s="32">
        <v>0</v>
      </c>
      <c r="SUT228" s="32">
        <v>0</v>
      </c>
      <c r="SUU228" s="32">
        <v>0</v>
      </c>
      <c r="SUV228" s="32">
        <v>0</v>
      </c>
      <c r="SUW228" s="32">
        <v>0</v>
      </c>
      <c r="SUX228" s="32">
        <v>0</v>
      </c>
      <c r="SUY228" s="32">
        <v>0</v>
      </c>
      <c r="SUZ228" s="32">
        <v>0</v>
      </c>
      <c r="SVA228" s="32">
        <v>0</v>
      </c>
      <c r="SVB228" s="32">
        <v>0</v>
      </c>
      <c r="SVC228" s="32">
        <v>0</v>
      </c>
      <c r="SVD228" s="32">
        <v>0</v>
      </c>
      <c r="SVE228" s="32">
        <v>0</v>
      </c>
      <c r="SVF228" s="32">
        <v>0</v>
      </c>
      <c r="SVG228" s="32">
        <v>0</v>
      </c>
      <c r="SVH228" s="32">
        <v>0</v>
      </c>
      <c r="SVI228" s="32">
        <v>0</v>
      </c>
      <c r="SVJ228" s="32">
        <v>0</v>
      </c>
      <c r="SVK228" s="32">
        <v>0</v>
      </c>
      <c r="SVL228" s="32">
        <v>0</v>
      </c>
      <c r="SVM228" s="32">
        <v>0</v>
      </c>
      <c r="SVN228" s="32">
        <v>0</v>
      </c>
      <c r="SVO228" s="32">
        <v>0</v>
      </c>
      <c r="SVP228" s="32">
        <v>0</v>
      </c>
      <c r="SVQ228" s="32">
        <v>0</v>
      </c>
      <c r="SVR228" s="32">
        <v>0</v>
      </c>
      <c r="SVS228" s="32">
        <v>0</v>
      </c>
      <c r="SVT228" s="32">
        <v>0</v>
      </c>
      <c r="SVU228" s="32">
        <v>0</v>
      </c>
      <c r="SVV228" s="32">
        <v>0</v>
      </c>
      <c r="SVW228" s="32">
        <v>0</v>
      </c>
      <c r="SVX228" s="32">
        <v>0</v>
      </c>
      <c r="SVY228" s="32">
        <v>0</v>
      </c>
      <c r="SVZ228" s="32">
        <v>0</v>
      </c>
      <c r="SWA228" s="32">
        <v>0</v>
      </c>
      <c r="SWB228" s="32">
        <v>0</v>
      </c>
      <c r="SWC228" s="32">
        <v>0</v>
      </c>
      <c r="SWD228" s="32">
        <v>0</v>
      </c>
      <c r="SWE228" s="32">
        <v>0</v>
      </c>
      <c r="SWF228" s="32">
        <v>0</v>
      </c>
      <c r="SWG228" s="32">
        <v>0</v>
      </c>
      <c r="SWH228" s="32">
        <v>0</v>
      </c>
      <c r="SWI228" s="32">
        <v>0</v>
      </c>
      <c r="SWJ228" s="32">
        <v>0</v>
      </c>
      <c r="SWK228" s="32">
        <v>0</v>
      </c>
      <c r="SWL228" s="32">
        <v>0</v>
      </c>
      <c r="SWM228" s="32">
        <v>0</v>
      </c>
      <c r="SWN228" s="32">
        <v>0</v>
      </c>
      <c r="SWO228" s="32">
        <v>0</v>
      </c>
      <c r="SWP228" s="32">
        <v>0</v>
      </c>
      <c r="SWQ228" s="32">
        <v>0</v>
      </c>
      <c r="SWR228" s="32">
        <v>0</v>
      </c>
      <c r="SWS228" s="32">
        <v>0</v>
      </c>
      <c r="SWT228" s="32">
        <v>0</v>
      </c>
      <c r="SWU228" s="32">
        <v>0</v>
      </c>
      <c r="SWV228" s="32">
        <v>0</v>
      </c>
      <c r="SWW228" s="32">
        <v>0</v>
      </c>
      <c r="SWX228" s="32">
        <v>0</v>
      </c>
      <c r="SWY228" s="32">
        <v>0</v>
      </c>
      <c r="SWZ228" s="32">
        <v>0</v>
      </c>
      <c r="SXA228" s="32">
        <v>0</v>
      </c>
      <c r="SXB228" s="32">
        <v>0</v>
      </c>
      <c r="SXC228" s="32">
        <v>0</v>
      </c>
      <c r="SXD228" s="32">
        <v>0</v>
      </c>
      <c r="SXE228" s="32">
        <v>0</v>
      </c>
      <c r="SXF228" s="32">
        <v>0</v>
      </c>
      <c r="SXG228" s="32">
        <v>0</v>
      </c>
      <c r="SXH228" s="32">
        <v>0</v>
      </c>
      <c r="SXI228" s="32">
        <v>0</v>
      </c>
      <c r="SXJ228" s="32">
        <v>0</v>
      </c>
      <c r="SXK228" s="32">
        <v>0</v>
      </c>
      <c r="SXL228" s="32">
        <v>0</v>
      </c>
      <c r="SXM228" s="32">
        <v>0</v>
      </c>
      <c r="SXN228" s="32">
        <v>0</v>
      </c>
      <c r="SXO228" s="32">
        <v>0</v>
      </c>
      <c r="SXP228" s="32">
        <v>0</v>
      </c>
      <c r="SXQ228" s="32">
        <v>0</v>
      </c>
      <c r="SXR228" s="32">
        <v>0</v>
      </c>
      <c r="SXS228" s="32">
        <v>0</v>
      </c>
      <c r="SXT228" s="32">
        <v>0</v>
      </c>
      <c r="SXU228" s="32">
        <v>0</v>
      </c>
      <c r="SXV228" s="32">
        <v>0</v>
      </c>
      <c r="SXW228" s="32">
        <v>0</v>
      </c>
      <c r="SXX228" s="32">
        <v>0</v>
      </c>
      <c r="SXY228" s="32">
        <v>0</v>
      </c>
      <c r="SXZ228" s="32">
        <v>0</v>
      </c>
      <c r="SYA228" s="32">
        <v>0</v>
      </c>
      <c r="SYB228" s="32">
        <v>0</v>
      </c>
      <c r="SYC228" s="32">
        <v>0</v>
      </c>
      <c r="SYD228" s="32">
        <v>0</v>
      </c>
      <c r="SYE228" s="32">
        <v>0</v>
      </c>
      <c r="SYF228" s="32">
        <v>0</v>
      </c>
      <c r="SYG228" s="32">
        <v>0</v>
      </c>
      <c r="SYH228" s="32">
        <v>0</v>
      </c>
      <c r="SYI228" s="32">
        <v>0</v>
      </c>
      <c r="SYJ228" s="32">
        <v>0</v>
      </c>
      <c r="SYK228" s="32">
        <v>0</v>
      </c>
      <c r="SYL228" s="32">
        <v>0</v>
      </c>
      <c r="SYM228" s="32">
        <v>0</v>
      </c>
      <c r="SYN228" s="32">
        <v>0</v>
      </c>
      <c r="SYO228" s="32">
        <v>0</v>
      </c>
      <c r="SYP228" s="32">
        <v>0</v>
      </c>
      <c r="SYQ228" s="32">
        <v>0</v>
      </c>
      <c r="SYR228" s="32">
        <v>0</v>
      </c>
      <c r="SYS228" s="32">
        <v>0</v>
      </c>
      <c r="SYT228" s="32">
        <v>0</v>
      </c>
      <c r="SYU228" s="32">
        <v>0</v>
      </c>
      <c r="SYV228" s="32">
        <v>0</v>
      </c>
      <c r="SYW228" s="32">
        <v>0</v>
      </c>
      <c r="SYX228" s="32">
        <v>0</v>
      </c>
      <c r="SYY228" s="32">
        <v>0</v>
      </c>
      <c r="SYZ228" s="32">
        <v>0</v>
      </c>
      <c r="SZA228" s="32">
        <v>0</v>
      </c>
      <c r="SZB228" s="32">
        <v>0</v>
      </c>
      <c r="SZC228" s="32">
        <v>0</v>
      </c>
      <c r="SZD228" s="32">
        <v>0</v>
      </c>
      <c r="SZE228" s="32">
        <v>0</v>
      </c>
      <c r="SZF228" s="32">
        <v>0</v>
      </c>
      <c r="SZG228" s="32">
        <v>0</v>
      </c>
      <c r="SZH228" s="32">
        <v>0</v>
      </c>
      <c r="SZI228" s="32">
        <v>0</v>
      </c>
      <c r="SZJ228" s="32">
        <v>0</v>
      </c>
      <c r="SZK228" s="32">
        <v>0</v>
      </c>
      <c r="SZL228" s="32">
        <v>0</v>
      </c>
      <c r="SZM228" s="32">
        <v>0</v>
      </c>
      <c r="SZN228" s="32">
        <v>0</v>
      </c>
      <c r="SZO228" s="32">
        <v>0</v>
      </c>
      <c r="SZP228" s="32">
        <v>0</v>
      </c>
      <c r="SZQ228" s="32">
        <v>0</v>
      </c>
      <c r="SZR228" s="32">
        <v>0</v>
      </c>
      <c r="SZS228" s="32">
        <v>0</v>
      </c>
      <c r="SZT228" s="32">
        <v>0</v>
      </c>
      <c r="SZU228" s="32">
        <v>0</v>
      </c>
      <c r="SZV228" s="32">
        <v>0</v>
      </c>
      <c r="SZW228" s="32">
        <v>0</v>
      </c>
      <c r="SZX228" s="32">
        <v>0</v>
      </c>
      <c r="SZY228" s="32">
        <v>0</v>
      </c>
      <c r="SZZ228" s="32">
        <v>0</v>
      </c>
      <c r="TAA228" s="32">
        <v>0</v>
      </c>
      <c r="TAB228" s="32">
        <v>0</v>
      </c>
      <c r="TAC228" s="32">
        <v>0</v>
      </c>
      <c r="TAD228" s="32">
        <v>0</v>
      </c>
      <c r="TAE228" s="32">
        <v>0</v>
      </c>
      <c r="TAF228" s="32">
        <v>0</v>
      </c>
      <c r="TAG228" s="32">
        <v>0</v>
      </c>
      <c r="TAH228" s="32">
        <v>0</v>
      </c>
      <c r="TAI228" s="32">
        <v>0</v>
      </c>
      <c r="TAJ228" s="32">
        <v>0</v>
      </c>
      <c r="TAK228" s="32">
        <v>0</v>
      </c>
      <c r="TAL228" s="32">
        <v>0</v>
      </c>
      <c r="TAM228" s="32">
        <v>0</v>
      </c>
      <c r="TAN228" s="32">
        <v>0</v>
      </c>
      <c r="TAO228" s="32">
        <v>0</v>
      </c>
      <c r="TAP228" s="32">
        <v>0</v>
      </c>
      <c r="TAQ228" s="32">
        <v>0</v>
      </c>
      <c r="TAR228" s="32">
        <v>0</v>
      </c>
      <c r="TAS228" s="32">
        <v>0</v>
      </c>
      <c r="TAT228" s="32">
        <v>0</v>
      </c>
      <c r="TAU228" s="32">
        <v>0</v>
      </c>
      <c r="TAV228" s="32">
        <v>0</v>
      </c>
      <c r="TAW228" s="32">
        <v>0</v>
      </c>
      <c r="TAX228" s="32">
        <v>0</v>
      </c>
      <c r="TAY228" s="32">
        <v>0</v>
      </c>
      <c r="TAZ228" s="32">
        <v>0</v>
      </c>
      <c r="TBA228" s="32">
        <v>0</v>
      </c>
      <c r="TBB228" s="32">
        <v>0</v>
      </c>
      <c r="TBC228" s="32">
        <v>0</v>
      </c>
      <c r="TBD228" s="32">
        <v>0</v>
      </c>
      <c r="TBE228" s="32">
        <v>0</v>
      </c>
      <c r="TBF228" s="32">
        <v>0</v>
      </c>
      <c r="TBG228" s="32">
        <v>0</v>
      </c>
      <c r="TBH228" s="32">
        <v>0</v>
      </c>
      <c r="TBI228" s="32">
        <v>0</v>
      </c>
      <c r="TBJ228" s="32">
        <v>0</v>
      </c>
      <c r="TBK228" s="32">
        <v>0</v>
      </c>
      <c r="TBL228" s="32">
        <v>0</v>
      </c>
      <c r="TBM228" s="32">
        <v>0</v>
      </c>
      <c r="TBN228" s="32">
        <v>0</v>
      </c>
      <c r="TBO228" s="32">
        <v>0</v>
      </c>
      <c r="TBP228" s="32">
        <v>0</v>
      </c>
      <c r="TBQ228" s="32">
        <v>0</v>
      </c>
      <c r="TBR228" s="32">
        <v>0</v>
      </c>
      <c r="TBS228" s="32">
        <v>0</v>
      </c>
      <c r="TBT228" s="32">
        <v>0</v>
      </c>
      <c r="TBU228" s="32">
        <v>0</v>
      </c>
      <c r="TBV228" s="32">
        <v>0</v>
      </c>
      <c r="TBW228" s="32">
        <v>0</v>
      </c>
      <c r="TBX228" s="32">
        <v>0</v>
      </c>
      <c r="TBY228" s="32">
        <v>0</v>
      </c>
      <c r="TBZ228" s="32">
        <v>0</v>
      </c>
      <c r="TCA228" s="32">
        <v>0</v>
      </c>
      <c r="TCB228" s="32">
        <v>0</v>
      </c>
      <c r="TCC228" s="32">
        <v>0</v>
      </c>
      <c r="TCD228" s="32">
        <v>0</v>
      </c>
      <c r="TCE228" s="32">
        <v>0</v>
      </c>
      <c r="TCF228" s="32">
        <v>0</v>
      </c>
      <c r="TCG228" s="32">
        <v>0</v>
      </c>
      <c r="TCH228" s="32">
        <v>0</v>
      </c>
      <c r="TCI228" s="32">
        <v>0</v>
      </c>
      <c r="TCJ228" s="32">
        <v>0</v>
      </c>
      <c r="TCK228" s="32">
        <v>0</v>
      </c>
      <c r="TCL228" s="32">
        <v>0</v>
      </c>
      <c r="TCM228" s="32">
        <v>0</v>
      </c>
      <c r="TCN228" s="32">
        <v>0</v>
      </c>
      <c r="TCO228" s="32">
        <v>0</v>
      </c>
      <c r="TCP228" s="32">
        <v>0</v>
      </c>
      <c r="TCQ228" s="32">
        <v>0</v>
      </c>
      <c r="TCR228" s="32">
        <v>0</v>
      </c>
      <c r="TCS228" s="32">
        <v>0</v>
      </c>
      <c r="TCT228" s="32">
        <v>0</v>
      </c>
      <c r="TCU228" s="32">
        <v>0</v>
      </c>
      <c r="TCV228" s="32">
        <v>0</v>
      </c>
      <c r="TCW228" s="32">
        <v>0</v>
      </c>
      <c r="TCX228" s="32">
        <v>0</v>
      </c>
      <c r="TCY228" s="32">
        <v>0</v>
      </c>
      <c r="TCZ228" s="32">
        <v>0</v>
      </c>
      <c r="TDA228" s="32">
        <v>0</v>
      </c>
      <c r="TDB228" s="32">
        <v>0</v>
      </c>
      <c r="TDC228" s="32">
        <v>0</v>
      </c>
      <c r="TDD228" s="32">
        <v>0</v>
      </c>
      <c r="TDE228" s="32">
        <v>0</v>
      </c>
      <c r="TDF228" s="32">
        <v>0</v>
      </c>
      <c r="TDG228" s="32">
        <v>0</v>
      </c>
      <c r="TDH228" s="32">
        <v>0</v>
      </c>
      <c r="TDI228" s="32">
        <v>0</v>
      </c>
      <c r="TDJ228" s="32">
        <v>0</v>
      </c>
      <c r="TDK228" s="32">
        <v>0</v>
      </c>
      <c r="TDL228" s="32">
        <v>0</v>
      </c>
      <c r="TDM228" s="32">
        <v>0</v>
      </c>
      <c r="TDN228" s="32">
        <v>0</v>
      </c>
      <c r="TDO228" s="32">
        <v>0</v>
      </c>
      <c r="TDP228" s="32">
        <v>0</v>
      </c>
      <c r="TDQ228" s="32">
        <v>0</v>
      </c>
      <c r="TDR228" s="32">
        <v>0</v>
      </c>
      <c r="TDS228" s="32">
        <v>0</v>
      </c>
      <c r="TDT228" s="32">
        <v>0</v>
      </c>
      <c r="TDU228" s="32">
        <v>0</v>
      </c>
      <c r="TDV228" s="32">
        <v>0</v>
      </c>
      <c r="TDW228" s="32">
        <v>0</v>
      </c>
      <c r="TDX228" s="32">
        <v>0</v>
      </c>
      <c r="TDY228" s="32">
        <v>0</v>
      </c>
      <c r="TDZ228" s="32">
        <v>0</v>
      </c>
      <c r="TEA228" s="32">
        <v>0</v>
      </c>
      <c r="TEB228" s="32">
        <v>0</v>
      </c>
      <c r="TEC228" s="32">
        <v>0</v>
      </c>
      <c r="TED228" s="32">
        <v>0</v>
      </c>
      <c r="TEE228" s="32">
        <v>0</v>
      </c>
      <c r="TEF228" s="32">
        <v>0</v>
      </c>
      <c r="TEG228" s="32">
        <v>0</v>
      </c>
      <c r="TEH228" s="32">
        <v>0</v>
      </c>
      <c r="TEI228" s="32">
        <v>0</v>
      </c>
      <c r="TEJ228" s="32">
        <v>0</v>
      </c>
      <c r="TEK228" s="32">
        <v>0</v>
      </c>
      <c r="TEL228" s="32">
        <v>0</v>
      </c>
      <c r="TEM228" s="32">
        <v>0</v>
      </c>
      <c r="TEN228" s="32">
        <v>0</v>
      </c>
      <c r="TEO228" s="32">
        <v>0</v>
      </c>
      <c r="TEP228" s="32">
        <v>0</v>
      </c>
      <c r="TEQ228" s="32">
        <v>0</v>
      </c>
      <c r="TER228" s="32">
        <v>0</v>
      </c>
      <c r="TES228" s="32">
        <v>0</v>
      </c>
      <c r="TET228" s="32">
        <v>0</v>
      </c>
      <c r="TEU228" s="32">
        <v>0</v>
      </c>
      <c r="TEV228" s="32">
        <v>0</v>
      </c>
      <c r="TEW228" s="32">
        <v>0</v>
      </c>
      <c r="TEX228" s="32">
        <v>0</v>
      </c>
      <c r="TEY228" s="32">
        <v>0</v>
      </c>
      <c r="TEZ228" s="32">
        <v>0</v>
      </c>
      <c r="TFA228" s="32">
        <v>0</v>
      </c>
      <c r="TFB228" s="32">
        <v>0</v>
      </c>
      <c r="TFC228" s="32">
        <v>0</v>
      </c>
      <c r="TFD228" s="32">
        <v>0</v>
      </c>
      <c r="TFE228" s="32">
        <v>0</v>
      </c>
      <c r="TFF228" s="32">
        <v>0</v>
      </c>
      <c r="TFG228" s="32">
        <v>0</v>
      </c>
      <c r="TFH228" s="32">
        <v>0</v>
      </c>
      <c r="TFI228" s="32">
        <v>0</v>
      </c>
      <c r="TFJ228" s="32">
        <v>0</v>
      </c>
      <c r="TFK228" s="32">
        <v>0</v>
      </c>
      <c r="TFL228" s="32">
        <v>0</v>
      </c>
      <c r="TFM228" s="32">
        <v>0</v>
      </c>
      <c r="TFN228" s="32">
        <v>0</v>
      </c>
      <c r="TFO228" s="32">
        <v>0</v>
      </c>
      <c r="TFP228" s="32">
        <v>0</v>
      </c>
      <c r="TFQ228" s="32">
        <v>0</v>
      </c>
      <c r="TFR228" s="32">
        <v>0</v>
      </c>
      <c r="TFS228" s="32">
        <v>0</v>
      </c>
      <c r="TFT228" s="32">
        <v>0</v>
      </c>
      <c r="TFU228" s="32">
        <v>0</v>
      </c>
      <c r="TFV228" s="32">
        <v>0</v>
      </c>
      <c r="TFW228" s="32">
        <v>0</v>
      </c>
      <c r="TFX228" s="32">
        <v>0</v>
      </c>
      <c r="TFY228" s="32">
        <v>0</v>
      </c>
      <c r="TFZ228" s="32">
        <v>0</v>
      </c>
      <c r="TGA228" s="32">
        <v>0</v>
      </c>
      <c r="TGB228" s="32">
        <v>0</v>
      </c>
      <c r="TGC228" s="32">
        <v>0</v>
      </c>
      <c r="TGD228" s="32">
        <v>0</v>
      </c>
      <c r="TGE228" s="32">
        <v>0</v>
      </c>
      <c r="TGF228" s="32">
        <v>0</v>
      </c>
      <c r="TGG228" s="32">
        <v>0</v>
      </c>
      <c r="TGH228" s="32">
        <v>0</v>
      </c>
      <c r="TGI228" s="32">
        <v>0</v>
      </c>
      <c r="TGJ228" s="32">
        <v>0</v>
      </c>
      <c r="TGK228" s="32">
        <v>0</v>
      </c>
      <c r="TGL228" s="32">
        <v>0</v>
      </c>
      <c r="TGM228" s="32">
        <v>0</v>
      </c>
      <c r="TGN228" s="32">
        <v>0</v>
      </c>
      <c r="TGO228" s="32">
        <v>0</v>
      </c>
      <c r="TGP228" s="32">
        <v>0</v>
      </c>
      <c r="TGQ228" s="32">
        <v>0</v>
      </c>
      <c r="TGR228" s="32">
        <v>0</v>
      </c>
      <c r="TGS228" s="32">
        <v>0</v>
      </c>
      <c r="TGT228" s="32">
        <v>0</v>
      </c>
      <c r="TGU228" s="32">
        <v>0</v>
      </c>
      <c r="TGV228" s="32">
        <v>0</v>
      </c>
      <c r="TGW228" s="32">
        <v>0</v>
      </c>
      <c r="TGX228" s="32">
        <v>0</v>
      </c>
      <c r="TGY228" s="32">
        <v>0</v>
      </c>
      <c r="TGZ228" s="32">
        <v>0</v>
      </c>
      <c r="THA228" s="32">
        <v>0</v>
      </c>
      <c r="THB228" s="32">
        <v>0</v>
      </c>
      <c r="THC228" s="32">
        <v>0</v>
      </c>
      <c r="THD228" s="32">
        <v>0</v>
      </c>
      <c r="THE228" s="32">
        <v>0</v>
      </c>
      <c r="THF228" s="32">
        <v>0</v>
      </c>
      <c r="THG228" s="32">
        <v>0</v>
      </c>
      <c r="THH228" s="32">
        <v>0</v>
      </c>
      <c r="THI228" s="32">
        <v>0</v>
      </c>
      <c r="THJ228" s="32">
        <v>0</v>
      </c>
      <c r="THK228" s="32">
        <v>0</v>
      </c>
      <c r="THL228" s="32">
        <v>0</v>
      </c>
      <c r="THM228" s="32">
        <v>0</v>
      </c>
      <c r="THN228" s="32">
        <v>0</v>
      </c>
      <c r="THO228" s="32">
        <v>0</v>
      </c>
      <c r="THP228" s="32">
        <v>0</v>
      </c>
      <c r="THQ228" s="32">
        <v>0</v>
      </c>
      <c r="THR228" s="32">
        <v>0</v>
      </c>
      <c r="THS228" s="32">
        <v>0</v>
      </c>
      <c r="THT228" s="32">
        <v>0</v>
      </c>
      <c r="THU228" s="32">
        <v>0</v>
      </c>
      <c r="THV228" s="32">
        <v>0</v>
      </c>
      <c r="THW228" s="32">
        <v>0</v>
      </c>
      <c r="THX228" s="32">
        <v>0</v>
      </c>
      <c r="THY228" s="32">
        <v>0</v>
      </c>
      <c r="THZ228" s="32">
        <v>0</v>
      </c>
      <c r="TIA228" s="32">
        <v>0</v>
      </c>
      <c r="TIB228" s="32">
        <v>0</v>
      </c>
      <c r="TIC228" s="32">
        <v>0</v>
      </c>
      <c r="TID228" s="32">
        <v>0</v>
      </c>
      <c r="TIE228" s="32">
        <v>0</v>
      </c>
      <c r="TIF228" s="32">
        <v>0</v>
      </c>
      <c r="TIG228" s="32">
        <v>0</v>
      </c>
      <c r="TIH228" s="32">
        <v>0</v>
      </c>
      <c r="TII228" s="32">
        <v>0</v>
      </c>
      <c r="TIJ228" s="32">
        <v>0</v>
      </c>
      <c r="TIK228" s="32">
        <v>0</v>
      </c>
      <c r="TIL228" s="32">
        <v>0</v>
      </c>
      <c r="TIM228" s="32">
        <v>0</v>
      </c>
      <c r="TIN228" s="32">
        <v>0</v>
      </c>
      <c r="TIO228" s="32">
        <v>0</v>
      </c>
      <c r="TIP228" s="32">
        <v>0</v>
      </c>
      <c r="TIQ228" s="32">
        <v>0</v>
      </c>
      <c r="TIR228" s="32">
        <v>0</v>
      </c>
      <c r="TIS228" s="32">
        <v>0</v>
      </c>
      <c r="TIT228" s="32">
        <v>0</v>
      </c>
      <c r="TIU228" s="32">
        <v>0</v>
      </c>
      <c r="TIV228" s="32">
        <v>0</v>
      </c>
      <c r="TIW228" s="32">
        <v>0</v>
      </c>
      <c r="TIX228" s="32">
        <v>0</v>
      </c>
      <c r="TIY228" s="32">
        <v>0</v>
      </c>
      <c r="TIZ228" s="32">
        <v>0</v>
      </c>
      <c r="TJA228" s="32">
        <v>0</v>
      </c>
      <c r="TJB228" s="32">
        <v>0</v>
      </c>
      <c r="TJC228" s="32">
        <v>0</v>
      </c>
      <c r="TJD228" s="32">
        <v>0</v>
      </c>
      <c r="TJE228" s="32">
        <v>0</v>
      </c>
      <c r="TJF228" s="32">
        <v>0</v>
      </c>
      <c r="TJG228" s="32">
        <v>0</v>
      </c>
      <c r="TJH228" s="32">
        <v>0</v>
      </c>
      <c r="TJI228" s="32">
        <v>0</v>
      </c>
      <c r="TJJ228" s="32">
        <v>0</v>
      </c>
      <c r="TJK228" s="32">
        <v>0</v>
      </c>
      <c r="TJL228" s="32">
        <v>0</v>
      </c>
      <c r="TJM228" s="32">
        <v>0</v>
      </c>
      <c r="TJN228" s="32">
        <v>0</v>
      </c>
      <c r="TJO228" s="32">
        <v>0</v>
      </c>
      <c r="TJP228" s="32">
        <v>0</v>
      </c>
      <c r="TJQ228" s="32">
        <v>0</v>
      </c>
      <c r="TJR228" s="32">
        <v>0</v>
      </c>
      <c r="TJS228" s="32">
        <v>0</v>
      </c>
      <c r="TJT228" s="32">
        <v>0</v>
      </c>
      <c r="TJU228" s="32">
        <v>0</v>
      </c>
      <c r="TJV228" s="32">
        <v>0</v>
      </c>
      <c r="TJW228" s="32">
        <v>0</v>
      </c>
      <c r="TJX228" s="32">
        <v>0</v>
      </c>
      <c r="TJY228" s="32">
        <v>0</v>
      </c>
      <c r="TJZ228" s="32">
        <v>0</v>
      </c>
      <c r="TKA228" s="32">
        <v>0</v>
      </c>
      <c r="TKB228" s="32">
        <v>0</v>
      </c>
      <c r="TKC228" s="32">
        <v>0</v>
      </c>
      <c r="TKD228" s="32">
        <v>0</v>
      </c>
      <c r="TKE228" s="32">
        <v>0</v>
      </c>
      <c r="TKF228" s="32">
        <v>0</v>
      </c>
      <c r="TKG228" s="32">
        <v>0</v>
      </c>
      <c r="TKH228" s="32">
        <v>0</v>
      </c>
      <c r="TKI228" s="32">
        <v>0</v>
      </c>
      <c r="TKJ228" s="32">
        <v>0</v>
      </c>
      <c r="TKK228" s="32">
        <v>0</v>
      </c>
      <c r="TKL228" s="32">
        <v>0</v>
      </c>
      <c r="TKM228" s="32">
        <v>0</v>
      </c>
      <c r="TKN228" s="32">
        <v>0</v>
      </c>
      <c r="TKO228" s="32">
        <v>0</v>
      </c>
      <c r="TKP228" s="32">
        <v>0</v>
      </c>
      <c r="TKQ228" s="32">
        <v>0</v>
      </c>
      <c r="TKR228" s="32">
        <v>0</v>
      </c>
      <c r="TKS228" s="32">
        <v>0</v>
      </c>
      <c r="TKT228" s="32">
        <v>0</v>
      </c>
      <c r="TKU228" s="32">
        <v>0</v>
      </c>
      <c r="TKV228" s="32">
        <v>0</v>
      </c>
      <c r="TKW228" s="32">
        <v>0</v>
      </c>
      <c r="TKX228" s="32">
        <v>0</v>
      </c>
      <c r="TKY228" s="32">
        <v>0</v>
      </c>
      <c r="TKZ228" s="32">
        <v>0</v>
      </c>
      <c r="TLA228" s="32">
        <v>0</v>
      </c>
      <c r="TLB228" s="32">
        <v>0</v>
      </c>
      <c r="TLC228" s="32">
        <v>0</v>
      </c>
      <c r="TLD228" s="32">
        <v>0</v>
      </c>
      <c r="TLE228" s="32">
        <v>0</v>
      </c>
      <c r="TLF228" s="32">
        <v>0</v>
      </c>
      <c r="TLG228" s="32">
        <v>0</v>
      </c>
      <c r="TLH228" s="32">
        <v>0</v>
      </c>
      <c r="TLI228" s="32">
        <v>0</v>
      </c>
      <c r="TLJ228" s="32">
        <v>0</v>
      </c>
      <c r="TLK228" s="32">
        <v>0</v>
      </c>
      <c r="TLL228" s="32">
        <v>0</v>
      </c>
      <c r="TLM228" s="32">
        <v>0</v>
      </c>
      <c r="TLN228" s="32">
        <v>0</v>
      </c>
      <c r="TLO228" s="32">
        <v>0</v>
      </c>
      <c r="TLP228" s="32">
        <v>0</v>
      </c>
      <c r="TLQ228" s="32">
        <v>0</v>
      </c>
      <c r="TLR228" s="32">
        <v>0</v>
      </c>
      <c r="TLS228" s="32">
        <v>0</v>
      </c>
      <c r="TLT228" s="32">
        <v>0</v>
      </c>
      <c r="TLU228" s="32">
        <v>0</v>
      </c>
      <c r="TLV228" s="32">
        <v>0</v>
      </c>
      <c r="TLW228" s="32">
        <v>0</v>
      </c>
      <c r="TLX228" s="32">
        <v>0</v>
      </c>
      <c r="TLY228" s="32">
        <v>0</v>
      </c>
      <c r="TLZ228" s="32">
        <v>0</v>
      </c>
      <c r="TMA228" s="32">
        <v>0</v>
      </c>
      <c r="TMB228" s="32">
        <v>0</v>
      </c>
      <c r="TMC228" s="32">
        <v>0</v>
      </c>
      <c r="TMD228" s="32">
        <v>0</v>
      </c>
      <c r="TME228" s="32">
        <v>0</v>
      </c>
      <c r="TMF228" s="32">
        <v>0</v>
      </c>
      <c r="TMG228" s="32">
        <v>0</v>
      </c>
      <c r="TMH228" s="32">
        <v>0</v>
      </c>
      <c r="TMI228" s="32">
        <v>0</v>
      </c>
      <c r="TMJ228" s="32">
        <v>0</v>
      </c>
      <c r="TMK228" s="32">
        <v>0</v>
      </c>
      <c r="TML228" s="32">
        <v>0</v>
      </c>
      <c r="TMM228" s="32">
        <v>0</v>
      </c>
      <c r="TMN228" s="32">
        <v>0</v>
      </c>
      <c r="TMO228" s="32">
        <v>0</v>
      </c>
      <c r="TMP228" s="32">
        <v>0</v>
      </c>
      <c r="TMQ228" s="32">
        <v>0</v>
      </c>
      <c r="TMR228" s="32">
        <v>0</v>
      </c>
      <c r="TMS228" s="32">
        <v>0</v>
      </c>
      <c r="TMT228" s="32">
        <v>0</v>
      </c>
      <c r="TMU228" s="32">
        <v>0</v>
      </c>
      <c r="TMV228" s="32">
        <v>0</v>
      </c>
      <c r="TMW228" s="32">
        <v>0</v>
      </c>
      <c r="TMX228" s="32">
        <v>0</v>
      </c>
      <c r="TMY228" s="32">
        <v>0</v>
      </c>
      <c r="TMZ228" s="32">
        <v>0</v>
      </c>
      <c r="TNA228" s="32">
        <v>0</v>
      </c>
      <c r="TNB228" s="32">
        <v>0</v>
      </c>
      <c r="TNC228" s="32">
        <v>0</v>
      </c>
      <c r="TND228" s="32">
        <v>0</v>
      </c>
      <c r="TNE228" s="32">
        <v>0</v>
      </c>
      <c r="TNF228" s="32">
        <v>0</v>
      </c>
      <c r="TNG228" s="32">
        <v>0</v>
      </c>
      <c r="TNH228" s="32">
        <v>0</v>
      </c>
      <c r="TNI228" s="32">
        <v>0</v>
      </c>
      <c r="TNJ228" s="32">
        <v>0</v>
      </c>
      <c r="TNK228" s="32">
        <v>0</v>
      </c>
      <c r="TNL228" s="32">
        <v>0</v>
      </c>
      <c r="TNM228" s="32">
        <v>0</v>
      </c>
      <c r="TNN228" s="32">
        <v>0</v>
      </c>
      <c r="TNO228" s="32">
        <v>0</v>
      </c>
      <c r="TNP228" s="32">
        <v>0</v>
      </c>
      <c r="TNQ228" s="32">
        <v>0</v>
      </c>
      <c r="TNR228" s="32">
        <v>0</v>
      </c>
      <c r="TNS228" s="32">
        <v>0</v>
      </c>
      <c r="TNT228" s="32">
        <v>0</v>
      </c>
      <c r="TNU228" s="32">
        <v>0</v>
      </c>
      <c r="TNV228" s="32">
        <v>0</v>
      </c>
      <c r="TNW228" s="32">
        <v>0</v>
      </c>
      <c r="TNX228" s="32">
        <v>0</v>
      </c>
      <c r="TNY228" s="32">
        <v>0</v>
      </c>
      <c r="TNZ228" s="32">
        <v>0</v>
      </c>
      <c r="TOA228" s="32">
        <v>0</v>
      </c>
      <c r="TOB228" s="32">
        <v>0</v>
      </c>
      <c r="TOC228" s="32">
        <v>0</v>
      </c>
      <c r="TOD228" s="32">
        <v>0</v>
      </c>
      <c r="TOE228" s="32">
        <v>0</v>
      </c>
      <c r="TOF228" s="32">
        <v>0</v>
      </c>
      <c r="TOG228" s="32">
        <v>0</v>
      </c>
      <c r="TOH228" s="32">
        <v>0</v>
      </c>
      <c r="TOI228" s="32">
        <v>0</v>
      </c>
      <c r="TOJ228" s="32">
        <v>0</v>
      </c>
      <c r="TOK228" s="32">
        <v>0</v>
      </c>
      <c r="TOL228" s="32">
        <v>0</v>
      </c>
      <c r="TOM228" s="32">
        <v>0</v>
      </c>
      <c r="TON228" s="32">
        <v>0</v>
      </c>
      <c r="TOO228" s="32">
        <v>0</v>
      </c>
      <c r="TOP228" s="32">
        <v>0</v>
      </c>
      <c r="TOQ228" s="32">
        <v>0</v>
      </c>
      <c r="TOR228" s="32">
        <v>0</v>
      </c>
      <c r="TOS228" s="32">
        <v>0</v>
      </c>
      <c r="TOT228" s="32">
        <v>0</v>
      </c>
      <c r="TOU228" s="32">
        <v>0</v>
      </c>
      <c r="TOV228" s="32">
        <v>0</v>
      </c>
      <c r="TOW228" s="32">
        <v>0</v>
      </c>
      <c r="TOX228" s="32">
        <v>0</v>
      </c>
      <c r="TOY228" s="32">
        <v>0</v>
      </c>
      <c r="TOZ228" s="32">
        <v>0</v>
      </c>
      <c r="TPA228" s="32">
        <v>0</v>
      </c>
      <c r="TPB228" s="32">
        <v>0</v>
      </c>
      <c r="TPC228" s="32">
        <v>0</v>
      </c>
      <c r="TPD228" s="32">
        <v>0</v>
      </c>
      <c r="TPE228" s="32">
        <v>0</v>
      </c>
      <c r="TPF228" s="32">
        <v>0</v>
      </c>
      <c r="TPG228" s="32">
        <v>0</v>
      </c>
      <c r="TPH228" s="32">
        <v>0</v>
      </c>
      <c r="TPI228" s="32">
        <v>0</v>
      </c>
      <c r="TPJ228" s="32">
        <v>0</v>
      </c>
      <c r="TPK228" s="32">
        <v>0</v>
      </c>
      <c r="TPL228" s="32">
        <v>0</v>
      </c>
      <c r="TPM228" s="32">
        <v>0</v>
      </c>
      <c r="TPN228" s="32">
        <v>0</v>
      </c>
      <c r="TPO228" s="32">
        <v>0</v>
      </c>
      <c r="TPP228" s="32">
        <v>0</v>
      </c>
      <c r="TPQ228" s="32">
        <v>0</v>
      </c>
      <c r="TPR228" s="32">
        <v>0</v>
      </c>
      <c r="TPS228" s="32">
        <v>0</v>
      </c>
      <c r="TPT228" s="32">
        <v>0</v>
      </c>
      <c r="TPU228" s="32">
        <v>0</v>
      </c>
      <c r="TPV228" s="32">
        <v>0</v>
      </c>
      <c r="TPW228" s="32">
        <v>0</v>
      </c>
      <c r="TPX228" s="32">
        <v>0</v>
      </c>
      <c r="TPY228" s="32">
        <v>0</v>
      </c>
      <c r="TPZ228" s="32">
        <v>0</v>
      </c>
      <c r="TQA228" s="32">
        <v>0</v>
      </c>
      <c r="TQB228" s="32">
        <v>0</v>
      </c>
      <c r="TQC228" s="32">
        <v>0</v>
      </c>
      <c r="TQD228" s="32">
        <v>0</v>
      </c>
      <c r="TQE228" s="32">
        <v>0</v>
      </c>
      <c r="TQF228" s="32">
        <v>0</v>
      </c>
      <c r="TQG228" s="32">
        <v>0</v>
      </c>
      <c r="TQH228" s="32">
        <v>0</v>
      </c>
      <c r="TQI228" s="32">
        <v>0</v>
      </c>
      <c r="TQJ228" s="32">
        <v>0</v>
      </c>
      <c r="TQK228" s="32">
        <v>0</v>
      </c>
      <c r="TQL228" s="32">
        <v>0</v>
      </c>
      <c r="TQM228" s="32">
        <v>0</v>
      </c>
      <c r="TQN228" s="32">
        <v>0</v>
      </c>
      <c r="TQO228" s="32">
        <v>0</v>
      </c>
      <c r="TQP228" s="32">
        <v>0</v>
      </c>
      <c r="TQQ228" s="32">
        <v>0</v>
      </c>
      <c r="TQR228" s="32">
        <v>0</v>
      </c>
      <c r="TQS228" s="32">
        <v>0</v>
      </c>
      <c r="TQT228" s="32">
        <v>0</v>
      </c>
      <c r="TQU228" s="32">
        <v>0</v>
      </c>
      <c r="TQV228" s="32">
        <v>0</v>
      </c>
      <c r="TQW228" s="32">
        <v>0</v>
      </c>
      <c r="TQX228" s="32">
        <v>0</v>
      </c>
      <c r="TQY228" s="32">
        <v>0</v>
      </c>
      <c r="TQZ228" s="32">
        <v>0</v>
      </c>
      <c r="TRA228" s="32">
        <v>0</v>
      </c>
      <c r="TRB228" s="32">
        <v>0</v>
      </c>
      <c r="TRC228" s="32">
        <v>0</v>
      </c>
      <c r="TRD228" s="32">
        <v>0</v>
      </c>
      <c r="TRE228" s="32">
        <v>0</v>
      </c>
      <c r="TRF228" s="32">
        <v>0</v>
      </c>
      <c r="TRG228" s="32">
        <v>0</v>
      </c>
      <c r="TRH228" s="32">
        <v>0</v>
      </c>
      <c r="TRI228" s="32">
        <v>0</v>
      </c>
      <c r="TRJ228" s="32">
        <v>0</v>
      </c>
      <c r="TRK228" s="32">
        <v>0</v>
      </c>
      <c r="TRL228" s="32">
        <v>0</v>
      </c>
      <c r="TRM228" s="32">
        <v>0</v>
      </c>
      <c r="TRN228" s="32">
        <v>0</v>
      </c>
      <c r="TRO228" s="32">
        <v>0</v>
      </c>
      <c r="TRP228" s="32">
        <v>0</v>
      </c>
      <c r="TRQ228" s="32">
        <v>0</v>
      </c>
      <c r="TRR228" s="32">
        <v>0</v>
      </c>
      <c r="TRS228" s="32">
        <v>0</v>
      </c>
      <c r="TRT228" s="32">
        <v>0</v>
      </c>
      <c r="TRU228" s="32">
        <v>0</v>
      </c>
      <c r="TRV228" s="32">
        <v>0</v>
      </c>
      <c r="TRW228" s="32">
        <v>0</v>
      </c>
      <c r="TRX228" s="32">
        <v>0</v>
      </c>
      <c r="TRY228" s="32">
        <v>0</v>
      </c>
      <c r="TRZ228" s="32">
        <v>0</v>
      </c>
      <c r="TSA228" s="32">
        <v>0</v>
      </c>
      <c r="TSB228" s="32">
        <v>0</v>
      </c>
      <c r="TSC228" s="32">
        <v>0</v>
      </c>
      <c r="TSD228" s="32">
        <v>0</v>
      </c>
      <c r="TSE228" s="32">
        <v>0</v>
      </c>
      <c r="TSF228" s="32">
        <v>0</v>
      </c>
      <c r="TSG228" s="32">
        <v>0</v>
      </c>
      <c r="TSH228" s="32">
        <v>0</v>
      </c>
      <c r="TSI228" s="32">
        <v>0</v>
      </c>
      <c r="TSJ228" s="32">
        <v>0</v>
      </c>
      <c r="TSK228" s="32">
        <v>0</v>
      </c>
      <c r="TSL228" s="32">
        <v>0</v>
      </c>
      <c r="TSM228" s="32">
        <v>0</v>
      </c>
      <c r="TSN228" s="32">
        <v>0</v>
      </c>
      <c r="TSO228" s="32">
        <v>0</v>
      </c>
      <c r="TSP228" s="32">
        <v>0</v>
      </c>
      <c r="TSQ228" s="32">
        <v>0</v>
      </c>
      <c r="TSR228" s="32">
        <v>0</v>
      </c>
      <c r="TSS228" s="32">
        <v>0</v>
      </c>
      <c r="TST228" s="32">
        <v>0</v>
      </c>
      <c r="TSU228" s="32">
        <v>0</v>
      </c>
      <c r="TSV228" s="32">
        <v>0</v>
      </c>
      <c r="TSW228" s="32">
        <v>0</v>
      </c>
      <c r="TSX228" s="32">
        <v>0</v>
      </c>
      <c r="TSY228" s="32">
        <v>0</v>
      </c>
      <c r="TSZ228" s="32">
        <v>0</v>
      </c>
      <c r="TTA228" s="32">
        <v>0</v>
      </c>
      <c r="TTB228" s="32">
        <v>0</v>
      </c>
      <c r="TTC228" s="32">
        <v>0</v>
      </c>
      <c r="TTD228" s="32">
        <v>0</v>
      </c>
      <c r="TTE228" s="32">
        <v>0</v>
      </c>
      <c r="TTF228" s="32">
        <v>0</v>
      </c>
      <c r="TTG228" s="32">
        <v>0</v>
      </c>
      <c r="TTH228" s="32">
        <v>0</v>
      </c>
      <c r="TTI228" s="32">
        <v>0</v>
      </c>
      <c r="TTJ228" s="32">
        <v>0</v>
      </c>
      <c r="TTK228" s="32">
        <v>0</v>
      </c>
      <c r="TTL228" s="32">
        <v>0</v>
      </c>
      <c r="TTM228" s="32">
        <v>0</v>
      </c>
      <c r="TTN228" s="32">
        <v>0</v>
      </c>
      <c r="TTO228" s="32">
        <v>0</v>
      </c>
      <c r="TTP228" s="32">
        <v>0</v>
      </c>
      <c r="TTQ228" s="32">
        <v>0</v>
      </c>
      <c r="TTR228" s="32">
        <v>0</v>
      </c>
      <c r="TTS228" s="32">
        <v>0</v>
      </c>
      <c r="TTT228" s="32">
        <v>0</v>
      </c>
      <c r="TTU228" s="32">
        <v>0</v>
      </c>
      <c r="TTV228" s="32">
        <v>0</v>
      </c>
      <c r="TTW228" s="32">
        <v>0</v>
      </c>
      <c r="TTX228" s="32">
        <v>0</v>
      </c>
      <c r="TTY228" s="32">
        <v>0</v>
      </c>
      <c r="TTZ228" s="32">
        <v>0</v>
      </c>
      <c r="TUA228" s="32">
        <v>0</v>
      </c>
      <c r="TUB228" s="32">
        <v>0</v>
      </c>
      <c r="TUC228" s="32">
        <v>0</v>
      </c>
      <c r="TUD228" s="32">
        <v>0</v>
      </c>
      <c r="TUE228" s="32">
        <v>0</v>
      </c>
      <c r="TUF228" s="32">
        <v>0</v>
      </c>
      <c r="TUG228" s="32">
        <v>0</v>
      </c>
      <c r="TUH228" s="32">
        <v>0</v>
      </c>
      <c r="TUI228" s="32">
        <v>0</v>
      </c>
      <c r="TUJ228" s="32">
        <v>0</v>
      </c>
      <c r="TUK228" s="32">
        <v>0</v>
      </c>
      <c r="TUL228" s="32">
        <v>0</v>
      </c>
      <c r="TUM228" s="32">
        <v>0</v>
      </c>
      <c r="TUN228" s="32">
        <v>0</v>
      </c>
      <c r="TUO228" s="32">
        <v>0</v>
      </c>
      <c r="TUP228" s="32">
        <v>0</v>
      </c>
      <c r="TUQ228" s="32">
        <v>0</v>
      </c>
      <c r="TUR228" s="32">
        <v>0</v>
      </c>
      <c r="TUS228" s="32">
        <v>0</v>
      </c>
      <c r="TUT228" s="32">
        <v>0</v>
      </c>
      <c r="TUU228" s="32">
        <v>0</v>
      </c>
      <c r="TUV228" s="32">
        <v>0</v>
      </c>
      <c r="TUW228" s="32">
        <v>0</v>
      </c>
      <c r="TUX228" s="32">
        <v>0</v>
      </c>
      <c r="TUY228" s="32">
        <v>0</v>
      </c>
      <c r="TUZ228" s="32">
        <v>0</v>
      </c>
      <c r="TVA228" s="32">
        <v>0</v>
      </c>
      <c r="TVB228" s="32">
        <v>0</v>
      </c>
      <c r="TVC228" s="32">
        <v>0</v>
      </c>
      <c r="TVD228" s="32">
        <v>0</v>
      </c>
      <c r="TVE228" s="32">
        <v>0</v>
      </c>
      <c r="TVF228" s="32">
        <v>0</v>
      </c>
      <c r="TVG228" s="32">
        <v>0</v>
      </c>
      <c r="TVH228" s="32">
        <v>0</v>
      </c>
      <c r="TVI228" s="32">
        <v>0</v>
      </c>
      <c r="TVJ228" s="32">
        <v>0</v>
      </c>
      <c r="TVK228" s="32">
        <v>0</v>
      </c>
      <c r="TVL228" s="32">
        <v>0</v>
      </c>
      <c r="TVM228" s="32">
        <v>0</v>
      </c>
      <c r="TVN228" s="32">
        <v>0</v>
      </c>
      <c r="TVO228" s="32">
        <v>0</v>
      </c>
      <c r="TVP228" s="32">
        <v>0</v>
      </c>
      <c r="TVQ228" s="32">
        <v>0</v>
      </c>
      <c r="TVR228" s="32">
        <v>0</v>
      </c>
      <c r="TVS228" s="32">
        <v>0</v>
      </c>
      <c r="TVT228" s="32">
        <v>0</v>
      </c>
      <c r="TVU228" s="32">
        <v>0</v>
      </c>
      <c r="TVV228" s="32">
        <v>0</v>
      </c>
      <c r="TVW228" s="32">
        <v>0</v>
      </c>
      <c r="TVX228" s="32">
        <v>0</v>
      </c>
      <c r="TVY228" s="32">
        <v>0</v>
      </c>
      <c r="TVZ228" s="32">
        <v>0</v>
      </c>
      <c r="TWA228" s="32">
        <v>0</v>
      </c>
      <c r="TWB228" s="32">
        <v>0</v>
      </c>
      <c r="TWC228" s="32">
        <v>0</v>
      </c>
      <c r="TWD228" s="32">
        <v>0</v>
      </c>
      <c r="TWE228" s="32">
        <v>0</v>
      </c>
      <c r="TWF228" s="32">
        <v>0</v>
      </c>
      <c r="TWG228" s="32">
        <v>0</v>
      </c>
      <c r="TWH228" s="32">
        <v>0</v>
      </c>
      <c r="TWI228" s="32">
        <v>0</v>
      </c>
      <c r="TWJ228" s="32">
        <v>0</v>
      </c>
      <c r="TWK228" s="32">
        <v>0</v>
      </c>
      <c r="TWL228" s="32">
        <v>0</v>
      </c>
      <c r="TWM228" s="32">
        <v>0</v>
      </c>
      <c r="TWN228" s="32">
        <v>0</v>
      </c>
      <c r="TWO228" s="32">
        <v>0</v>
      </c>
      <c r="TWP228" s="32">
        <v>0</v>
      </c>
      <c r="TWQ228" s="32">
        <v>0</v>
      </c>
      <c r="TWR228" s="32">
        <v>0</v>
      </c>
      <c r="TWS228" s="32">
        <v>0</v>
      </c>
      <c r="TWT228" s="32">
        <v>0</v>
      </c>
      <c r="TWU228" s="32">
        <v>0</v>
      </c>
      <c r="TWV228" s="32">
        <v>0</v>
      </c>
      <c r="TWW228" s="32">
        <v>0</v>
      </c>
      <c r="TWX228" s="32">
        <v>0</v>
      </c>
      <c r="TWY228" s="32">
        <v>0</v>
      </c>
      <c r="TWZ228" s="32">
        <v>0</v>
      </c>
      <c r="TXA228" s="32">
        <v>0</v>
      </c>
      <c r="TXB228" s="32">
        <v>0</v>
      </c>
      <c r="TXC228" s="32">
        <v>0</v>
      </c>
      <c r="TXD228" s="32">
        <v>0</v>
      </c>
      <c r="TXE228" s="32">
        <v>0</v>
      </c>
      <c r="TXF228" s="32">
        <v>0</v>
      </c>
      <c r="TXG228" s="32">
        <v>0</v>
      </c>
      <c r="TXH228" s="32">
        <v>0</v>
      </c>
      <c r="TXI228" s="32">
        <v>0</v>
      </c>
      <c r="TXJ228" s="32">
        <v>0</v>
      </c>
      <c r="TXK228" s="32">
        <v>0</v>
      </c>
      <c r="TXL228" s="32">
        <v>0</v>
      </c>
      <c r="TXM228" s="32">
        <v>0</v>
      </c>
      <c r="TXN228" s="32">
        <v>0</v>
      </c>
      <c r="TXO228" s="32">
        <v>0</v>
      </c>
      <c r="TXP228" s="32">
        <v>0</v>
      </c>
      <c r="TXQ228" s="32">
        <v>0</v>
      </c>
      <c r="TXR228" s="32">
        <v>0</v>
      </c>
      <c r="TXS228" s="32">
        <v>0</v>
      </c>
      <c r="TXT228" s="32">
        <v>0</v>
      </c>
      <c r="TXU228" s="32">
        <v>0</v>
      </c>
      <c r="TXV228" s="32">
        <v>0</v>
      </c>
      <c r="TXW228" s="32">
        <v>0</v>
      </c>
      <c r="TXX228" s="32">
        <v>0</v>
      </c>
      <c r="TXY228" s="32">
        <v>0</v>
      </c>
      <c r="TXZ228" s="32">
        <v>0</v>
      </c>
      <c r="TYA228" s="32">
        <v>0</v>
      </c>
      <c r="TYB228" s="32">
        <v>0</v>
      </c>
      <c r="TYC228" s="32">
        <v>0</v>
      </c>
      <c r="TYD228" s="32">
        <v>0</v>
      </c>
      <c r="TYE228" s="32">
        <v>0</v>
      </c>
      <c r="TYF228" s="32">
        <v>0</v>
      </c>
      <c r="TYG228" s="32">
        <v>0</v>
      </c>
      <c r="TYH228" s="32">
        <v>0</v>
      </c>
      <c r="TYI228" s="32">
        <v>0</v>
      </c>
      <c r="TYJ228" s="32">
        <v>0</v>
      </c>
      <c r="TYK228" s="32">
        <v>0</v>
      </c>
      <c r="TYL228" s="32">
        <v>0</v>
      </c>
      <c r="TYM228" s="32">
        <v>0</v>
      </c>
      <c r="TYN228" s="32">
        <v>0</v>
      </c>
      <c r="TYO228" s="32">
        <v>0</v>
      </c>
      <c r="TYP228" s="32">
        <v>0</v>
      </c>
      <c r="TYQ228" s="32">
        <v>0</v>
      </c>
      <c r="TYR228" s="32">
        <v>0</v>
      </c>
      <c r="TYS228" s="32">
        <v>0</v>
      </c>
      <c r="TYT228" s="32">
        <v>0</v>
      </c>
      <c r="TYU228" s="32">
        <v>0</v>
      </c>
      <c r="TYV228" s="32">
        <v>0</v>
      </c>
      <c r="TYW228" s="32">
        <v>0</v>
      </c>
      <c r="TYX228" s="32">
        <v>0</v>
      </c>
      <c r="TYY228" s="32">
        <v>0</v>
      </c>
      <c r="TYZ228" s="32">
        <v>0</v>
      </c>
      <c r="TZA228" s="32">
        <v>0</v>
      </c>
      <c r="TZB228" s="32">
        <v>0</v>
      </c>
      <c r="TZC228" s="32">
        <v>0</v>
      </c>
      <c r="TZD228" s="32">
        <v>0</v>
      </c>
      <c r="TZE228" s="32">
        <v>0</v>
      </c>
      <c r="TZF228" s="32">
        <v>0</v>
      </c>
      <c r="TZG228" s="32">
        <v>0</v>
      </c>
      <c r="TZH228" s="32">
        <v>0</v>
      </c>
      <c r="TZI228" s="32">
        <v>0</v>
      </c>
      <c r="TZJ228" s="32">
        <v>0</v>
      </c>
      <c r="TZK228" s="32">
        <v>0</v>
      </c>
      <c r="TZL228" s="32">
        <v>0</v>
      </c>
      <c r="TZM228" s="32">
        <v>0</v>
      </c>
      <c r="TZN228" s="32">
        <v>0</v>
      </c>
      <c r="TZO228" s="32">
        <v>0</v>
      </c>
      <c r="TZP228" s="32">
        <v>0</v>
      </c>
      <c r="TZQ228" s="32">
        <v>0</v>
      </c>
      <c r="TZR228" s="32">
        <v>0</v>
      </c>
      <c r="TZS228" s="32">
        <v>0</v>
      </c>
      <c r="TZT228" s="32">
        <v>0</v>
      </c>
      <c r="TZU228" s="32">
        <v>0</v>
      </c>
      <c r="TZV228" s="32">
        <v>0</v>
      </c>
      <c r="TZW228" s="32">
        <v>0</v>
      </c>
      <c r="TZX228" s="32">
        <v>0</v>
      </c>
      <c r="TZY228" s="32">
        <v>0</v>
      </c>
      <c r="TZZ228" s="32">
        <v>0</v>
      </c>
      <c r="UAA228" s="32">
        <v>0</v>
      </c>
      <c r="UAB228" s="32">
        <v>0</v>
      </c>
      <c r="UAC228" s="32">
        <v>0</v>
      </c>
      <c r="UAD228" s="32">
        <v>0</v>
      </c>
      <c r="UAE228" s="32">
        <v>0</v>
      </c>
      <c r="UAF228" s="32">
        <v>0</v>
      </c>
      <c r="UAG228" s="32">
        <v>0</v>
      </c>
      <c r="UAH228" s="32">
        <v>0</v>
      </c>
      <c r="UAI228" s="32">
        <v>0</v>
      </c>
      <c r="UAJ228" s="32">
        <v>0</v>
      </c>
      <c r="UAK228" s="32">
        <v>0</v>
      </c>
      <c r="UAL228" s="32">
        <v>0</v>
      </c>
      <c r="UAM228" s="32">
        <v>0</v>
      </c>
      <c r="UAN228" s="32">
        <v>0</v>
      </c>
      <c r="UAO228" s="32">
        <v>0</v>
      </c>
      <c r="UAP228" s="32">
        <v>0</v>
      </c>
      <c r="UAQ228" s="32">
        <v>0</v>
      </c>
      <c r="UAR228" s="32">
        <v>0</v>
      </c>
      <c r="UAS228" s="32">
        <v>0</v>
      </c>
      <c r="UAT228" s="32">
        <v>0</v>
      </c>
      <c r="UAU228" s="32">
        <v>0</v>
      </c>
      <c r="UAV228" s="32">
        <v>0</v>
      </c>
      <c r="UAW228" s="32">
        <v>0</v>
      </c>
      <c r="UAX228" s="32">
        <v>0</v>
      </c>
      <c r="UAY228" s="32">
        <v>0</v>
      </c>
      <c r="UAZ228" s="32">
        <v>0</v>
      </c>
      <c r="UBA228" s="32">
        <v>0</v>
      </c>
      <c r="UBB228" s="32">
        <v>0</v>
      </c>
      <c r="UBC228" s="32">
        <v>0</v>
      </c>
      <c r="UBD228" s="32">
        <v>0</v>
      </c>
      <c r="UBE228" s="32">
        <v>0</v>
      </c>
      <c r="UBF228" s="32">
        <v>0</v>
      </c>
      <c r="UBG228" s="32">
        <v>0</v>
      </c>
      <c r="UBH228" s="32">
        <v>0</v>
      </c>
      <c r="UBI228" s="32">
        <v>0</v>
      </c>
      <c r="UBJ228" s="32">
        <v>0</v>
      </c>
      <c r="UBK228" s="32">
        <v>0</v>
      </c>
      <c r="UBL228" s="32">
        <v>0</v>
      </c>
      <c r="UBM228" s="32">
        <v>0</v>
      </c>
      <c r="UBN228" s="32">
        <v>0</v>
      </c>
      <c r="UBO228" s="32">
        <v>0</v>
      </c>
      <c r="UBP228" s="32">
        <v>0</v>
      </c>
      <c r="UBQ228" s="32">
        <v>0</v>
      </c>
      <c r="UBR228" s="32">
        <v>0</v>
      </c>
      <c r="UBS228" s="32">
        <v>0</v>
      </c>
      <c r="UBT228" s="32">
        <v>0</v>
      </c>
      <c r="UBU228" s="32">
        <v>0</v>
      </c>
      <c r="UBV228" s="32">
        <v>0</v>
      </c>
      <c r="UBW228" s="32">
        <v>0</v>
      </c>
      <c r="UBX228" s="32">
        <v>0</v>
      </c>
      <c r="UBY228" s="32">
        <v>0</v>
      </c>
      <c r="UBZ228" s="32">
        <v>0</v>
      </c>
      <c r="UCA228" s="32">
        <v>0</v>
      </c>
      <c r="UCB228" s="32">
        <v>0</v>
      </c>
      <c r="UCC228" s="32">
        <v>0</v>
      </c>
      <c r="UCD228" s="32">
        <v>0</v>
      </c>
      <c r="UCE228" s="32">
        <v>0</v>
      </c>
      <c r="UCF228" s="32">
        <v>0</v>
      </c>
      <c r="UCG228" s="32">
        <v>0</v>
      </c>
      <c r="UCH228" s="32">
        <v>0</v>
      </c>
      <c r="UCI228" s="32">
        <v>0</v>
      </c>
      <c r="UCJ228" s="32">
        <v>0</v>
      </c>
      <c r="UCK228" s="32">
        <v>0</v>
      </c>
      <c r="UCL228" s="32">
        <v>0</v>
      </c>
      <c r="UCM228" s="32">
        <v>0</v>
      </c>
      <c r="UCN228" s="32">
        <v>0</v>
      </c>
      <c r="UCO228" s="32">
        <v>0</v>
      </c>
      <c r="UCP228" s="32">
        <v>0</v>
      </c>
      <c r="UCQ228" s="32">
        <v>0</v>
      </c>
      <c r="UCR228" s="32">
        <v>0</v>
      </c>
      <c r="UCS228" s="32">
        <v>0</v>
      </c>
      <c r="UCT228" s="32">
        <v>0</v>
      </c>
      <c r="UCU228" s="32">
        <v>0</v>
      </c>
      <c r="UCV228" s="32">
        <v>0</v>
      </c>
      <c r="UCW228" s="32">
        <v>0</v>
      </c>
      <c r="UCX228" s="32">
        <v>0</v>
      </c>
      <c r="UCY228" s="32">
        <v>0</v>
      </c>
      <c r="UCZ228" s="32">
        <v>0</v>
      </c>
      <c r="UDA228" s="32">
        <v>0</v>
      </c>
      <c r="UDB228" s="32">
        <v>0</v>
      </c>
      <c r="UDC228" s="32">
        <v>0</v>
      </c>
      <c r="UDD228" s="32">
        <v>0</v>
      </c>
      <c r="UDE228" s="32">
        <v>0</v>
      </c>
      <c r="UDF228" s="32">
        <v>0</v>
      </c>
      <c r="UDG228" s="32">
        <v>0</v>
      </c>
      <c r="UDH228" s="32">
        <v>0</v>
      </c>
      <c r="UDI228" s="32">
        <v>0</v>
      </c>
      <c r="UDJ228" s="32">
        <v>0</v>
      </c>
      <c r="UDK228" s="32">
        <v>0</v>
      </c>
      <c r="UDL228" s="32">
        <v>0</v>
      </c>
      <c r="UDM228" s="32">
        <v>0</v>
      </c>
      <c r="UDN228" s="32">
        <v>0</v>
      </c>
      <c r="UDO228" s="32">
        <v>0</v>
      </c>
      <c r="UDP228" s="32">
        <v>0</v>
      </c>
      <c r="UDQ228" s="32">
        <v>0</v>
      </c>
      <c r="UDR228" s="32">
        <v>0</v>
      </c>
      <c r="UDS228" s="32">
        <v>0</v>
      </c>
      <c r="UDT228" s="32">
        <v>0</v>
      </c>
      <c r="UDU228" s="32">
        <v>0</v>
      </c>
      <c r="UDV228" s="32">
        <v>0</v>
      </c>
      <c r="UDW228" s="32">
        <v>0</v>
      </c>
      <c r="UDX228" s="32">
        <v>0</v>
      </c>
      <c r="UDY228" s="32">
        <v>0</v>
      </c>
      <c r="UDZ228" s="32">
        <v>0</v>
      </c>
      <c r="UEA228" s="32">
        <v>0</v>
      </c>
      <c r="UEB228" s="32">
        <v>0</v>
      </c>
      <c r="UEC228" s="32">
        <v>0</v>
      </c>
      <c r="UED228" s="32">
        <v>0</v>
      </c>
      <c r="UEE228" s="32">
        <v>0</v>
      </c>
      <c r="UEF228" s="32">
        <v>0</v>
      </c>
      <c r="UEG228" s="32">
        <v>0</v>
      </c>
      <c r="UEH228" s="32">
        <v>0</v>
      </c>
      <c r="UEI228" s="32">
        <v>0</v>
      </c>
      <c r="UEJ228" s="32">
        <v>0</v>
      </c>
      <c r="UEK228" s="32">
        <v>0</v>
      </c>
      <c r="UEL228" s="32">
        <v>0</v>
      </c>
      <c r="UEM228" s="32">
        <v>0</v>
      </c>
      <c r="UEN228" s="32">
        <v>0</v>
      </c>
      <c r="UEO228" s="32">
        <v>0</v>
      </c>
      <c r="UEP228" s="32">
        <v>0</v>
      </c>
      <c r="UEQ228" s="32">
        <v>0</v>
      </c>
      <c r="UER228" s="32">
        <v>0</v>
      </c>
      <c r="UES228" s="32">
        <v>0</v>
      </c>
      <c r="UET228" s="32">
        <v>0</v>
      </c>
      <c r="UEU228" s="32">
        <v>0</v>
      </c>
      <c r="UEV228" s="32">
        <v>0</v>
      </c>
      <c r="UEW228" s="32">
        <v>0</v>
      </c>
      <c r="UEX228" s="32">
        <v>0</v>
      </c>
      <c r="UEY228" s="32">
        <v>0</v>
      </c>
      <c r="UEZ228" s="32">
        <v>0</v>
      </c>
      <c r="UFA228" s="32">
        <v>0</v>
      </c>
      <c r="UFB228" s="32">
        <v>0</v>
      </c>
      <c r="UFC228" s="32">
        <v>0</v>
      </c>
      <c r="UFD228" s="32">
        <v>0</v>
      </c>
      <c r="UFE228" s="32">
        <v>0</v>
      </c>
      <c r="UFF228" s="32">
        <v>0</v>
      </c>
      <c r="UFG228" s="32">
        <v>0</v>
      </c>
      <c r="UFH228" s="32">
        <v>0</v>
      </c>
      <c r="UFI228" s="32">
        <v>0</v>
      </c>
      <c r="UFJ228" s="32">
        <v>0</v>
      </c>
      <c r="UFK228" s="32">
        <v>0</v>
      </c>
      <c r="UFL228" s="32">
        <v>0</v>
      </c>
      <c r="UFM228" s="32">
        <v>0</v>
      </c>
      <c r="UFN228" s="32">
        <v>0</v>
      </c>
      <c r="UFO228" s="32">
        <v>0</v>
      </c>
      <c r="UFP228" s="32">
        <v>0</v>
      </c>
      <c r="UFQ228" s="32">
        <v>0</v>
      </c>
      <c r="UFR228" s="32">
        <v>0</v>
      </c>
      <c r="UFS228" s="32">
        <v>0</v>
      </c>
      <c r="UFT228" s="32">
        <v>0</v>
      </c>
      <c r="UFU228" s="32">
        <v>0</v>
      </c>
      <c r="UFV228" s="32">
        <v>0</v>
      </c>
      <c r="UFW228" s="32">
        <v>0</v>
      </c>
      <c r="UFX228" s="32">
        <v>0</v>
      </c>
      <c r="UFY228" s="32">
        <v>0</v>
      </c>
      <c r="UFZ228" s="32">
        <v>0</v>
      </c>
      <c r="UGA228" s="32">
        <v>0</v>
      </c>
      <c r="UGB228" s="32">
        <v>0</v>
      </c>
      <c r="UGC228" s="32">
        <v>0</v>
      </c>
      <c r="UGD228" s="32">
        <v>0</v>
      </c>
      <c r="UGE228" s="32">
        <v>0</v>
      </c>
      <c r="UGF228" s="32">
        <v>0</v>
      </c>
      <c r="UGG228" s="32">
        <v>0</v>
      </c>
      <c r="UGH228" s="32">
        <v>0</v>
      </c>
      <c r="UGI228" s="32">
        <v>0</v>
      </c>
      <c r="UGJ228" s="32">
        <v>0</v>
      </c>
      <c r="UGK228" s="32">
        <v>0</v>
      </c>
      <c r="UGL228" s="32">
        <v>0</v>
      </c>
      <c r="UGM228" s="32">
        <v>0</v>
      </c>
      <c r="UGN228" s="32">
        <v>0</v>
      </c>
      <c r="UGO228" s="32">
        <v>0</v>
      </c>
      <c r="UGP228" s="32">
        <v>0</v>
      </c>
      <c r="UGQ228" s="32">
        <v>0</v>
      </c>
      <c r="UGR228" s="32">
        <v>0</v>
      </c>
      <c r="UGS228" s="32">
        <v>0</v>
      </c>
      <c r="UGT228" s="32">
        <v>0</v>
      </c>
      <c r="UGU228" s="32">
        <v>0</v>
      </c>
      <c r="UGV228" s="32">
        <v>0</v>
      </c>
      <c r="UGW228" s="32">
        <v>0</v>
      </c>
      <c r="UGX228" s="32">
        <v>0</v>
      </c>
      <c r="UGY228" s="32">
        <v>0</v>
      </c>
      <c r="UGZ228" s="32">
        <v>0</v>
      </c>
      <c r="UHA228" s="32">
        <v>0</v>
      </c>
      <c r="UHB228" s="32">
        <v>0</v>
      </c>
      <c r="UHC228" s="32">
        <v>0</v>
      </c>
      <c r="UHD228" s="32">
        <v>0</v>
      </c>
      <c r="UHE228" s="32">
        <v>0</v>
      </c>
      <c r="UHF228" s="32">
        <v>0</v>
      </c>
      <c r="UHG228" s="32">
        <v>0</v>
      </c>
      <c r="UHH228" s="32">
        <v>0</v>
      </c>
      <c r="UHI228" s="32">
        <v>0</v>
      </c>
      <c r="UHJ228" s="32">
        <v>0</v>
      </c>
      <c r="UHK228" s="32">
        <v>0</v>
      </c>
      <c r="UHL228" s="32">
        <v>0</v>
      </c>
      <c r="UHM228" s="32">
        <v>0</v>
      </c>
      <c r="UHN228" s="32">
        <v>0</v>
      </c>
      <c r="UHO228" s="32">
        <v>0</v>
      </c>
      <c r="UHP228" s="32">
        <v>0</v>
      </c>
      <c r="UHQ228" s="32">
        <v>0</v>
      </c>
      <c r="UHR228" s="32">
        <v>0</v>
      </c>
      <c r="UHS228" s="32">
        <v>0</v>
      </c>
      <c r="UHT228" s="32">
        <v>0</v>
      </c>
      <c r="UHU228" s="32">
        <v>0</v>
      </c>
      <c r="UHV228" s="32">
        <v>0</v>
      </c>
      <c r="UHW228" s="32">
        <v>0</v>
      </c>
      <c r="UHX228" s="32">
        <v>0</v>
      </c>
      <c r="UHY228" s="32">
        <v>0</v>
      </c>
      <c r="UHZ228" s="32">
        <v>0</v>
      </c>
      <c r="UIA228" s="32">
        <v>0</v>
      </c>
      <c r="UIB228" s="32">
        <v>0</v>
      </c>
      <c r="UIC228" s="32">
        <v>0</v>
      </c>
      <c r="UID228" s="32">
        <v>0</v>
      </c>
      <c r="UIE228" s="32">
        <v>0</v>
      </c>
      <c r="UIF228" s="32">
        <v>0</v>
      </c>
      <c r="UIG228" s="32">
        <v>0</v>
      </c>
      <c r="UIH228" s="32">
        <v>0</v>
      </c>
      <c r="UII228" s="32">
        <v>0</v>
      </c>
      <c r="UIJ228" s="32">
        <v>0</v>
      </c>
      <c r="UIK228" s="32">
        <v>0</v>
      </c>
      <c r="UIL228" s="32">
        <v>0</v>
      </c>
      <c r="UIM228" s="32">
        <v>0</v>
      </c>
      <c r="UIN228" s="32">
        <v>0</v>
      </c>
      <c r="UIO228" s="32">
        <v>0</v>
      </c>
      <c r="UIP228" s="32">
        <v>0</v>
      </c>
      <c r="UIQ228" s="32">
        <v>0</v>
      </c>
      <c r="UIR228" s="32">
        <v>0</v>
      </c>
      <c r="UIS228" s="32">
        <v>0</v>
      </c>
      <c r="UIT228" s="32">
        <v>0</v>
      </c>
      <c r="UIU228" s="32">
        <v>0</v>
      </c>
      <c r="UIV228" s="32">
        <v>0</v>
      </c>
      <c r="UIW228" s="32">
        <v>0</v>
      </c>
      <c r="UIX228" s="32">
        <v>0</v>
      </c>
      <c r="UIY228" s="32">
        <v>0</v>
      </c>
      <c r="UIZ228" s="32">
        <v>0</v>
      </c>
      <c r="UJA228" s="32">
        <v>0</v>
      </c>
      <c r="UJB228" s="32">
        <v>0</v>
      </c>
      <c r="UJC228" s="32">
        <v>0</v>
      </c>
      <c r="UJD228" s="32">
        <v>0</v>
      </c>
      <c r="UJE228" s="32">
        <v>0</v>
      </c>
      <c r="UJF228" s="32">
        <v>0</v>
      </c>
      <c r="UJG228" s="32">
        <v>0</v>
      </c>
      <c r="UJH228" s="32">
        <v>0</v>
      </c>
      <c r="UJI228" s="32">
        <v>0</v>
      </c>
      <c r="UJJ228" s="32">
        <v>0</v>
      </c>
      <c r="UJK228" s="32">
        <v>0</v>
      </c>
      <c r="UJL228" s="32">
        <v>0</v>
      </c>
      <c r="UJM228" s="32">
        <v>0</v>
      </c>
      <c r="UJN228" s="32">
        <v>0</v>
      </c>
      <c r="UJO228" s="32">
        <v>0</v>
      </c>
      <c r="UJP228" s="32">
        <v>0</v>
      </c>
      <c r="UJQ228" s="32">
        <v>0</v>
      </c>
      <c r="UJR228" s="32">
        <v>0</v>
      </c>
      <c r="UJS228" s="32">
        <v>0</v>
      </c>
      <c r="UJT228" s="32">
        <v>0</v>
      </c>
      <c r="UJU228" s="32">
        <v>0</v>
      </c>
      <c r="UJV228" s="32">
        <v>0</v>
      </c>
      <c r="UJW228" s="32">
        <v>0</v>
      </c>
      <c r="UJX228" s="32">
        <v>0</v>
      </c>
      <c r="UJY228" s="32">
        <v>0</v>
      </c>
      <c r="UJZ228" s="32">
        <v>0</v>
      </c>
      <c r="UKA228" s="32">
        <v>0</v>
      </c>
      <c r="UKB228" s="32">
        <v>0</v>
      </c>
      <c r="UKC228" s="32">
        <v>0</v>
      </c>
      <c r="UKD228" s="32">
        <v>0</v>
      </c>
      <c r="UKE228" s="32">
        <v>0</v>
      </c>
      <c r="UKF228" s="32">
        <v>0</v>
      </c>
      <c r="UKG228" s="32">
        <v>0</v>
      </c>
      <c r="UKH228" s="32">
        <v>0</v>
      </c>
      <c r="UKI228" s="32">
        <v>0</v>
      </c>
      <c r="UKJ228" s="32">
        <v>0</v>
      </c>
      <c r="UKK228" s="32">
        <v>0</v>
      </c>
      <c r="UKL228" s="32">
        <v>0</v>
      </c>
      <c r="UKM228" s="32">
        <v>0</v>
      </c>
      <c r="UKN228" s="32">
        <v>0</v>
      </c>
      <c r="UKO228" s="32">
        <v>0</v>
      </c>
      <c r="UKP228" s="32">
        <v>0</v>
      </c>
      <c r="UKQ228" s="32">
        <v>0</v>
      </c>
      <c r="UKR228" s="32">
        <v>0</v>
      </c>
      <c r="UKS228" s="32">
        <v>0</v>
      </c>
      <c r="UKT228" s="32">
        <v>0</v>
      </c>
      <c r="UKU228" s="32">
        <v>0</v>
      </c>
      <c r="UKV228" s="32">
        <v>0</v>
      </c>
      <c r="UKW228" s="32">
        <v>0</v>
      </c>
      <c r="UKX228" s="32">
        <v>0</v>
      </c>
      <c r="UKY228" s="32">
        <v>0</v>
      </c>
      <c r="UKZ228" s="32">
        <v>0</v>
      </c>
      <c r="ULA228" s="32">
        <v>0</v>
      </c>
      <c r="ULB228" s="32">
        <v>0</v>
      </c>
      <c r="ULC228" s="32">
        <v>0</v>
      </c>
      <c r="ULD228" s="32">
        <v>0</v>
      </c>
      <c r="ULE228" s="32">
        <v>0</v>
      </c>
      <c r="ULF228" s="32">
        <v>0</v>
      </c>
      <c r="ULG228" s="32">
        <v>0</v>
      </c>
      <c r="ULH228" s="32">
        <v>0</v>
      </c>
      <c r="ULI228" s="32">
        <v>0</v>
      </c>
      <c r="ULJ228" s="32">
        <v>0</v>
      </c>
      <c r="ULK228" s="32">
        <v>0</v>
      </c>
      <c r="ULL228" s="32">
        <v>0</v>
      </c>
      <c r="ULM228" s="32">
        <v>0</v>
      </c>
      <c r="ULN228" s="32">
        <v>0</v>
      </c>
      <c r="ULO228" s="32">
        <v>0</v>
      </c>
      <c r="ULP228" s="32">
        <v>0</v>
      </c>
      <c r="ULQ228" s="32">
        <v>0</v>
      </c>
      <c r="ULR228" s="32">
        <v>0</v>
      </c>
      <c r="ULS228" s="32">
        <v>0</v>
      </c>
      <c r="ULT228" s="32">
        <v>0</v>
      </c>
      <c r="ULU228" s="32">
        <v>0</v>
      </c>
      <c r="ULV228" s="32">
        <v>0</v>
      </c>
      <c r="ULW228" s="32">
        <v>0</v>
      </c>
      <c r="ULX228" s="32">
        <v>0</v>
      </c>
      <c r="ULY228" s="32">
        <v>0</v>
      </c>
      <c r="ULZ228" s="32">
        <v>0</v>
      </c>
      <c r="UMA228" s="32">
        <v>0</v>
      </c>
      <c r="UMB228" s="32">
        <v>0</v>
      </c>
      <c r="UMC228" s="32">
        <v>0</v>
      </c>
      <c r="UMD228" s="32">
        <v>0</v>
      </c>
      <c r="UME228" s="32">
        <v>0</v>
      </c>
      <c r="UMF228" s="32">
        <v>0</v>
      </c>
      <c r="UMG228" s="32">
        <v>0</v>
      </c>
      <c r="UMH228" s="32">
        <v>0</v>
      </c>
      <c r="UMI228" s="32">
        <v>0</v>
      </c>
      <c r="UMJ228" s="32">
        <v>0</v>
      </c>
      <c r="UMK228" s="32">
        <v>0</v>
      </c>
      <c r="UML228" s="32">
        <v>0</v>
      </c>
      <c r="UMM228" s="32">
        <v>0</v>
      </c>
      <c r="UMN228" s="32">
        <v>0</v>
      </c>
      <c r="UMO228" s="32">
        <v>0</v>
      </c>
      <c r="UMP228" s="32">
        <v>0</v>
      </c>
      <c r="UMQ228" s="32">
        <v>0</v>
      </c>
      <c r="UMR228" s="32">
        <v>0</v>
      </c>
      <c r="UMS228" s="32">
        <v>0</v>
      </c>
      <c r="UMT228" s="32">
        <v>0</v>
      </c>
      <c r="UMU228" s="32">
        <v>0</v>
      </c>
      <c r="UMV228" s="32">
        <v>0</v>
      </c>
      <c r="UMW228" s="32">
        <v>0</v>
      </c>
      <c r="UMX228" s="32">
        <v>0</v>
      </c>
      <c r="UMY228" s="32">
        <v>0</v>
      </c>
      <c r="UMZ228" s="32">
        <v>0</v>
      </c>
      <c r="UNA228" s="32">
        <v>0</v>
      </c>
      <c r="UNB228" s="32">
        <v>0</v>
      </c>
      <c r="UNC228" s="32">
        <v>0</v>
      </c>
      <c r="UND228" s="32">
        <v>0</v>
      </c>
      <c r="UNE228" s="32">
        <v>0</v>
      </c>
      <c r="UNF228" s="32">
        <v>0</v>
      </c>
      <c r="UNG228" s="32">
        <v>0</v>
      </c>
      <c r="UNH228" s="32">
        <v>0</v>
      </c>
      <c r="UNI228" s="32">
        <v>0</v>
      </c>
      <c r="UNJ228" s="32">
        <v>0</v>
      </c>
      <c r="UNK228" s="32">
        <v>0</v>
      </c>
      <c r="UNL228" s="32">
        <v>0</v>
      </c>
      <c r="UNM228" s="32">
        <v>0</v>
      </c>
      <c r="UNN228" s="32">
        <v>0</v>
      </c>
      <c r="UNO228" s="32">
        <v>0</v>
      </c>
      <c r="UNP228" s="32">
        <v>0</v>
      </c>
      <c r="UNQ228" s="32">
        <v>0</v>
      </c>
      <c r="UNR228" s="32">
        <v>0</v>
      </c>
      <c r="UNS228" s="32">
        <v>0</v>
      </c>
      <c r="UNT228" s="32">
        <v>0</v>
      </c>
      <c r="UNU228" s="32">
        <v>0</v>
      </c>
      <c r="UNV228" s="32">
        <v>0</v>
      </c>
      <c r="UNW228" s="32">
        <v>0</v>
      </c>
      <c r="UNX228" s="32">
        <v>0</v>
      </c>
      <c r="UNY228" s="32">
        <v>0</v>
      </c>
      <c r="UNZ228" s="32">
        <v>0</v>
      </c>
      <c r="UOA228" s="32">
        <v>0</v>
      </c>
      <c r="UOB228" s="32">
        <v>0</v>
      </c>
      <c r="UOC228" s="32">
        <v>0</v>
      </c>
      <c r="UOD228" s="32">
        <v>0</v>
      </c>
      <c r="UOE228" s="32">
        <v>0</v>
      </c>
      <c r="UOF228" s="32">
        <v>0</v>
      </c>
      <c r="UOG228" s="32">
        <v>0</v>
      </c>
      <c r="UOH228" s="32">
        <v>0</v>
      </c>
      <c r="UOI228" s="32">
        <v>0</v>
      </c>
      <c r="UOJ228" s="32">
        <v>0</v>
      </c>
      <c r="UOK228" s="32">
        <v>0</v>
      </c>
      <c r="UOL228" s="32">
        <v>0</v>
      </c>
      <c r="UOM228" s="32">
        <v>0</v>
      </c>
      <c r="UON228" s="32">
        <v>0</v>
      </c>
      <c r="UOO228" s="32">
        <v>0</v>
      </c>
      <c r="UOP228" s="32">
        <v>0</v>
      </c>
      <c r="UOQ228" s="32">
        <v>0</v>
      </c>
      <c r="UOR228" s="32">
        <v>0</v>
      </c>
      <c r="UOS228" s="32">
        <v>0</v>
      </c>
      <c r="UOT228" s="32">
        <v>0</v>
      </c>
      <c r="UOU228" s="32">
        <v>0</v>
      </c>
      <c r="UOV228" s="32">
        <v>0</v>
      </c>
      <c r="UOW228" s="32">
        <v>0</v>
      </c>
      <c r="UOX228" s="32">
        <v>0</v>
      </c>
      <c r="UOY228" s="32">
        <v>0</v>
      </c>
      <c r="UOZ228" s="32">
        <v>0</v>
      </c>
      <c r="UPA228" s="32">
        <v>0</v>
      </c>
      <c r="UPB228" s="32">
        <v>0</v>
      </c>
      <c r="UPC228" s="32">
        <v>0</v>
      </c>
      <c r="UPD228" s="32">
        <v>0</v>
      </c>
      <c r="UPE228" s="32">
        <v>0</v>
      </c>
      <c r="UPF228" s="32">
        <v>0</v>
      </c>
      <c r="UPG228" s="32">
        <v>0</v>
      </c>
      <c r="UPH228" s="32">
        <v>0</v>
      </c>
      <c r="UPI228" s="32">
        <v>0</v>
      </c>
      <c r="UPJ228" s="32">
        <v>0</v>
      </c>
      <c r="UPK228" s="32">
        <v>0</v>
      </c>
      <c r="UPL228" s="32">
        <v>0</v>
      </c>
      <c r="UPM228" s="32">
        <v>0</v>
      </c>
      <c r="UPN228" s="32">
        <v>0</v>
      </c>
      <c r="UPO228" s="32">
        <v>0</v>
      </c>
      <c r="UPP228" s="32">
        <v>0</v>
      </c>
      <c r="UPQ228" s="32">
        <v>0</v>
      </c>
      <c r="UPR228" s="32">
        <v>0</v>
      </c>
      <c r="UPS228" s="32">
        <v>0</v>
      </c>
      <c r="UPT228" s="32">
        <v>0</v>
      </c>
      <c r="UPU228" s="32">
        <v>0</v>
      </c>
      <c r="UPV228" s="32">
        <v>0</v>
      </c>
      <c r="UPW228" s="32">
        <v>0</v>
      </c>
      <c r="UPX228" s="32">
        <v>0</v>
      </c>
      <c r="UPY228" s="32">
        <v>0</v>
      </c>
      <c r="UPZ228" s="32">
        <v>0</v>
      </c>
      <c r="UQA228" s="32">
        <v>0</v>
      </c>
      <c r="UQB228" s="32">
        <v>0</v>
      </c>
      <c r="UQC228" s="32">
        <v>0</v>
      </c>
      <c r="UQD228" s="32">
        <v>0</v>
      </c>
      <c r="UQE228" s="32">
        <v>0</v>
      </c>
      <c r="UQF228" s="32">
        <v>0</v>
      </c>
      <c r="UQG228" s="32">
        <v>0</v>
      </c>
      <c r="UQH228" s="32">
        <v>0</v>
      </c>
      <c r="UQI228" s="32">
        <v>0</v>
      </c>
      <c r="UQJ228" s="32">
        <v>0</v>
      </c>
      <c r="UQK228" s="32">
        <v>0</v>
      </c>
      <c r="UQL228" s="32">
        <v>0</v>
      </c>
      <c r="UQM228" s="32">
        <v>0</v>
      </c>
      <c r="UQN228" s="32">
        <v>0</v>
      </c>
      <c r="UQO228" s="32">
        <v>0</v>
      </c>
      <c r="UQP228" s="32">
        <v>0</v>
      </c>
      <c r="UQQ228" s="32">
        <v>0</v>
      </c>
      <c r="UQR228" s="32">
        <v>0</v>
      </c>
      <c r="UQS228" s="32">
        <v>0</v>
      </c>
      <c r="UQT228" s="32">
        <v>0</v>
      </c>
      <c r="UQU228" s="32">
        <v>0</v>
      </c>
      <c r="UQV228" s="32">
        <v>0</v>
      </c>
      <c r="UQW228" s="32">
        <v>0</v>
      </c>
      <c r="UQX228" s="32">
        <v>0</v>
      </c>
      <c r="UQY228" s="32">
        <v>0</v>
      </c>
      <c r="UQZ228" s="32">
        <v>0</v>
      </c>
      <c r="URA228" s="32">
        <v>0</v>
      </c>
      <c r="URB228" s="32">
        <v>0</v>
      </c>
      <c r="URC228" s="32">
        <v>0</v>
      </c>
      <c r="URD228" s="32">
        <v>0</v>
      </c>
      <c r="URE228" s="32">
        <v>0</v>
      </c>
      <c r="URF228" s="32">
        <v>0</v>
      </c>
      <c r="URG228" s="32">
        <v>0</v>
      </c>
      <c r="URH228" s="32">
        <v>0</v>
      </c>
      <c r="URI228" s="32">
        <v>0</v>
      </c>
      <c r="URJ228" s="32">
        <v>0</v>
      </c>
      <c r="URK228" s="32">
        <v>0</v>
      </c>
      <c r="URL228" s="32">
        <v>0</v>
      </c>
      <c r="URM228" s="32">
        <v>0</v>
      </c>
      <c r="URN228" s="32">
        <v>0</v>
      </c>
      <c r="URO228" s="32">
        <v>0</v>
      </c>
      <c r="URP228" s="32">
        <v>0</v>
      </c>
      <c r="URQ228" s="32">
        <v>0</v>
      </c>
      <c r="URR228" s="32">
        <v>0</v>
      </c>
      <c r="URS228" s="32">
        <v>0</v>
      </c>
      <c r="URT228" s="32">
        <v>0</v>
      </c>
      <c r="URU228" s="32">
        <v>0</v>
      </c>
      <c r="URV228" s="32">
        <v>0</v>
      </c>
      <c r="URW228" s="32">
        <v>0</v>
      </c>
      <c r="URX228" s="32">
        <v>0</v>
      </c>
      <c r="URY228" s="32">
        <v>0</v>
      </c>
      <c r="URZ228" s="32">
        <v>0</v>
      </c>
      <c r="USA228" s="32">
        <v>0</v>
      </c>
      <c r="USB228" s="32">
        <v>0</v>
      </c>
      <c r="USC228" s="32">
        <v>0</v>
      </c>
      <c r="USD228" s="32">
        <v>0</v>
      </c>
      <c r="USE228" s="32">
        <v>0</v>
      </c>
      <c r="USF228" s="32">
        <v>0</v>
      </c>
      <c r="USG228" s="32">
        <v>0</v>
      </c>
      <c r="USH228" s="32">
        <v>0</v>
      </c>
      <c r="USI228" s="32">
        <v>0</v>
      </c>
      <c r="USJ228" s="32">
        <v>0</v>
      </c>
      <c r="USK228" s="32">
        <v>0</v>
      </c>
      <c r="USL228" s="32">
        <v>0</v>
      </c>
      <c r="USM228" s="32">
        <v>0</v>
      </c>
      <c r="USN228" s="32">
        <v>0</v>
      </c>
      <c r="USO228" s="32">
        <v>0</v>
      </c>
      <c r="USP228" s="32">
        <v>0</v>
      </c>
      <c r="USQ228" s="32">
        <v>0</v>
      </c>
      <c r="USR228" s="32">
        <v>0</v>
      </c>
      <c r="USS228" s="32">
        <v>0</v>
      </c>
      <c r="UST228" s="32">
        <v>0</v>
      </c>
      <c r="USU228" s="32">
        <v>0</v>
      </c>
      <c r="USV228" s="32">
        <v>0</v>
      </c>
      <c r="USW228" s="32">
        <v>0</v>
      </c>
      <c r="USX228" s="32">
        <v>0</v>
      </c>
      <c r="USY228" s="32">
        <v>0</v>
      </c>
      <c r="USZ228" s="32">
        <v>0</v>
      </c>
      <c r="UTA228" s="32">
        <v>0</v>
      </c>
      <c r="UTB228" s="32">
        <v>0</v>
      </c>
      <c r="UTC228" s="32">
        <v>0</v>
      </c>
      <c r="UTD228" s="32">
        <v>0</v>
      </c>
      <c r="UTE228" s="32">
        <v>0</v>
      </c>
      <c r="UTF228" s="32">
        <v>0</v>
      </c>
      <c r="UTG228" s="32">
        <v>0</v>
      </c>
      <c r="UTH228" s="32">
        <v>0</v>
      </c>
      <c r="UTI228" s="32">
        <v>0</v>
      </c>
      <c r="UTJ228" s="32">
        <v>0</v>
      </c>
      <c r="UTK228" s="32">
        <v>0</v>
      </c>
      <c r="UTL228" s="32">
        <v>0</v>
      </c>
      <c r="UTM228" s="32">
        <v>0</v>
      </c>
      <c r="UTN228" s="32">
        <v>0</v>
      </c>
      <c r="UTO228" s="32">
        <v>0</v>
      </c>
      <c r="UTP228" s="32">
        <v>0</v>
      </c>
      <c r="UTQ228" s="32">
        <v>0</v>
      </c>
      <c r="UTR228" s="32">
        <v>0</v>
      </c>
      <c r="UTS228" s="32">
        <v>0</v>
      </c>
      <c r="UTT228" s="32">
        <v>0</v>
      </c>
      <c r="UTU228" s="32">
        <v>0</v>
      </c>
      <c r="UTV228" s="32">
        <v>0</v>
      </c>
      <c r="UTW228" s="32">
        <v>0</v>
      </c>
      <c r="UTX228" s="32">
        <v>0</v>
      </c>
      <c r="UTY228" s="32">
        <v>0</v>
      </c>
      <c r="UTZ228" s="32">
        <v>0</v>
      </c>
      <c r="UUA228" s="32">
        <v>0</v>
      </c>
      <c r="UUB228" s="32">
        <v>0</v>
      </c>
      <c r="UUC228" s="32">
        <v>0</v>
      </c>
      <c r="UUD228" s="32">
        <v>0</v>
      </c>
      <c r="UUE228" s="32">
        <v>0</v>
      </c>
      <c r="UUF228" s="32">
        <v>0</v>
      </c>
      <c r="UUG228" s="32">
        <v>0</v>
      </c>
      <c r="UUH228" s="32">
        <v>0</v>
      </c>
      <c r="UUI228" s="32">
        <v>0</v>
      </c>
      <c r="UUJ228" s="32">
        <v>0</v>
      </c>
      <c r="UUK228" s="32">
        <v>0</v>
      </c>
      <c r="UUL228" s="32">
        <v>0</v>
      </c>
      <c r="UUM228" s="32">
        <v>0</v>
      </c>
      <c r="UUN228" s="32">
        <v>0</v>
      </c>
      <c r="UUO228" s="32">
        <v>0</v>
      </c>
      <c r="UUP228" s="32">
        <v>0</v>
      </c>
      <c r="UUQ228" s="32">
        <v>0</v>
      </c>
      <c r="UUR228" s="32">
        <v>0</v>
      </c>
      <c r="UUS228" s="32">
        <v>0</v>
      </c>
      <c r="UUT228" s="32">
        <v>0</v>
      </c>
      <c r="UUU228" s="32">
        <v>0</v>
      </c>
      <c r="UUV228" s="32">
        <v>0</v>
      </c>
      <c r="UUW228" s="32">
        <v>0</v>
      </c>
      <c r="UUX228" s="32">
        <v>0</v>
      </c>
      <c r="UUY228" s="32">
        <v>0</v>
      </c>
      <c r="UUZ228" s="32">
        <v>0</v>
      </c>
      <c r="UVA228" s="32">
        <v>0</v>
      </c>
      <c r="UVB228" s="32">
        <v>0</v>
      </c>
      <c r="UVC228" s="32">
        <v>0</v>
      </c>
      <c r="UVD228" s="32">
        <v>0</v>
      </c>
      <c r="UVE228" s="32">
        <v>0</v>
      </c>
      <c r="UVF228" s="32">
        <v>0</v>
      </c>
      <c r="UVG228" s="32">
        <v>0</v>
      </c>
      <c r="UVH228" s="32">
        <v>0</v>
      </c>
      <c r="UVI228" s="32">
        <v>0</v>
      </c>
      <c r="UVJ228" s="32">
        <v>0</v>
      </c>
      <c r="UVK228" s="32">
        <v>0</v>
      </c>
      <c r="UVL228" s="32">
        <v>0</v>
      </c>
      <c r="UVM228" s="32">
        <v>0</v>
      </c>
      <c r="UVN228" s="32">
        <v>0</v>
      </c>
      <c r="UVO228" s="32">
        <v>0</v>
      </c>
      <c r="UVP228" s="32">
        <v>0</v>
      </c>
      <c r="UVQ228" s="32">
        <v>0</v>
      </c>
      <c r="UVR228" s="32">
        <v>0</v>
      </c>
      <c r="UVS228" s="32">
        <v>0</v>
      </c>
      <c r="UVT228" s="32">
        <v>0</v>
      </c>
      <c r="UVU228" s="32">
        <v>0</v>
      </c>
      <c r="UVV228" s="32">
        <v>0</v>
      </c>
      <c r="UVW228" s="32">
        <v>0</v>
      </c>
      <c r="UVX228" s="32">
        <v>0</v>
      </c>
      <c r="UVY228" s="32">
        <v>0</v>
      </c>
      <c r="UVZ228" s="32">
        <v>0</v>
      </c>
      <c r="UWA228" s="32">
        <v>0</v>
      </c>
      <c r="UWB228" s="32">
        <v>0</v>
      </c>
      <c r="UWC228" s="32">
        <v>0</v>
      </c>
      <c r="UWD228" s="32">
        <v>0</v>
      </c>
      <c r="UWE228" s="32">
        <v>0</v>
      </c>
      <c r="UWF228" s="32">
        <v>0</v>
      </c>
      <c r="UWG228" s="32">
        <v>0</v>
      </c>
      <c r="UWH228" s="32">
        <v>0</v>
      </c>
      <c r="UWI228" s="32">
        <v>0</v>
      </c>
      <c r="UWJ228" s="32">
        <v>0</v>
      </c>
      <c r="UWK228" s="32">
        <v>0</v>
      </c>
      <c r="UWL228" s="32">
        <v>0</v>
      </c>
      <c r="UWM228" s="32">
        <v>0</v>
      </c>
      <c r="UWN228" s="32">
        <v>0</v>
      </c>
      <c r="UWO228" s="32">
        <v>0</v>
      </c>
      <c r="UWP228" s="32">
        <v>0</v>
      </c>
      <c r="UWQ228" s="32">
        <v>0</v>
      </c>
      <c r="UWR228" s="32">
        <v>0</v>
      </c>
      <c r="UWS228" s="32">
        <v>0</v>
      </c>
      <c r="UWT228" s="32">
        <v>0</v>
      </c>
      <c r="UWU228" s="32">
        <v>0</v>
      </c>
      <c r="UWV228" s="32">
        <v>0</v>
      </c>
      <c r="UWW228" s="32">
        <v>0</v>
      </c>
      <c r="UWX228" s="32">
        <v>0</v>
      </c>
      <c r="UWY228" s="32">
        <v>0</v>
      </c>
      <c r="UWZ228" s="32">
        <v>0</v>
      </c>
      <c r="UXA228" s="32">
        <v>0</v>
      </c>
      <c r="UXB228" s="32">
        <v>0</v>
      </c>
      <c r="UXC228" s="32">
        <v>0</v>
      </c>
      <c r="UXD228" s="32">
        <v>0</v>
      </c>
      <c r="UXE228" s="32">
        <v>0</v>
      </c>
      <c r="UXF228" s="32">
        <v>0</v>
      </c>
      <c r="UXG228" s="32">
        <v>0</v>
      </c>
      <c r="UXH228" s="32">
        <v>0</v>
      </c>
      <c r="UXI228" s="32">
        <v>0</v>
      </c>
      <c r="UXJ228" s="32">
        <v>0</v>
      </c>
      <c r="UXK228" s="32">
        <v>0</v>
      </c>
      <c r="UXL228" s="32">
        <v>0</v>
      </c>
      <c r="UXM228" s="32">
        <v>0</v>
      </c>
      <c r="UXN228" s="32">
        <v>0</v>
      </c>
      <c r="UXO228" s="32">
        <v>0</v>
      </c>
      <c r="UXP228" s="32">
        <v>0</v>
      </c>
      <c r="UXQ228" s="32">
        <v>0</v>
      </c>
      <c r="UXR228" s="32">
        <v>0</v>
      </c>
      <c r="UXS228" s="32">
        <v>0</v>
      </c>
      <c r="UXT228" s="32">
        <v>0</v>
      </c>
      <c r="UXU228" s="32">
        <v>0</v>
      </c>
      <c r="UXV228" s="32">
        <v>0</v>
      </c>
      <c r="UXW228" s="32">
        <v>0</v>
      </c>
      <c r="UXX228" s="32">
        <v>0</v>
      </c>
      <c r="UXY228" s="32">
        <v>0</v>
      </c>
      <c r="UXZ228" s="32">
        <v>0</v>
      </c>
      <c r="UYA228" s="32">
        <v>0</v>
      </c>
      <c r="UYB228" s="32">
        <v>0</v>
      </c>
      <c r="UYC228" s="32">
        <v>0</v>
      </c>
      <c r="UYD228" s="32">
        <v>0</v>
      </c>
      <c r="UYE228" s="32">
        <v>0</v>
      </c>
      <c r="UYF228" s="32">
        <v>0</v>
      </c>
      <c r="UYG228" s="32">
        <v>0</v>
      </c>
      <c r="UYH228" s="32">
        <v>0</v>
      </c>
      <c r="UYI228" s="32">
        <v>0</v>
      </c>
      <c r="UYJ228" s="32">
        <v>0</v>
      </c>
      <c r="UYK228" s="32">
        <v>0</v>
      </c>
      <c r="UYL228" s="32">
        <v>0</v>
      </c>
      <c r="UYM228" s="32">
        <v>0</v>
      </c>
      <c r="UYN228" s="32">
        <v>0</v>
      </c>
      <c r="UYO228" s="32">
        <v>0</v>
      </c>
      <c r="UYP228" s="32">
        <v>0</v>
      </c>
      <c r="UYQ228" s="32">
        <v>0</v>
      </c>
      <c r="UYR228" s="32">
        <v>0</v>
      </c>
      <c r="UYS228" s="32">
        <v>0</v>
      </c>
      <c r="UYT228" s="32">
        <v>0</v>
      </c>
      <c r="UYU228" s="32">
        <v>0</v>
      </c>
      <c r="UYV228" s="32">
        <v>0</v>
      </c>
      <c r="UYW228" s="32">
        <v>0</v>
      </c>
      <c r="UYX228" s="32">
        <v>0</v>
      </c>
      <c r="UYY228" s="32">
        <v>0</v>
      </c>
      <c r="UYZ228" s="32">
        <v>0</v>
      </c>
      <c r="UZA228" s="32">
        <v>0</v>
      </c>
      <c r="UZB228" s="32">
        <v>0</v>
      </c>
      <c r="UZC228" s="32">
        <v>0</v>
      </c>
      <c r="UZD228" s="32">
        <v>0</v>
      </c>
      <c r="UZE228" s="32">
        <v>0</v>
      </c>
      <c r="UZF228" s="32">
        <v>0</v>
      </c>
      <c r="UZG228" s="32">
        <v>0</v>
      </c>
      <c r="UZH228" s="32">
        <v>0</v>
      </c>
      <c r="UZI228" s="32">
        <v>0</v>
      </c>
      <c r="UZJ228" s="32">
        <v>0</v>
      </c>
      <c r="UZK228" s="32">
        <v>0</v>
      </c>
      <c r="UZL228" s="32">
        <v>0</v>
      </c>
      <c r="UZM228" s="32">
        <v>0</v>
      </c>
      <c r="UZN228" s="32">
        <v>0</v>
      </c>
      <c r="UZO228" s="32">
        <v>0</v>
      </c>
      <c r="UZP228" s="32">
        <v>0</v>
      </c>
      <c r="UZQ228" s="32">
        <v>0</v>
      </c>
      <c r="UZR228" s="32">
        <v>0</v>
      </c>
      <c r="UZS228" s="32">
        <v>0</v>
      </c>
      <c r="UZT228" s="32">
        <v>0</v>
      </c>
      <c r="UZU228" s="32">
        <v>0</v>
      </c>
      <c r="UZV228" s="32">
        <v>0</v>
      </c>
      <c r="UZW228" s="32">
        <v>0</v>
      </c>
      <c r="UZX228" s="32">
        <v>0</v>
      </c>
      <c r="UZY228" s="32">
        <v>0</v>
      </c>
      <c r="UZZ228" s="32">
        <v>0</v>
      </c>
      <c r="VAA228" s="32">
        <v>0</v>
      </c>
      <c r="VAB228" s="32">
        <v>0</v>
      </c>
      <c r="VAC228" s="32">
        <v>0</v>
      </c>
      <c r="VAD228" s="32">
        <v>0</v>
      </c>
      <c r="VAE228" s="32">
        <v>0</v>
      </c>
      <c r="VAF228" s="32">
        <v>0</v>
      </c>
      <c r="VAG228" s="32">
        <v>0</v>
      </c>
      <c r="VAH228" s="32">
        <v>0</v>
      </c>
      <c r="VAI228" s="32">
        <v>0</v>
      </c>
      <c r="VAJ228" s="32">
        <v>0</v>
      </c>
      <c r="VAK228" s="32">
        <v>0</v>
      </c>
      <c r="VAL228" s="32">
        <v>0</v>
      </c>
      <c r="VAM228" s="32">
        <v>0</v>
      </c>
      <c r="VAN228" s="32">
        <v>0</v>
      </c>
      <c r="VAO228" s="32">
        <v>0</v>
      </c>
      <c r="VAP228" s="32">
        <v>0</v>
      </c>
      <c r="VAQ228" s="32">
        <v>0</v>
      </c>
      <c r="VAR228" s="32">
        <v>0</v>
      </c>
      <c r="VAS228" s="32">
        <v>0</v>
      </c>
      <c r="VAT228" s="32">
        <v>0</v>
      </c>
      <c r="VAU228" s="32">
        <v>0</v>
      </c>
      <c r="VAV228" s="32">
        <v>0</v>
      </c>
      <c r="VAW228" s="32">
        <v>0</v>
      </c>
      <c r="VAX228" s="32">
        <v>0</v>
      </c>
      <c r="VAY228" s="32">
        <v>0</v>
      </c>
      <c r="VAZ228" s="32">
        <v>0</v>
      </c>
      <c r="VBA228" s="32">
        <v>0</v>
      </c>
      <c r="VBB228" s="32">
        <v>0</v>
      </c>
      <c r="VBC228" s="32">
        <v>0</v>
      </c>
      <c r="VBD228" s="32">
        <v>0</v>
      </c>
      <c r="VBE228" s="32">
        <v>0</v>
      </c>
      <c r="VBF228" s="32">
        <v>0</v>
      </c>
      <c r="VBG228" s="32">
        <v>0</v>
      </c>
      <c r="VBH228" s="32">
        <v>0</v>
      </c>
      <c r="VBI228" s="32">
        <v>0</v>
      </c>
      <c r="VBJ228" s="32">
        <v>0</v>
      </c>
      <c r="VBK228" s="32">
        <v>0</v>
      </c>
      <c r="VBL228" s="32">
        <v>0</v>
      </c>
      <c r="VBM228" s="32">
        <v>0</v>
      </c>
      <c r="VBN228" s="32">
        <v>0</v>
      </c>
      <c r="VBO228" s="32">
        <v>0</v>
      </c>
      <c r="VBP228" s="32">
        <v>0</v>
      </c>
      <c r="VBQ228" s="32">
        <v>0</v>
      </c>
      <c r="VBR228" s="32">
        <v>0</v>
      </c>
      <c r="VBS228" s="32">
        <v>0</v>
      </c>
      <c r="VBT228" s="32">
        <v>0</v>
      </c>
      <c r="VBU228" s="32">
        <v>0</v>
      </c>
      <c r="VBV228" s="32">
        <v>0</v>
      </c>
      <c r="VBW228" s="32">
        <v>0</v>
      </c>
      <c r="VBX228" s="32">
        <v>0</v>
      </c>
      <c r="VBY228" s="32">
        <v>0</v>
      </c>
      <c r="VBZ228" s="32">
        <v>0</v>
      </c>
      <c r="VCA228" s="32">
        <v>0</v>
      </c>
      <c r="VCB228" s="32">
        <v>0</v>
      </c>
      <c r="VCC228" s="32">
        <v>0</v>
      </c>
      <c r="VCD228" s="32">
        <v>0</v>
      </c>
      <c r="VCE228" s="32">
        <v>0</v>
      </c>
      <c r="VCF228" s="32">
        <v>0</v>
      </c>
      <c r="VCG228" s="32">
        <v>0</v>
      </c>
      <c r="VCH228" s="32">
        <v>0</v>
      </c>
      <c r="VCI228" s="32">
        <v>0</v>
      </c>
      <c r="VCJ228" s="32">
        <v>0</v>
      </c>
      <c r="VCK228" s="32">
        <v>0</v>
      </c>
      <c r="VCL228" s="32">
        <v>0</v>
      </c>
      <c r="VCM228" s="32">
        <v>0</v>
      </c>
      <c r="VCN228" s="32">
        <v>0</v>
      </c>
      <c r="VCO228" s="32">
        <v>0</v>
      </c>
      <c r="VCP228" s="32">
        <v>0</v>
      </c>
      <c r="VCQ228" s="32">
        <v>0</v>
      </c>
      <c r="VCR228" s="32">
        <v>0</v>
      </c>
      <c r="VCS228" s="32">
        <v>0</v>
      </c>
      <c r="VCT228" s="32">
        <v>0</v>
      </c>
      <c r="VCU228" s="32">
        <v>0</v>
      </c>
      <c r="VCV228" s="32">
        <v>0</v>
      </c>
      <c r="VCW228" s="32">
        <v>0</v>
      </c>
      <c r="VCX228" s="32">
        <v>0</v>
      </c>
      <c r="VCY228" s="32">
        <v>0</v>
      </c>
      <c r="VCZ228" s="32">
        <v>0</v>
      </c>
      <c r="VDA228" s="32">
        <v>0</v>
      </c>
      <c r="VDB228" s="32">
        <v>0</v>
      </c>
      <c r="VDC228" s="32">
        <v>0</v>
      </c>
      <c r="VDD228" s="32">
        <v>0</v>
      </c>
      <c r="VDE228" s="32">
        <v>0</v>
      </c>
      <c r="VDF228" s="32">
        <v>0</v>
      </c>
      <c r="VDG228" s="32">
        <v>0</v>
      </c>
      <c r="VDH228" s="32">
        <v>0</v>
      </c>
      <c r="VDI228" s="32">
        <v>0</v>
      </c>
      <c r="VDJ228" s="32">
        <v>0</v>
      </c>
      <c r="VDK228" s="32">
        <v>0</v>
      </c>
      <c r="VDL228" s="32">
        <v>0</v>
      </c>
      <c r="VDM228" s="32">
        <v>0</v>
      </c>
      <c r="VDN228" s="32">
        <v>0</v>
      </c>
      <c r="VDO228" s="32">
        <v>0</v>
      </c>
      <c r="VDP228" s="32">
        <v>0</v>
      </c>
      <c r="VDQ228" s="32">
        <v>0</v>
      </c>
      <c r="VDR228" s="32">
        <v>0</v>
      </c>
      <c r="VDS228" s="32">
        <v>0</v>
      </c>
      <c r="VDT228" s="32">
        <v>0</v>
      </c>
      <c r="VDU228" s="32">
        <v>0</v>
      </c>
      <c r="VDV228" s="32">
        <v>0</v>
      </c>
      <c r="VDW228" s="32">
        <v>0</v>
      </c>
      <c r="VDX228" s="32">
        <v>0</v>
      </c>
      <c r="VDY228" s="32">
        <v>0</v>
      </c>
      <c r="VDZ228" s="32">
        <v>0</v>
      </c>
      <c r="VEA228" s="32">
        <v>0</v>
      </c>
      <c r="VEB228" s="32">
        <v>0</v>
      </c>
      <c r="VEC228" s="32">
        <v>0</v>
      </c>
      <c r="VED228" s="32">
        <v>0</v>
      </c>
      <c r="VEE228" s="32">
        <v>0</v>
      </c>
      <c r="VEF228" s="32">
        <v>0</v>
      </c>
      <c r="VEG228" s="32">
        <v>0</v>
      </c>
      <c r="VEH228" s="32">
        <v>0</v>
      </c>
      <c r="VEI228" s="32">
        <v>0</v>
      </c>
      <c r="VEJ228" s="32">
        <v>0</v>
      </c>
      <c r="VEK228" s="32">
        <v>0</v>
      </c>
      <c r="VEL228" s="32">
        <v>0</v>
      </c>
      <c r="VEM228" s="32">
        <v>0</v>
      </c>
      <c r="VEN228" s="32">
        <v>0</v>
      </c>
      <c r="VEO228" s="32">
        <v>0</v>
      </c>
      <c r="VEP228" s="32">
        <v>0</v>
      </c>
      <c r="VEQ228" s="32">
        <v>0</v>
      </c>
      <c r="VER228" s="32">
        <v>0</v>
      </c>
      <c r="VES228" s="32">
        <v>0</v>
      </c>
      <c r="VET228" s="32">
        <v>0</v>
      </c>
      <c r="VEU228" s="32">
        <v>0</v>
      </c>
      <c r="VEV228" s="32">
        <v>0</v>
      </c>
      <c r="VEW228" s="32">
        <v>0</v>
      </c>
      <c r="VEX228" s="32">
        <v>0</v>
      </c>
      <c r="VEY228" s="32">
        <v>0</v>
      </c>
      <c r="VEZ228" s="32">
        <v>0</v>
      </c>
      <c r="VFA228" s="32">
        <v>0</v>
      </c>
      <c r="VFB228" s="32">
        <v>0</v>
      </c>
      <c r="VFC228" s="32">
        <v>0</v>
      </c>
      <c r="VFD228" s="32">
        <v>0</v>
      </c>
      <c r="VFE228" s="32">
        <v>0</v>
      </c>
      <c r="VFF228" s="32">
        <v>0</v>
      </c>
      <c r="VFG228" s="32">
        <v>0</v>
      </c>
      <c r="VFH228" s="32">
        <v>0</v>
      </c>
      <c r="VFI228" s="32">
        <v>0</v>
      </c>
      <c r="VFJ228" s="32">
        <v>0</v>
      </c>
      <c r="VFK228" s="32">
        <v>0</v>
      </c>
      <c r="VFL228" s="32">
        <v>0</v>
      </c>
      <c r="VFM228" s="32">
        <v>0</v>
      </c>
      <c r="VFN228" s="32">
        <v>0</v>
      </c>
      <c r="VFO228" s="32">
        <v>0</v>
      </c>
      <c r="VFP228" s="32">
        <v>0</v>
      </c>
      <c r="VFQ228" s="32">
        <v>0</v>
      </c>
      <c r="VFR228" s="32">
        <v>0</v>
      </c>
      <c r="VFS228" s="32">
        <v>0</v>
      </c>
      <c r="VFT228" s="32">
        <v>0</v>
      </c>
      <c r="VFU228" s="32">
        <v>0</v>
      </c>
      <c r="VFV228" s="32">
        <v>0</v>
      </c>
      <c r="VFW228" s="32">
        <v>0</v>
      </c>
      <c r="VFX228" s="32">
        <v>0</v>
      </c>
      <c r="VFY228" s="32">
        <v>0</v>
      </c>
      <c r="VFZ228" s="32">
        <v>0</v>
      </c>
      <c r="VGA228" s="32">
        <v>0</v>
      </c>
      <c r="VGB228" s="32">
        <v>0</v>
      </c>
      <c r="VGC228" s="32">
        <v>0</v>
      </c>
      <c r="VGD228" s="32">
        <v>0</v>
      </c>
      <c r="VGE228" s="32">
        <v>0</v>
      </c>
      <c r="VGF228" s="32">
        <v>0</v>
      </c>
      <c r="VGG228" s="32">
        <v>0</v>
      </c>
      <c r="VGH228" s="32">
        <v>0</v>
      </c>
      <c r="VGI228" s="32">
        <v>0</v>
      </c>
      <c r="VGJ228" s="32">
        <v>0</v>
      </c>
      <c r="VGK228" s="32">
        <v>0</v>
      </c>
      <c r="VGL228" s="32">
        <v>0</v>
      </c>
      <c r="VGM228" s="32">
        <v>0</v>
      </c>
      <c r="VGN228" s="32">
        <v>0</v>
      </c>
      <c r="VGO228" s="32">
        <v>0</v>
      </c>
      <c r="VGP228" s="32">
        <v>0</v>
      </c>
      <c r="VGQ228" s="32">
        <v>0</v>
      </c>
      <c r="VGR228" s="32">
        <v>0</v>
      </c>
      <c r="VGS228" s="32">
        <v>0</v>
      </c>
      <c r="VGT228" s="32">
        <v>0</v>
      </c>
      <c r="VGU228" s="32">
        <v>0</v>
      </c>
      <c r="VGV228" s="32">
        <v>0</v>
      </c>
      <c r="VGW228" s="32">
        <v>0</v>
      </c>
      <c r="VGX228" s="32">
        <v>0</v>
      </c>
      <c r="VGY228" s="32">
        <v>0</v>
      </c>
      <c r="VGZ228" s="32">
        <v>0</v>
      </c>
      <c r="VHA228" s="32">
        <v>0</v>
      </c>
      <c r="VHB228" s="32">
        <v>0</v>
      </c>
      <c r="VHC228" s="32">
        <v>0</v>
      </c>
      <c r="VHD228" s="32">
        <v>0</v>
      </c>
      <c r="VHE228" s="32">
        <v>0</v>
      </c>
      <c r="VHF228" s="32">
        <v>0</v>
      </c>
      <c r="VHG228" s="32">
        <v>0</v>
      </c>
      <c r="VHH228" s="32">
        <v>0</v>
      </c>
      <c r="VHI228" s="32">
        <v>0</v>
      </c>
      <c r="VHJ228" s="32">
        <v>0</v>
      </c>
      <c r="VHK228" s="32">
        <v>0</v>
      </c>
      <c r="VHL228" s="32">
        <v>0</v>
      </c>
      <c r="VHM228" s="32">
        <v>0</v>
      </c>
      <c r="VHN228" s="32">
        <v>0</v>
      </c>
      <c r="VHO228" s="32">
        <v>0</v>
      </c>
      <c r="VHP228" s="32">
        <v>0</v>
      </c>
      <c r="VHQ228" s="32">
        <v>0</v>
      </c>
      <c r="VHR228" s="32">
        <v>0</v>
      </c>
      <c r="VHS228" s="32">
        <v>0</v>
      </c>
      <c r="VHT228" s="32">
        <v>0</v>
      </c>
      <c r="VHU228" s="32">
        <v>0</v>
      </c>
      <c r="VHV228" s="32">
        <v>0</v>
      </c>
      <c r="VHW228" s="32">
        <v>0</v>
      </c>
      <c r="VHX228" s="32">
        <v>0</v>
      </c>
      <c r="VHY228" s="32">
        <v>0</v>
      </c>
      <c r="VHZ228" s="32">
        <v>0</v>
      </c>
      <c r="VIA228" s="32">
        <v>0</v>
      </c>
      <c r="VIB228" s="32">
        <v>0</v>
      </c>
      <c r="VIC228" s="32">
        <v>0</v>
      </c>
      <c r="VID228" s="32">
        <v>0</v>
      </c>
      <c r="VIE228" s="32">
        <v>0</v>
      </c>
      <c r="VIF228" s="32">
        <v>0</v>
      </c>
      <c r="VIG228" s="32">
        <v>0</v>
      </c>
      <c r="VIH228" s="32">
        <v>0</v>
      </c>
      <c r="VII228" s="32">
        <v>0</v>
      </c>
      <c r="VIJ228" s="32">
        <v>0</v>
      </c>
      <c r="VIK228" s="32">
        <v>0</v>
      </c>
      <c r="VIL228" s="32">
        <v>0</v>
      </c>
      <c r="VIM228" s="32">
        <v>0</v>
      </c>
      <c r="VIN228" s="32">
        <v>0</v>
      </c>
      <c r="VIO228" s="32">
        <v>0</v>
      </c>
      <c r="VIP228" s="32">
        <v>0</v>
      </c>
      <c r="VIQ228" s="32">
        <v>0</v>
      </c>
      <c r="VIR228" s="32">
        <v>0</v>
      </c>
      <c r="VIS228" s="32">
        <v>0</v>
      </c>
      <c r="VIT228" s="32">
        <v>0</v>
      </c>
      <c r="VIU228" s="32">
        <v>0</v>
      </c>
      <c r="VIV228" s="32">
        <v>0</v>
      </c>
      <c r="VIW228" s="32">
        <v>0</v>
      </c>
      <c r="VIX228" s="32">
        <v>0</v>
      </c>
      <c r="VIY228" s="32">
        <v>0</v>
      </c>
      <c r="VIZ228" s="32">
        <v>0</v>
      </c>
      <c r="VJA228" s="32">
        <v>0</v>
      </c>
      <c r="VJB228" s="32">
        <v>0</v>
      </c>
      <c r="VJC228" s="32">
        <v>0</v>
      </c>
      <c r="VJD228" s="32">
        <v>0</v>
      </c>
      <c r="VJE228" s="32">
        <v>0</v>
      </c>
      <c r="VJF228" s="32">
        <v>0</v>
      </c>
      <c r="VJG228" s="32">
        <v>0</v>
      </c>
      <c r="VJH228" s="32">
        <v>0</v>
      </c>
      <c r="VJI228" s="32">
        <v>0</v>
      </c>
      <c r="VJJ228" s="32">
        <v>0</v>
      </c>
      <c r="VJK228" s="32">
        <v>0</v>
      </c>
      <c r="VJL228" s="32">
        <v>0</v>
      </c>
      <c r="VJM228" s="32">
        <v>0</v>
      </c>
      <c r="VJN228" s="32">
        <v>0</v>
      </c>
      <c r="VJO228" s="32">
        <v>0</v>
      </c>
      <c r="VJP228" s="32">
        <v>0</v>
      </c>
      <c r="VJQ228" s="32">
        <v>0</v>
      </c>
      <c r="VJR228" s="32">
        <v>0</v>
      </c>
      <c r="VJS228" s="32">
        <v>0</v>
      </c>
      <c r="VJT228" s="32">
        <v>0</v>
      </c>
      <c r="VJU228" s="32">
        <v>0</v>
      </c>
      <c r="VJV228" s="32">
        <v>0</v>
      </c>
      <c r="VJW228" s="32">
        <v>0</v>
      </c>
      <c r="VJX228" s="32">
        <v>0</v>
      </c>
      <c r="VJY228" s="32">
        <v>0</v>
      </c>
      <c r="VJZ228" s="32">
        <v>0</v>
      </c>
      <c r="VKA228" s="32">
        <v>0</v>
      </c>
      <c r="VKB228" s="32">
        <v>0</v>
      </c>
      <c r="VKC228" s="32">
        <v>0</v>
      </c>
      <c r="VKD228" s="32">
        <v>0</v>
      </c>
      <c r="VKE228" s="32">
        <v>0</v>
      </c>
      <c r="VKF228" s="32">
        <v>0</v>
      </c>
      <c r="VKG228" s="32">
        <v>0</v>
      </c>
      <c r="VKH228" s="32">
        <v>0</v>
      </c>
      <c r="VKI228" s="32">
        <v>0</v>
      </c>
      <c r="VKJ228" s="32">
        <v>0</v>
      </c>
      <c r="VKK228" s="32">
        <v>0</v>
      </c>
      <c r="VKL228" s="32">
        <v>0</v>
      </c>
      <c r="VKM228" s="32">
        <v>0</v>
      </c>
      <c r="VKN228" s="32">
        <v>0</v>
      </c>
      <c r="VKO228" s="32">
        <v>0</v>
      </c>
      <c r="VKP228" s="32">
        <v>0</v>
      </c>
      <c r="VKQ228" s="32">
        <v>0</v>
      </c>
      <c r="VKR228" s="32">
        <v>0</v>
      </c>
      <c r="VKS228" s="32">
        <v>0</v>
      </c>
      <c r="VKT228" s="32">
        <v>0</v>
      </c>
      <c r="VKU228" s="32">
        <v>0</v>
      </c>
      <c r="VKV228" s="32">
        <v>0</v>
      </c>
      <c r="VKW228" s="32">
        <v>0</v>
      </c>
      <c r="VKX228" s="32">
        <v>0</v>
      </c>
      <c r="VKY228" s="32">
        <v>0</v>
      </c>
      <c r="VKZ228" s="32">
        <v>0</v>
      </c>
      <c r="VLA228" s="32">
        <v>0</v>
      </c>
      <c r="VLB228" s="32">
        <v>0</v>
      </c>
      <c r="VLC228" s="32">
        <v>0</v>
      </c>
      <c r="VLD228" s="32">
        <v>0</v>
      </c>
      <c r="VLE228" s="32">
        <v>0</v>
      </c>
      <c r="VLF228" s="32">
        <v>0</v>
      </c>
      <c r="VLG228" s="32">
        <v>0</v>
      </c>
      <c r="VLH228" s="32">
        <v>0</v>
      </c>
      <c r="VLI228" s="32">
        <v>0</v>
      </c>
      <c r="VLJ228" s="32">
        <v>0</v>
      </c>
      <c r="VLK228" s="32">
        <v>0</v>
      </c>
      <c r="VLL228" s="32">
        <v>0</v>
      </c>
      <c r="VLM228" s="32">
        <v>0</v>
      </c>
      <c r="VLN228" s="32">
        <v>0</v>
      </c>
      <c r="VLO228" s="32">
        <v>0</v>
      </c>
      <c r="VLP228" s="32">
        <v>0</v>
      </c>
      <c r="VLQ228" s="32">
        <v>0</v>
      </c>
      <c r="VLR228" s="32">
        <v>0</v>
      </c>
      <c r="VLS228" s="32">
        <v>0</v>
      </c>
      <c r="VLT228" s="32">
        <v>0</v>
      </c>
      <c r="VLU228" s="32">
        <v>0</v>
      </c>
      <c r="VLV228" s="32">
        <v>0</v>
      </c>
      <c r="VLW228" s="32">
        <v>0</v>
      </c>
      <c r="VLX228" s="32">
        <v>0</v>
      </c>
      <c r="VLY228" s="32">
        <v>0</v>
      </c>
      <c r="VLZ228" s="32">
        <v>0</v>
      </c>
      <c r="VMA228" s="32">
        <v>0</v>
      </c>
      <c r="VMB228" s="32">
        <v>0</v>
      </c>
      <c r="VMC228" s="32">
        <v>0</v>
      </c>
      <c r="VMD228" s="32">
        <v>0</v>
      </c>
      <c r="VME228" s="32">
        <v>0</v>
      </c>
      <c r="VMF228" s="32">
        <v>0</v>
      </c>
      <c r="VMG228" s="32">
        <v>0</v>
      </c>
      <c r="VMH228" s="32">
        <v>0</v>
      </c>
      <c r="VMI228" s="32">
        <v>0</v>
      </c>
      <c r="VMJ228" s="32">
        <v>0</v>
      </c>
      <c r="VMK228" s="32">
        <v>0</v>
      </c>
      <c r="VML228" s="32">
        <v>0</v>
      </c>
      <c r="VMM228" s="32">
        <v>0</v>
      </c>
      <c r="VMN228" s="32">
        <v>0</v>
      </c>
      <c r="VMO228" s="32">
        <v>0</v>
      </c>
      <c r="VMP228" s="32">
        <v>0</v>
      </c>
      <c r="VMQ228" s="32">
        <v>0</v>
      </c>
      <c r="VMR228" s="32">
        <v>0</v>
      </c>
      <c r="VMS228" s="32">
        <v>0</v>
      </c>
      <c r="VMT228" s="32">
        <v>0</v>
      </c>
      <c r="VMU228" s="32">
        <v>0</v>
      </c>
      <c r="VMV228" s="32">
        <v>0</v>
      </c>
      <c r="VMW228" s="32">
        <v>0</v>
      </c>
      <c r="VMX228" s="32">
        <v>0</v>
      </c>
      <c r="VMY228" s="32">
        <v>0</v>
      </c>
      <c r="VMZ228" s="32">
        <v>0</v>
      </c>
      <c r="VNA228" s="32">
        <v>0</v>
      </c>
      <c r="VNB228" s="32">
        <v>0</v>
      </c>
      <c r="VNC228" s="32">
        <v>0</v>
      </c>
      <c r="VND228" s="32">
        <v>0</v>
      </c>
      <c r="VNE228" s="32">
        <v>0</v>
      </c>
      <c r="VNF228" s="32">
        <v>0</v>
      </c>
      <c r="VNG228" s="32">
        <v>0</v>
      </c>
      <c r="VNH228" s="32">
        <v>0</v>
      </c>
      <c r="VNI228" s="32">
        <v>0</v>
      </c>
      <c r="VNJ228" s="32">
        <v>0</v>
      </c>
      <c r="VNK228" s="32">
        <v>0</v>
      </c>
      <c r="VNL228" s="32">
        <v>0</v>
      </c>
      <c r="VNM228" s="32">
        <v>0</v>
      </c>
      <c r="VNN228" s="32">
        <v>0</v>
      </c>
      <c r="VNO228" s="32">
        <v>0</v>
      </c>
      <c r="VNP228" s="32">
        <v>0</v>
      </c>
      <c r="VNQ228" s="32">
        <v>0</v>
      </c>
      <c r="VNR228" s="32">
        <v>0</v>
      </c>
      <c r="VNS228" s="32">
        <v>0</v>
      </c>
      <c r="VNT228" s="32">
        <v>0</v>
      </c>
      <c r="VNU228" s="32">
        <v>0</v>
      </c>
      <c r="VNV228" s="32">
        <v>0</v>
      </c>
      <c r="VNW228" s="32">
        <v>0</v>
      </c>
      <c r="VNX228" s="32">
        <v>0</v>
      </c>
      <c r="VNY228" s="32">
        <v>0</v>
      </c>
      <c r="VNZ228" s="32">
        <v>0</v>
      </c>
      <c r="VOA228" s="32">
        <v>0</v>
      </c>
      <c r="VOB228" s="32">
        <v>0</v>
      </c>
      <c r="VOC228" s="32">
        <v>0</v>
      </c>
      <c r="VOD228" s="32">
        <v>0</v>
      </c>
      <c r="VOE228" s="32">
        <v>0</v>
      </c>
      <c r="VOF228" s="32">
        <v>0</v>
      </c>
      <c r="VOG228" s="32">
        <v>0</v>
      </c>
      <c r="VOH228" s="32">
        <v>0</v>
      </c>
      <c r="VOI228" s="32">
        <v>0</v>
      </c>
      <c r="VOJ228" s="32">
        <v>0</v>
      </c>
      <c r="VOK228" s="32">
        <v>0</v>
      </c>
      <c r="VOL228" s="32">
        <v>0</v>
      </c>
      <c r="VOM228" s="32">
        <v>0</v>
      </c>
      <c r="VON228" s="32">
        <v>0</v>
      </c>
      <c r="VOO228" s="32">
        <v>0</v>
      </c>
      <c r="VOP228" s="32">
        <v>0</v>
      </c>
      <c r="VOQ228" s="32">
        <v>0</v>
      </c>
      <c r="VOR228" s="32">
        <v>0</v>
      </c>
      <c r="VOS228" s="32">
        <v>0</v>
      </c>
      <c r="VOT228" s="32">
        <v>0</v>
      </c>
      <c r="VOU228" s="32">
        <v>0</v>
      </c>
      <c r="VOV228" s="32">
        <v>0</v>
      </c>
      <c r="VOW228" s="32">
        <v>0</v>
      </c>
      <c r="VOX228" s="32">
        <v>0</v>
      </c>
      <c r="VOY228" s="32">
        <v>0</v>
      </c>
      <c r="VOZ228" s="32">
        <v>0</v>
      </c>
      <c r="VPA228" s="32">
        <v>0</v>
      </c>
      <c r="VPB228" s="32">
        <v>0</v>
      </c>
      <c r="VPC228" s="32">
        <v>0</v>
      </c>
      <c r="VPD228" s="32">
        <v>0</v>
      </c>
      <c r="VPE228" s="32">
        <v>0</v>
      </c>
      <c r="VPF228" s="32">
        <v>0</v>
      </c>
      <c r="VPG228" s="32">
        <v>0</v>
      </c>
      <c r="VPH228" s="32">
        <v>0</v>
      </c>
      <c r="VPI228" s="32">
        <v>0</v>
      </c>
      <c r="VPJ228" s="32">
        <v>0</v>
      </c>
      <c r="VPK228" s="32">
        <v>0</v>
      </c>
      <c r="VPL228" s="32">
        <v>0</v>
      </c>
      <c r="VPM228" s="32">
        <v>0</v>
      </c>
      <c r="VPN228" s="32">
        <v>0</v>
      </c>
      <c r="VPO228" s="32">
        <v>0</v>
      </c>
      <c r="VPP228" s="32">
        <v>0</v>
      </c>
      <c r="VPQ228" s="32">
        <v>0</v>
      </c>
      <c r="VPR228" s="32">
        <v>0</v>
      </c>
      <c r="VPS228" s="32">
        <v>0</v>
      </c>
      <c r="VPT228" s="32">
        <v>0</v>
      </c>
      <c r="VPU228" s="32">
        <v>0</v>
      </c>
      <c r="VPV228" s="32">
        <v>0</v>
      </c>
      <c r="VPW228" s="32">
        <v>0</v>
      </c>
      <c r="VPX228" s="32">
        <v>0</v>
      </c>
      <c r="VPY228" s="32">
        <v>0</v>
      </c>
      <c r="VPZ228" s="32">
        <v>0</v>
      </c>
      <c r="VQA228" s="32">
        <v>0</v>
      </c>
      <c r="VQB228" s="32">
        <v>0</v>
      </c>
      <c r="VQC228" s="32">
        <v>0</v>
      </c>
      <c r="VQD228" s="32">
        <v>0</v>
      </c>
      <c r="VQE228" s="32">
        <v>0</v>
      </c>
      <c r="VQF228" s="32">
        <v>0</v>
      </c>
      <c r="VQG228" s="32">
        <v>0</v>
      </c>
      <c r="VQH228" s="32">
        <v>0</v>
      </c>
      <c r="VQI228" s="32">
        <v>0</v>
      </c>
      <c r="VQJ228" s="32">
        <v>0</v>
      </c>
      <c r="VQK228" s="32">
        <v>0</v>
      </c>
      <c r="VQL228" s="32">
        <v>0</v>
      </c>
      <c r="VQM228" s="32">
        <v>0</v>
      </c>
      <c r="VQN228" s="32">
        <v>0</v>
      </c>
      <c r="VQO228" s="32">
        <v>0</v>
      </c>
      <c r="VQP228" s="32">
        <v>0</v>
      </c>
      <c r="VQQ228" s="32">
        <v>0</v>
      </c>
      <c r="VQR228" s="32">
        <v>0</v>
      </c>
      <c r="VQS228" s="32">
        <v>0</v>
      </c>
      <c r="VQT228" s="32">
        <v>0</v>
      </c>
      <c r="VQU228" s="32">
        <v>0</v>
      </c>
      <c r="VQV228" s="32">
        <v>0</v>
      </c>
      <c r="VQW228" s="32">
        <v>0</v>
      </c>
      <c r="VQX228" s="32">
        <v>0</v>
      </c>
      <c r="VQY228" s="32">
        <v>0</v>
      </c>
      <c r="VQZ228" s="32">
        <v>0</v>
      </c>
      <c r="VRA228" s="32">
        <v>0</v>
      </c>
      <c r="VRB228" s="32">
        <v>0</v>
      </c>
      <c r="VRC228" s="32">
        <v>0</v>
      </c>
      <c r="VRD228" s="32">
        <v>0</v>
      </c>
      <c r="VRE228" s="32">
        <v>0</v>
      </c>
      <c r="VRF228" s="32">
        <v>0</v>
      </c>
      <c r="VRG228" s="32">
        <v>0</v>
      </c>
      <c r="VRH228" s="32">
        <v>0</v>
      </c>
      <c r="VRI228" s="32">
        <v>0</v>
      </c>
      <c r="VRJ228" s="32">
        <v>0</v>
      </c>
      <c r="VRK228" s="32">
        <v>0</v>
      </c>
      <c r="VRL228" s="32">
        <v>0</v>
      </c>
      <c r="VRM228" s="32">
        <v>0</v>
      </c>
      <c r="VRN228" s="32">
        <v>0</v>
      </c>
      <c r="VRO228" s="32">
        <v>0</v>
      </c>
      <c r="VRP228" s="32">
        <v>0</v>
      </c>
      <c r="VRQ228" s="32">
        <v>0</v>
      </c>
      <c r="VRR228" s="32">
        <v>0</v>
      </c>
      <c r="VRS228" s="32">
        <v>0</v>
      </c>
      <c r="VRT228" s="32">
        <v>0</v>
      </c>
      <c r="VRU228" s="32">
        <v>0</v>
      </c>
      <c r="VRV228" s="32">
        <v>0</v>
      </c>
      <c r="VRW228" s="32">
        <v>0</v>
      </c>
      <c r="VRX228" s="32">
        <v>0</v>
      </c>
      <c r="VRY228" s="32">
        <v>0</v>
      </c>
      <c r="VRZ228" s="32">
        <v>0</v>
      </c>
      <c r="VSA228" s="32">
        <v>0</v>
      </c>
      <c r="VSB228" s="32">
        <v>0</v>
      </c>
      <c r="VSC228" s="32">
        <v>0</v>
      </c>
      <c r="VSD228" s="32">
        <v>0</v>
      </c>
      <c r="VSE228" s="32">
        <v>0</v>
      </c>
      <c r="VSF228" s="32">
        <v>0</v>
      </c>
      <c r="VSG228" s="32">
        <v>0</v>
      </c>
      <c r="VSH228" s="32">
        <v>0</v>
      </c>
      <c r="VSI228" s="32">
        <v>0</v>
      </c>
      <c r="VSJ228" s="32">
        <v>0</v>
      </c>
      <c r="VSK228" s="32">
        <v>0</v>
      </c>
      <c r="VSL228" s="32">
        <v>0</v>
      </c>
      <c r="VSM228" s="32">
        <v>0</v>
      </c>
      <c r="VSN228" s="32">
        <v>0</v>
      </c>
      <c r="VSO228" s="32">
        <v>0</v>
      </c>
      <c r="VSP228" s="32">
        <v>0</v>
      </c>
      <c r="VSQ228" s="32">
        <v>0</v>
      </c>
      <c r="VSR228" s="32">
        <v>0</v>
      </c>
      <c r="VSS228" s="32">
        <v>0</v>
      </c>
      <c r="VST228" s="32">
        <v>0</v>
      </c>
      <c r="VSU228" s="32">
        <v>0</v>
      </c>
      <c r="VSV228" s="32">
        <v>0</v>
      </c>
      <c r="VSW228" s="32">
        <v>0</v>
      </c>
      <c r="VSX228" s="32">
        <v>0</v>
      </c>
      <c r="VSY228" s="32">
        <v>0</v>
      </c>
      <c r="VSZ228" s="32">
        <v>0</v>
      </c>
      <c r="VTA228" s="32">
        <v>0</v>
      </c>
      <c r="VTB228" s="32">
        <v>0</v>
      </c>
      <c r="VTC228" s="32">
        <v>0</v>
      </c>
      <c r="VTD228" s="32">
        <v>0</v>
      </c>
      <c r="VTE228" s="32">
        <v>0</v>
      </c>
      <c r="VTF228" s="32">
        <v>0</v>
      </c>
      <c r="VTG228" s="32">
        <v>0</v>
      </c>
      <c r="VTH228" s="32">
        <v>0</v>
      </c>
      <c r="VTI228" s="32">
        <v>0</v>
      </c>
      <c r="VTJ228" s="32">
        <v>0</v>
      </c>
      <c r="VTK228" s="32">
        <v>0</v>
      </c>
      <c r="VTL228" s="32">
        <v>0</v>
      </c>
      <c r="VTM228" s="32">
        <v>0</v>
      </c>
      <c r="VTN228" s="32">
        <v>0</v>
      </c>
      <c r="VTO228" s="32">
        <v>0</v>
      </c>
      <c r="VTP228" s="32">
        <v>0</v>
      </c>
      <c r="VTQ228" s="32">
        <v>0</v>
      </c>
      <c r="VTR228" s="32">
        <v>0</v>
      </c>
      <c r="VTS228" s="32">
        <v>0</v>
      </c>
      <c r="VTT228" s="32">
        <v>0</v>
      </c>
      <c r="VTU228" s="32">
        <v>0</v>
      </c>
      <c r="VTV228" s="32">
        <v>0</v>
      </c>
      <c r="VTW228" s="32">
        <v>0</v>
      </c>
      <c r="VTX228" s="32">
        <v>0</v>
      </c>
      <c r="VTY228" s="32">
        <v>0</v>
      </c>
      <c r="VTZ228" s="32">
        <v>0</v>
      </c>
      <c r="VUA228" s="32">
        <v>0</v>
      </c>
      <c r="VUB228" s="32">
        <v>0</v>
      </c>
      <c r="VUC228" s="32">
        <v>0</v>
      </c>
      <c r="VUD228" s="32">
        <v>0</v>
      </c>
      <c r="VUE228" s="32">
        <v>0</v>
      </c>
      <c r="VUF228" s="32">
        <v>0</v>
      </c>
      <c r="VUG228" s="32">
        <v>0</v>
      </c>
      <c r="VUH228" s="32">
        <v>0</v>
      </c>
      <c r="VUI228" s="32">
        <v>0</v>
      </c>
      <c r="VUJ228" s="32">
        <v>0</v>
      </c>
      <c r="VUK228" s="32">
        <v>0</v>
      </c>
      <c r="VUL228" s="32">
        <v>0</v>
      </c>
      <c r="VUM228" s="32">
        <v>0</v>
      </c>
      <c r="VUN228" s="32">
        <v>0</v>
      </c>
      <c r="VUO228" s="32">
        <v>0</v>
      </c>
      <c r="VUP228" s="32">
        <v>0</v>
      </c>
      <c r="VUQ228" s="32">
        <v>0</v>
      </c>
      <c r="VUR228" s="32">
        <v>0</v>
      </c>
      <c r="VUS228" s="32">
        <v>0</v>
      </c>
      <c r="VUT228" s="32">
        <v>0</v>
      </c>
      <c r="VUU228" s="32">
        <v>0</v>
      </c>
      <c r="VUV228" s="32">
        <v>0</v>
      </c>
      <c r="VUW228" s="32">
        <v>0</v>
      </c>
      <c r="VUX228" s="32">
        <v>0</v>
      </c>
      <c r="VUY228" s="32">
        <v>0</v>
      </c>
      <c r="VUZ228" s="32">
        <v>0</v>
      </c>
      <c r="VVA228" s="32">
        <v>0</v>
      </c>
      <c r="VVB228" s="32">
        <v>0</v>
      </c>
      <c r="VVC228" s="32">
        <v>0</v>
      </c>
      <c r="VVD228" s="32">
        <v>0</v>
      </c>
      <c r="VVE228" s="32">
        <v>0</v>
      </c>
      <c r="VVF228" s="32">
        <v>0</v>
      </c>
      <c r="VVG228" s="32">
        <v>0</v>
      </c>
      <c r="VVH228" s="32">
        <v>0</v>
      </c>
      <c r="VVI228" s="32">
        <v>0</v>
      </c>
      <c r="VVJ228" s="32">
        <v>0</v>
      </c>
      <c r="VVK228" s="32">
        <v>0</v>
      </c>
      <c r="VVL228" s="32">
        <v>0</v>
      </c>
      <c r="VVM228" s="32">
        <v>0</v>
      </c>
      <c r="VVN228" s="32">
        <v>0</v>
      </c>
      <c r="VVO228" s="32">
        <v>0</v>
      </c>
      <c r="VVP228" s="32">
        <v>0</v>
      </c>
      <c r="VVQ228" s="32">
        <v>0</v>
      </c>
      <c r="VVR228" s="32">
        <v>0</v>
      </c>
      <c r="VVS228" s="32">
        <v>0</v>
      </c>
      <c r="VVT228" s="32">
        <v>0</v>
      </c>
      <c r="VVU228" s="32">
        <v>0</v>
      </c>
      <c r="VVV228" s="32">
        <v>0</v>
      </c>
      <c r="VVW228" s="32">
        <v>0</v>
      </c>
      <c r="VVX228" s="32">
        <v>0</v>
      </c>
      <c r="VVY228" s="32">
        <v>0</v>
      </c>
      <c r="VVZ228" s="32">
        <v>0</v>
      </c>
      <c r="VWA228" s="32">
        <v>0</v>
      </c>
      <c r="VWB228" s="32">
        <v>0</v>
      </c>
      <c r="VWC228" s="32">
        <v>0</v>
      </c>
      <c r="VWD228" s="32">
        <v>0</v>
      </c>
      <c r="VWE228" s="32">
        <v>0</v>
      </c>
      <c r="VWF228" s="32">
        <v>0</v>
      </c>
      <c r="VWG228" s="32">
        <v>0</v>
      </c>
      <c r="VWH228" s="32">
        <v>0</v>
      </c>
      <c r="VWI228" s="32">
        <v>0</v>
      </c>
      <c r="VWJ228" s="32">
        <v>0</v>
      </c>
      <c r="VWK228" s="32">
        <v>0</v>
      </c>
      <c r="VWL228" s="32">
        <v>0</v>
      </c>
      <c r="VWM228" s="32">
        <v>0</v>
      </c>
      <c r="VWN228" s="32">
        <v>0</v>
      </c>
      <c r="VWO228" s="32">
        <v>0</v>
      </c>
      <c r="VWP228" s="32">
        <v>0</v>
      </c>
      <c r="VWQ228" s="32">
        <v>0</v>
      </c>
      <c r="VWR228" s="32">
        <v>0</v>
      </c>
      <c r="VWS228" s="32">
        <v>0</v>
      </c>
      <c r="VWT228" s="32">
        <v>0</v>
      </c>
      <c r="VWU228" s="32">
        <v>0</v>
      </c>
      <c r="VWV228" s="32">
        <v>0</v>
      </c>
      <c r="VWW228" s="32">
        <v>0</v>
      </c>
      <c r="VWX228" s="32">
        <v>0</v>
      </c>
      <c r="VWY228" s="32">
        <v>0</v>
      </c>
      <c r="VWZ228" s="32">
        <v>0</v>
      </c>
      <c r="VXA228" s="32">
        <v>0</v>
      </c>
      <c r="VXB228" s="32">
        <v>0</v>
      </c>
      <c r="VXC228" s="32">
        <v>0</v>
      </c>
      <c r="VXD228" s="32">
        <v>0</v>
      </c>
      <c r="VXE228" s="32">
        <v>0</v>
      </c>
      <c r="VXF228" s="32">
        <v>0</v>
      </c>
      <c r="VXG228" s="32">
        <v>0</v>
      </c>
      <c r="VXH228" s="32">
        <v>0</v>
      </c>
      <c r="VXI228" s="32">
        <v>0</v>
      </c>
      <c r="VXJ228" s="32">
        <v>0</v>
      </c>
      <c r="VXK228" s="32">
        <v>0</v>
      </c>
      <c r="VXL228" s="32">
        <v>0</v>
      </c>
      <c r="VXM228" s="32">
        <v>0</v>
      </c>
      <c r="VXN228" s="32">
        <v>0</v>
      </c>
      <c r="VXO228" s="32">
        <v>0</v>
      </c>
      <c r="VXP228" s="32">
        <v>0</v>
      </c>
      <c r="VXQ228" s="32">
        <v>0</v>
      </c>
      <c r="VXR228" s="32">
        <v>0</v>
      </c>
      <c r="VXS228" s="32">
        <v>0</v>
      </c>
      <c r="VXT228" s="32">
        <v>0</v>
      </c>
      <c r="VXU228" s="32">
        <v>0</v>
      </c>
      <c r="VXV228" s="32">
        <v>0</v>
      </c>
      <c r="VXW228" s="32">
        <v>0</v>
      </c>
      <c r="VXX228" s="32">
        <v>0</v>
      </c>
      <c r="VXY228" s="32">
        <v>0</v>
      </c>
      <c r="VXZ228" s="32">
        <v>0</v>
      </c>
      <c r="VYA228" s="32">
        <v>0</v>
      </c>
      <c r="VYB228" s="32">
        <v>0</v>
      </c>
      <c r="VYC228" s="32">
        <v>0</v>
      </c>
      <c r="VYD228" s="32">
        <v>0</v>
      </c>
      <c r="VYE228" s="32">
        <v>0</v>
      </c>
      <c r="VYF228" s="32">
        <v>0</v>
      </c>
      <c r="VYG228" s="32">
        <v>0</v>
      </c>
      <c r="VYH228" s="32">
        <v>0</v>
      </c>
      <c r="VYI228" s="32">
        <v>0</v>
      </c>
      <c r="VYJ228" s="32">
        <v>0</v>
      </c>
      <c r="VYK228" s="32">
        <v>0</v>
      </c>
      <c r="VYL228" s="32">
        <v>0</v>
      </c>
      <c r="VYM228" s="32">
        <v>0</v>
      </c>
      <c r="VYN228" s="32">
        <v>0</v>
      </c>
      <c r="VYO228" s="32">
        <v>0</v>
      </c>
      <c r="VYP228" s="32">
        <v>0</v>
      </c>
      <c r="VYQ228" s="32">
        <v>0</v>
      </c>
      <c r="VYR228" s="32">
        <v>0</v>
      </c>
      <c r="VYS228" s="32">
        <v>0</v>
      </c>
      <c r="VYT228" s="32">
        <v>0</v>
      </c>
      <c r="VYU228" s="32">
        <v>0</v>
      </c>
      <c r="VYV228" s="32">
        <v>0</v>
      </c>
      <c r="VYW228" s="32">
        <v>0</v>
      </c>
      <c r="VYX228" s="32">
        <v>0</v>
      </c>
      <c r="VYY228" s="32">
        <v>0</v>
      </c>
      <c r="VYZ228" s="32">
        <v>0</v>
      </c>
      <c r="VZA228" s="32">
        <v>0</v>
      </c>
      <c r="VZB228" s="32">
        <v>0</v>
      </c>
      <c r="VZC228" s="32">
        <v>0</v>
      </c>
      <c r="VZD228" s="32">
        <v>0</v>
      </c>
      <c r="VZE228" s="32">
        <v>0</v>
      </c>
      <c r="VZF228" s="32">
        <v>0</v>
      </c>
      <c r="VZG228" s="32">
        <v>0</v>
      </c>
      <c r="VZH228" s="32">
        <v>0</v>
      </c>
      <c r="VZI228" s="32">
        <v>0</v>
      </c>
      <c r="VZJ228" s="32">
        <v>0</v>
      </c>
      <c r="VZK228" s="32">
        <v>0</v>
      </c>
      <c r="VZL228" s="32">
        <v>0</v>
      </c>
      <c r="VZM228" s="32">
        <v>0</v>
      </c>
      <c r="VZN228" s="32">
        <v>0</v>
      </c>
      <c r="VZO228" s="32">
        <v>0</v>
      </c>
      <c r="VZP228" s="32">
        <v>0</v>
      </c>
      <c r="VZQ228" s="32">
        <v>0</v>
      </c>
      <c r="VZR228" s="32">
        <v>0</v>
      </c>
      <c r="VZS228" s="32">
        <v>0</v>
      </c>
      <c r="VZT228" s="32">
        <v>0</v>
      </c>
      <c r="VZU228" s="32">
        <v>0</v>
      </c>
      <c r="VZV228" s="32">
        <v>0</v>
      </c>
      <c r="VZW228" s="32">
        <v>0</v>
      </c>
      <c r="VZX228" s="32">
        <v>0</v>
      </c>
      <c r="VZY228" s="32">
        <v>0</v>
      </c>
      <c r="VZZ228" s="32">
        <v>0</v>
      </c>
      <c r="WAA228" s="32">
        <v>0</v>
      </c>
      <c r="WAB228" s="32">
        <v>0</v>
      </c>
      <c r="WAC228" s="32">
        <v>0</v>
      </c>
      <c r="WAD228" s="32">
        <v>0</v>
      </c>
      <c r="WAE228" s="32">
        <v>0</v>
      </c>
      <c r="WAF228" s="32">
        <v>0</v>
      </c>
      <c r="WAG228" s="32">
        <v>0</v>
      </c>
      <c r="WAH228" s="32">
        <v>0</v>
      </c>
      <c r="WAI228" s="32">
        <v>0</v>
      </c>
      <c r="WAJ228" s="32">
        <v>0</v>
      </c>
      <c r="WAK228" s="32">
        <v>0</v>
      </c>
      <c r="WAL228" s="32">
        <v>0</v>
      </c>
      <c r="WAM228" s="32">
        <v>0</v>
      </c>
      <c r="WAN228" s="32">
        <v>0</v>
      </c>
      <c r="WAO228" s="32">
        <v>0</v>
      </c>
      <c r="WAP228" s="32">
        <v>0</v>
      </c>
      <c r="WAQ228" s="32">
        <v>0</v>
      </c>
      <c r="WAR228" s="32">
        <v>0</v>
      </c>
      <c r="WAS228" s="32">
        <v>0</v>
      </c>
      <c r="WAT228" s="32">
        <v>0</v>
      </c>
      <c r="WAU228" s="32">
        <v>0</v>
      </c>
      <c r="WAV228" s="32">
        <v>0</v>
      </c>
      <c r="WAW228" s="32">
        <v>0</v>
      </c>
      <c r="WAX228" s="32">
        <v>0</v>
      </c>
      <c r="WAY228" s="32">
        <v>0</v>
      </c>
      <c r="WAZ228" s="32">
        <v>0</v>
      </c>
      <c r="WBA228" s="32">
        <v>0</v>
      </c>
      <c r="WBB228" s="32">
        <v>0</v>
      </c>
      <c r="WBC228" s="32">
        <v>0</v>
      </c>
      <c r="WBD228" s="32">
        <v>0</v>
      </c>
      <c r="WBE228" s="32">
        <v>0</v>
      </c>
      <c r="WBF228" s="32">
        <v>0</v>
      </c>
      <c r="WBG228" s="32">
        <v>0</v>
      </c>
      <c r="WBH228" s="32">
        <v>0</v>
      </c>
      <c r="WBI228" s="32">
        <v>0</v>
      </c>
      <c r="WBJ228" s="32">
        <v>0</v>
      </c>
      <c r="WBK228" s="32">
        <v>0</v>
      </c>
      <c r="WBL228" s="32">
        <v>0</v>
      </c>
      <c r="WBM228" s="32">
        <v>0</v>
      </c>
      <c r="WBN228" s="32">
        <v>0</v>
      </c>
      <c r="WBO228" s="32">
        <v>0</v>
      </c>
      <c r="WBP228" s="32">
        <v>0</v>
      </c>
      <c r="WBQ228" s="32">
        <v>0</v>
      </c>
      <c r="WBR228" s="32">
        <v>0</v>
      </c>
      <c r="WBS228" s="32">
        <v>0</v>
      </c>
      <c r="WBT228" s="32">
        <v>0</v>
      </c>
      <c r="WBU228" s="32">
        <v>0</v>
      </c>
      <c r="WBV228" s="32">
        <v>0</v>
      </c>
      <c r="WBW228" s="32">
        <v>0</v>
      </c>
      <c r="WBX228" s="32">
        <v>0</v>
      </c>
      <c r="WBY228" s="32">
        <v>0</v>
      </c>
      <c r="WBZ228" s="32">
        <v>0</v>
      </c>
      <c r="WCA228" s="32">
        <v>0</v>
      </c>
      <c r="WCB228" s="32">
        <v>0</v>
      </c>
      <c r="WCC228" s="32">
        <v>0</v>
      </c>
      <c r="WCD228" s="32">
        <v>0</v>
      </c>
      <c r="WCE228" s="32">
        <v>0</v>
      </c>
      <c r="WCF228" s="32">
        <v>0</v>
      </c>
      <c r="WCG228" s="32">
        <v>0</v>
      </c>
      <c r="WCH228" s="32">
        <v>0</v>
      </c>
      <c r="WCI228" s="32">
        <v>0</v>
      </c>
      <c r="WCJ228" s="32">
        <v>0</v>
      </c>
      <c r="WCK228" s="32">
        <v>0</v>
      </c>
      <c r="WCL228" s="32">
        <v>0</v>
      </c>
      <c r="WCM228" s="32">
        <v>0</v>
      </c>
      <c r="WCN228" s="32">
        <v>0</v>
      </c>
      <c r="WCO228" s="32">
        <v>0</v>
      </c>
      <c r="WCP228" s="32">
        <v>0</v>
      </c>
      <c r="WCQ228" s="32">
        <v>0</v>
      </c>
      <c r="WCR228" s="32">
        <v>0</v>
      </c>
      <c r="WCS228" s="32">
        <v>0</v>
      </c>
      <c r="WCT228" s="32">
        <v>0</v>
      </c>
      <c r="WCU228" s="32">
        <v>0</v>
      </c>
      <c r="WCV228" s="32">
        <v>0</v>
      </c>
      <c r="WCW228" s="32">
        <v>0</v>
      </c>
      <c r="WCX228" s="32">
        <v>0</v>
      </c>
      <c r="WCY228" s="32">
        <v>0</v>
      </c>
      <c r="WCZ228" s="32">
        <v>0</v>
      </c>
      <c r="WDA228" s="32">
        <v>0</v>
      </c>
      <c r="WDB228" s="32">
        <v>0</v>
      </c>
      <c r="WDC228" s="32">
        <v>0</v>
      </c>
      <c r="WDD228" s="32">
        <v>0</v>
      </c>
      <c r="WDE228" s="32">
        <v>0</v>
      </c>
      <c r="WDF228" s="32">
        <v>0</v>
      </c>
      <c r="WDG228" s="32">
        <v>0</v>
      </c>
      <c r="WDH228" s="32">
        <v>0</v>
      </c>
      <c r="WDI228" s="32">
        <v>0</v>
      </c>
      <c r="WDJ228" s="32">
        <v>0</v>
      </c>
      <c r="WDK228" s="32">
        <v>0</v>
      </c>
      <c r="WDL228" s="32">
        <v>0</v>
      </c>
      <c r="WDM228" s="32">
        <v>0</v>
      </c>
      <c r="WDN228" s="32">
        <v>0</v>
      </c>
      <c r="WDO228" s="32">
        <v>0</v>
      </c>
      <c r="WDP228" s="32">
        <v>0</v>
      </c>
      <c r="WDQ228" s="32">
        <v>0</v>
      </c>
      <c r="WDR228" s="32">
        <v>0</v>
      </c>
      <c r="WDS228" s="32">
        <v>0</v>
      </c>
      <c r="WDT228" s="32">
        <v>0</v>
      </c>
      <c r="WDU228" s="32">
        <v>0</v>
      </c>
      <c r="WDV228" s="32">
        <v>0</v>
      </c>
      <c r="WDW228" s="32">
        <v>0</v>
      </c>
      <c r="WDX228" s="32">
        <v>0</v>
      </c>
      <c r="WDY228" s="32">
        <v>0</v>
      </c>
      <c r="WDZ228" s="32">
        <v>0</v>
      </c>
      <c r="WEA228" s="32">
        <v>0</v>
      </c>
      <c r="WEB228" s="32">
        <v>0</v>
      </c>
      <c r="WEC228" s="32">
        <v>0</v>
      </c>
      <c r="WED228" s="32">
        <v>0</v>
      </c>
      <c r="WEE228" s="32">
        <v>0</v>
      </c>
      <c r="WEF228" s="32">
        <v>0</v>
      </c>
      <c r="WEG228" s="32">
        <v>0</v>
      </c>
      <c r="WEH228" s="32">
        <v>0</v>
      </c>
      <c r="WEI228" s="32">
        <v>0</v>
      </c>
      <c r="WEJ228" s="32">
        <v>0</v>
      </c>
      <c r="WEK228" s="32">
        <v>0</v>
      </c>
      <c r="WEL228" s="32">
        <v>0</v>
      </c>
      <c r="WEM228" s="32">
        <v>0</v>
      </c>
      <c r="WEN228" s="32">
        <v>0</v>
      </c>
      <c r="WEO228" s="32">
        <v>0</v>
      </c>
      <c r="WEP228" s="32">
        <v>0</v>
      </c>
      <c r="WEQ228" s="32">
        <v>0</v>
      </c>
      <c r="WER228" s="32">
        <v>0</v>
      </c>
      <c r="WES228" s="32">
        <v>0</v>
      </c>
      <c r="WET228" s="32">
        <v>0</v>
      </c>
      <c r="WEU228" s="32">
        <v>0</v>
      </c>
      <c r="WEV228" s="32">
        <v>0</v>
      </c>
      <c r="WEW228" s="32">
        <v>0</v>
      </c>
      <c r="WEX228" s="32">
        <v>0</v>
      </c>
      <c r="WEY228" s="32">
        <v>0</v>
      </c>
      <c r="WEZ228" s="32">
        <v>0</v>
      </c>
      <c r="WFA228" s="32">
        <v>0</v>
      </c>
      <c r="WFB228" s="32">
        <v>0</v>
      </c>
      <c r="WFC228" s="32">
        <v>0</v>
      </c>
      <c r="WFD228" s="32">
        <v>0</v>
      </c>
      <c r="WFE228" s="32">
        <v>0</v>
      </c>
      <c r="WFF228" s="32">
        <v>0</v>
      </c>
      <c r="WFG228" s="32">
        <v>0</v>
      </c>
      <c r="WFH228" s="32">
        <v>0</v>
      </c>
      <c r="WFI228" s="32">
        <v>0</v>
      </c>
      <c r="WFJ228" s="32">
        <v>0</v>
      </c>
      <c r="WFK228" s="32">
        <v>0</v>
      </c>
      <c r="WFL228" s="32">
        <v>0</v>
      </c>
      <c r="WFM228" s="32">
        <v>0</v>
      </c>
      <c r="WFN228" s="32">
        <v>0</v>
      </c>
      <c r="WFO228" s="32">
        <v>0</v>
      </c>
      <c r="WFP228" s="32">
        <v>0</v>
      </c>
      <c r="WFQ228" s="32">
        <v>0</v>
      </c>
      <c r="WFR228" s="32">
        <v>0</v>
      </c>
      <c r="WFS228" s="32">
        <v>0</v>
      </c>
      <c r="WFT228" s="32">
        <v>0</v>
      </c>
      <c r="WFU228" s="32">
        <v>0</v>
      </c>
      <c r="WFV228" s="32">
        <v>0</v>
      </c>
      <c r="WFW228" s="32">
        <v>0</v>
      </c>
      <c r="WFX228" s="32">
        <v>0</v>
      </c>
      <c r="WFY228" s="32">
        <v>0</v>
      </c>
      <c r="WFZ228" s="32">
        <v>0</v>
      </c>
      <c r="WGA228" s="32">
        <v>0</v>
      </c>
      <c r="WGB228" s="32">
        <v>0</v>
      </c>
      <c r="WGC228" s="32">
        <v>0</v>
      </c>
      <c r="WGD228" s="32">
        <v>0</v>
      </c>
      <c r="WGE228" s="32">
        <v>0</v>
      </c>
      <c r="WGF228" s="32">
        <v>0</v>
      </c>
      <c r="WGG228" s="32">
        <v>0</v>
      </c>
      <c r="WGH228" s="32">
        <v>0</v>
      </c>
      <c r="WGI228" s="32">
        <v>0</v>
      </c>
      <c r="WGJ228" s="32">
        <v>0</v>
      </c>
      <c r="WGK228" s="32">
        <v>0</v>
      </c>
      <c r="WGL228" s="32">
        <v>0</v>
      </c>
      <c r="WGM228" s="32">
        <v>0</v>
      </c>
      <c r="WGN228" s="32">
        <v>0</v>
      </c>
      <c r="WGO228" s="32">
        <v>0</v>
      </c>
      <c r="WGP228" s="32">
        <v>0</v>
      </c>
      <c r="WGQ228" s="32">
        <v>0</v>
      </c>
      <c r="WGR228" s="32">
        <v>0</v>
      </c>
      <c r="WGS228" s="32">
        <v>0</v>
      </c>
      <c r="WGT228" s="32">
        <v>0</v>
      </c>
      <c r="WGU228" s="32">
        <v>0</v>
      </c>
      <c r="WGV228" s="32">
        <v>0</v>
      </c>
      <c r="WGW228" s="32">
        <v>0</v>
      </c>
      <c r="WGX228" s="32">
        <v>0</v>
      </c>
      <c r="WGY228" s="32">
        <v>0</v>
      </c>
      <c r="WGZ228" s="32">
        <v>0</v>
      </c>
      <c r="WHA228" s="32">
        <v>0</v>
      </c>
      <c r="WHB228" s="32">
        <v>0</v>
      </c>
      <c r="WHC228" s="32">
        <v>0</v>
      </c>
      <c r="WHD228" s="32">
        <v>0</v>
      </c>
      <c r="WHE228" s="32">
        <v>0</v>
      </c>
      <c r="WHF228" s="32">
        <v>0</v>
      </c>
      <c r="WHG228" s="32">
        <v>0</v>
      </c>
      <c r="WHH228" s="32">
        <v>0</v>
      </c>
      <c r="WHI228" s="32">
        <v>0</v>
      </c>
      <c r="WHJ228" s="32">
        <v>0</v>
      </c>
      <c r="WHK228" s="32">
        <v>0</v>
      </c>
      <c r="WHL228" s="32">
        <v>0</v>
      </c>
      <c r="WHM228" s="32">
        <v>0</v>
      </c>
      <c r="WHN228" s="32">
        <v>0</v>
      </c>
      <c r="WHO228" s="32">
        <v>0</v>
      </c>
      <c r="WHP228" s="32">
        <v>0</v>
      </c>
      <c r="WHQ228" s="32">
        <v>0</v>
      </c>
      <c r="WHR228" s="32">
        <v>0</v>
      </c>
      <c r="WHS228" s="32">
        <v>0</v>
      </c>
      <c r="WHT228" s="32">
        <v>0</v>
      </c>
      <c r="WHU228" s="32">
        <v>0</v>
      </c>
      <c r="WHV228" s="32">
        <v>0</v>
      </c>
      <c r="WHW228" s="32">
        <v>0</v>
      </c>
      <c r="WHX228" s="32">
        <v>0</v>
      </c>
      <c r="WHY228" s="32">
        <v>0</v>
      </c>
      <c r="WHZ228" s="32">
        <v>0</v>
      </c>
      <c r="WIA228" s="32">
        <v>0</v>
      </c>
      <c r="WIB228" s="32">
        <v>0</v>
      </c>
      <c r="WIC228" s="32">
        <v>0</v>
      </c>
      <c r="WID228" s="32">
        <v>0</v>
      </c>
      <c r="WIE228" s="32">
        <v>0</v>
      </c>
      <c r="WIF228" s="32">
        <v>0</v>
      </c>
      <c r="WIG228" s="32">
        <v>0</v>
      </c>
      <c r="WIH228" s="32">
        <v>0</v>
      </c>
      <c r="WII228" s="32">
        <v>0</v>
      </c>
      <c r="WIJ228" s="32">
        <v>0</v>
      </c>
      <c r="WIK228" s="32">
        <v>0</v>
      </c>
      <c r="WIL228" s="32">
        <v>0</v>
      </c>
      <c r="WIM228" s="32">
        <v>0</v>
      </c>
      <c r="WIN228" s="32">
        <v>0</v>
      </c>
      <c r="WIO228" s="32">
        <v>0</v>
      </c>
      <c r="WIP228" s="32">
        <v>0</v>
      </c>
      <c r="WIQ228" s="32">
        <v>0</v>
      </c>
      <c r="WIR228" s="32">
        <v>0</v>
      </c>
      <c r="WIS228" s="32">
        <v>0</v>
      </c>
      <c r="WIT228" s="32">
        <v>0</v>
      </c>
      <c r="WIU228" s="32">
        <v>0</v>
      </c>
      <c r="WIV228" s="32">
        <v>0</v>
      </c>
      <c r="WIW228" s="32">
        <v>0</v>
      </c>
      <c r="WIX228" s="32">
        <v>0</v>
      </c>
      <c r="WIY228" s="32">
        <v>0</v>
      </c>
      <c r="WIZ228" s="32">
        <v>0</v>
      </c>
      <c r="WJA228" s="32">
        <v>0</v>
      </c>
      <c r="WJB228" s="32">
        <v>0</v>
      </c>
      <c r="WJC228" s="32">
        <v>0</v>
      </c>
      <c r="WJD228" s="32">
        <v>0</v>
      </c>
      <c r="WJE228" s="32">
        <v>0</v>
      </c>
      <c r="WJF228" s="32">
        <v>0</v>
      </c>
      <c r="WJG228" s="32">
        <v>0</v>
      </c>
      <c r="WJH228" s="32">
        <v>0</v>
      </c>
      <c r="WJI228" s="32">
        <v>0</v>
      </c>
      <c r="WJJ228" s="32">
        <v>0</v>
      </c>
      <c r="WJK228" s="32">
        <v>0</v>
      </c>
      <c r="WJL228" s="32">
        <v>0</v>
      </c>
      <c r="WJM228" s="32">
        <v>0</v>
      </c>
      <c r="WJN228" s="32">
        <v>0</v>
      </c>
      <c r="WJO228" s="32">
        <v>0</v>
      </c>
      <c r="WJP228" s="32">
        <v>0</v>
      </c>
      <c r="WJQ228" s="32">
        <v>0</v>
      </c>
      <c r="WJR228" s="32">
        <v>0</v>
      </c>
      <c r="WJS228" s="32">
        <v>0</v>
      </c>
      <c r="WJT228" s="32">
        <v>0</v>
      </c>
      <c r="WJU228" s="32">
        <v>0</v>
      </c>
      <c r="WJV228" s="32">
        <v>0</v>
      </c>
      <c r="WJW228" s="32">
        <v>0</v>
      </c>
      <c r="WJX228" s="32">
        <v>0</v>
      </c>
      <c r="WJY228" s="32">
        <v>0</v>
      </c>
      <c r="WJZ228" s="32">
        <v>0</v>
      </c>
      <c r="WKA228" s="32">
        <v>0</v>
      </c>
      <c r="WKB228" s="32">
        <v>0</v>
      </c>
      <c r="WKC228" s="32">
        <v>0</v>
      </c>
      <c r="WKD228" s="32">
        <v>0</v>
      </c>
      <c r="WKE228" s="32">
        <v>0</v>
      </c>
      <c r="WKF228" s="32">
        <v>0</v>
      </c>
      <c r="WKG228" s="32">
        <v>0</v>
      </c>
      <c r="WKH228" s="32">
        <v>0</v>
      </c>
      <c r="WKI228" s="32">
        <v>0</v>
      </c>
      <c r="WKJ228" s="32">
        <v>0</v>
      </c>
      <c r="WKK228" s="32">
        <v>0</v>
      </c>
      <c r="WKL228" s="32">
        <v>0</v>
      </c>
      <c r="WKM228" s="32">
        <v>0</v>
      </c>
      <c r="WKN228" s="32">
        <v>0</v>
      </c>
      <c r="WKO228" s="32">
        <v>0</v>
      </c>
      <c r="WKP228" s="32">
        <v>0</v>
      </c>
      <c r="WKQ228" s="32">
        <v>0</v>
      </c>
      <c r="WKR228" s="32">
        <v>0</v>
      </c>
      <c r="WKS228" s="32">
        <v>0</v>
      </c>
      <c r="WKT228" s="32">
        <v>0</v>
      </c>
      <c r="WKU228" s="32">
        <v>0</v>
      </c>
      <c r="WKV228" s="32">
        <v>0</v>
      </c>
      <c r="WKW228" s="32">
        <v>0</v>
      </c>
      <c r="WKX228" s="32">
        <v>0</v>
      </c>
      <c r="WKY228" s="32">
        <v>0</v>
      </c>
      <c r="WKZ228" s="32">
        <v>0</v>
      </c>
      <c r="WLA228" s="32">
        <v>0</v>
      </c>
      <c r="WLB228" s="32">
        <v>0</v>
      </c>
      <c r="WLC228" s="32">
        <v>0</v>
      </c>
      <c r="WLD228" s="32">
        <v>0</v>
      </c>
      <c r="WLE228" s="32">
        <v>0</v>
      </c>
      <c r="WLF228" s="32">
        <v>0</v>
      </c>
      <c r="WLG228" s="32">
        <v>0</v>
      </c>
      <c r="WLH228" s="32">
        <v>0</v>
      </c>
      <c r="WLI228" s="32">
        <v>0</v>
      </c>
      <c r="WLJ228" s="32">
        <v>0</v>
      </c>
      <c r="WLK228" s="32">
        <v>0</v>
      </c>
      <c r="WLL228" s="32">
        <v>0</v>
      </c>
      <c r="WLM228" s="32">
        <v>0</v>
      </c>
      <c r="WLN228" s="32">
        <v>0</v>
      </c>
      <c r="WLO228" s="32">
        <v>0</v>
      </c>
      <c r="WLP228" s="32">
        <v>0</v>
      </c>
      <c r="WLQ228" s="32">
        <v>0</v>
      </c>
      <c r="WLR228" s="32">
        <v>0</v>
      </c>
      <c r="WLS228" s="32">
        <v>0</v>
      </c>
      <c r="WLT228" s="32">
        <v>0</v>
      </c>
      <c r="WLU228" s="32">
        <v>0</v>
      </c>
      <c r="WLV228" s="32">
        <v>0</v>
      </c>
      <c r="WLW228" s="32">
        <v>0</v>
      </c>
      <c r="WLX228" s="32">
        <v>0</v>
      </c>
      <c r="WLY228" s="32">
        <v>0</v>
      </c>
      <c r="WLZ228" s="32">
        <v>0</v>
      </c>
      <c r="WMA228" s="32">
        <v>0</v>
      </c>
      <c r="WMB228" s="32">
        <v>0</v>
      </c>
      <c r="WMC228" s="32">
        <v>0</v>
      </c>
      <c r="WMD228" s="32">
        <v>0</v>
      </c>
      <c r="WME228" s="32">
        <v>0</v>
      </c>
      <c r="WMF228" s="32">
        <v>0</v>
      </c>
      <c r="WMG228" s="32">
        <v>0</v>
      </c>
      <c r="WMH228" s="32">
        <v>0</v>
      </c>
      <c r="WMI228" s="32">
        <v>0</v>
      </c>
      <c r="WMJ228" s="32">
        <v>0</v>
      </c>
      <c r="WMK228" s="32">
        <v>0</v>
      </c>
      <c r="WML228" s="32">
        <v>0</v>
      </c>
      <c r="WMM228" s="32">
        <v>0</v>
      </c>
      <c r="WMN228" s="32">
        <v>0</v>
      </c>
      <c r="WMO228" s="32">
        <v>0</v>
      </c>
      <c r="WMP228" s="32">
        <v>0</v>
      </c>
      <c r="WMQ228" s="32">
        <v>0</v>
      </c>
      <c r="WMR228" s="32">
        <v>0</v>
      </c>
      <c r="WMS228" s="32">
        <v>0</v>
      </c>
      <c r="WMT228" s="32">
        <v>0</v>
      </c>
      <c r="WMU228" s="32">
        <v>0</v>
      </c>
      <c r="WMV228" s="32">
        <v>0</v>
      </c>
      <c r="WMW228" s="32">
        <v>0</v>
      </c>
      <c r="WMX228" s="32">
        <v>0</v>
      </c>
      <c r="WMY228" s="32">
        <v>0</v>
      </c>
      <c r="WMZ228" s="32">
        <v>0</v>
      </c>
      <c r="WNA228" s="32">
        <v>0</v>
      </c>
      <c r="WNB228" s="32">
        <v>0</v>
      </c>
      <c r="WNC228" s="32">
        <v>0</v>
      </c>
      <c r="WND228" s="32">
        <v>0</v>
      </c>
      <c r="WNE228" s="32">
        <v>0</v>
      </c>
      <c r="WNF228" s="32">
        <v>0</v>
      </c>
      <c r="WNG228" s="32">
        <v>0</v>
      </c>
      <c r="WNH228" s="32">
        <v>0</v>
      </c>
      <c r="WNI228" s="32">
        <v>0</v>
      </c>
      <c r="WNJ228" s="32">
        <v>0</v>
      </c>
      <c r="WNK228" s="32">
        <v>0</v>
      </c>
      <c r="WNL228" s="32">
        <v>0</v>
      </c>
      <c r="WNM228" s="32">
        <v>0</v>
      </c>
      <c r="WNN228" s="32">
        <v>0</v>
      </c>
      <c r="WNO228" s="32">
        <v>0</v>
      </c>
      <c r="WNP228" s="32">
        <v>0</v>
      </c>
      <c r="WNQ228" s="32">
        <v>0</v>
      </c>
      <c r="WNR228" s="32">
        <v>0</v>
      </c>
      <c r="WNS228" s="32">
        <v>0</v>
      </c>
      <c r="WNT228" s="32">
        <v>0</v>
      </c>
      <c r="WNU228" s="32">
        <v>0</v>
      </c>
      <c r="WNV228" s="32">
        <v>0</v>
      </c>
      <c r="WNW228" s="32">
        <v>0</v>
      </c>
      <c r="WNX228" s="32">
        <v>0</v>
      </c>
      <c r="WNY228" s="32">
        <v>0</v>
      </c>
      <c r="WNZ228" s="32">
        <v>0</v>
      </c>
      <c r="WOA228" s="32">
        <v>0</v>
      </c>
      <c r="WOB228" s="32">
        <v>0</v>
      </c>
      <c r="WOC228" s="32">
        <v>0</v>
      </c>
      <c r="WOD228" s="32">
        <v>0</v>
      </c>
      <c r="WOE228" s="32">
        <v>0</v>
      </c>
      <c r="WOF228" s="32">
        <v>0</v>
      </c>
      <c r="WOG228" s="32">
        <v>0</v>
      </c>
      <c r="WOH228" s="32">
        <v>0</v>
      </c>
      <c r="WOI228" s="32">
        <v>0</v>
      </c>
      <c r="WOJ228" s="32">
        <v>0</v>
      </c>
      <c r="WOK228" s="32">
        <v>0</v>
      </c>
      <c r="WOL228" s="32">
        <v>0</v>
      </c>
      <c r="WOM228" s="32">
        <v>0</v>
      </c>
      <c r="WON228" s="32">
        <v>0</v>
      </c>
      <c r="WOO228" s="32">
        <v>0</v>
      </c>
      <c r="WOP228" s="32">
        <v>0</v>
      </c>
      <c r="WOQ228" s="32">
        <v>0</v>
      </c>
      <c r="WOR228" s="32">
        <v>0</v>
      </c>
      <c r="WOS228" s="32">
        <v>0</v>
      </c>
      <c r="WOT228" s="32">
        <v>0</v>
      </c>
      <c r="WOU228" s="32">
        <v>0</v>
      </c>
      <c r="WOV228" s="32">
        <v>0</v>
      </c>
      <c r="WOW228" s="32">
        <v>0</v>
      </c>
      <c r="WOX228" s="32">
        <v>0</v>
      </c>
      <c r="WOY228" s="32">
        <v>0</v>
      </c>
      <c r="WOZ228" s="32">
        <v>0</v>
      </c>
      <c r="WPA228" s="32">
        <v>0</v>
      </c>
      <c r="WPB228" s="32">
        <v>0</v>
      </c>
      <c r="WPC228" s="32">
        <v>0</v>
      </c>
      <c r="WPD228" s="32">
        <v>0</v>
      </c>
      <c r="WPE228" s="32">
        <v>0</v>
      </c>
      <c r="WPF228" s="32">
        <v>0</v>
      </c>
      <c r="WPG228" s="32">
        <v>0</v>
      </c>
      <c r="WPH228" s="32">
        <v>0</v>
      </c>
      <c r="WPI228" s="32">
        <v>0</v>
      </c>
      <c r="WPJ228" s="32">
        <v>0</v>
      </c>
      <c r="WPK228" s="32">
        <v>0</v>
      </c>
      <c r="WPL228" s="32">
        <v>0</v>
      </c>
      <c r="WPM228" s="32">
        <v>0</v>
      </c>
      <c r="WPN228" s="32">
        <v>0</v>
      </c>
      <c r="WPO228" s="32">
        <v>0</v>
      </c>
      <c r="WPP228" s="32">
        <v>0</v>
      </c>
      <c r="WPQ228" s="32">
        <v>0</v>
      </c>
      <c r="WPR228" s="32">
        <v>0</v>
      </c>
      <c r="WPS228" s="32">
        <v>0</v>
      </c>
      <c r="WPT228" s="32">
        <v>0</v>
      </c>
      <c r="WPU228" s="32">
        <v>0</v>
      </c>
      <c r="WPV228" s="32">
        <v>0</v>
      </c>
      <c r="WPW228" s="32">
        <v>0</v>
      </c>
      <c r="WPX228" s="32">
        <v>0</v>
      </c>
      <c r="WPY228" s="32">
        <v>0</v>
      </c>
      <c r="WPZ228" s="32">
        <v>0</v>
      </c>
      <c r="WQA228" s="32">
        <v>0</v>
      </c>
      <c r="WQB228" s="32">
        <v>0</v>
      </c>
      <c r="WQC228" s="32">
        <v>0</v>
      </c>
      <c r="WQD228" s="32">
        <v>0</v>
      </c>
      <c r="WQE228" s="32">
        <v>0</v>
      </c>
      <c r="WQF228" s="32">
        <v>0</v>
      </c>
      <c r="WQG228" s="32">
        <v>0</v>
      </c>
      <c r="WQH228" s="32">
        <v>0</v>
      </c>
      <c r="WQI228" s="32">
        <v>0</v>
      </c>
      <c r="WQJ228" s="32">
        <v>0</v>
      </c>
      <c r="WQK228" s="32">
        <v>0</v>
      </c>
      <c r="WQL228" s="32">
        <v>0</v>
      </c>
      <c r="WQM228" s="32">
        <v>0</v>
      </c>
      <c r="WQN228" s="32">
        <v>0</v>
      </c>
      <c r="WQO228" s="32">
        <v>0</v>
      </c>
      <c r="WQP228" s="32">
        <v>0</v>
      </c>
      <c r="WQQ228" s="32">
        <v>0</v>
      </c>
      <c r="WQR228" s="32">
        <v>0</v>
      </c>
      <c r="WQS228" s="32">
        <v>0</v>
      </c>
      <c r="WQT228" s="32">
        <v>0</v>
      </c>
      <c r="WQU228" s="32">
        <v>0</v>
      </c>
      <c r="WQV228" s="32">
        <v>0</v>
      </c>
      <c r="WQW228" s="32">
        <v>0</v>
      </c>
      <c r="WQX228" s="32">
        <v>0</v>
      </c>
      <c r="WQY228" s="32">
        <v>0</v>
      </c>
      <c r="WQZ228" s="32">
        <v>0</v>
      </c>
      <c r="WRA228" s="32">
        <v>0</v>
      </c>
      <c r="WRB228" s="32">
        <v>0</v>
      </c>
      <c r="WRC228" s="32">
        <v>0</v>
      </c>
      <c r="WRD228" s="32">
        <v>0</v>
      </c>
      <c r="WRE228" s="32">
        <v>0</v>
      </c>
      <c r="WRF228" s="32">
        <v>0</v>
      </c>
      <c r="WRG228" s="32">
        <v>0</v>
      </c>
      <c r="WRH228" s="32">
        <v>0</v>
      </c>
      <c r="WRI228" s="32">
        <v>0</v>
      </c>
      <c r="WRJ228" s="32">
        <v>0</v>
      </c>
      <c r="WRK228" s="32">
        <v>0</v>
      </c>
      <c r="WRL228" s="32">
        <v>0</v>
      </c>
      <c r="WRM228" s="32">
        <v>0</v>
      </c>
      <c r="WRN228" s="32">
        <v>0</v>
      </c>
      <c r="WRO228" s="32">
        <v>0</v>
      </c>
      <c r="WRP228" s="32">
        <v>0</v>
      </c>
      <c r="WRQ228" s="32">
        <v>0</v>
      </c>
      <c r="WRR228" s="32">
        <v>0</v>
      </c>
      <c r="WRS228" s="32">
        <v>0</v>
      </c>
      <c r="WRT228" s="32">
        <v>0</v>
      </c>
      <c r="WRU228" s="32">
        <v>0</v>
      </c>
      <c r="WRV228" s="32">
        <v>0</v>
      </c>
      <c r="WRW228" s="32">
        <v>0</v>
      </c>
      <c r="WRX228" s="32">
        <v>0</v>
      </c>
      <c r="WRY228" s="32">
        <v>0</v>
      </c>
      <c r="WRZ228" s="32">
        <v>0</v>
      </c>
      <c r="WSA228" s="32">
        <v>0</v>
      </c>
      <c r="WSB228" s="32">
        <v>0</v>
      </c>
      <c r="WSC228" s="32">
        <v>0</v>
      </c>
      <c r="WSD228" s="32">
        <v>0</v>
      </c>
      <c r="WSE228" s="32">
        <v>0</v>
      </c>
      <c r="WSF228" s="32">
        <v>0</v>
      </c>
      <c r="WSG228" s="32">
        <v>0</v>
      </c>
      <c r="WSH228" s="32">
        <v>0</v>
      </c>
      <c r="WSI228" s="32">
        <v>0</v>
      </c>
      <c r="WSJ228" s="32">
        <v>0</v>
      </c>
      <c r="WSK228" s="32">
        <v>0</v>
      </c>
      <c r="WSL228" s="32">
        <v>0</v>
      </c>
      <c r="WSM228" s="32">
        <v>0</v>
      </c>
      <c r="WSN228" s="32">
        <v>0</v>
      </c>
      <c r="WSO228" s="32">
        <v>0</v>
      </c>
      <c r="WSP228" s="32">
        <v>0</v>
      </c>
      <c r="WSQ228" s="32">
        <v>0</v>
      </c>
      <c r="WSR228" s="32">
        <v>0</v>
      </c>
      <c r="WSS228" s="32">
        <v>0</v>
      </c>
      <c r="WST228" s="32">
        <v>0</v>
      </c>
      <c r="WSU228" s="32">
        <v>0</v>
      </c>
      <c r="WSV228" s="32">
        <v>0</v>
      </c>
      <c r="WSW228" s="32">
        <v>0</v>
      </c>
      <c r="WSX228" s="32">
        <v>0</v>
      </c>
      <c r="WSY228" s="32">
        <v>0</v>
      </c>
      <c r="WSZ228" s="32">
        <v>0</v>
      </c>
      <c r="WTA228" s="32">
        <v>0</v>
      </c>
      <c r="WTB228" s="32">
        <v>0</v>
      </c>
      <c r="WTC228" s="32">
        <v>0</v>
      </c>
      <c r="WTD228" s="32">
        <v>0</v>
      </c>
      <c r="WTE228" s="32">
        <v>0</v>
      </c>
      <c r="WTF228" s="32">
        <v>0</v>
      </c>
      <c r="WTG228" s="32">
        <v>0</v>
      </c>
      <c r="WTH228" s="32">
        <v>0</v>
      </c>
      <c r="WTI228" s="32">
        <v>0</v>
      </c>
      <c r="WTJ228" s="32">
        <v>0</v>
      </c>
      <c r="WTK228" s="32">
        <v>0</v>
      </c>
      <c r="WTL228" s="32">
        <v>0</v>
      </c>
      <c r="WTM228" s="32">
        <v>0</v>
      </c>
      <c r="WTN228" s="32">
        <v>0</v>
      </c>
      <c r="WTO228" s="32">
        <v>0</v>
      </c>
      <c r="WTP228" s="32">
        <v>0</v>
      </c>
      <c r="WTQ228" s="32">
        <v>0</v>
      </c>
      <c r="WTR228" s="32">
        <v>0</v>
      </c>
      <c r="WTS228" s="32">
        <v>0</v>
      </c>
      <c r="WTT228" s="32">
        <v>0</v>
      </c>
      <c r="WTU228" s="32">
        <v>0</v>
      </c>
      <c r="WTV228" s="32">
        <v>0</v>
      </c>
      <c r="WTW228" s="32">
        <v>0</v>
      </c>
      <c r="WTX228" s="32">
        <v>0</v>
      </c>
      <c r="WTY228" s="32">
        <v>0</v>
      </c>
      <c r="WTZ228" s="32">
        <v>0</v>
      </c>
      <c r="WUA228" s="32">
        <v>0</v>
      </c>
      <c r="WUB228" s="32">
        <v>0</v>
      </c>
      <c r="WUC228" s="32">
        <v>0</v>
      </c>
      <c r="WUD228" s="32">
        <v>0</v>
      </c>
      <c r="WUE228" s="32">
        <v>0</v>
      </c>
      <c r="WUF228" s="32">
        <v>0</v>
      </c>
      <c r="WUG228" s="32">
        <v>0</v>
      </c>
      <c r="WUH228" s="32">
        <v>0</v>
      </c>
      <c r="WUI228" s="32">
        <v>0</v>
      </c>
      <c r="WUJ228" s="32">
        <v>0</v>
      </c>
      <c r="WUK228" s="32">
        <v>0</v>
      </c>
      <c r="WUL228" s="32">
        <v>0</v>
      </c>
      <c r="WUM228" s="32">
        <v>0</v>
      </c>
      <c r="WUN228" s="32">
        <v>0</v>
      </c>
      <c r="WUO228" s="32">
        <v>0</v>
      </c>
      <c r="WUP228" s="32">
        <v>0</v>
      </c>
      <c r="WUQ228" s="32">
        <v>0</v>
      </c>
      <c r="WUR228" s="32">
        <v>0</v>
      </c>
      <c r="WUS228" s="32">
        <v>0</v>
      </c>
      <c r="WUT228" s="32">
        <v>0</v>
      </c>
      <c r="WUU228" s="32">
        <v>0</v>
      </c>
      <c r="WUV228" s="32">
        <v>0</v>
      </c>
      <c r="WUW228" s="32">
        <v>0</v>
      </c>
      <c r="WUX228" s="32">
        <v>0</v>
      </c>
      <c r="WUY228" s="32">
        <v>0</v>
      </c>
      <c r="WUZ228" s="32">
        <v>0</v>
      </c>
      <c r="WVA228" s="32">
        <v>0</v>
      </c>
      <c r="WVB228" s="32">
        <v>0</v>
      </c>
      <c r="WVC228" s="32">
        <v>0</v>
      </c>
      <c r="WVD228" s="32">
        <v>0</v>
      </c>
      <c r="WVE228" s="32">
        <v>0</v>
      </c>
      <c r="WVF228" s="32">
        <v>0</v>
      </c>
      <c r="WVG228" s="32">
        <v>0</v>
      </c>
      <c r="WVH228" s="32">
        <v>0</v>
      </c>
      <c r="WVI228" s="32">
        <v>0</v>
      </c>
      <c r="WVJ228" s="32">
        <v>0</v>
      </c>
      <c r="WVK228" s="32">
        <v>0</v>
      </c>
      <c r="WVL228" s="32">
        <v>0</v>
      </c>
      <c r="WVM228" s="32">
        <v>0</v>
      </c>
      <c r="WVN228" s="32">
        <v>0</v>
      </c>
      <c r="WVO228" s="32">
        <v>0</v>
      </c>
      <c r="WVP228" s="32">
        <v>0</v>
      </c>
      <c r="WVQ228" s="32">
        <v>0</v>
      </c>
      <c r="WVR228" s="32">
        <v>0</v>
      </c>
      <c r="WVS228" s="32">
        <v>0</v>
      </c>
      <c r="WVT228" s="32">
        <v>0</v>
      </c>
      <c r="WVU228" s="32">
        <v>0</v>
      </c>
      <c r="WVV228" s="32">
        <v>0</v>
      </c>
      <c r="WVW228" s="32">
        <v>0</v>
      </c>
      <c r="WVX228" s="32">
        <v>0</v>
      </c>
      <c r="WVY228" s="32">
        <v>0</v>
      </c>
      <c r="WVZ228" s="32">
        <v>0</v>
      </c>
      <c r="WWA228" s="32">
        <v>0</v>
      </c>
      <c r="WWB228" s="32">
        <v>0</v>
      </c>
      <c r="WWC228" s="32">
        <v>0</v>
      </c>
      <c r="WWD228" s="32">
        <v>0</v>
      </c>
      <c r="WWE228" s="32">
        <v>0</v>
      </c>
      <c r="WWF228" s="32">
        <v>0</v>
      </c>
      <c r="WWG228" s="32">
        <v>0</v>
      </c>
      <c r="WWH228" s="32">
        <v>0</v>
      </c>
      <c r="WWI228" s="32">
        <v>0</v>
      </c>
      <c r="WWJ228" s="32">
        <v>0</v>
      </c>
      <c r="WWK228" s="32">
        <v>0</v>
      </c>
      <c r="WWL228" s="32">
        <v>0</v>
      </c>
      <c r="WWM228" s="32">
        <v>0</v>
      </c>
      <c r="WWN228" s="32">
        <v>0</v>
      </c>
      <c r="WWO228" s="32">
        <v>0</v>
      </c>
      <c r="WWP228" s="32">
        <v>0</v>
      </c>
      <c r="WWQ228" s="32">
        <v>0</v>
      </c>
      <c r="WWR228" s="32">
        <v>0</v>
      </c>
      <c r="WWS228" s="32">
        <v>0</v>
      </c>
      <c r="WWT228" s="32">
        <v>0</v>
      </c>
      <c r="WWU228" s="32">
        <v>0</v>
      </c>
      <c r="WWV228" s="32">
        <v>0</v>
      </c>
      <c r="WWW228" s="32">
        <v>0</v>
      </c>
      <c r="WWX228" s="32">
        <v>0</v>
      </c>
      <c r="WWY228" s="32">
        <v>0</v>
      </c>
      <c r="WWZ228" s="32">
        <v>0</v>
      </c>
      <c r="WXA228" s="32">
        <v>0</v>
      </c>
      <c r="WXB228" s="32">
        <v>0</v>
      </c>
      <c r="WXC228" s="32">
        <v>0</v>
      </c>
      <c r="WXD228" s="32">
        <v>0</v>
      </c>
      <c r="WXE228" s="32">
        <v>0</v>
      </c>
      <c r="WXF228" s="32">
        <v>0</v>
      </c>
      <c r="WXG228" s="32">
        <v>0</v>
      </c>
      <c r="WXH228" s="32">
        <v>0</v>
      </c>
      <c r="WXI228" s="32">
        <v>0</v>
      </c>
      <c r="WXJ228" s="32">
        <v>0</v>
      </c>
      <c r="WXK228" s="32">
        <v>0</v>
      </c>
      <c r="WXL228" s="32">
        <v>0</v>
      </c>
      <c r="WXM228" s="32">
        <v>0</v>
      </c>
      <c r="WXN228" s="32">
        <v>0</v>
      </c>
      <c r="WXO228" s="32">
        <v>0</v>
      </c>
      <c r="WXP228" s="32">
        <v>0</v>
      </c>
      <c r="WXQ228" s="32">
        <v>0</v>
      </c>
      <c r="WXR228" s="32">
        <v>0</v>
      </c>
      <c r="WXS228" s="32">
        <v>0</v>
      </c>
      <c r="WXT228" s="32">
        <v>0</v>
      </c>
      <c r="WXU228" s="32">
        <v>0</v>
      </c>
      <c r="WXV228" s="32">
        <v>0</v>
      </c>
      <c r="WXW228" s="32">
        <v>0</v>
      </c>
      <c r="WXX228" s="32">
        <v>0</v>
      </c>
      <c r="WXY228" s="32">
        <v>0</v>
      </c>
      <c r="WXZ228" s="32">
        <v>0</v>
      </c>
      <c r="WYA228" s="32">
        <v>0</v>
      </c>
      <c r="WYB228" s="32">
        <v>0</v>
      </c>
      <c r="WYC228" s="32">
        <v>0</v>
      </c>
      <c r="WYD228" s="32">
        <v>0</v>
      </c>
      <c r="WYE228" s="32">
        <v>0</v>
      </c>
      <c r="WYF228" s="32">
        <v>0</v>
      </c>
      <c r="WYG228" s="32">
        <v>0</v>
      </c>
      <c r="WYH228" s="32">
        <v>0</v>
      </c>
      <c r="WYI228" s="32">
        <v>0</v>
      </c>
      <c r="WYJ228" s="32">
        <v>0</v>
      </c>
      <c r="WYK228" s="32">
        <v>0</v>
      </c>
      <c r="WYL228" s="32">
        <v>0</v>
      </c>
      <c r="WYM228" s="32">
        <v>0</v>
      </c>
      <c r="WYN228" s="32">
        <v>0</v>
      </c>
      <c r="WYO228" s="32">
        <v>0</v>
      </c>
      <c r="WYP228" s="32">
        <v>0</v>
      </c>
      <c r="WYQ228" s="32">
        <v>0</v>
      </c>
      <c r="WYR228" s="32">
        <v>0</v>
      </c>
      <c r="WYS228" s="32">
        <v>0</v>
      </c>
      <c r="WYT228" s="32">
        <v>0</v>
      </c>
      <c r="WYU228" s="32">
        <v>0</v>
      </c>
      <c r="WYV228" s="32">
        <v>0</v>
      </c>
      <c r="WYW228" s="32">
        <v>0</v>
      </c>
      <c r="WYX228" s="32">
        <v>0</v>
      </c>
      <c r="WYY228" s="32">
        <v>0</v>
      </c>
      <c r="WYZ228" s="32">
        <v>0</v>
      </c>
      <c r="WZA228" s="32">
        <v>0</v>
      </c>
      <c r="WZB228" s="32">
        <v>0</v>
      </c>
      <c r="WZC228" s="32">
        <v>0</v>
      </c>
      <c r="WZD228" s="32">
        <v>0</v>
      </c>
      <c r="WZE228" s="32">
        <v>0</v>
      </c>
      <c r="WZF228" s="32">
        <v>0</v>
      </c>
      <c r="WZG228" s="32">
        <v>0</v>
      </c>
      <c r="WZH228" s="32">
        <v>0</v>
      </c>
      <c r="WZI228" s="32">
        <v>0</v>
      </c>
      <c r="WZJ228" s="32">
        <v>0</v>
      </c>
      <c r="WZK228" s="32">
        <v>0</v>
      </c>
      <c r="WZL228" s="32">
        <v>0</v>
      </c>
      <c r="WZM228" s="32">
        <v>0</v>
      </c>
      <c r="WZN228" s="32">
        <v>0</v>
      </c>
      <c r="WZO228" s="32">
        <v>0</v>
      </c>
      <c r="WZP228" s="32">
        <v>0</v>
      </c>
      <c r="WZQ228" s="32">
        <v>0</v>
      </c>
      <c r="WZR228" s="32">
        <v>0</v>
      </c>
      <c r="WZS228" s="32">
        <v>0</v>
      </c>
      <c r="WZT228" s="32">
        <v>0</v>
      </c>
      <c r="WZU228" s="32">
        <v>0</v>
      </c>
      <c r="WZV228" s="32">
        <v>0</v>
      </c>
      <c r="WZW228" s="32">
        <v>0</v>
      </c>
      <c r="WZX228" s="32">
        <v>0</v>
      </c>
      <c r="WZY228" s="32">
        <v>0</v>
      </c>
      <c r="WZZ228" s="32">
        <v>0</v>
      </c>
      <c r="XAA228" s="32">
        <v>0</v>
      </c>
      <c r="XAB228" s="32">
        <v>0</v>
      </c>
      <c r="XAC228" s="32">
        <v>0</v>
      </c>
      <c r="XAD228" s="32">
        <v>0</v>
      </c>
      <c r="XAE228" s="32">
        <v>0</v>
      </c>
      <c r="XAF228" s="32">
        <v>0</v>
      </c>
      <c r="XAG228" s="32">
        <v>0</v>
      </c>
      <c r="XAH228" s="32">
        <v>0</v>
      </c>
      <c r="XAI228" s="32">
        <v>0</v>
      </c>
      <c r="XAJ228" s="32">
        <v>0</v>
      </c>
      <c r="XAK228" s="32">
        <v>0</v>
      </c>
      <c r="XAL228" s="32">
        <v>0</v>
      </c>
      <c r="XAM228" s="32">
        <v>0</v>
      </c>
      <c r="XAN228" s="32">
        <v>0</v>
      </c>
      <c r="XAO228" s="32">
        <v>0</v>
      </c>
      <c r="XAP228" s="32">
        <v>0</v>
      </c>
      <c r="XAQ228" s="32">
        <v>0</v>
      </c>
      <c r="XAR228" s="32">
        <v>0</v>
      </c>
      <c r="XAS228" s="32">
        <v>0</v>
      </c>
      <c r="XAT228" s="32">
        <v>0</v>
      </c>
      <c r="XAU228" s="32">
        <v>0</v>
      </c>
      <c r="XAV228" s="32">
        <v>0</v>
      </c>
      <c r="XAW228" s="32">
        <v>0</v>
      </c>
      <c r="XAX228" s="32">
        <v>0</v>
      </c>
      <c r="XAY228" s="32">
        <v>0</v>
      </c>
      <c r="XAZ228" s="32">
        <v>0</v>
      </c>
      <c r="XBA228" s="32">
        <v>0</v>
      </c>
      <c r="XBB228" s="32">
        <v>0</v>
      </c>
      <c r="XBC228" s="32">
        <v>0</v>
      </c>
      <c r="XBD228" s="32">
        <v>0</v>
      </c>
      <c r="XBE228" s="32">
        <v>0</v>
      </c>
      <c r="XBF228" s="32">
        <v>0</v>
      </c>
      <c r="XBG228" s="32">
        <v>0</v>
      </c>
      <c r="XBH228" s="32">
        <v>0</v>
      </c>
      <c r="XBI228" s="32">
        <v>0</v>
      </c>
      <c r="XBJ228" s="32">
        <v>0</v>
      </c>
      <c r="XBK228" s="32">
        <v>0</v>
      </c>
      <c r="XBL228" s="32">
        <v>0</v>
      </c>
      <c r="XBM228" s="32">
        <v>0</v>
      </c>
      <c r="XBN228" s="32">
        <v>0</v>
      </c>
      <c r="XBO228" s="32">
        <v>0</v>
      </c>
      <c r="XBP228" s="32">
        <v>0</v>
      </c>
      <c r="XBQ228" s="32">
        <v>0</v>
      </c>
      <c r="XBR228" s="32">
        <v>0</v>
      </c>
      <c r="XBS228" s="32">
        <v>0</v>
      </c>
      <c r="XBT228" s="32">
        <v>0</v>
      </c>
      <c r="XBU228" s="32">
        <v>0</v>
      </c>
      <c r="XBV228" s="32">
        <v>0</v>
      </c>
      <c r="XBW228" s="32">
        <v>0</v>
      </c>
      <c r="XBX228" s="32">
        <v>0</v>
      </c>
      <c r="XBY228" s="32">
        <v>0</v>
      </c>
      <c r="XBZ228" s="32">
        <v>0</v>
      </c>
      <c r="XCA228" s="32">
        <v>0</v>
      </c>
      <c r="XCB228" s="32">
        <v>0</v>
      </c>
      <c r="XCC228" s="32">
        <v>0</v>
      </c>
      <c r="XCD228" s="32">
        <v>0</v>
      </c>
      <c r="XCE228" s="32">
        <v>0</v>
      </c>
      <c r="XCF228" s="32">
        <v>0</v>
      </c>
      <c r="XCG228" s="32">
        <v>0</v>
      </c>
      <c r="XCH228" s="32">
        <v>0</v>
      </c>
      <c r="XCI228" s="32">
        <v>0</v>
      </c>
      <c r="XCJ228" s="32">
        <v>0</v>
      </c>
      <c r="XCK228" s="32">
        <v>0</v>
      </c>
      <c r="XCL228" s="32">
        <v>0</v>
      </c>
      <c r="XCM228" s="32">
        <v>0</v>
      </c>
      <c r="XCN228" s="32">
        <v>0</v>
      </c>
      <c r="XCO228" s="32">
        <v>0</v>
      </c>
      <c r="XCP228" s="32">
        <v>0</v>
      </c>
      <c r="XCQ228" s="32">
        <v>0</v>
      </c>
      <c r="XCR228" s="32">
        <v>0</v>
      </c>
      <c r="XCS228" s="32">
        <v>0</v>
      </c>
      <c r="XCT228" s="32">
        <v>0</v>
      </c>
      <c r="XCU228" s="32">
        <v>0</v>
      </c>
      <c r="XCV228" s="32">
        <v>0</v>
      </c>
      <c r="XCW228" s="32">
        <v>0</v>
      </c>
      <c r="XCX228" s="32">
        <v>0</v>
      </c>
      <c r="XCY228" s="32">
        <v>0</v>
      </c>
      <c r="XCZ228" s="32">
        <v>0</v>
      </c>
      <c r="XDA228" s="32">
        <v>0</v>
      </c>
      <c r="XDB228" s="32">
        <v>0</v>
      </c>
      <c r="XDC228" s="32">
        <v>0</v>
      </c>
      <c r="XDD228" s="32">
        <v>0</v>
      </c>
      <c r="XDE228" s="32">
        <v>0</v>
      </c>
      <c r="XDF228" s="32">
        <v>0</v>
      </c>
      <c r="XDG228" s="32">
        <v>0</v>
      </c>
      <c r="XDH228" s="32">
        <v>0</v>
      </c>
      <c r="XDI228" s="32">
        <v>0</v>
      </c>
      <c r="XDJ228" s="32">
        <v>0</v>
      </c>
      <c r="XDK228" s="32">
        <v>0</v>
      </c>
      <c r="XDL228" s="32">
        <v>0</v>
      </c>
      <c r="XDM228" s="32">
        <v>0</v>
      </c>
      <c r="XDN228" s="32">
        <v>0</v>
      </c>
      <c r="XDO228" s="32">
        <v>0</v>
      </c>
      <c r="XDP228" s="32">
        <v>0</v>
      </c>
      <c r="XDQ228" s="32">
        <v>0</v>
      </c>
      <c r="XDR228" s="32">
        <v>0</v>
      </c>
      <c r="XDS228" s="32">
        <v>0</v>
      </c>
      <c r="XDT228" s="32">
        <v>0</v>
      </c>
      <c r="XDU228" s="32">
        <v>0</v>
      </c>
      <c r="XDV228" s="32">
        <v>0</v>
      </c>
      <c r="XDW228" s="32">
        <v>0</v>
      </c>
      <c r="XDX228" s="32">
        <v>0</v>
      </c>
      <c r="XDY228" s="32">
        <v>0</v>
      </c>
      <c r="XDZ228" s="32">
        <v>0</v>
      </c>
      <c r="XEA228" s="32">
        <v>0</v>
      </c>
      <c r="XEB228" s="32">
        <v>0</v>
      </c>
      <c r="XEC228" s="32">
        <v>0</v>
      </c>
      <c r="XED228" s="32">
        <v>0</v>
      </c>
      <c r="XEE228" s="32">
        <v>0</v>
      </c>
      <c r="XEF228" s="32">
        <v>0</v>
      </c>
      <c r="XEG228" s="32">
        <v>0</v>
      </c>
      <c r="XEH228" s="32">
        <v>0</v>
      </c>
      <c r="XEI228" s="32">
        <v>0</v>
      </c>
      <c r="XEJ228" s="32">
        <v>0</v>
      </c>
      <c r="XEK228" s="32">
        <v>0</v>
      </c>
      <c r="XEL228" s="32">
        <v>0</v>
      </c>
      <c r="XEM228" s="32">
        <v>0</v>
      </c>
      <c r="XEN228" s="32">
        <v>0</v>
      </c>
      <c r="XEO228" s="32">
        <v>0</v>
      </c>
      <c r="XEP228" s="32">
        <v>0</v>
      </c>
      <c r="XEQ228" s="32">
        <v>0</v>
      </c>
      <c r="XER228" s="32">
        <v>0</v>
      </c>
      <c r="XES228" s="32">
        <v>0</v>
      </c>
      <c r="XET228" s="32">
        <v>0</v>
      </c>
      <c r="XEU228" s="32">
        <v>0</v>
      </c>
      <c r="XEV228" s="32">
        <v>0</v>
      </c>
      <c r="XEW228" s="32">
        <v>0</v>
      </c>
      <c r="XEX228" s="32">
        <v>0</v>
      </c>
      <c r="XEY228" s="32">
        <v>0</v>
      </c>
      <c r="XEZ228" s="32">
        <v>0</v>
      </c>
      <c r="XFA228" s="32">
        <v>0</v>
      </c>
      <c r="XFB228" s="32">
        <v>0</v>
      </c>
      <c r="XFC228" s="32">
        <v>0</v>
      </c>
      <c r="XFD228" s="32">
        <v>0</v>
      </c>
    </row>
    <row r="229" spans="1:16384" s="31" customFormat="1">
      <c r="A229" s="33" t="str">
        <f>[2]Sheet1!A271</f>
        <v>FY23</v>
      </c>
      <c r="B229" s="33">
        <f>[2]Sheet1!B271</f>
        <v>-5784.3562944399982</v>
      </c>
      <c r="C229" s="33">
        <f>[2]Sheet1!C271</f>
        <v>-5954.4602206900017</v>
      </c>
      <c r="D229" s="33">
        <f>[2]Sheet1!D271</f>
        <v>-4589.9578481599992</v>
      </c>
      <c r="E229" s="33">
        <f>[2]Sheet1!E271</f>
        <v>-4762.0729409899996</v>
      </c>
      <c r="F229" s="33">
        <f>[2]Sheet1!F271</f>
        <v>-5162.5353966300008</v>
      </c>
      <c r="G229" s="33">
        <f>[2]Sheet1!G271</f>
        <v>-7348.5659917499997</v>
      </c>
      <c r="H229" s="33">
        <f>[2]Sheet1!H271</f>
        <v>-6532.9179351900002</v>
      </c>
      <c r="I229" s="33">
        <f>[2]Sheet1!I271</f>
        <v>-4504.1602050200008</v>
      </c>
      <c r="J229" s="33">
        <f>[2]Sheet1!J271</f>
        <v>-4834.0966700100016</v>
      </c>
      <c r="K229" s="33">
        <f>[2]Sheet1!K271</f>
        <v>-5166.3795676900017</v>
      </c>
      <c r="L229" s="33">
        <f>[2]Sheet1!L271</f>
        <v>-4537.1238507699982</v>
      </c>
      <c r="M229" s="33">
        <f>[2]Sheet1!M271</f>
        <v>-4616.1158179599979</v>
      </c>
      <c r="N229" s="33">
        <f>[2]Sheet1!N271</f>
        <v>-63792.742739299996</v>
      </c>
      <c r="O229" s="32">
        <v>0</v>
      </c>
      <c r="P229" s="32">
        <v>0</v>
      </c>
      <c r="Q229" s="32">
        <v>0</v>
      </c>
      <c r="R229" s="32">
        <v>0</v>
      </c>
      <c r="S229" s="32">
        <v>0</v>
      </c>
      <c r="T229" s="32">
        <v>0</v>
      </c>
      <c r="U229" s="32">
        <v>0</v>
      </c>
      <c r="V229" s="32">
        <v>0</v>
      </c>
      <c r="W229" s="32">
        <v>0</v>
      </c>
      <c r="X229" s="32">
        <v>0</v>
      </c>
      <c r="Y229" s="32">
        <v>0</v>
      </c>
      <c r="Z229" s="32">
        <v>0</v>
      </c>
      <c r="AA229" s="32">
        <v>0</v>
      </c>
      <c r="AB229" s="32">
        <v>0</v>
      </c>
      <c r="AC229" s="32">
        <v>0</v>
      </c>
      <c r="AD229" s="32">
        <v>0</v>
      </c>
      <c r="AE229" s="32">
        <v>0</v>
      </c>
      <c r="AF229" s="32">
        <v>0</v>
      </c>
      <c r="AG229" s="32">
        <v>0</v>
      </c>
      <c r="AH229" s="32">
        <v>0</v>
      </c>
      <c r="AI229" s="32">
        <v>0</v>
      </c>
      <c r="AJ229" s="32">
        <v>0</v>
      </c>
      <c r="AK229" s="32">
        <v>0</v>
      </c>
      <c r="AL229" s="32">
        <v>0</v>
      </c>
      <c r="AM229" s="32">
        <v>0</v>
      </c>
      <c r="AN229" s="32">
        <v>0</v>
      </c>
      <c r="AO229" s="32">
        <v>0</v>
      </c>
      <c r="AP229" s="32">
        <v>0</v>
      </c>
      <c r="AQ229" s="32">
        <v>0</v>
      </c>
      <c r="AR229" s="32">
        <v>0</v>
      </c>
      <c r="AS229" s="32">
        <v>0</v>
      </c>
      <c r="AT229" s="32">
        <v>0</v>
      </c>
      <c r="AU229" s="32">
        <v>0</v>
      </c>
      <c r="AV229" s="32">
        <v>0</v>
      </c>
      <c r="AW229" s="32">
        <v>0</v>
      </c>
      <c r="AX229" s="32">
        <v>0</v>
      </c>
      <c r="AY229" s="32">
        <v>0</v>
      </c>
      <c r="AZ229" s="32">
        <v>0</v>
      </c>
      <c r="BA229" s="32">
        <v>0</v>
      </c>
      <c r="BB229" s="32">
        <v>0</v>
      </c>
      <c r="BC229" s="32">
        <v>0</v>
      </c>
      <c r="BD229" s="32">
        <v>0</v>
      </c>
      <c r="BE229" s="32">
        <v>0</v>
      </c>
      <c r="BF229" s="32">
        <v>0</v>
      </c>
      <c r="BG229" s="32">
        <v>0</v>
      </c>
      <c r="BH229" s="32">
        <v>0</v>
      </c>
      <c r="BI229" s="32">
        <v>0</v>
      </c>
      <c r="BJ229" s="32">
        <v>0</v>
      </c>
      <c r="BK229" s="32">
        <v>0</v>
      </c>
      <c r="BL229" s="32">
        <v>0</v>
      </c>
      <c r="BM229" s="32">
        <v>0</v>
      </c>
      <c r="BN229" s="32">
        <v>0</v>
      </c>
      <c r="BO229" s="32">
        <v>0</v>
      </c>
      <c r="BP229" s="32">
        <v>0</v>
      </c>
      <c r="BQ229" s="32">
        <v>0</v>
      </c>
      <c r="BR229" s="32">
        <v>0</v>
      </c>
      <c r="BS229" s="32">
        <v>0</v>
      </c>
      <c r="BT229" s="32">
        <v>0</v>
      </c>
      <c r="BU229" s="32">
        <v>0</v>
      </c>
      <c r="BV229" s="32">
        <v>0</v>
      </c>
      <c r="BW229" s="32">
        <v>0</v>
      </c>
      <c r="BX229" s="32">
        <v>0</v>
      </c>
      <c r="BY229" s="32">
        <v>0</v>
      </c>
      <c r="BZ229" s="32">
        <v>0</v>
      </c>
      <c r="CA229" s="32">
        <v>0</v>
      </c>
      <c r="CB229" s="32">
        <v>0</v>
      </c>
      <c r="CC229" s="32">
        <v>0</v>
      </c>
      <c r="CD229" s="32">
        <v>0</v>
      </c>
      <c r="CE229" s="32">
        <v>0</v>
      </c>
      <c r="CF229" s="32">
        <v>0</v>
      </c>
      <c r="CG229" s="32">
        <v>0</v>
      </c>
      <c r="CH229" s="32">
        <v>0</v>
      </c>
      <c r="CI229" s="32">
        <v>0</v>
      </c>
      <c r="CJ229" s="32">
        <v>0</v>
      </c>
      <c r="CK229" s="32">
        <v>0</v>
      </c>
      <c r="CL229" s="32">
        <v>0</v>
      </c>
      <c r="CM229" s="32">
        <v>0</v>
      </c>
      <c r="CN229" s="32">
        <v>0</v>
      </c>
      <c r="CO229" s="32">
        <v>0</v>
      </c>
      <c r="CP229" s="32">
        <v>0</v>
      </c>
      <c r="CQ229" s="32">
        <v>0</v>
      </c>
      <c r="CR229" s="32">
        <v>0</v>
      </c>
      <c r="CS229" s="32">
        <v>0</v>
      </c>
      <c r="CT229" s="32">
        <v>0</v>
      </c>
      <c r="CU229" s="32">
        <v>0</v>
      </c>
      <c r="CV229" s="32">
        <v>0</v>
      </c>
      <c r="CW229" s="32">
        <v>0</v>
      </c>
      <c r="CX229" s="32">
        <v>0</v>
      </c>
      <c r="CY229" s="32">
        <v>0</v>
      </c>
      <c r="CZ229" s="32">
        <v>0</v>
      </c>
      <c r="DA229" s="32">
        <v>0</v>
      </c>
      <c r="DB229" s="32">
        <v>0</v>
      </c>
      <c r="DC229" s="32">
        <v>0</v>
      </c>
      <c r="DD229" s="32">
        <v>0</v>
      </c>
      <c r="DE229" s="32">
        <v>0</v>
      </c>
      <c r="DF229" s="32">
        <v>0</v>
      </c>
      <c r="DG229" s="32">
        <v>0</v>
      </c>
      <c r="DH229" s="32">
        <v>0</v>
      </c>
      <c r="DI229" s="32">
        <v>0</v>
      </c>
      <c r="DJ229" s="32">
        <v>0</v>
      </c>
      <c r="DK229" s="32">
        <v>0</v>
      </c>
      <c r="DL229" s="32">
        <v>0</v>
      </c>
      <c r="DM229" s="32">
        <v>0</v>
      </c>
      <c r="DN229" s="32">
        <v>0</v>
      </c>
      <c r="DO229" s="32">
        <v>0</v>
      </c>
      <c r="DP229" s="32">
        <v>0</v>
      </c>
      <c r="DQ229" s="32">
        <v>0</v>
      </c>
      <c r="DR229" s="32">
        <v>0</v>
      </c>
      <c r="DS229" s="32">
        <v>0</v>
      </c>
      <c r="DT229" s="32">
        <v>0</v>
      </c>
      <c r="DU229" s="32">
        <v>0</v>
      </c>
      <c r="DV229" s="32">
        <v>0</v>
      </c>
      <c r="DW229" s="32">
        <v>0</v>
      </c>
      <c r="DX229" s="32">
        <v>0</v>
      </c>
      <c r="DY229" s="32">
        <v>0</v>
      </c>
      <c r="DZ229" s="32">
        <v>0</v>
      </c>
      <c r="EA229" s="32">
        <v>0</v>
      </c>
      <c r="EB229" s="32">
        <v>0</v>
      </c>
      <c r="EC229" s="32">
        <v>0</v>
      </c>
      <c r="ED229" s="32">
        <v>0</v>
      </c>
      <c r="EE229" s="32">
        <v>0</v>
      </c>
      <c r="EF229" s="32">
        <v>0</v>
      </c>
      <c r="EG229" s="32">
        <v>0</v>
      </c>
      <c r="EH229" s="32">
        <v>0</v>
      </c>
      <c r="EI229" s="32">
        <v>0</v>
      </c>
      <c r="EJ229" s="32">
        <v>0</v>
      </c>
      <c r="EK229" s="32">
        <v>0</v>
      </c>
      <c r="EL229" s="32">
        <v>0</v>
      </c>
      <c r="EM229" s="32">
        <v>0</v>
      </c>
      <c r="EN229" s="32">
        <v>0</v>
      </c>
      <c r="EO229" s="32">
        <v>0</v>
      </c>
      <c r="EP229" s="32">
        <v>0</v>
      </c>
      <c r="EQ229" s="32">
        <v>0</v>
      </c>
      <c r="ER229" s="32">
        <v>0</v>
      </c>
      <c r="ES229" s="32">
        <v>0</v>
      </c>
      <c r="ET229" s="32">
        <v>0</v>
      </c>
      <c r="EU229" s="32">
        <v>0</v>
      </c>
      <c r="EV229" s="32">
        <v>0</v>
      </c>
      <c r="EW229" s="32">
        <v>0</v>
      </c>
      <c r="EX229" s="32">
        <v>0</v>
      </c>
      <c r="EY229" s="32">
        <v>0</v>
      </c>
      <c r="EZ229" s="32">
        <v>0</v>
      </c>
      <c r="FA229" s="32">
        <v>0</v>
      </c>
      <c r="FB229" s="32">
        <v>0</v>
      </c>
      <c r="FC229" s="32">
        <v>0</v>
      </c>
      <c r="FD229" s="32">
        <v>0</v>
      </c>
      <c r="FE229" s="32">
        <v>0</v>
      </c>
      <c r="FF229" s="32">
        <v>0</v>
      </c>
      <c r="FG229" s="32">
        <v>0</v>
      </c>
      <c r="FH229" s="32">
        <v>0</v>
      </c>
      <c r="FI229" s="32">
        <v>0</v>
      </c>
      <c r="FJ229" s="32">
        <v>0</v>
      </c>
      <c r="FK229" s="32">
        <v>0</v>
      </c>
      <c r="FL229" s="32">
        <v>0</v>
      </c>
      <c r="FM229" s="32">
        <v>0</v>
      </c>
      <c r="FN229" s="32">
        <v>0</v>
      </c>
      <c r="FO229" s="32">
        <v>0</v>
      </c>
      <c r="FP229" s="32">
        <v>0</v>
      </c>
      <c r="FQ229" s="32">
        <v>0</v>
      </c>
      <c r="FR229" s="32">
        <v>0</v>
      </c>
      <c r="FS229" s="32">
        <v>0</v>
      </c>
      <c r="FT229" s="32">
        <v>0</v>
      </c>
      <c r="FU229" s="32">
        <v>0</v>
      </c>
      <c r="FV229" s="32">
        <v>0</v>
      </c>
      <c r="FW229" s="32">
        <v>0</v>
      </c>
      <c r="FX229" s="32">
        <v>0</v>
      </c>
      <c r="FY229" s="32">
        <v>0</v>
      </c>
      <c r="FZ229" s="32">
        <v>0</v>
      </c>
      <c r="GA229" s="32">
        <v>0</v>
      </c>
      <c r="GB229" s="32">
        <v>0</v>
      </c>
      <c r="GC229" s="32">
        <v>0</v>
      </c>
      <c r="GD229" s="32">
        <v>0</v>
      </c>
      <c r="GE229" s="32">
        <v>0</v>
      </c>
      <c r="GF229" s="32">
        <v>0</v>
      </c>
      <c r="GG229" s="32">
        <v>0</v>
      </c>
      <c r="GH229" s="32">
        <v>0</v>
      </c>
      <c r="GI229" s="32">
        <v>0</v>
      </c>
      <c r="GJ229" s="32">
        <v>0</v>
      </c>
      <c r="GK229" s="32">
        <v>0</v>
      </c>
      <c r="GL229" s="32">
        <v>0</v>
      </c>
      <c r="GM229" s="32">
        <v>0</v>
      </c>
      <c r="GN229" s="32">
        <v>0</v>
      </c>
      <c r="GO229" s="32">
        <v>0</v>
      </c>
      <c r="GP229" s="32">
        <v>0</v>
      </c>
      <c r="GQ229" s="32">
        <v>0</v>
      </c>
      <c r="GR229" s="32">
        <v>0</v>
      </c>
      <c r="GS229" s="32">
        <v>0</v>
      </c>
      <c r="GT229" s="32">
        <v>0</v>
      </c>
      <c r="GU229" s="32">
        <v>0</v>
      </c>
      <c r="GV229" s="32">
        <v>0</v>
      </c>
      <c r="GW229" s="32">
        <v>0</v>
      </c>
      <c r="GX229" s="32">
        <v>0</v>
      </c>
      <c r="GY229" s="32">
        <v>0</v>
      </c>
      <c r="GZ229" s="32">
        <v>0</v>
      </c>
      <c r="HA229" s="32">
        <v>0</v>
      </c>
      <c r="HB229" s="32">
        <v>0</v>
      </c>
      <c r="HC229" s="32">
        <v>0</v>
      </c>
      <c r="HD229" s="32">
        <v>0</v>
      </c>
      <c r="HE229" s="32">
        <v>0</v>
      </c>
      <c r="HF229" s="32">
        <v>0</v>
      </c>
      <c r="HG229" s="32">
        <v>0</v>
      </c>
      <c r="HH229" s="32">
        <v>0</v>
      </c>
      <c r="HI229" s="32">
        <v>0</v>
      </c>
      <c r="HJ229" s="32">
        <v>0</v>
      </c>
      <c r="HK229" s="32">
        <v>0</v>
      </c>
      <c r="HL229" s="32">
        <v>0</v>
      </c>
      <c r="HM229" s="32">
        <v>0</v>
      </c>
      <c r="HN229" s="32">
        <v>0</v>
      </c>
      <c r="HO229" s="32">
        <v>0</v>
      </c>
      <c r="HP229" s="32">
        <v>0</v>
      </c>
      <c r="HQ229" s="32">
        <v>0</v>
      </c>
      <c r="HR229" s="32">
        <v>0</v>
      </c>
      <c r="HS229" s="32">
        <v>0</v>
      </c>
      <c r="HT229" s="32">
        <v>0</v>
      </c>
      <c r="HU229" s="32">
        <v>0</v>
      </c>
      <c r="HV229" s="32">
        <v>0</v>
      </c>
      <c r="HW229" s="32">
        <v>0</v>
      </c>
      <c r="HX229" s="32">
        <v>0</v>
      </c>
      <c r="HY229" s="32">
        <v>0</v>
      </c>
      <c r="HZ229" s="32">
        <v>0</v>
      </c>
      <c r="IA229" s="32">
        <v>0</v>
      </c>
      <c r="IB229" s="32">
        <v>0</v>
      </c>
      <c r="IC229" s="32">
        <v>0</v>
      </c>
      <c r="ID229" s="32">
        <v>0</v>
      </c>
      <c r="IE229" s="32">
        <v>0</v>
      </c>
      <c r="IF229" s="32">
        <v>0</v>
      </c>
      <c r="IG229" s="32">
        <v>0</v>
      </c>
      <c r="IH229" s="32">
        <v>0</v>
      </c>
      <c r="II229" s="32">
        <v>0</v>
      </c>
      <c r="IJ229" s="32">
        <v>0</v>
      </c>
      <c r="IK229" s="32">
        <v>0</v>
      </c>
      <c r="IL229" s="32">
        <v>0</v>
      </c>
      <c r="IM229" s="32">
        <v>0</v>
      </c>
      <c r="IN229" s="32">
        <v>0</v>
      </c>
      <c r="IO229" s="32">
        <v>0</v>
      </c>
      <c r="IP229" s="32">
        <v>0</v>
      </c>
      <c r="IQ229" s="32">
        <v>0</v>
      </c>
      <c r="IR229" s="32">
        <v>0</v>
      </c>
      <c r="IS229" s="32">
        <v>0</v>
      </c>
      <c r="IT229" s="32">
        <v>0</v>
      </c>
      <c r="IU229" s="32">
        <v>0</v>
      </c>
      <c r="IV229" s="32">
        <v>0</v>
      </c>
      <c r="IW229" s="32">
        <v>0</v>
      </c>
      <c r="IX229" s="32">
        <v>0</v>
      </c>
      <c r="IY229" s="32">
        <v>0</v>
      </c>
      <c r="IZ229" s="32">
        <v>0</v>
      </c>
      <c r="JA229" s="32">
        <v>0</v>
      </c>
      <c r="JB229" s="32">
        <v>0</v>
      </c>
      <c r="JC229" s="32">
        <v>0</v>
      </c>
      <c r="JD229" s="32">
        <v>0</v>
      </c>
      <c r="JE229" s="32">
        <v>0</v>
      </c>
      <c r="JF229" s="32">
        <v>0</v>
      </c>
      <c r="JG229" s="32">
        <v>0</v>
      </c>
      <c r="JH229" s="32">
        <v>0</v>
      </c>
      <c r="JI229" s="32">
        <v>0</v>
      </c>
      <c r="JJ229" s="32">
        <v>0</v>
      </c>
      <c r="JK229" s="32">
        <v>0</v>
      </c>
      <c r="JL229" s="32">
        <v>0</v>
      </c>
      <c r="JM229" s="32">
        <v>0</v>
      </c>
      <c r="JN229" s="32">
        <v>0</v>
      </c>
      <c r="JO229" s="32">
        <v>0</v>
      </c>
      <c r="JP229" s="32">
        <v>0</v>
      </c>
      <c r="JQ229" s="32">
        <v>0</v>
      </c>
      <c r="JR229" s="32">
        <v>0</v>
      </c>
      <c r="JS229" s="32">
        <v>0</v>
      </c>
      <c r="JT229" s="32">
        <v>0</v>
      </c>
      <c r="JU229" s="32">
        <v>0</v>
      </c>
      <c r="JV229" s="32">
        <v>0</v>
      </c>
      <c r="JW229" s="32">
        <v>0</v>
      </c>
      <c r="JX229" s="32">
        <v>0</v>
      </c>
      <c r="JY229" s="32">
        <v>0</v>
      </c>
      <c r="JZ229" s="32">
        <v>0</v>
      </c>
      <c r="KA229" s="32">
        <v>0</v>
      </c>
      <c r="KB229" s="32">
        <v>0</v>
      </c>
      <c r="KC229" s="32">
        <v>0</v>
      </c>
      <c r="KD229" s="32">
        <v>0</v>
      </c>
      <c r="KE229" s="32">
        <v>0</v>
      </c>
      <c r="KF229" s="32">
        <v>0</v>
      </c>
      <c r="KG229" s="32">
        <v>0</v>
      </c>
      <c r="KH229" s="32">
        <v>0</v>
      </c>
      <c r="KI229" s="32">
        <v>0</v>
      </c>
      <c r="KJ229" s="32">
        <v>0</v>
      </c>
      <c r="KK229" s="32">
        <v>0</v>
      </c>
      <c r="KL229" s="32">
        <v>0</v>
      </c>
      <c r="KM229" s="32">
        <v>0</v>
      </c>
      <c r="KN229" s="32">
        <v>0</v>
      </c>
      <c r="KO229" s="32">
        <v>0</v>
      </c>
      <c r="KP229" s="32">
        <v>0</v>
      </c>
      <c r="KQ229" s="32">
        <v>0</v>
      </c>
      <c r="KR229" s="32">
        <v>0</v>
      </c>
      <c r="KS229" s="32">
        <v>0</v>
      </c>
      <c r="KT229" s="32">
        <v>0</v>
      </c>
      <c r="KU229" s="32">
        <v>0</v>
      </c>
      <c r="KV229" s="32">
        <v>0</v>
      </c>
      <c r="KW229" s="32">
        <v>0</v>
      </c>
      <c r="KX229" s="32">
        <v>0</v>
      </c>
      <c r="KY229" s="32">
        <v>0</v>
      </c>
      <c r="KZ229" s="32">
        <v>0</v>
      </c>
      <c r="LA229" s="32">
        <v>0</v>
      </c>
      <c r="LB229" s="32">
        <v>0</v>
      </c>
      <c r="LC229" s="32">
        <v>0</v>
      </c>
      <c r="LD229" s="32">
        <v>0</v>
      </c>
      <c r="LE229" s="32">
        <v>0</v>
      </c>
      <c r="LF229" s="32">
        <v>0</v>
      </c>
      <c r="LG229" s="32">
        <v>0</v>
      </c>
      <c r="LH229" s="32">
        <v>0</v>
      </c>
      <c r="LI229" s="32">
        <v>0</v>
      </c>
      <c r="LJ229" s="32">
        <v>0</v>
      </c>
      <c r="LK229" s="32">
        <v>0</v>
      </c>
      <c r="LL229" s="32">
        <v>0</v>
      </c>
      <c r="LM229" s="32">
        <v>0</v>
      </c>
      <c r="LN229" s="32">
        <v>0</v>
      </c>
      <c r="LO229" s="32">
        <v>0</v>
      </c>
      <c r="LP229" s="32">
        <v>0</v>
      </c>
      <c r="LQ229" s="32">
        <v>0</v>
      </c>
      <c r="LR229" s="32">
        <v>0</v>
      </c>
      <c r="LS229" s="32">
        <v>0</v>
      </c>
      <c r="LT229" s="32">
        <v>0</v>
      </c>
      <c r="LU229" s="32">
        <v>0</v>
      </c>
      <c r="LV229" s="32">
        <v>0</v>
      </c>
      <c r="LW229" s="32">
        <v>0</v>
      </c>
      <c r="LX229" s="32">
        <v>0</v>
      </c>
      <c r="LY229" s="32">
        <v>0</v>
      </c>
      <c r="LZ229" s="32">
        <v>0</v>
      </c>
      <c r="MA229" s="32">
        <v>0</v>
      </c>
      <c r="MB229" s="32">
        <v>0</v>
      </c>
      <c r="MC229" s="32">
        <v>0</v>
      </c>
      <c r="MD229" s="32">
        <v>0</v>
      </c>
      <c r="ME229" s="32">
        <v>0</v>
      </c>
      <c r="MF229" s="32">
        <v>0</v>
      </c>
      <c r="MG229" s="32">
        <v>0</v>
      </c>
      <c r="MH229" s="32">
        <v>0</v>
      </c>
      <c r="MI229" s="32">
        <v>0</v>
      </c>
      <c r="MJ229" s="32">
        <v>0</v>
      </c>
      <c r="MK229" s="32">
        <v>0</v>
      </c>
      <c r="ML229" s="32">
        <v>0</v>
      </c>
      <c r="MM229" s="32">
        <v>0</v>
      </c>
      <c r="MN229" s="32">
        <v>0</v>
      </c>
      <c r="MO229" s="32">
        <v>0</v>
      </c>
      <c r="MP229" s="32">
        <v>0</v>
      </c>
      <c r="MQ229" s="32">
        <v>0</v>
      </c>
      <c r="MR229" s="32">
        <v>0</v>
      </c>
      <c r="MS229" s="32">
        <v>0</v>
      </c>
      <c r="MT229" s="32">
        <v>0</v>
      </c>
      <c r="MU229" s="32">
        <v>0</v>
      </c>
      <c r="MV229" s="32">
        <v>0</v>
      </c>
      <c r="MW229" s="32">
        <v>0</v>
      </c>
      <c r="MX229" s="32">
        <v>0</v>
      </c>
      <c r="MY229" s="32">
        <v>0</v>
      </c>
      <c r="MZ229" s="32">
        <v>0</v>
      </c>
      <c r="NA229" s="32">
        <v>0</v>
      </c>
      <c r="NB229" s="32">
        <v>0</v>
      </c>
      <c r="NC229" s="32">
        <v>0</v>
      </c>
      <c r="ND229" s="32">
        <v>0</v>
      </c>
      <c r="NE229" s="32">
        <v>0</v>
      </c>
      <c r="NF229" s="32">
        <v>0</v>
      </c>
      <c r="NG229" s="32">
        <v>0</v>
      </c>
      <c r="NH229" s="32">
        <v>0</v>
      </c>
      <c r="NI229" s="32">
        <v>0</v>
      </c>
      <c r="NJ229" s="32">
        <v>0</v>
      </c>
      <c r="NK229" s="32">
        <v>0</v>
      </c>
      <c r="NL229" s="32">
        <v>0</v>
      </c>
      <c r="NM229" s="32">
        <v>0</v>
      </c>
      <c r="NN229" s="32">
        <v>0</v>
      </c>
      <c r="NO229" s="32">
        <v>0</v>
      </c>
      <c r="NP229" s="32">
        <v>0</v>
      </c>
      <c r="NQ229" s="32">
        <v>0</v>
      </c>
      <c r="NR229" s="32">
        <v>0</v>
      </c>
      <c r="NS229" s="32">
        <v>0</v>
      </c>
      <c r="NT229" s="32">
        <v>0</v>
      </c>
      <c r="NU229" s="32">
        <v>0</v>
      </c>
      <c r="NV229" s="32">
        <v>0</v>
      </c>
      <c r="NW229" s="32">
        <v>0</v>
      </c>
      <c r="NX229" s="32">
        <v>0</v>
      </c>
      <c r="NY229" s="32">
        <v>0</v>
      </c>
      <c r="NZ229" s="32">
        <v>0</v>
      </c>
      <c r="OA229" s="32">
        <v>0</v>
      </c>
      <c r="OB229" s="32">
        <v>0</v>
      </c>
      <c r="OC229" s="32">
        <v>0</v>
      </c>
      <c r="OD229" s="32">
        <v>0</v>
      </c>
      <c r="OE229" s="32">
        <v>0</v>
      </c>
      <c r="OF229" s="32">
        <v>0</v>
      </c>
      <c r="OG229" s="32">
        <v>0</v>
      </c>
      <c r="OH229" s="32">
        <v>0</v>
      </c>
      <c r="OI229" s="32">
        <v>0</v>
      </c>
      <c r="OJ229" s="32">
        <v>0</v>
      </c>
      <c r="OK229" s="32">
        <v>0</v>
      </c>
      <c r="OL229" s="32">
        <v>0</v>
      </c>
      <c r="OM229" s="32">
        <v>0</v>
      </c>
      <c r="ON229" s="32">
        <v>0</v>
      </c>
      <c r="OO229" s="32">
        <v>0</v>
      </c>
      <c r="OP229" s="32">
        <v>0</v>
      </c>
      <c r="OQ229" s="32">
        <v>0</v>
      </c>
      <c r="OR229" s="32">
        <v>0</v>
      </c>
      <c r="OS229" s="32">
        <v>0</v>
      </c>
      <c r="OT229" s="32">
        <v>0</v>
      </c>
      <c r="OU229" s="32">
        <v>0</v>
      </c>
      <c r="OV229" s="32">
        <v>0</v>
      </c>
      <c r="OW229" s="32">
        <v>0</v>
      </c>
      <c r="OX229" s="32">
        <v>0</v>
      </c>
      <c r="OY229" s="32">
        <v>0</v>
      </c>
      <c r="OZ229" s="32">
        <v>0</v>
      </c>
      <c r="PA229" s="32">
        <v>0</v>
      </c>
      <c r="PB229" s="32">
        <v>0</v>
      </c>
      <c r="PC229" s="32">
        <v>0</v>
      </c>
      <c r="PD229" s="32">
        <v>0</v>
      </c>
      <c r="PE229" s="32">
        <v>0</v>
      </c>
      <c r="PF229" s="32">
        <v>0</v>
      </c>
      <c r="PG229" s="32">
        <v>0</v>
      </c>
      <c r="PH229" s="32">
        <v>0</v>
      </c>
      <c r="PI229" s="32">
        <v>0</v>
      </c>
      <c r="PJ229" s="32">
        <v>0</v>
      </c>
      <c r="PK229" s="32">
        <v>0</v>
      </c>
      <c r="PL229" s="32">
        <v>0</v>
      </c>
      <c r="PM229" s="32">
        <v>0</v>
      </c>
      <c r="PN229" s="32">
        <v>0</v>
      </c>
      <c r="PO229" s="32">
        <v>0</v>
      </c>
      <c r="PP229" s="32">
        <v>0</v>
      </c>
      <c r="PQ229" s="32">
        <v>0</v>
      </c>
      <c r="PR229" s="32">
        <v>0</v>
      </c>
      <c r="PS229" s="32">
        <v>0</v>
      </c>
      <c r="PT229" s="32">
        <v>0</v>
      </c>
      <c r="PU229" s="32">
        <v>0</v>
      </c>
      <c r="PV229" s="32">
        <v>0</v>
      </c>
      <c r="PW229" s="32">
        <v>0</v>
      </c>
      <c r="PX229" s="32">
        <v>0</v>
      </c>
      <c r="PY229" s="32">
        <v>0</v>
      </c>
      <c r="PZ229" s="32">
        <v>0</v>
      </c>
      <c r="QA229" s="32">
        <v>0</v>
      </c>
      <c r="QB229" s="32">
        <v>0</v>
      </c>
      <c r="QC229" s="32">
        <v>0</v>
      </c>
      <c r="QD229" s="32">
        <v>0</v>
      </c>
      <c r="QE229" s="32">
        <v>0</v>
      </c>
      <c r="QF229" s="32">
        <v>0</v>
      </c>
      <c r="QG229" s="32">
        <v>0</v>
      </c>
      <c r="QH229" s="32">
        <v>0</v>
      </c>
      <c r="QI229" s="32">
        <v>0</v>
      </c>
      <c r="QJ229" s="32">
        <v>0</v>
      </c>
      <c r="QK229" s="32">
        <v>0</v>
      </c>
      <c r="QL229" s="32">
        <v>0</v>
      </c>
      <c r="QM229" s="32">
        <v>0</v>
      </c>
      <c r="QN229" s="32">
        <v>0</v>
      </c>
      <c r="QO229" s="32">
        <v>0</v>
      </c>
      <c r="QP229" s="32">
        <v>0</v>
      </c>
      <c r="QQ229" s="32">
        <v>0</v>
      </c>
      <c r="QR229" s="32">
        <v>0</v>
      </c>
      <c r="QS229" s="32">
        <v>0</v>
      </c>
      <c r="QT229" s="32">
        <v>0</v>
      </c>
      <c r="QU229" s="32">
        <v>0</v>
      </c>
      <c r="QV229" s="32">
        <v>0</v>
      </c>
      <c r="QW229" s="32">
        <v>0</v>
      </c>
      <c r="QX229" s="32">
        <v>0</v>
      </c>
      <c r="QY229" s="32">
        <v>0</v>
      </c>
      <c r="QZ229" s="32">
        <v>0</v>
      </c>
      <c r="RA229" s="32">
        <v>0</v>
      </c>
      <c r="RB229" s="32">
        <v>0</v>
      </c>
      <c r="RC229" s="32">
        <v>0</v>
      </c>
      <c r="RD229" s="32">
        <v>0</v>
      </c>
      <c r="RE229" s="32">
        <v>0</v>
      </c>
      <c r="RF229" s="32">
        <v>0</v>
      </c>
      <c r="RG229" s="32">
        <v>0</v>
      </c>
      <c r="RH229" s="32">
        <v>0</v>
      </c>
      <c r="RI229" s="32">
        <v>0</v>
      </c>
      <c r="RJ229" s="32">
        <v>0</v>
      </c>
      <c r="RK229" s="32">
        <v>0</v>
      </c>
      <c r="RL229" s="32">
        <v>0</v>
      </c>
      <c r="RM229" s="32">
        <v>0</v>
      </c>
      <c r="RN229" s="32">
        <v>0</v>
      </c>
      <c r="RO229" s="32">
        <v>0</v>
      </c>
      <c r="RP229" s="32">
        <v>0</v>
      </c>
      <c r="RQ229" s="32">
        <v>0</v>
      </c>
      <c r="RR229" s="32">
        <v>0</v>
      </c>
      <c r="RS229" s="32">
        <v>0</v>
      </c>
      <c r="RT229" s="32">
        <v>0</v>
      </c>
      <c r="RU229" s="32">
        <v>0</v>
      </c>
      <c r="RV229" s="32">
        <v>0</v>
      </c>
      <c r="RW229" s="32">
        <v>0</v>
      </c>
      <c r="RX229" s="32">
        <v>0</v>
      </c>
      <c r="RY229" s="32">
        <v>0</v>
      </c>
      <c r="RZ229" s="32">
        <v>0</v>
      </c>
      <c r="SA229" s="32">
        <v>0</v>
      </c>
      <c r="SB229" s="32">
        <v>0</v>
      </c>
      <c r="SC229" s="32">
        <v>0</v>
      </c>
      <c r="SD229" s="32">
        <v>0</v>
      </c>
      <c r="SE229" s="32">
        <v>0</v>
      </c>
      <c r="SF229" s="32">
        <v>0</v>
      </c>
      <c r="SG229" s="32">
        <v>0</v>
      </c>
      <c r="SH229" s="32">
        <v>0</v>
      </c>
      <c r="SI229" s="32">
        <v>0</v>
      </c>
      <c r="SJ229" s="32">
        <v>0</v>
      </c>
      <c r="SK229" s="32">
        <v>0</v>
      </c>
      <c r="SL229" s="32">
        <v>0</v>
      </c>
      <c r="SM229" s="32">
        <v>0</v>
      </c>
      <c r="SN229" s="32">
        <v>0</v>
      </c>
      <c r="SO229" s="32">
        <v>0</v>
      </c>
      <c r="SP229" s="32">
        <v>0</v>
      </c>
      <c r="SQ229" s="32">
        <v>0</v>
      </c>
      <c r="SR229" s="32">
        <v>0</v>
      </c>
      <c r="SS229" s="32">
        <v>0</v>
      </c>
      <c r="ST229" s="32">
        <v>0</v>
      </c>
      <c r="SU229" s="32">
        <v>0</v>
      </c>
      <c r="SV229" s="32">
        <v>0</v>
      </c>
      <c r="SW229" s="32">
        <v>0</v>
      </c>
      <c r="SX229" s="32">
        <v>0</v>
      </c>
      <c r="SY229" s="32">
        <v>0</v>
      </c>
      <c r="SZ229" s="32">
        <v>0</v>
      </c>
      <c r="TA229" s="32">
        <v>0</v>
      </c>
      <c r="TB229" s="32">
        <v>0</v>
      </c>
      <c r="TC229" s="32">
        <v>0</v>
      </c>
      <c r="TD229" s="32">
        <v>0</v>
      </c>
      <c r="TE229" s="32">
        <v>0</v>
      </c>
      <c r="TF229" s="32">
        <v>0</v>
      </c>
      <c r="TG229" s="32">
        <v>0</v>
      </c>
      <c r="TH229" s="32">
        <v>0</v>
      </c>
      <c r="TI229" s="32">
        <v>0</v>
      </c>
      <c r="TJ229" s="32">
        <v>0</v>
      </c>
      <c r="TK229" s="32">
        <v>0</v>
      </c>
      <c r="TL229" s="32">
        <v>0</v>
      </c>
      <c r="TM229" s="32">
        <v>0</v>
      </c>
      <c r="TN229" s="32">
        <v>0</v>
      </c>
      <c r="TO229" s="32">
        <v>0</v>
      </c>
      <c r="TP229" s="32">
        <v>0</v>
      </c>
      <c r="TQ229" s="32">
        <v>0</v>
      </c>
      <c r="TR229" s="32">
        <v>0</v>
      </c>
      <c r="TS229" s="32">
        <v>0</v>
      </c>
      <c r="TT229" s="32">
        <v>0</v>
      </c>
      <c r="TU229" s="32">
        <v>0</v>
      </c>
      <c r="TV229" s="32">
        <v>0</v>
      </c>
      <c r="TW229" s="32">
        <v>0</v>
      </c>
      <c r="TX229" s="32">
        <v>0</v>
      </c>
      <c r="TY229" s="32">
        <v>0</v>
      </c>
      <c r="TZ229" s="32">
        <v>0</v>
      </c>
      <c r="UA229" s="32">
        <v>0</v>
      </c>
      <c r="UB229" s="32">
        <v>0</v>
      </c>
      <c r="UC229" s="32">
        <v>0</v>
      </c>
      <c r="UD229" s="32">
        <v>0</v>
      </c>
      <c r="UE229" s="32">
        <v>0</v>
      </c>
      <c r="UF229" s="32">
        <v>0</v>
      </c>
      <c r="UG229" s="32">
        <v>0</v>
      </c>
      <c r="UH229" s="32">
        <v>0</v>
      </c>
      <c r="UI229" s="32">
        <v>0</v>
      </c>
      <c r="UJ229" s="32">
        <v>0</v>
      </c>
      <c r="UK229" s="32">
        <v>0</v>
      </c>
      <c r="UL229" s="32">
        <v>0</v>
      </c>
      <c r="UM229" s="32">
        <v>0</v>
      </c>
      <c r="UN229" s="32">
        <v>0</v>
      </c>
      <c r="UO229" s="32">
        <v>0</v>
      </c>
      <c r="UP229" s="32">
        <v>0</v>
      </c>
      <c r="UQ229" s="32">
        <v>0</v>
      </c>
      <c r="UR229" s="32">
        <v>0</v>
      </c>
      <c r="US229" s="32">
        <v>0</v>
      </c>
      <c r="UT229" s="32">
        <v>0</v>
      </c>
      <c r="UU229" s="32">
        <v>0</v>
      </c>
      <c r="UV229" s="32">
        <v>0</v>
      </c>
      <c r="UW229" s="32">
        <v>0</v>
      </c>
      <c r="UX229" s="32">
        <v>0</v>
      </c>
      <c r="UY229" s="32">
        <v>0</v>
      </c>
      <c r="UZ229" s="32">
        <v>0</v>
      </c>
      <c r="VA229" s="32">
        <v>0</v>
      </c>
      <c r="VB229" s="32">
        <v>0</v>
      </c>
      <c r="VC229" s="32">
        <v>0</v>
      </c>
      <c r="VD229" s="32">
        <v>0</v>
      </c>
      <c r="VE229" s="32">
        <v>0</v>
      </c>
      <c r="VF229" s="32">
        <v>0</v>
      </c>
      <c r="VG229" s="32">
        <v>0</v>
      </c>
      <c r="VH229" s="32">
        <v>0</v>
      </c>
      <c r="VI229" s="32">
        <v>0</v>
      </c>
      <c r="VJ229" s="32">
        <v>0</v>
      </c>
      <c r="VK229" s="32">
        <v>0</v>
      </c>
      <c r="VL229" s="32">
        <v>0</v>
      </c>
      <c r="VM229" s="32">
        <v>0</v>
      </c>
      <c r="VN229" s="32">
        <v>0</v>
      </c>
      <c r="VO229" s="32">
        <v>0</v>
      </c>
      <c r="VP229" s="32">
        <v>0</v>
      </c>
      <c r="VQ229" s="32">
        <v>0</v>
      </c>
      <c r="VR229" s="32">
        <v>0</v>
      </c>
      <c r="VS229" s="32">
        <v>0</v>
      </c>
      <c r="VT229" s="32">
        <v>0</v>
      </c>
      <c r="VU229" s="32">
        <v>0</v>
      </c>
      <c r="VV229" s="32">
        <v>0</v>
      </c>
      <c r="VW229" s="32">
        <v>0</v>
      </c>
      <c r="VX229" s="32">
        <v>0</v>
      </c>
      <c r="VY229" s="32">
        <v>0</v>
      </c>
      <c r="VZ229" s="32">
        <v>0</v>
      </c>
      <c r="WA229" s="32">
        <v>0</v>
      </c>
      <c r="WB229" s="32">
        <v>0</v>
      </c>
      <c r="WC229" s="32">
        <v>0</v>
      </c>
      <c r="WD229" s="32">
        <v>0</v>
      </c>
      <c r="WE229" s="32">
        <v>0</v>
      </c>
      <c r="WF229" s="32">
        <v>0</v>
      </c>
      <c r="WG229" s="32">
        <v>0</v>
      </c>
      <c r="WH229" s="32">
        <v>0</v>
      </c>
      <c r="WI229" s="32">
        <v>0</v>
      </c>
      <c r="WJ229" s="32">
        <v>0</v>
      </c>
      <c r="WK229" s="32">
        <v>0</v>
      </c>
      <c r="WL229" s="32">
        <v>0</v>
      </c>
      <c r="WM229" s="32">
        <v>0</v>
      </c>
      <c r="WN229" s="32">
        <v>0</v>
      </c>
      <c r="WO229" s="32">
        <v>0</v>
      </c>
      <c r="WP229" s="32">
        <v>0</v>
      </c>
      <c r="WQ229" s="32">
        <v>0</v>
      </c>
      <c r="WR229" s="32">
        <v>0</v>
      </c>
      <c r="WS229" s="32">
        <v>0</v>
      </c>
      <c r="WT229" s="32">
        <v>0</v>
      </c>
      <c r="WU229" s="32">
        <v>0</v>
      </c>
      <c r="WV229" s="32">
        <v>0</v>
      </c>
      <c r="WW229" s="32">
        <v>0</v>
      </c>
      <c r="WX229" s="32">
        <v>0</v>
      </c>
      <c r="WY229" s="32">
        <v>0</v>
      </c>
      <c r="WZ229" s="32">
        <v>0</v>
      </c>
      <c r="XA229" s="32">
        <v>0</v>
      </c>
      <c r="XB229" s="32">
        <v>0</v>
      </c>
      <c r="XC229" s="32">
        <v>0</v>
      </c>
      <c r="XD229" s="32">
        <v>0</v>
      </c>
      <c r="XE229" s="32">
        <v>0</v>
      </c>
      <c r="XF229" s="32">
        <v>0</v>
      </c>
      <c r="XG229" s="32">
        <v>0</v>
      </c>
      <c r="XH229" s="32">
        <v>0</v>
      </c>
      <c r="XI229" s="32">
        <v>0</v>
      </c>
      <c r="XJ229" s="32">
        <v>0</v>
      </c>
      <c r="XK229" s="32">
        <v>0</v>
      </c>
      <c r="XL229" s="32">
        <v>0</v>
      </c>
      <c r="XM229" s="32">
        <v>0</v>
      </c>
      <c r="XN229" s="32">
        <v>0</v>
      </c>
      <c r="XO229" s="32">
        <v>0</v>
      </c>
      <c r="XP229" s="32">
        <v>0</v>
      </c>
      <c r="XQ229" s="32">
        <v>0</v>
      </c>
      <c r="XR229" s="32">
        <v>0</v>
      </c>
      <c r="XS229" s="32">
        <v>0</v>
      </c>
      <c r="XT229" s="32">
        <v>0</v>
      </c>
      <c r="XU229" s="32">
        <v>0</v>
      </c>
      <c r="XV229" s="32">
        <v>0</v>
      </c>
      <c r="XW229" s="32">
        <v>0</v>
      </c>
      <c r="XX229" s="32">
        <v>0</v>
      </c>
      <c r="XY229" s="32">
        <v>0</v>
      </c>
      <c r="XZ229" s="32">
        <v>0</v>
      </c>
      <c r="YA229" s="32">
        <v>0</v>
      </c>
      <c r="YB229" s="32">
        <v>0</v>
      </c>
      <c r="YC229" s="32">
        <v>0</v>
      </c>
      <c r="YD229" s="32">
        <v>0</v>
      </c>
      <c r="YE229" s="32">
        <v>0</v>
      </c>
      <c r="YF229" s="32">
        <v>0</v>
      </c>
      <c r="YG229" s="32">
        <v>0</v>
      </c>
      <c r="YH229" s="32">
        <v>0</v>
      </c>
      <c r="YI229" s="32">
        <v>0</v>
      </c>
      <c r="YJ229" s="32">
        <v>0</v>
      </c>
      <c r="YK229" s="32">
        <v>0</v>
      </c>
      <c r="YL229" s="32">
        <v>0</v>
      </c>
      <c r="YM229" s="32">
        <v>0</v>
      </c>
      <c r="YN229" s="32">
        <v>0</v>
      </c>
      <c r="YO229" s="32">
        <v>0</v>
      </c>
      <c r="YP229" s="32">
        <v>0</v>
      </c>
      <c r="YQ229" s="32">
        <v>0</v>
      </c>
      <c r="YR229" s="32">
        <v>0</v>
      </c>
      <c r="YS229" s="32">
        <v>0</v>
      </c>
      <c r="YT229" s="32">
        <v>0</v>
      </c>
      <c r="YU229" s="32">
        <v>0</v>
      </c>
      <c r="YV229" s="32">
        <v>0</v>
      </c>
      <c r="YW229" s="32">
        <v>0</v>
      </c>
      <c r="YX229" s="32">
        <v>0</v>
      </c>
      <c r="YY229" s="32">
        <v>0</v>
      </c>
      <c r="YZ229" s="32">
        <v>0</v>
      </c>
      <c r="ZA229" s="32">
        <v>0</v>
      </c>
      <c r="ZB229" s="32">
        <v>0</v>
      </c>
      <c r="ZC229" s="32">
        <v>0</v>
      </c>
      <c r="ZD229" s="32">
        <v>0</v>
      </c>
      <c r="ZE229" s="32">
        <v>0</v>
      </c>
      <c r="ZF229" s="32">
        <v>0</v>
      </c>
      <c r="ZG229" s="32">
        <v>0</v>
      </c>
      <c r="ZH229" s="32">
        <v>0</v>
      </c>
      <c r="ZI229" s="32">
        <v>0</v>
      </c>
      <c r="ZJ229" s="32">
        <v>0</v>
      </c>
      <c r="ZK229" s="32">
        <v>0</v>
      </c>
      <c r="ZL229" s="32">
        <v>0</v>
      </c>
      <c r="ZM229" s="32">
        <v>0</v>
      </c>
      <c r="ZN229" s="32">
        <v>0</v>
      </c>
      <c r="ZO229" s="32">
        <v>0</v>
      </c>
      <c r="ZP229" s="32">
        <v>0</v>
      </c>
      <c r="ZQ229" s="32">
        <v>0</v>
      </c>
      <c r="ZR229" s="32">
        <v>0</v>
      </c>
      <c r="ZS229" s="32">
        <v>0</v>
      </c>
      <c r="ZT229" s="32">
        <v>0</v>
      </c>
      <c r="ZU229" s="32">
        <v>0</v>
      </c>
      <c r="ZV229" s="32">
        <v>0</v>
      </c>
      <c r="ZW229" s="32">
        <v>0</v>
      </c>
      <c r="ZX229" s="32">
        <v>0</v>
      </c>
      <c r="ZY229" s="32">
        <v>0</v>
      </c>
      <c r="ZZ229" s="32">
        <v>0</v>
      </c>
      <c r="AAA229" s="32">
        <v>0</v>
      </c>
      <c r="AAB229" s="32">
        <v>0</v>
      </c>
      <c r="AAC229" s="32">
        <v>0</v>
      </c>
      <c r="AAD229" s="32">
        <v>0</v>
      </c>
      <c r="AAE229" s="32">
        <v>0</v>
      </c>
      <c r="AAF229" s="32">
        <v>0</v>
      </c>
      <c r="AAG229" s="32">
        <v>0</v>
      </c>
      <c r="AAH229" s="32">
        <v>0</v>
      </c>
      <c r="AAI229" s="32">
        <v>0</v>
      </c>
      <c r="AAJ229" s="32">
        <v>0</v>
      </c>
      <c r="AAK229" s="32">
        <v>0</v>
      </c>
      <c r="AAL229" s="32">
        <v>0</v>
      </c>
      <c r="AAM229" s="32">
        <v>0</v>
      </c>
      <c r="AAN229" s="32">
        <v>0</v>
      </c>
      <c r="AAO229" s="32">
        <v>0</v>
      </c>
      <c r="AAP229" s="32">
        <v>0</v>
      </c>
      <c r="AAQ229" s="32">
        <v>0</v>
      </c>
      <c r="AAR229" s="32">
        <v>0</v>
      </c>
      <c r="AAS229" s="32">
        <v>0</v>
      </c>
      <c r="AAT229" s="32">
        <v>0</v>
      </c>
      <c r="AAU229" s="32">
        <v>0</v>
      </c>
      <c r="AAV229" s="32">
        <v>0</v>
      </c>
      <c r="AAW229" s="32">
        <v>0</v>
      </c>
      <c r="AAX229" s="32">
        <v>0</v>
      </c>
      <c r="AAY229" s="32">
        <v>0</v>
      </c>
      <c r="AAZ229" s="32">
        <v>0</v>
      </c>
      <c r="ABA229" s="32">
        <v>0</v>
      </c>
      <c r="ABB229" s="32">
        <v>0</v>
      </c>
      <c r="ABC229" s="32">
        <v>0</v>
      </c>
      <c r="ABD229" s="32">
        <v>0</v>
      </c>
      <c r="ABE229" s="32">
        <v>0</v>
      </c>
      <c r="ABF229" s="32">
        <v>0</v>
      </c>
      <c r="ABG229" s="32">
        <v>0</v>
      </c>
      <c r="ABH229" s="32">
        <v>0</v>
      </c>
      <c r="ABI229" s="32">
        <v>0</v>
      </c>
      <c r="ABJ229" s="32">
        <v>0</v>
      </c>
      <c r="ABK229" s="32">
        <v>0</v>
      </c>
      <c r="ABL229" s="32">
        <v>0</v>
      </c>
      <c r="ABM229" s="32">
        <v>0</v>
      </c>
      <c r="ABN229" s="32">
        <v>0</v>
      </c>
      <c r="ABO229" s="32">
        <v>0</v>
      </c>
      <c r="ABP229" s="32">
        <v>0</v>
      </c>
      <c r="ABQ229" s="32">
        <v>0</v>
      </c>
      <c r="ABR229" s="32">
        <v>0</v>
      </c>
      <c r="ABS229" s="32">
        <v>0</v>
      </c>
      <c r="ABT229" s="32">
        <v>0</v>
      </c>
      <c r="ABU229" s="32">
        <v>0</v>
      </c>
      <c r="ABV229" s="32">
        <v>0</v>
      </c>
      <c r="ABW229" s="32">
        <v>0</v>
      </c>
      <c r="ABX229" s="32">
        <v>0</v>
      </c>
      <c r="ABY229" s="32">
        <v>0</v>
      </c>
      <c r="ABZ229" s="32">
        <v>0</v>
      </c>
      <c r="ACA229" s="32">
        <v>0</v>
      </c>
      <c r="ACB229" s="32">
        <v>0</v>
      </c>
      <c r="ACC229" s="32">
        <v>0</v>
      </c>
      <c r="ACD229" s="32">
        <v>0</v>
      </c>
      <c r="ACE229" s="32">
        <v>0</v>
      </c>
      <c r="ACF229" s="32">
        <v>0</v>
      </c>
      <c r="ACG229" s="32">
        <v>0</v>
      </c>
      <c r="ACH229" s="32">
        <v>0</v>
      </c>
      <c r="ACI229" s="32">
        <v>0</v>
      </c>
      <c r="ACJ229" s="32">
        <v>0</v>
      </c>
      <c r="ACK229" s="32">
        <v>0</v>
      </c>
      <c r="ACL229" s="32">
        <v>0</v>
      </c>
      <c r="ACM229" s="32">
        <v>0</v>
      </c>
      <c r="ACN229" s="32">
        <v>0</v>
      </c>
      <c r="ACO229" s="32">
        <v>0</v>
      </c>
      <c r="ACP229" s="32">
        <v>0</v>
      </c>
      <c r="ACQ229" s="32">
        <v>0</v>
      </c>
      <c r="ACR229" s="32">
        <v>0</v>
      </c>
      <c r="ACS229" s="32">
        <v>0</v>
      </c>
      <c r="ACT229" s="32">
        <v>0</v>
      </c>
      <c r="ACU229" s="32">
        <v>0</v>
      </c>
      <c r="ACV229" s="32">
        <v>0</v>
      </c>
      <c r="ACW229" s="32">
        <v>0</v>
      </c>
      <c r="ACX229" s="32">
        <v>0</v>
      </c>
      <c r="ACY229" s="32">
        <v>0</v>
      </c>
      <c r="ACZ229" s="32">
        <v>0</v>
      </c>
      <c r="ADA229" s="32">
        <v>0</v>
      </c>
      <c r="ADB229" s="32">
        <v>0</v>
      </c>
      <c r="ADC229" s="32">
        <v>0</v>
      </c>
      <c r="ADD229" s="32">
        <v>0</v>
      </c>
      <c r="ADE229" s="32">
        <v>0</v>
      </c>
      <c r="ADF229" s="32">
        <v>0</v>
      </c>
      <c r="ADG229" s="32">
        <v>0</v>
      </c>
      <c r="ADH229" s="32">
        <v>0</v>
      </c>
      <c r="ADI229" s="32">
        <v>0</v>
      </c>
      <c r="ADJ229" s="32">
        <v>0</v>
      </c>
      <c r="ADK229" s="32">
        <v>0</v>
      </c>
      <c r="ADL229" s="32">
        <v>0</v>
      </c>
      <c r="ADM229" s="32">
        <v>0</v>
      </c>
      <c r="ADN229" s="32">
        <v>0</v>
      </c>
      <c r="ADO229" s="32">
        <v>0</v>
      </c>
      <c r="ADP229" s="32">
        <v>0</v>
      </c>
      <c r="ADQ229" s="32">
        <v>0</v>
      </c>
      <c r="ADR229" s="32">
        <v>0</v>
      </c>
      <c r="ADS229" s="32">
        <v>0</v>
      </c>
      <c r="ADT229" s="32">
        <v>0</v>
      </c>
      <c r="ADU229" s="32">
        <v>0</v>
      </c>
      <c r="ADV229" s="32">
        <v>0</v>
      </c>
      <c r="ADW229" s="32">
        <v>0</v>
      </c>
      <c r="ADX229" s="32">
        <v>0</v>
      </c>
      <c r="ADY229" s="32">
        <v>0</v>
      </c>
      <c r="ADZ229" s="32">
        <v>0</v>
      </c>
      <c r="AEA229" s="32">
        <v>0</v>
      </c>
      <c r="AEB229" s="32">
        <v>0</v>
      </c>
      <c r="AEC229" s="32">
        <v>0</v>
      </c>
      <c r="AED229" s="32">
        <v>0</v>
      </c>
      <c r="AEE229" s="32">
        <v>0</v>
      </c>
      <c r="AEF229" s="32">
        <v>0</v>
      </c>
      <c r="AEG229" s="32">
        <v>0</v>
      </c>
      <c r="AEH229" s="32">
        <v>0</v>
      </c>
      <c r="AEI229" s="32">
        <v>0</v>
      </c>
      <c r="AEJ229" s="32">
        <v>0</v>
      </c>
      <c r="AEK229" s="32">
        <v>0</v>
      </c>
      <c r="AEL229" s="32">
        <v>0</v>
      </c>
      <c r="AEM229" s="32">
        <v>0</v>
      </c>
      <c r="AEN229" s="32">
        <v>0</v>
      </c>
      <c r="AEO229" s="32">
        <v>0</v>
      </c>
      <c r="AEP229" s="32">
        <v>0</v>
      </c>
      <c r="AEQ229" s="32">
        <v>0</v>
      </c>
      <c r="AER229" s="32">
        <v>0</v>
      </c>
      <c r="AES229" s="32">
        <v>0</v>
      </c>
      <c r="AET229" s="32">
        <v>0</v>
      </c>
      <c r="AEU229" s="32">
        <v>0</v>
      </c>
      <c r="AEV229" s="32">
        <v>0</v>
      </c>
      <c r="AEW229" s="32">
        <v>0</v>
      </c>
      <c r="AEX229" s="32">
        <v>0</v>
      </c>
      <c r="AEY229" s="32">
        <v>0</v>
      </c>
      <c r="AEZ229" s="32">
        <v>0</v>
      </c>
      <c r="AFA229" s="32">
        <v>0</v>
      </c>
      <c r="AFB229" s="32">
        <v>0</v>
      </c>
      <c r="AFC229" s="32">
        <v>0</v>
      </c>
      <c r="AFD229" s="32">
        <v>0</v>
      </c>
      <c r="AFE229" s="32">
        <v>0</v>
      </c>
      <c r="AFF229" s="32">
        <v>0</v>
      </c>
      <c r="AFG229" s="32">
        <v>0</v>
      </c>
      <c r="AFH229" s="32">
        <v>0</v>
      </c>
      <c r="AFI229" s="32">
        <v>0</v>
      </c>
      <c r="AFJ229" s="32">
        <v>0</v>
      </c>
      <c r="AFK229" s="32">
        <v>0</v>
      </c>
      <c r="AFL229" s="32">
        <v>0</v>
      </c>
      <c r="AFM229" s="32">
        <v>0</v>
      </c>
      <c r="AFN229" s="32">
        <v>0</v>
      </c>
      <c r="AFO229" s="32">
        <v>0</v>
      </c>
      <c r="AFP229" s="32">
        <v>0</v>
      </c>
      <c r="AFQ229" s="32">
        <v>0</v>
      </c>
      <c r="AFR229" s="32">
        <v>0</v>
      </c>
      <c r="AFS229" s="32">
        <v>0</v>
      </c>
      <c r="AFT229" s="32">
        <v>0</v>
      </c>
      <c r="AFU229" s="32">
        <v>0</v>
      </c>
      <c r="AFV229" s="32">
        <v>0</v>
      </c>
      <c r="AFW229" s="32">
        <v>0</v>
      </c>
      <c r="AFX229" s="32">
        <v>0</v>
      </c>
      <c r="AFY229" s="32">
        <v>0</v>
      </c>
      <c r="AFZ229" s="32">
        <v>0</v>
      </c>
      <c r="AGA229" s="32">
        <v>0</v>
      </c>
      <c r="AGB229" s="32">
        <v>0</v>
      </c>
      <c r="AGC229" s="32">
        <v>0</v>
      </c>
      <c r="AGD229" s="32">
        <v>0</v>
      </c>
      <c r="AGE229" s="32">
        <v>0</v>
      </c>
      <c r="AGF229" s="32">
        <v>0</v>
      </c>
      <c r="AGG229" s="32">
        <v>0</v>
      </c>
      <c r="AGH229" s="32">
        <v>0</v>
      </c>
      <c r="AGI229" s="32">
        <v>0</v>
      </c>
      <c r="AGJ229" s="32">
        <v>0</v>
      </c>
      <c r="AGK229" s="32">
        <v>0</v>
      </c>
      <c r="AGL229" s="32">
        <v>0</v>
      </c>
      <c r="AGM229" s="32">
        <v>0</v>
      </c>
      <c r="AGN229" s="32">
        <v>0</v>
      </c>
      <c r="AGO229" s="32">
        <v>0</v>
      </c>
      <c r="AGP229" s="32">
        <v>0</v>
      </c>
      <c r="AGQ229" s="32">
        <v>0</v>
      </c>
      <c r="AGR229" s="32">
        <v>0</v>
      </c>
      <c r="AGS229" s="32">
        <v>0</v>
      </c>
      <c r="AGT229" s="32">
        <v>0</v>
      </c>
      <c r="AGU229" s="32">
        <v>0</v>
      </c>
      <c r="AGV229" s="32">
        <v>0</v>
      </c>
      <c r="AGW229" s="32">
        <v>0</v>
      </c>
      <c r="AGX229" s="32">
        <v>0</v>
      </c>
      <c r="AGY229" s="32">
        <v>0</v>
      </c>
      <c r="AGZ229" s="32">
        <v>0</v>
      </c>
      <c r="AHA229" s="32">
        <v>0</v>
      </c>
      <c r="AHB229" s="32">
        <v>0</v>
      </c>
      <c r="AHC229" s="32">
        <v>0</v>
      </c>
      <c r="AHD229" s="32">
        <v>0</v>
      </c>
      <c r="AHE229" s="32">
        <v>0</v>
      </c>
      <c r="AHF229" s="32">
        <v>0</v>
      </c>
      <c r="AHG229" s="32">
        <v>0</v>
      </c>
      <c r="AHH229" s="32">
        <v>0</v>
      </c>
      <c r="AHI229" s="32">
        <v>0</v>
      </c>
      <c r="AHJ229" s="32">
        <v>0</v>
      </c>
      <c r="AHK229" s="32">
        <v>0</v>
      </c>
      <c r="AHL229" s="32">
        <v>0</v>
      </c>
      <c r="AHM229" s="32">
        <v>0</v>
      </c>
      <c r="AHN229" s="32">
        <v>0</v>
      </c>
      <c r="AHO229" s="32">
        <v>0</v>
      </c>
      <c r="AHP229" s="32">
        <v>0</v>
      </c>
      <c r="AHQ229" s="32">
        <v>0</v>
      </c>
      <c r="AHR229" s="32">
        <v>0</v>
      </c>
      <c r="AHS229" s="32">
        <v>0</v>
      </c>
      <c r="AHT229" s="32">
        <v>0</v>
      </c>
      <c r="AHU229" s="32">
        <v>0</v>
      </c>
      <c r="AHV229" s="32">
        <v>0</v>
      </c>
      <c r="AHW229" s="32">
        <v>0</v>
      </c>
      <c r="AHX229" s="32">
        <v>0</v>
      </c>
      <c r="AHY229" s="32">
        <v>0</v>
      </c>
      <c r="AHZ229" s="32">
        <v>0</v>
      </c>
      <c r="AIA229" s="32">
        <v>0</v>
      </c>
      <c r="AIB229" s="32">
        <v>0</v>
      </c>
      <c r="AIC229" s="32">
        <v>0</v>
      </c>
      <c r="AID229" s="32">
        <v>0</v>
      </c>
      <c r="AIE229" s="32">
        <v>0</v>
      </c>
      <c r="AIF229" s="32">
        <v>0</v>
      </c>
      <c r="AIG229" s="32">
        <v>0</v>
      </c>
      <c r="AIH229" s="32">
        <v>0</v>
      </c>
      <c r="AII229" s="32">
        <v>0</v>
      </c>
      <c r="AIJ229" s="32">
        <v>0</v>
      </c>
      <c r="AIK229" s="32">
        <v>0</v>
      </c>
      <c r="AIL229" s="32">
        <v>0</v>
      </c>
      <c r="AIM229" s="32">
        <v>0</v>
      </c>
      <c r="AIN229" s="32">
        <v>0</v>
      </c>
      <c r="AIO229" s="32">
        <v>0</v>
      </c>
      <c r="AIP229" s="32">
        <v>0</v>
      </c>
      <c r="AIQ229" s="32">
        <v>0</v>
      </c>
      <c r="AIR229" s="32">
        <v>0</v>
      </c>
      <c r="AIS229" s="32">
        <v>0</v>
      </c>
      <c r="AIT229" s="32">
        <v>0</v>
      </c>
      <c r="AIU229" s="32">
        <v>0</v>
      </c>
      <c r="AIV229" s="32">
        <v>0</v>
      </c>
      <c r="AIW229" s="32">
        <v>0</v>
      </c>
      <c r="AIX229" s="32">
        <v>0</v>
      </c>
      <c r="AIY229" s="32">
        <v>0</v>
      </c>
      <c r="AIZ229" s="32">
        <v>0</v>
      </c>
      <c r="AJA229" s="32">
        <v>0</v>
      </c>
      <c r="AJB229" s="32">
        <v>0</v>
      </c>
      <c r="AJC229" s="32">
        <v>0</v>
      </c>
      <c r="AJD229" s="32">
        <v>0</v>
      </c>
      <c r="AJE229" s="32">
        <v>0</v>
      </c>
      <c r="AJF229" s="32">
        <v>0</v>
      </c>
      <c r="AJG229" s="32">
        <v>0</v>
      </c>
      <c r="AJH229" s="32">
        <v>0</v>
      </c>
      <c r="AJI229" s="32">
        <v>0</v>
      </c>
      <c r="AJJ229" s="32">
        <v>0</v>
      </c>
      <c r="AJK229" s="32">
        <v>0</v>
      </c>
      <c r="AJL229" s="32">
        <v>0</v>
      </c>
      <c r="AJM229" s="32">
        <v>0</v>
      </c>
      <c r="AJN229" s="32">
        <v>0</v>
      </c>
      <c r="AJO229" s="32">
        <v>0</v>
      </c>
      <c r="AJP229" s="32">
        <v>0</v>
      </c>
      <c r="AJQ229" s="32">
        <v>0</v>
      </c>
      <c r="AJR229" s="32">
        <v>0</v>
      </c>
      <c r="AJS229" s="32">
        <v>0</v>
      </c>
      <c r="AJT229" s="32">
        <v>0</v>
      </c>
      <c r="AJU229" s="32">
        <v>0</v>
      </c>
      <c r="AJV229" s="32">
        <v>0</v>
      </c>
      <c r="AJW229" s="32">
        <v>0</v>
      </c>
      <c r="AJX229" s="32">
        <v>0</v>
      </c>
      <c r="AJY229" s="32">
        <v>0</v>
      </c>
      <c r="AJZ229" s="32">
        <v>0</v>
      </c>
      <c r="AKA229" s="32">
        <v>0</v>
      </c>
      <c r="AKB229" s="32">
        <v>0</v>
      </c>
      <c r="AKC229" s="32">
        <v>0</v>
      </c>
      <c r="AKD229" s="32">
        <v>0</v>
      </c>
      <c r="AKE229" s="32">
        <v>0</v>
      </c>
      <c r="AKF229" s="32">
        <v>0</v>
      </c>
      <c r="AKG229" s="32">
        <v>0</v>
      </c>
      <c r="AKH229" s="32">
        <v>0</v>
      </c>
      <c r="AKI229" s="32">
        <v>0</v>
      </c>
      <c r="AKJ229" s="32">
        <v>0</v>
      </c>
      <c r="AKK229" s="32">
        <v>0</v>
      </c>
      <c r="AKL229" s="32">
        <v>0</v>
      </c>
      <c r="AKM229" s="32">
        <v>0</v>
      </c>
      <c r="AKN229" s="32">
        <v>0</v>
      </c>
      <c r="AKO229" s="32">
        <v>0</v>
      </c>
      <c r="AKP229" s="32">
        <v>0</v>
      </c>
      <c r="AKQ229" s="32">
        <v>0</v>
      </c>
      <c r="AKR229" s="32">
        <v>0</v>
      </c>
      <c r="AKS229" s="32">
        <v>0</v>
      </c>
      <c r="AKT229" s="32">
        <v>0</v>
      </c>
      <c r="AKU229" s="32">
        <v>0</v>
      </c>
      <c r="AKV229" s="32">
        <v>0</v>
      </c>
      <c r="AKW229" s="32">
        <v>0</v>
      </c>
      <c r="AKX229" s="32">
        <v>0</v>
      </c>
      <c r="AKY229" s="32">
        <v>0</v>
      </c>
      <c r="AKZ229" s="32">
        <v>0</v>
      </c>
      <c r="ALA229" s="32">
        <v>0</v>
      </c>
      <c r="ALB229" s="32">
        <v>0</v>
      </c>
      <c r="ALC229" s="32">
        <v>0</v>
      </c>
      <c r="ALD229" s="32">
        <v>0</v>
      </c>
      <c r="ALE229" s="32">
        <v>0</v>
      </c>
      <c r="ALF229" s="32">
        <v>0</v>
      </c>
      <c r="ALG229" s="32">
        <v>0</v>
      </c>
      <c r="ALH229" s="32">
        <v>0</v>
      </c>
      <c r="ALI229" s="32">
        <v>0</v>
      </c>
      <c r="ALJ229" s="32">
        <v>0</v>
      </c>
      <c r="ALK229" s="32">
        <v>0</v>
      </c>
      <c r="ALL229" s="32">
        <v>0</v>
      </c>
      <c r="ALM229" s="32">
        <v>0</v>
      </c>
      <c r="ALN229" s="32">
        <v>0</v>
      </c>
      <c r="ALO229" s="32">
        <v>0</v>
      </c>
      <c r="ALP229" s="32">
        <v>0</v>
      </c>
      <c r="ALQ229" s="32">
        <v>0</v>
      </c>
      <c r="ALR229" s="32">
        <v>0</v>
      </c>
      <c r="ALS229" s="32">
        <v>0</v>
      </c>
      <c r="ALT229" s="32">
        <v>0</v>
      </c>
      <c r="ALU229" s="32">
        <v>0</v>
      </c>
      <c r="ALV229" s="32">
        <v>0</v>
      </c>
      <c r="ALW229" s="32">
        <v>0</v>
      </c>
      <c r="ALX229" s="32">
        <v>0</v>
      </c>
      <c r="ALY229" s="32">
        <v>0</v>
      </c>
      <c r="ALZ229" s="32">
        <v>0</v>
      </c>
      <c r="AMA229" s="32">
        <v>0</v>
      </c>
      <c r="AMB229" s="32">
        <v>0</v>
      </c>
      <c r="AMC229" s="32">
        <v>0</v>
      </c>
      <c r="AMD229" s="32">
        <v>0</v>
      </c>
      <c r="AME229" s="32">
        <v>0</v>
      </c>
      <c r="AMF229" s="32">
        <v>0</v>
      </c>
      <c r="AMG229" s="32">
        <v>0</v>
      </c>
      <c r="AMH229" s="32">
        <v>0</v>
      </c>
      <c r="AMI229" s="32">
        <v>0</v>
      </c>
      <c r="AMJ229" s="32">
        <v>0</v>
      </c>
      <c r="AMK229" s="32">
        <v>0</v>
      </c>
      <c r="AML229" s="32">
        <v>0</v>
      </c>
      <c r="AMM229" s="32">
        <v>0</v>
      </c>
      <c r="AMN229" s="32">
        <v>0</v>
      </c>
      <c r="AMO229" s="32">
        <v>0</v>
      </c>
      <c r="AMP229" s="32">
        <v>0</v>
      </c>
      <c r="AMQ229" s="32">
        <v>0</v>
      </c>
      <c r="AMR229" s="32">
        <v>0</v>
      </c>
      <c r="AMS229" s="32">
        <v>0</v>
      </c>
      <c r="AMT229" s="32">
        <v>0</v>
      </c>
      <c r="AMU229" s="32">
        <v>0</v>
      </c>
      <c r="AMV229" s="32">
        <v>0</v>
      </c>
      <c r="AMW229" s="32">
        <v>0</v>
      </c>
      <c r="AMX229" s="32">
        <v>0</v>
      </c>
      <c r="AMY229" s="32">
        <v>0</v>
      </c>
      <c r="AMZ229" s="32">
        <v>0</v>
      </c>
      <c r="ANA229" s="32">
        <v>0</v>
      </c>
      <c r="ANB229" s="32">
        <v>0</v>
      </c>
      <c r="ANC229" s="32">
        <v>0</v>
      </c>
      <c r="AND229" s="32">
        <v>0</v>
      </c>
      <c r="ANE229" s="32">
        <v>0</v>
      </c>
      <c r="ANF229" s="32">
        <v>0</v>
      </c>
      <c r="ANG229" s="32">
        <v>0</v>
      </c>
      <c r="ANH229" s="32">
        <v>0</v>
      </c>
      <c r="ANI229" s="32">
        <v>0</v>
      </c>
      <c r="ANJ229" s="32">
        <v>0</v>
      </c>
      <c r="ANK229" s="32">
        <v>0</v>
      </c>
      <c r="ANL229" s="32">
        <v>0</v>
      </c>
      <c r="ANM229" s="32">
        <v>0</v>
      </c>
      <c r="ANN229" s="32">
        <v>0</v>
      </c>
      <c r="ANO229" s="32">
        <v>0</v>
      </c>
      <c r="ANP229" s="32">
        <v>0</v>
      </c>
      <c r="ANQ229" s="32">
        <v>0</v>
      </c>
      <c r="ANR229" s="32">
        <v>0</v>
      </c>
      <c r="ANS229" s="32">
        <v>0</v>
      </c>
      <c r="ANT229" s="32">
        <v>0</v>
      </c>
      <c r="ANU229" s="32">
        <v>0</v>
      </c>
      <c r="ANV229" s="32">
        <v>0</v>
      </c>
      <c r="ANW229" s="32">
        <v>0</v>
      </c>
      <c r="ANX229" s="32">
        <v>0</v>
      </c>
      <c r="ANY229" s="32">
        <v>0</v>
      </c>
      <c r="ANZ229" s="32">
        <v>0</v>
      </c>
      <c r="AOA229" s="32">
        <v>0</v>
      </c>
      <c r="AOB229" s="32">
        <v>0</v>
      </c>
      <c r="AOC229" s="32">
        <v>0</v>
      </c>
      <c r="AOD229" s="32">
        <v>0</v>
      </c>
      <c r="AOE229" s="32">
        <v>0</v>
      </c>
      <c r="AOF229" s="32">
        <v>0</v>
      </c>
      <c r="AOG229" s="32">
        <v>0</v>
      </c>
      <c r="AOH229" s="32">
        <v>0</v>
      </c>
      <c r="AOI229" s="32">
        <v>0</v>
      </c>
      <c r="AOJ229" s="32">
        <v>0</v>
      </c>
      <c r="AOK229" s="32">
        <v>0</v>
      </c>
      <c r="AOL229" s="32">
        <v>0</v>
      </c>
      <c r="AOM229" s="32">
        <v>0</v>
      </c>
      <c r="AON229" s="32">
        <v>0</v>
      </c>
      <c r="AOO229" s="32">
        <v>0</v>
      </c>
      <c r="AOP229" s="32">
        <v>0</v>
      </c>
      <c r="AOQ229" s="32">
        <v>0</v>
      </c>
      <c r="AOR229" s="32">
        <v>0</v>
      </c>
      <c r="AOS229" s="32">
        <v>0</v>
      </c>
      <c r="AOT229" s="32">
        <v>0</v>
      </c>
      <c r="AOU229" s="32">
        <v>0</v>
      </c>
      <c r="AOV229" s="32">
        <v>0</v>
      </c>
      <c r="AOW229" s="32">
        <v>0</v>
      </c>
      <c r="AOX229" s="32">
        <v>0</v>
      </c>
      <c r="AOY229" s="32">
        <v>0</v>
      </c>
      <c r="AOZ229" s="32">
        <v>0</v>
      </c>
      <c r="APA229" s="32">
        <v>0</v>
      </c>
      <c r="APB229" s="32">
        <v>0</v>
      </c>
      <c r="APC229" s="32">
        <v>0</v>
      </c>
      <c r="APD229" s="32">
        <v>0</v>
      </c>
      <c r="APE229" s="32">
        <v>0</v>
      </c>
      <c r="APF229" s="32">
        <v>0</v>
      </c>
      <c r="APG229" s="32">
        <v>0</v>
      </c>
      <c r="APH229" s="32">
        <v>0</v>
      </c>
      <c r="API229" s="32">
        <v>0</v>
      </c>
      <c r="APJ229" s="32">
        <v>0</v>
      </c>
      <c r="APK229" s="32">
        <v>0</v>
      </c>
      <c r="APL229" s="32">
        <v>0</v>
      </c>
      <c r="APM229" s="32">
        <v>0</v>
      </c>
      <c r="APN229" s="32">
        <v>0</v>
      </c>
      <c r="APO229" s="32">
        <v>0</v>
      </c>
      <c r="APP229" s="32">
        <v>0</v>
      </c>
      <c r="APQ229" s="32">
        <v>0</v>
      </c>
      <c r="APR229" s="32">
        <v>0</v>
      </c>
      <c r="APS229" s="32">
        <v>0</v>
      </c>
      <c r="APT229" s="32">
        <v>0</v>
      </c>
      <c r="APU229" s="32">
        <v>0</v>
      </c>
      <c r="APV229" s="32">
        <v>0</v>
      </c>
      <c r="APW229" s="32">
        <v>0</v>
      </c>
      <c r="APX229" s="32">
        <v>0</v>
      </c>
      <c r="APY229" s="32">
        <v>0</v>
      </c>
      <c r="APZ229" s="32">
        <v>0</v>
      </c>
      <c r="AQA229" s="32">
        <v>0</v>
      </c>
      <c r="AQB229" s="32">
        <v>0</v>
      </c>
      <c r="AQC229" s="32">
        <v>0</v>
      </c>
      <c r="AQD229" s="32">
        <v>0</v>
      </c>
      <c r="AQE229" s="32">
        <v>0</v>
      </c>
      <c r="AQF229" s="32">
        <v>0</v>
      </c>
      <c r="AQG229" s="32">
        <v>0</v>
      </c>
      <c r="AQH229" s="32">
        <v>0</v>
      </c>
      <c r="AQI229" s="32">
        <v>0</v>
      </c>
      <c r="AQJ229" s="32">
        <v>0</v>
      </c>
      <c r="AQK229" s="32">
        <v>0</v>
      </c>
      <c r="AQL229" s="32">
        <v>0</v>
      </c>
      <c r="AQM229" s="32">
        <v>0</v>
      </c>
      <c r="AQN229" s="32">
        <v>0</v>
      </c>
      <c r="AQO229" s="32">
        <v>0</v>
      </c>
      <c r="AQP229" s="32">
        <v>0</v>
      </c>
      <c r="AQQ229" s="32">
        <v>0</v>
      </c>
      <c r="AQR229" s="32">
        <v>0</v>
      </c>
      <c r="AQS229" s="32">
        <v>0</v>
      </c>
      <c r="AQT229" s="32">
        <v>0</v>
      </c>
      <c r="AQU229" s="32">
        <v>0</v>
      </c>
      <c r="AQV229" s="32">
        <v>0</v>
      </c>
      <c r="AQW229" s="32">
        <v>0</v>
      </c>
      <c r="AQX229" s="32">
        <v>0</v>
      </c>
      <c r="AQY229" s="32">
        <v>0</v>
      </c>
      <c r="AQZ229" s="32">
        <v>0</v>
      </c>
      <c r="ARA229" s="32">
        <v>0</v>
      </c>
      <c r="ARB229" s="32">
        <v>0</v>
      </c>
      <c r="ARC229" s="32">
        <v>0</v>
      </c>
      <c r="ARD229" s="32">
        <v>0</v>
      </c>
      <c r="ARE229" s="32">
        <v>0</v>
      </c>
      <c r="ARF229" s="32">
        <v>0</v>
      </c>
      <c r="ARG229" s="32">
        <v>0</v>
      </c>
      <c r="ARH229" s="32">
        <v>0</v>
      </c>
      <c r="ARI229" s="32">
        <v>0</v>
      </c>
      <c r="ARJ229" s="32">
        <v>0</v>
      </c>
      <c r="ARK229" s="32">
        <v>0</v>
      </c>
      <c r="ARL229" s="32">
        <v>0</v>
      </c>
      <c r="ARM229" s="32">
        <v>0</v>
      </c>
      <c r="ARN229" s="32">
        <v>0</v>
      </c>
      <c r="ARO229" s="32">
        <v>0</v>
      </c>
      <c r="ARP229" s="32">
        <v>0</v>
      </c>
      <c r="ARQ229" s="32">
        <v>0</v>
      </c>
      <c r="ARR229" s="32">
        <v>0</v>
      </c>
      <c r="ARS229" s="32">
        <v>0</v>
      </c>
      <c r="ART229" s="32">
        <v>0</v>
      </c>
      <c r="ARU229" s="32">
        <v>0</v>
      </c>
      <c r="ARV229" s="32">
        <v>0</v>
      </c>
      <c r="ARW229" s="32">
        <v>0</v>
      </c>
      <c r="ARX229" s="32">
        <v>0</v>
      </c>
      <c r="ARY229" s="32">
        <v>0</v>
      </c>
      <c r="ARZ229" s="32">
        <v>0</v>
      </c>
      <c r="ASA229" s="32">
        <v>0</v>
      </c>
      <c r="ASB229" s="32">
        <v>0</v>
      </c>
      <c r="ASC229" s="32">
        <v>0</v>
      </c>
      <c r="ASD229" s="32">
        <v>0</v>
      </c>
      <c r="ASE229" s="32">
        <v>0</v>
      </c>
      <c r="ASF229" s="32">
        <v>0</v>
      </c>
      <c r="ASG229" s="32">
        <v>0</v>
      </c>
      <c r="ASH229" s="32">
        <v>0</v>
      </c>
      <c r="ASI229" s="32">
        <v>0</v>
      </c>
      <c r="ASJ229" s="32">
        <v>0</v>
      </c>
      <c r="ASK229" s="32">
        <v>0</v>
      </c>
      <c r="ASL229" s="32">
        <v>0</v>
      </c>
      <c r="ASM229" s="32">
        <v>0</v>
      </c>
      <c r="ASN229" s="32">
        <v>0</v>
      </c>
      <c r="ASO229" s="32">
        <v>0</v>
      </c>
      <c r="ASP229" s="32">
        <v>0</v>
      </c>
      <c r="ASQ229" s="32">
        <v>0</v>
      </c>
      <c r="ASR229" s="32">
        <v>0</v>
      </c>
      <c r="ASS229" s="32">
        <v>0</v>
      </c>
      <c r="AST229" s="32">
        <v>0</v>
      </c>
      <c r="ASU229" s="32">
        <v>0</v>
      </c>
      <c r="ASV229" s="32">
        <v>0</v>
      </c>
      <c r="ASW229" s="32">
        <v>0</v>
      </c>
      <c r="ASX229" s="32">
        <v>0</v>
      </c>
      <c r="ASY229" s="32">
        <v>0</v>
      </c>
      <c r="ASZ229" s="32">
        <v>0</v>
      </c>
      <c r="ATA229" s="32">
        <v>0</v>
      </c>
      <c r="ATB229" s="32">
        <v>0</v>
      </c>
      <c r="ATC229" s="32">
        <v>0</v>
      </c>
      <c r="ATD229" s="32">
        <v>0</v>
      </c>
      <c r="ATE229" s="32">
        <v>0</v>
      </c>
      <c r="ATF229" s="32">
        <v>0</v>
      </c>
      <c r="ATG229" s="32">
        <v>0</v>
      </c>
      <c r="ATH229" s="32">
        <v>0</v>
      </c>
      <c r="ATI229" s="32">
        <v>0</v>
      </c>
      <c r="ATJ229" s="32">
        <v>0</v>
      </c>
      <c r="ATK229" s="32">
        <v>0</v>
      </c>
      <c r="ATL229" s="32">
        <v>0</v>
      </c>
      <c r="ATM229" s="32">
        <v>0</v>
      </c>
      <c r="ATN229" s="32">
        <v>0</v>
      </c>
      <c r="ATO229" s="32">
        <v>0</v>
      </c>
      <c r="ATP229" s="32">
        <v>0</v>
      </c>
      <c r="ATQ229" s="32">
        <v>0</v>
      </c>
      <c r="ATR229" s="32">
        <v>0</v>
      </c>
      <c r="ATS229" s="32">
        <v>0</v>
      </c>
      <c r="ATT229" s="32">
        <v>0</v>
      </c>
      <c r="ATU229" s="32">
        <v>0</v>
      </c>
      <c r="ATV229" s="32">
        <v>0</v>
      </c>
      <c r="ATW229" s="32">
        <v>0</v>
      </c>
      <c r="ATX229" s="32">
        <v>0</v>
      </c>
      <c r="ATY229" s="32">
        <v>0</v>
      </c>
      <c r="ATZ229" s="32">
        <v>0</v>
      </c>
      <c r="AUA229" s="32">
        <v>0</v>
      </c>
      <c r="AUB229" s="32">
        <v>0</v>
      </c>
      <c r="AUC229" s="32">
        <v>0</v>
      </c>
      <c r="AUD229" s="32">
        <v>0</v>
      </c>
      <c r="AUE229" s="32">
        <v>0</v>
      </c>
      <c r="AUF229" s="32">
        <v>0</v>
      </c>
      <c r="AUG229" s="32">
        <v>0</v>
      </c>
      <c r="AUH229" s="32">
        <v>0</v>
      </c>
      <c r="AUI229" s="32">
        <v>0</v>
      </c>
      <c r="AUJ229" s="32">
        <v>0</v>
      </c>
      <c r="AUK229" s="32">
        <v>0</v>
      </c>
      <c r="AUL229" s="32">
        <v>0</v>
      </c>
      <c r="AUM229" s="32">
        <v>0</v>
      </c>
      <c r="AUN229" s="32">
        <v>0</v>
      </c>
      <c r="AUO229" s="32">
        <v>0</v>
      </c>
      <c r="AUP229" s="32">
        <v>0</v>
      </c>
      <c r="AUQ229" s="32">
        <v>0</v>
      </c>
      <c r="AUR229" s="32">
        <v>0</v>
      </c>
      <c r="AUS229" s="32">
        <v>0</v>
      </c>
      <c r="AUT229" s="32">
        <v>0</v>
      </c>
      <c r="AUU229" s="32">
        <v>0</v>
      </c>
      <c r="AUV229" s="32">
        <v>0</v>
      </c>
      <c r="AUW229" s="32">
        <v>0</v>
      </c>
      <c r="AUX229" s="32">
        <v>0</v>
      </c>
      <c r="AUY229" s="32">
        <v>0</v>
      </c>
      <c r="AUZ229" s="32">
        <v>0</v>
      </c>
      <c r="AVA229" s="32">
        <v>0</v>
      </c>
      <c r="AVB229" s="32">
        <v>0</v>
      </c>
      <c r="AVC229" s="32">
        <v>0</v>
      </c>
      <c r="AVD229" s="32">
        <v>0</v>
      </c>
      <c r="AVE229" s="32">
        <v>0</v>
      </c>
      <c r="AVF229" s="32">
        <v>0</v>
      </c>
      <c r="AVG229" s="32">
        <v>0</v>
      </c>
      <c r="AVH229" s="32">
        <v>0</v>
      </c>
      <c r="AVI229" s="32">
        <v>0</v>
      </c>
      <c r="AVJ229" s="32">
        <v>0</v>
      </c>
      <c r="AVK229" s="32">
        <v>0</v>
      </c>
      <c r="AVL229" s="32">
        <v>0</v>
      </c>
      <c r="AVM229" s="32">
        <v>0</v>
      </c>
      <c r="AVN229" s="32">
        <v>0</v>
      </c>
      <c r="AVO229" s="32">
        <v>0</v>
      </c>
      <c r="AVP229" s="32">
        <v>0</v>
      </c>
      <c r="AVQ229" s="32">
        <v>0</v>
      </c>
      <c r="AVR229" s="32">
        <v>0</v>
      </c>
      <c r="AVS229" s="32">
        <v>0</v>
      </c>
      <c r="AVT229" s="32">
        <v>0</v>
      </c>
      <c r="AVU229" s="32">
        <v>0</v>
      </c>
      <c r="AVV229" s="32">
        <v>0</v>
      </c>
      <c r="AVW229" s="32">
        <v>0</v>
      </c>
      <c r="AVX229" s="32">
        <v>0</v>
      </c>
      <c r="AVY229" s="32">
        <v>0</v>
      </c>
      <c r="AVZ229" s="32">
        <v>0</v>
      </c>
      <c r="AWA229" s="32">
        <v>0</v>
      </c>
      <c r="AWB229" s="32">
        <v>0</v>
      </c>
      <c r="AWC229" s="32">
        <v>0</v>
      </c>
      <c r="AWD229" s="32">
        <v>0</v>
      </c>
      <c r="AWE229" s="32">
        <v>0</v>
      </c>
      <c r="AWF229" s="32">
        <v>0</v>
      </c>
      <c r="AWG229" s="32">
        <v>0</v>
      </c>
      <c r="AWH229" s="32">
        <v>0</v>
      </c>
      <c r="AWI229" s="32">
        <v>0</v>
      </c>
      <c r="AWJ229" s="32">
        <v>0</v>
      </c>
      <c r="AWK229" s="32">
        <v>0</v>
      </c>
      <c r="AWL229" s="32">
        <v>0</v>
      </c>
      <c r="AWM229" s="32">
        <v>0</v>
      </c>
      <c r="AWN229" s="32">
        <v>0</v>
      </c>
      <c r="AWO229" s="32">
        <v>0</v>
      </c>
      <c r="AWP229" s="32">
        <v>0</v>
      </c>
      <c r="AWQ229" s="32">
        <v>0</v>
      </c>
      <c r="AWR229" s="32">
        <v>0</v>
      </c>
      <c r="AWS229" s="32">
        <v>0</v>
      </c>
      <c r="AWT229" s="32">
        <v>0</v>
      </c>
      <c r="AWU229" s="32">
        <v>0</v>
      </c>
      <c r="AWV229" s="32">
        <v>0</v>
      </c>
      <c r="AWW229" s="32">
        <v>0</v>
      </c>
      <c r="AWX229" s="32">
        <v>0</v>
      </c>
      <c r="AWY229" s="32">
        <v>0</v>
      </c>
      <c r="AWZ229" s="32">
        <v>0</v>
      </c>
      <c r="AXA229" s="32">
        <v>0</v>
      </c>
      <c r="AXB229" s="32">
        <v>0</v>
      </c>
      <c r="AXC229" s="32">
        <v>0</v>
      </c>
      <c r="AXD229" s="32">
        <v>0</v>
      </c>
      <c r="AXE229" s="32">
        <v>0</v>
      </c>
      <c r="AXF229" s="32">
        <v>0</v>
      </c>
      <c r="AXG229" s="32">
        <v>0</v>
      </c>
      <c r="AXH229" s="32">
        <v>0</v>
      </c>
      <c r="AXI229" s="32">
        <v>0</v>
      </c>
      <c r="AXJ229" s="32">
        <v>0</v>
      </c>
      <c r="AXK229" s="32">
        <v>0</v>
      </c>
      <c r="AXL229" s="32">
        <v>0</v>
      </c>
      <c r="AXM229" s="32">
        <v>0</v>
      </c>
      <c r="AXN229" s="32">
        <v>0</v>
      </c>
      <c r="AXO229" s="32">
        <v>0</v>
      </c>
      <c r="AXP229" s="32">
        <v>0</v>
      </c>
      <c r="AXQ229" s="32">
        <v>0</v>
      </c>
      <c r="AXR229" s="32">
        <v>0</v>
      </c>
      <c r="AXS229" s="32">
        <v>0</v>
      </c>
      <c r="AXT229" s="32">
        <v>0</v>
      </c>
      <c r="AXU229" s="32">
        <v>0</v>
      </c>
      <c r="AXV229" s="32">
        <v>0</v>
      </c>
      <c r="AXW229" s="32">
        <v>0</v>
      </c>
      <c r="AXX229" s="32">
        <v>0</v>
      </c>
      <c r="AXY229" s="32">
        <v>0</v>
      </c>
      <c r="AXZ229" s="32">
        <v>0</v>
      </c>
      <c r="AYA229" s="32">
        <v>0</v>
      </c>
      <c r="AYB229" s="32">
        <v>0</v>
      </c>
      <c r="AYC229" s="32">
        <v>0</v>
      </c>
      <c r="AYD229" s="32">
        <v>0</v>
      </c>
      <c r="AYE229" s="32">
        <v>0</v>
      </c>
      <c r="AYF229" s="32">
        <v>0</v>
      </c>
      <c r="AYG229" s="32">
        <v>0</v>
      </c>
      <c r="AYH229" s="32">
        <v>0</v>
      </c>
      <c r="AYI229" s="32">
        <v>0</v>
      </c>
      <c r="AYJ229" s="32">
        <v>0</v>
      </c>
      <c r="AYK229" s="32">
        <v>0</v>
      </c>
      <c r="AYL229" s="32">
        <v>0</v>
      </c>
      <c r="AYM229" s="32">
        <v>0</v>
      </c>
      <c r="AYN229" s="32">
        <v>0</v>
      </c>
      <c r="AYO229" s="32">
        <v>0</v>
      </c>
      <c r="AYP229" s="32">
        <v>0</v>
      </c>
      <c r="AYQ229" s="32">
        <v>0</v>
      </c>
      <c r="AYR229" s="32">
        <v>0</v>
      </c>
      <c r="AYS229" s="32">
        <v>0</v>
      </c>
      <c r="AYT229" s="32">
        <v>0</v>
      </c>
      <c r="AYU229" s="32">
        <v>0</v>
      </c>
      <c r="AYV229" s="32">
        <v>0</v>
      </c>
      <c r="AYW229" s="32">
        <v>0</v>
      </c>
      <c r="AYX229" s="32">
        <v>0</v>
      </c>
      <c r="AYY229" s="32">
        <v>0</v>
      </c>
      <c r="AYZ229" s="32">
        <v>0</v>
      </c>
      <c r="AZA229" s="32">
        <v>0</v>
      </c>
      <c r="AZB229" s="32">
        <v>0</v>
      </c>
      <c r="AZC229" s="32">
        <v>0</v>
      </c>
      <c r="AZD229" s="32">
        <v>0</v>
      </c>
      <c r="AZE229" s="32">
        <v>0</v>
      </c>
      <c r="AZF229" s="32">
        <v>0</v>
      </c>
      <c r="AZG229" s="32">
        <v>0</v>
      </c>
      <c r="AZH229" s="32">
        <v>0</v>
      </c>
      <c r="AZI229" s="32">
        <v>0</v>
      </c>
      <c r="AZJ229" s="32">
        <v>0</v>
      </c>
      <c r="AZK229" s="32">
        <v>0</v>
      </c>
      <c r="AZL229" s="32">
        <v>0</v>
      </c>
      <c r="AZM229" s="32">
        <v>0</v>
      </c>
      <c r="AZN229" s="32">
        <v>0</v>
      </c>
      <c r="AZO229" s="32">
        <v>0</v>
      </c>
      <c r="AZP229" s="32">
        <v>0</v>
      </c>
      <c r="AZQ229" s="32">
        <v>0</v>
      </c>
      <c r="AZR229" s="32">
        <v>0</v>
      </c>
      <c r="AZS229" s="32">
        <v>0</v>
      </c>
      <c r="AZT229" s="32">
        <v>0</v>
      </c>
      <c r="AZU229" s="32">
        <v>0</v>
      </c>
      <c r="AZV229" s="32">
        <v>0</v>
      </c>
      <c r="AZW229" s="32">
        <v>0</v>
      </c>
      <c r="AZX229" s="32">
        <v>0</v>
      </c>
      <c r="AZY229" s="32">
        <v>0</v>
      </c>
      <c r="AZZ229" s="32">
        <v>0</v>
      </c>
      <c r="BAA229" s="32">
        <v>0</v>
      </c>
      <c r="BAB229" s="32">
        <v>0</v>
      </c>
      <c r="BAC229" s="32">
        <v>0</v>
      </c>
      <c r="BAD229" s="32">
        <v>0</v>
      </c>
      <c r="BAE229" s="32">
        <v>0</v>
      </c>
      <c r="BAF229" s="32">
        <v>0</v>
      </c>
      <c r="BAG229" s="32">
        <v>0</v>
      </c>
      <c r="BAH229" s="32">
        <v>0</v>
      </c>
      <c r="BAI229" s="32">
        <v>0</v>
      </c>
      <c r="BAJ229" s="32">
        <v>0</v>
      </c>
      <c r="BAK229" s="32">
        <v>0</v>
      </c>
      <c r="BAL229" s="32">
        <v>0</v>
      </c>
      <c r="BAM229" s="32">
        <v>0</v>
      </c>
      <c r="BAN229" s="32">
        <v>0</v>
      </c>
      <c r="BAO229" s="32">
        <v>0</v>
      </c>
      <c r="BAP229" s="32">
        <v>0</v>
      </c>
      <c r="BAQ229" s="32">
        <v>0</v>
      </c>
      <c r="BAR229" s="32">
        <v>0</v>
      </c>
      <c r="BAS229" s="32">
        <v>0</v>
      </c>
      <c r="BAT229" s="32">
        <v>0</v>
      </c>
      <c r="BAU229" s="32">
        <v>0</v>
      </c>
      <c r="BAV229" s="32">
        <v>0</v>
      </c>
      <c r="BAW229" s="32">
        <v>0</v>
      </c>
      <c r="BAX229" s="32">
        <v>0</v>
      </c>
      <c r="BAY229" s="32">
        <v>0</v>
      </c>
      <c r="BAZ229" s="32">
        <v>0</v>
      </c>
      <c r="BBA229" s="32">
        <v>0</v>
      </c>
      <c r="BBB229" s="32">
        <v>0</v>
      </c>
      <c r="BBC229" s="32">
        <v>0</v>
      </c>
      <c r="BBD229" s="32">
        <v>0</v>
      </c>
      <c r="BBE229" s="32">
        <v>0</v>
      </c>
      <c r="BBF229" s="32">
        <v>0</v>
      </c>
      <c r="BBG229" s="32">
        <v>0</v>
      </c>
      <c r="BBH229" s="32">
        <v>0</v>
      </c>
      <c r="BBI229" s="32">
        <v>0</v>
      </c>
      <c r="BBJ229" s="32">
        <v>0</v>
      </c>
      <c r="BBK229" s="32">
        <v>0</v>
      </c>
      <c r="BBL229" s="32">
        <v>0</v>
      </c>
      <c r="BBM229" s="32">
        <v>0</v>
      </c>
      <c r="BBN229" s="32">
        <v>0</v>
      </c>
      <c r="BBO229" s="32">
        <v>0</v>
      </c>
      <c r="BBP229" s="32">
        <v>0</v>
      </c>
      <c r="BBQ229" s="32">
        <v>0</v>
      </c>
      <c r="BBR229" s="32">
        <v>0</v>
      </c>
      <c r="BBS229" s="32">
        <v>0</v>
      </c>
      <c r="BBT229" s="32">
        <v>0</v>
      </c>
      <c r="BBU229" s="32">
        <v>0</v>
      </c>
      <c r="BBV229" s="32">
        <v>0</v>
      </c>
      <c r="BBW229" s="32">
        <v>0</v>
      </c>
      <c r="BBX229" s="32">
        <v>0</v>
      </c>
      <c r="BBY229" s="32">
        <v>0</v>
      </c>
      <c r="BBZ229" s="32">
        <v>0</v>
      </c>
      <c r="BCA229" s="32">
        <v>0</v>
      </c>
      <c r="BCB229" s="32">
        <v>0</v>
      </c>
      <c r="BCC229" s="32">
        <v>0</v>
      </c>
      <c r="BCD229" s="32">
        <v>0</v>
      </c>
      <c r="BCE229" s="32">
        <v>0</v>
      </c>
      <c r="BCF229" s="32">
        <v>0</v>
      </c>
      <c r="BCG229" s="32">
        <v>0</v>
      </c>
      <c r="BCH229" s="32">
        <v>0</v>
      </c>
      <c r="BCI229" s="32">
        <v>0</v>
      </c>
      <c r="BCJ229" s="32">
        <v>0</v>
      </c>
      <c r="BCK229" s="32">
        <v>0</v>
      </c>
      <c r="BCL229" s="32">
        <v>0</v>
      </c>
      <c r="BCM229" s="32">
        <v>0</v>
      </c>
      <c r="BCN229" s="32">
        <v>0</v>
      </c>
      <c r="BCO229" s="32">
        <v>0</v>
      </c>
      <c r="BCP229" s="32">
        <v>0</v>
      </c>
      <c r="BCQ229" s="32">
        <v>0</v>
      </c>
      <c r="BCR229" s="32">
        <v>0</v>
      </c>
      <c r="BCS229" s="32">
        <v>0</v>
      </c>
      <c r="BCT229" s="32">
        <v>0</v>
      </c>
      <c r="BCU229" s="32">
        <v>0</v>
      </c>
      <c r="BCV229" s="32">
        <v>0</v>
      </c>
      <c r="BCW229" s="32">
        <v>0</v>
      </c>
      <c r="BCX229" s="32">
        <v>0</v>
      </c>
      <c r="BCY229" s="32">
        <v>0</v>
      </c>
      <c r="BCZ229" s="32">
        <v>0</v>
      </c>
      <c r="BDA229" s="32">
        <v>0</v>
      </c>
      <c r="BDB229" s="32">
        <v>0</v>
      </c>
      <c r="BDC229" s="32">
        <v>0</v>
      </c>
      <c r="BDD229" s="32">
        <v>0</v>
      </c>
      <c r="BDE229" s="32">
        <v>0</v>
      </c>
      <c r="BDF229" s="32">
        <v>0</v>
      </c>
      <c r="BDG229" s="32">
        <v>0</v>
      </c>
      <c r="BDH229" s="32">
        <v>0</v>
      </c>
      <c r="BDI229" s="32">
        <v>0</v>
      </c>
      <c r="BDJ229" s="32">
        <v>0</v>
      </c>
      <c r="BDK229" s="32">
        <v>0</v>
      </c>
      <c r="BDL229" s="32">
        <v>0</v>
      </c>
      <c r="BDM229" s="32">
        <v>0</v>
      </c>
      <c r="BDN229" s="32">
        <v>0</v>
      </c>
      <c r="BDO229" s="32">
        <v>0</v>
      </c>
      <c r="BDP229" s="32">
        <v>0</v>
      </c>
      <c r="BDQ229" s="32">
        <v>0</v>
      </c>
      <c r="BDR229" s="32">
        <v>0</v>
      </c>
      <c r="BDS229" s="32">
        <v>0</v>
      </c>
      <c r="BDT229" s="32">
        <v>0</v>
      </c>
      <c r="BDU229" s="32">
        <v>0</v>
      </c>
      <c r="BDV229" s="32">
        <v>0</v>
      </c>
      <c r="BDW229" s="32">
        <v>0</v>
      </c>
      <c r="BDX229" s="32">
        <v>0</v>
      </c>
      <c r="BDY229" s="32">
        <v>0</v>
      </c>
      <c r="BDZ229" s="32">
        <v>0</v>
      </c>
      <c r="BEA229" s="32">
        <v>0</v>
      </c>
      <c r="BEB229" s="32">
        <v>0</v>
      </c>
      <c r="BEC229" s="32">
        <v>0</v>
      </c>
      <c r="BED229" s="32">
        <v>0</v>
      </c>
      <c r="BEE229" s="32">
        <v>0</v>
      </c>
      <c r="BEF229" s="32">
        <v>0</v>
      </c>
      <c r="BEG229" s="32">
        <v>0</v>
      </c>
      <c r="BEH229" s="32">
        <v>0</v>
      </c>
      <c r="BEI229" s="32">
        <v>0</v>
      </c>
      <c r="BEJ229" s="32">
        <v>0</v>
      </c>
      <c r="BEK229" s="32">
        <v>0</v>
      </c>
      <c r="BEL229" s="32">
        <v>0</v>
      </c>
      <c r="BEM229" s="32">
        <v>0</v>
      </c>
      <c r="BEN229" s="32">
        <v>0</v>
      </c>
      <c r="BEO229" s="32">
        <v>0</v>
      </c>
      <c r="BEP229" s="32">
        <v>0</v>
      </c>
      <c r="BEQ229" s="32">
        <v>0</v>
      </c>
      <c r="BER229" s="32">
        <v>0</v>
      </c>
      <c r="BES229" s="32">
        <v>0</v>
      </c>
      <c r="BET229" s="32">
        <v>0</v>
      </c>
      <c r="BEU229" s="32">
        <v>0</v>
      </c>
      <c r="BEV229" s="32">
        <v>0</v>
      </c>
      <c r="BEW229" s="32">
        <v>0</v>
      </c>
      <c r="BEX229" s="32">
        <v>0</v>
      </c>
      <c r="BEY229" s="32">
        <v>0</v>
      </c>
      <c r="BEZ229" s="32">
        <v>0</v>
      </c>
      <c r="BFA229" s="32">
        <v>0</v>
      </c>
      <c r="BFB229" s="32">
        <v>0</v>
      </c>
      <c r="BFC229" s="32">
        <v>0</v>
      </c>
      <c r="BFD229" s="32">
        <v>0</v>
      </c>
      <c r="BFE229" s="32">
        <v>0</v>
      </c>
      <c r="BFF229" s="32">
        <v>0</v>
      </c>
      <c r="BFG229" s="32">
        <v>0</v>
      </c>
      <c r="BFH229" s="32">
        <v>0</v>
      </c>
      <c r="BFI229" s="32">
        <v>0</v>
      </c>
      <c r="BFJ229" s="32">
        <v>0</v>
      </c>
      <c r="BFK229" s="32">
        <v>0</v>
      </c>
      <c r="BFL229" s="32">
        <v>0</v>
      </c>
      <c r="BFM229" s="32">
        <v>0</v>
      </c>
      <c r="BFN229" s="32">
        <v>0</v>
      </c>
      <c r="BFO229" s="32">
        <v>0</v>
      </c>
      <c r="BFP229" s="32">
        <v>0</v>
      </c>
      <c r="BFQ229" s="32">
        <v>0</v>
      </c>
      <c r="BFR229" s="32">
        <v>0</v>
      </c>
      <c r="BFS229" s="32">
        <v>0</v>
      </c>
      <c r="BFT229" s="32">
        <v>0</v>
      </c>
      <c r="BFU229" s="32">
        <v>0</v>
      </c>
      <c r="BFV229" s="32">
        <v>0</v>
      </c>
      <c r="BFW229" s="32">
        <v>0</v>
      </c>
      <c r="BFX229" s="32">
        <v>0</v>
      </c>
      <c r="BFY229" s="32">
        <v>0</v>
      </c>
      <c r="BFZ229" s="32">
        <v>0</v>
      </c>
      <c r="BGA229" s="32">
        <v>0</v>
      </c>
      <c r="BGB229" s="32">
        <v>0</v>
      </c>
      <c r="BGC229" s="32">
        <v>0</v>
      </c>
      <c r="BGD229" s="32">
        <v>0</v>
      </c>
      <c r="BGE229" s="32">
        <v>0</v>
      </c>
      <c r="BGF229" s="32">
        <v>0</v>
      </c>
      <c r="BGG229" s="32">
        <v>0</v>
      </c>
      <c r="BGH229" s="32">
        <v>0</v>
      </c>
      <c r="BGI229" s="32">
        <v>0</v>
      </c>
      <c r="BGJ229" s="32">
        <v>0</v>
      </c>
      <c r="BGK229" s="32">
        <v>0</v>
      </c>
      <c r="BGL229" s="32">
        <v>0</v>
      </c>
      <c r="BGM229" s="32">
        <v>0</v>
      </c>
      <c r="BGN229" s="32">
        <v>0</v>
      </c>
      <c r="BGO229" s="32">
        <v>0</v>
      </c>
      <c r="BGP229" s="32">
        <v>0</v>
      </c>
      <c r="BGQ229" s="32">
        <v>0</v>
      </c>
      <c r="BGR229" s="32">
        <v>0</v>
      </c>
      <c r="BGS229" s="32">
        <v>0</v>
      </c>
      <c r="BGT229" s="32">
        <v>0</v>
      </c>
      <c r="BGU229" s="32">
        <v>0</v>
      </c>
      <c r="BGV229" s="32">
        <v>0</v>
      </c>
      <c r="BGW229" s="32">
        <v>0</v>
      </c>
      <c r="BGX229" s="32">
        <v>0</v>
      </c>
      <c r="BGY229" s="32">
        <v>0</v>
      </c>
      <c r="BGZ229" s="32">
        <v>0</v>
      </c>
      <c r="BHA229" s="32">
        <v>0</v>
      </c>
      <c r="BHB229" s="32">
        <v>0</v>
      </c>
      <c r="BHC229" s="32">
        <v>0</v>
      </c>
      <c r="BHD229" s="32">
        <v>0</v>
      </c>
      <c r="BHE229" s="32">
        <v>0</v>
      </c>
      <c r="BHF229" s="32">
        <v>0</v>
      </c>
      <c r="BHG229" s="32">
        <v>0</v>
      </c>
      <c r="BHH229" s="32">
        <v>0</v>
      </c>
      <c r="BHI229" s="32">
        <v>0</v>
      </c>
      <c r="BHJ229" s="32">
        <v>0</v>
      </c>
      <c r="BHK229" s="32">
        <v>0</v>
      </c>
      <c r="BHL229" s="32">
        <v>0</v>
      </c>
      <c r="BHM229" s="32">
        <v>0</v>
      </c>
      <c r="BHN229" s="32">
        <v>0</v>
      </c>
      <c r="BHO229" s="32">
        <v>0</v>
      </c>
      <c r="BHP229" s="32">
        <v>0</v>
      </c>
      <c r="BHQ229" s="32">
        <v>0</v>
      </c>
      <c r="BHR229" s="32">
        <v>0</v>
      </c>
      <c r="BHS229" s="32">
        <v>0</v>
      </c>
      <c r="BHT229" s="32">
        <v>0</v>
      </c>
      <c r="BHU229" s="32">
        <v>0</v>
      </c>
      <c r="BHV229" s="32">
        <v>0</v>
      </c>
      <c r="BHW229" s="32">
        <v>0</v>
      </c>
      <c r="BHX229" s="32">
        <v>0</v>
      </c>
      <c r="BHY229" s="32">
        <v>0</v>
      </c>
      <c r="BHZ229" s="32">
        <v>0</v>
      </c>
      <c r="BIA229" s="32">
        <v>0</v>
      </c>
      <c r="BIB229" s="32">
        <v>0</v>
      </c>
      <c r="BIC229" s="32">
        <v>0</v>
      </c>
      <c r="BID229" s="32">
        <v>0</v>
      </c>
      <c r="BIE229" s="32">
        <v>0</v>
      </c>
      <c r="BIF229" s="32">
        <v>0</v>
      </c>
      <c r="BIG229" s="32">
        <v>0</v>
      </c>
      <c r="BIH229" s="32">
        <v>0</v>
      </c>
      <c r="BII229" s="32">
        <v>0</v>
      </c>
      <c r="BIJ229" s="32">
        <v>0</v>
      </c>
      <c r="BIK229" s="32">
        <v>0</v>
      </c>
      <c r="BIL229" s="32">
        <v>0</v>
      </c>
      <c r="BIM229" s="32">
        <v>0</v>
      </c>
      <c r="BIN229" s="32">
        <v>0</v>
      </c>
      <c r="BIO229" s="32">
        <v>0</v>
      </c>
      <c r="BIP229" s="32">
        <v>0</v>
      </c>
      <c r="BIQ229" s="32">
        <v>0</v>
      </c>
      <c r="BIR229" s="32">
        <v>0</v>
      </c>
      <c r="BIS229" s="32">
        <v>0</v>
      </c>
      <c r="BIT229" s="32">
        <v>0</v>
      </c>
      <c r="BIU229" s="32">
        <v>0</v>
      </c>
      <c r="BIV229" s="32">
        <v>0</v>
      </c>
      <c r="BIW229" s="32">
        <v>0</v>
      </c>
      <c r="BIX229" s="32">
        <v>0</v>
      </c>
      <c r="BIY229" s="32">
        <v>0</v>
      </c>
      <c r="BIZ229" s="32">
        <v>0</v>
      </c>
      <c r="BJA229" s="32">
        <v>0</v>
      </c>
      <c r="BJB229" s="32">
        <v>0</v>
      </c>
      <c r="BJC229" s="32">
        <v>0</v>
      </c>
      <c r="BJD229" s="32">
        <v>0</v>
      </c>
      <c r="BJE229" s="32">
        <v>0</v>
      </c>
      <c r="BJF229" s="32">
        <v>0</v>
      </c>
      <c r="BJG229" s="32">
        <v>0</v>
      </c>
      <c r="BJH229" s="32">
        <v>0</v>
      </c>
      <c r="BJI229" s="32">
        <v>0</v>
      </c>
      <c r="BJJ229" s="32">
        <v>0</v>
      </c>
      <c r="BJK229" s="32">
        <v>0</v>
      </c>
      <c r="BJL229" s="32">
        <v>0</v>
      </c>
      <c r="BJM229" s="32">
        <v>0</v>
      </c>
      <c r="BJN229" s="32">
        <v>0</v>
      </c>
      <c r="BJO229" s="32">
        <v>0</v>
      </c>
      <c r="BJP229" s="32">
        <v>0</v>
      </c>
      <c r="BJQ229" s="32">
        <v>0</v>
      </c>
      <c r="BJR229" s="32">
        <v>0</v>
      </c>
      <c r="BJS229" s="32">
        <v>0</v>
      </c>
      <c r="BJT229" s="32">
        <v>0</v>
      </c>
      <c r="BJU229" s="32">
        <v>0</v>
      </c>
      <c r="BJV229" s="32">
        <v>0</v>
      </c>
      <c r="BJW229" s="32">
        <v>0</v>
      </c>
      <c r="BJX229" s="32">
        <v>0</v>
      </c>
      <c r="BJY229" s="32">
        <v>0</v>
      </c>
      <c r="BJZ229" s="32">
        <v>0</v>
      </c>
      <c r="BKA229" s="32">
        <v>0</v>
      </c>
      <c r="BKB229" s="32">
        <v>0</v>
      </c>
      <c r="BKC229" s="32">
        <v>0</v>
      </c>
      <c r="BKD229" s="32">
        <v>0</v>
      </c>
      <c r="BKE229" s="32">
        <v>0</v>
      </c>
      <c r="BKF229" s="32">
        <v>0</v>
      </c>
      <c r="BKG229" s="32">
        <v>0</v>
      </c>
      <c r="BKH229" s="32">
        <v>0</v>
      </c>
      <c r="BKI229" s="32">
        <v>0</v>
      </c>
      <c r="BKJ229" s="32">
        <v>0</v>
      </c>
      <c r="BKK229" s="32">
        <v>0</v>
      </c>
      <c r="BKL229" s="32">
        <v>0</v>
      </c>
      <c r="BKM229" s="32">
        <v>0</v>
      </c>
      <c r="BKN229" s="32">
        <v>0</v>
      </c>
      <c r="BKO229" s="32">
        <v>0</v>
      </c>
      <c r="BKP229" s="32">
        <v>0</v>
      </c>
      <c r="BKQ229" s="32">
        <v>0</v>
      </c>
      <c r="BKR229" s="32">
        <v>0</v>
      </c>
      <c r="BKS229" s="32">
        <v>0</v>
      </c>
      <c r="BKT229" s="32">
        <v>0</v>
      </c>
      <c r="BKU229" s="32">
        <v>0</v>
      </c>
      <c r="BKV229" s="32">
        <v>0</v>
      </c>
      <c r="BKW229" s="32">
        <v>0</v>
      </c>
      <c r="BKX229" s="32">
        <v>0</v>
      </c>
      <c r="BKY229" s="32">
        <v>0</v>
      </c>
      <c r="BKZ229" s="32">
        <v>0</v>
      </c>
      <c r="BLA229" s="32">
        <v>0</v>
      </c>
      <c r="BLB229" s="32">
        <v>0</v>
      </c>
      <c r="BLC229" s="32">
        <v>0</v>
      </c>
      <c r="BLD229" s="32">
        <v>0</v>
      </c>
      <c r="BLE229" s="32">
        <v>0</v>
      </c>
      <c r="BLF229" s="32">
        <v>0</v>
      </c>
      <c r="BLG229" s="32">
        <v>0</v>
      </c>
      <c r="BLH229" s="32">
        <v>0</v>
      </c>
      <c r="BLI229" s="32">
        <v>0</v>
      </c>
      <c r="BLJ229" s="32">
        <v>0</v>
      </c>
      <c r="BLK229" s="32">
        <v>0</v>
      </c>
      <c r="BLL229" s="32">
        <v>0</v>
      </c>
      <c r="BLM229" s="32">
        <v>0</v>
      </c>
      <c r="BLN229" s="32">
        <v>0</v>
      </c>
      <c r="BLO229" s="32">
        <v>0</v>
      </c>
      <c r="BLP229" s="32">
        <v>0</v>
      </c>
      <c r="BLQ229" s="32">
        <v>0</v>
      </c>
      <c r="BLR229" s="32">
        <v>0</v>
      </c>
      <c r="BLS229" s="32">
        <v>0</v>
      </c>
      <c r="BLT229" s="32">
        <v>0</v>
      </c>
      <c r="BLU229" s="32">
        <v>0</v>
      </c>
      <c r="BLV229" s="32">
        <v>0</v>
      </c>
      <c r="BLW229" s="32">
        <v>0</v>
      </c>
      <c r="BLX229" s="32">
        <v>0</v>
      </c>
      <c r="BLY229" s="32">
        <v>0</v>
      </c>
      <c r="BLZ229" s="32">
        <v>0</v>
      </c>
      <c r="BMA229" s="32">
        <v>0</v>
      </c>
      <c r="BMB229" s="32">
        <v>0</v>
      </c>
      <c r="BMC229" s="32">
        <v>0</v>
      </c>
      <c r="BMD229" s="32">
        <v>0</v>
      </c>
      <c r="BME229" s="32">
        <v>0</v>
      </c>
      <c r="BMF229" s="32">
        <v>0</v>
      </c>
      <c r="BMG229" s="32">
        <v>0</v>
      </c>
      <c r="BMH229" s="32">
        <v>0</v>
      </c>
      <c r="BMI229" s="32">
        <v>0</v>
      </c>
      <c r="BMJ229" s="32">
        <v>0</v>
      </c>
      <c r="BMK229" s="32">
        <v>0</v>
      </c>
      <c r="BML229" s="32">
        <v>0</v>
      </c>
      <c r="BMM229" s="32">
        <v>0</v>
      </c>
      <c r="BMN229" s="32">
        <v>0</v>
      </c>
      <c r="BMO229" s="32">
        <v>0</v>
      </c>
      <c r="BMP229" s="32">
        <v>0</v>
      </c>
      <c r="BMQ229" s="32">
        <v>0</v>
      </c>
      <c r="BMR229" s="32">
        <v>0</v>
      </c>
      <c r="BMS229" s="32">
        <v>0</v>
      </c>
      <c r="BMT229" s="32">
        <v>0</v>
      </c>
      <c r="BMU229" s="32">
        <v>0</v>
      </c>
      <c r="BMV229" s="32">
        <v>0</v>
      </c>
      <c r="BMW229" s="32">
        <v>0</v>
      </c>
      <c r="BMX229" s="32">
        <v>0</v>
      </c>
      <c r="BMY229" s="32">
        <v>0</v>
      </c>
      <c r="BMZ229" s="32">
        <v>0</v>
      </c>
      <c r="BNA229" s="32">
        <v>0</v>
      </c>
      <c r="BNB229" s="32">
        <v>0</v>
      </c>
      <c r="BNC229" s="32">
        <v>0</v>
      </c>
      <c r="BND229" s="32">
        <v>0</v>
      </c>
      <c r="BNE229" s="32">
        <v>0</v>
      </c>
      <c r="BNF229" s="32">
        <v>0</v>
      </c>
      <c r="BNG229" s="32">
        <v>0</v>
      </c>
      <c r="BNH229" s="32">
        <v>0</v>
      </c>
      <c r="BNI229" s="32">
        <v>0</v>
      </c>
      <c r="BNJ229" s="32">
        <v>0</v>
      </c>
      <c r="BNK229" s="32">
        <v>0</v>
      </c>
      <c r="BNL229" s="32">
        <v>0</v>
      </c>
      <c r="BNM229" s="32">
        <v>0</v>
      </c>
      <c r="BNN229" s="32">
        <v>0</v>
      </c>
      <c r="BNO229" s="32">
        <v>0</v>
      </c>
      <c r="BNP229" s="32">
        <v>0</v>
      </c>
      <c r="BNQ229" s="32">
        <v>0</v>
      </c>
      <c r="BNR229" s="32">
        <v>0</v>
      </c>
      <c r="BNS229" s="32">
        <v>0</v>
      </c>
      <c r="BNT229" s="32">
        <v>0</v>
      </c>
      <c r="BNU229" s="32">
        <v>0</v>
      </c>
      <c r="BNV229" s="32">
        <v>0</v>
      </c>
      <c r="BNW229" s="32">
        <v>0</v>
      </c>
      <c r="BNX229" s="32">
        <v>0</v>
      </c>
      <c r="BNY229" s="32">
        <v>0</v>
      </c>
      <c r="BNZ229" s="32">
        <v>0</v>
      </c>
      <c r="BOA229" s="32">
        <v>0</v>
      </c>
      <c r="BOB229" s="32">
        <v>0</v>
      </c>
      <c r="BOC229" s="32">
        <v>0</v>
      </c>
      <c r="BOD229" s="32">
        <v>0</v>
      </c>
      <c r="BOE229" s="32">
        <v>0</v>
      </c>
      <c r="BOF229" s="32">
        <v>0</v>
      </c>
      <c r="BOG229" s="32">
        <v>0</v>
      </c>
      <c r="BOH229" s="32">
        <v>0</v>
      </c>
      <c r="BOI229" s="32">
        <v>0</v>
      </c>
      <c r="BOJ229" s="32">
        <v>0</v>
      </c>
      <c r="BOK229" s="32">
        <v>0</v>
      </c>
      <c r="BOL229" s="32">
        <v>0</v>
      </c>
      <c r="BOM229" s="32">
        <v>0</v>
      </c>
      <c r="BON229" s="32">
        <v>0</v>
      </c>
      <c r="BOO229" s="32">
        <v>0</v>
      </c>
      <c r="BOP229" s="32">
        <v>0</v>
      </c>
      <c r="BOQ229" s="32">
        <v>0</v>
      </c>
      <c r="BOR229" s="32">
        <v>0</v>
      </c>
      <c r="BOS229" s="32">
        <v>0</v>
      </c>
      <c r="BOT229" s="32">
        <v>0</v>
      </c>
      <c r="BOU229" s="32">
        <v>0</v>
      </c>
      <c r="BOV229" s="32">
        <v>0</v>
      </c>
      <c r="BOW229" s="32">
        <v>0</v>
      </c>
      <c r="BOX229" s="32">
        <v>0</v>
      </c>
      <c r="BOY229" s="32">
        <v>0</v>
      </c>
      <c r="BOZ229" s="32">
        <v>0</v>
      </c>
      <c r="BPA229" s="32">
        <v>0</v>
      </c>
      <c r="BPB229" s="32">
        <v>0</v>
      </c>
      <c r="BPC229" s="32">
        <v>0</v>
      </c>
      <c r="BPD229" s="32">
        <v>0</v>
      </c>
      <c r="BPE229" s="32">
        <v>0</v>
      </c>
      <c r="BPF229" s="32">
        <v>0</v>
      </c>
      <c r="BPG229" s="32">
        <v>0</v>
      </c>
      <c r="BPH229" s="32">
        <v>0</v>
      </c>
      <c r="BPI229" s="32">
        <v>0</v>
      </c>
      <c r="BPJ229" s="32">
        <v>0</v>
      </c>
      <c r="BPK229" s="32">
        <v>0</v>
      </c>
      <c r="BPL229" s="32">
        <v>0</v>
      </c>
      <c r="BPM229" s="32">
        <v>0</v>
      </c>
      <c r="BPN229" s="32">
        <v>0</v>
      </c>
      <c r="BPO229" s="32">
        <v>0</v>
      </c>
      <c r="BPP229" s="32">
        <v>0</v>
      </c>
      <c r="BPQ229" s="32">
        <v>0</v>
      </c>
      <c r="BPR229" s="32">
        <v>0</v>
      </c>
      <c r="BPS229" s="32">
        <v>0</v>
      </c>
      <c r="BPT229" s="32">
        <v>0</v>
      </c>
      <c r="BPU229" s="32">
        <v>0</v>
      </c>
      <c r="BPV229" s="32">
        <v>0</v>
      </c>
      <c r="BPW229" s="32">
        <v>0</v>
      </c>
      <c r="BPX229" s="32">
        <v>0</v>
      </c>
      <c r="BPY229" s="32">
        <v>0</v>
      </c>
      <c r="BPZ229" s="32">
        <v>0</v>
      </c>
      <c r="BQA229" s="32">
        <v>0</v>
      </c>
      <c r="BQB229" s="32">
        <v>0</v>
      </c>
      <c r="BQC229" s="32">
        <v>0</v>
      </c>
      <c r="BQD229" s="32">
        <v>0</v>
      </c>
      <c r="BQE229" s="32">
        <v>0</v>
      </c>
      <c r="BQF229" s="32">
        <v>0</v>
      </c>
      <c r="BQG229" s="32">
        <v>0</v>
      </c>
      <c r="BQH229" s="32">
        <v>0</v>
      </c>
      <c r="BQI229" s="32">
        <v>0</v>
      </c>
      <c r="BQJ229" s="32">
        <v>0</v>
      </c>
      <c r="BQK229" s="32">
        <v>0</v>
      </c>
      <c r="BQL229" s="32">
        <v>0</v>
      </c>
      <c r="BQM229" s="32">
        <v>0</v>
      </c>
      <c r="BQN229" s="32">
        <v>0</v>
      </c>
      <c r="BQO229" s="32">
        <v>0</v>
      </c>
      <c r="BQP229" s="32">
        <v>0</v>
      </c>
      <c r="BQQ229" s="32">
        <v>0</v>
      </c>
      <c r="BQR229" s="32">
        <v>0</v>
      </c>
      <c r="BQS229" s="32">
        <v>0</v>
      </c>
      <c r="BQT229" s="32">
        <v>0</v>
      </c>
      <c r="BQU229" s="32">
        <v>0</v>
      </c>
      <c r="BQV229" s="32">
        <v>0</v>
      </c>
      <c r="BQW229" s="32">
        <v>0</v>
      </c>
      <c r="BQX229" s="32">
        <v>0</v>
      </c>
      <c r="BQY229" s="32">
        <v>0</v>
      </c>
      <c r="BQZ229" s="32">
        <v>0</v>
      </c>
      <c r="BRA229" s="32">
        <v>0</v>
      </c>
      <c r="BRB229" s="32">
        <v>0</v>
      </c>
      <c r="BRC229" s="32">
        <v>0</v>
      </c>
      <c r="BRD229" s="32">
        <v>0</v>
      </c>
      <c r="BRE229" s="32">
        <v>0</v>
      </c>
      <c r="BRF229" s="32">
        <v>0</v>
      </c>
      <c r="BRG229" s="32">
        <v>0</v>
      </c>
      <c r="BRH229" s="32">
        <v>0</v>
      </c>
      <c r="BRI229" s="32">
        <v>0</v>
      </c>
      <c r="BRJ229" s="32">
        <v>0</v>
      </c>
      <c r="BRK229" s="32">
        <v>0</v>
      </c>
      <c r="BRL229" s="32">
        <v>0</v>
      </c>
      <c r="BRM229" s="32">
        <v>0</v>
      </c>
      <c r="BRN229" s="32">
        <v>0</v>
      </c>
      <c r="BRO229" s="32">
        <v>0</v>
      </c>
      <c r="BRP229" s="32">
        <v>0</v>
      </c>
      <c r="BRQ229" s="32">
        <v>0</v>
      </c>
      <c r="BRR229" s="32">
        <v>0</v>
      </c>
      <c r="BRS229" s="32">
        <v>0</v>
      </c>
      <c r="BRT229" s="32">
        <v>0</v>
      </c>
      <c r="BRU229" s="32">
        <v>0</v>
      </c>
      <c r="BRV229" s="32">
        <v>0</v>
      </c>
      <c r="BRW229" s="32">
        <v>0</v>
      </c>
      <c r="BRX229" s="32">
        <v>0</v>
      </c>
      <c r="BRY229" s="32">
        <v>0</v>
      </c>
      <c r="BRZ229" s="32">
        <v>0</v>
      </c>
      <c r="BSA229" s="32">
        <v>0</v>
      </c>
      <c r="BSB229" s="32">
        <v>0</v>
      </c>
      <c r="BSC229" s="32">
        <v>0</v>
      </c>
      <c r="BSD229" s="32">
        <v>0</v>
      </c>
      <c r="BSE229" s="32">
        <v>0</v>
      </c>
      <c r="BSF229" s="32">
        <v>0</v>
      </c>
      <c r="BSG229" s="32">
        <v>0</v>
      </c>
      <c r="BSH229" s="32">
        <v>0</v>
      </c>
      <c r="BSI229" s="32">
        <v>0</v>
      </c>
      <c r="BSJ229" s="32">
        <v>0</v>
      </c>
      <c r="BSK229" s="32">
        <v>0</v>
      </c>
      <c r="BSL229" s="32">
        <v>0</v>
      </c>
      <c r="BSM229" s="32">
        <v>0</v>
      </c>
      <c r="BSN229" s="32">
        <v>0</v>
      </c>
      <c r="BSO229" s="32">
        <v>0</v>
      </c>
      <c r="BSP229" s="32">
        <v>0</v>
      </c>
      <c r="BSQ229" s="32">
        <v>0</v>
      </c>
      <c r="BSR229" s="32">
        <v>0</v>
      </c>
      <c r="BSS229" s="32">
        <v>0</v>
      </c>
      <c r="BST229" s="32">
        <v>0</v>
      </c>
      <c r="BSU229" s="32">
        <v>0</v>
      </c>
      <c r="BSV229" s="32">
        <v>0</v>
      </c>
      <c r="BSW229" s="32">
        <v>0</v>
      </c>
      <c r="BSX229" s="32">
        <v>0</v>
      </c>
      <c r="BSY229" s="32">
        <v>0</v>
      </c>
      <c r="BSZ229" s="32">
        <v>0</v>
      </c>
      <c r="BTA229" s="32">
        <v>0</v>
      </c>
      <c r="BTB229" s="32">
        <v>0</v>
      </c>
      <c r="BTC229" s="32">
        <v>0</v>
      </c>
      <c r="BTD229" s="32">
        <v>0</v>
      </c>
      <c r="BTE229" s="32">
        <v>0</v>
      </c>
      <c r="BTF229" s="32">
        <v>0</v>
      </c>
      <c r="BTG229" s="32">
        <v>0</v>
      </c>
      <c r="BTH229" s="32">
        <v>0</v>
      </c>
      <c r="BTI229" s="32">
        <v>0</v>
      </c>
      <c r="BTJ229" s="32">
        <v>0</v>
      </c>
      <c r="BTK229" s="32">
        <v>0</v>
      </c>
      <c r="BTL229" s="32">
        <v>0</v>
      </c>
      <c r="BTM229" s="32">
        <v>0</v>
      </c>
      <c r="BTN229" s="32">
        <v>0</v>
      </c>
      <c r="BTO229" s="32">
        <v>0</v>
      </c>
      <c r="BTP229" s="32">
        <v>0</v>
      </c>
      <c r="BTQ229" s="32">
        <v>0</v>
      </c>
      <c r="BTR229" s="32">
        <v>0</v>
      </c>
      <c r="BTS229" s="32">
        <v>0</v>
      </c>
      <c r="BTT229" s="32">
        <v>0</v>
      </c>
      <c r="BTU229" s="32">
        <v>0</v>
      </c>
      <c r="BTV229" s="32">
        <v>0</v>
      </c>
      <c r="BTW229" s="32">
        <v>0</v>
      </c>
      <c r="BTX229" s="32">
        <v>0</v>
      </c>
      <c r="BTY229" s="32">
        <v>0</v>
      </c>
      <c r="BTZ229" s="32">
        <v>0</v>
      </c>
      <c r="BUA229" s="32">
        <v>0</v>
      </c>
      <c r="BUB229" s="32">
        <v>0</v>
      </c>
      <c r="BUC229" s="32">
        <v>0</v>
      </c>
      <c r="BUD229" s="32">
        <v>0</v>
      </c>
      <c r="BUE229" s="32">
        <v>0</v>
      </c>
      <c r="BUF229" s="32">
        <v>0</v>
      </c>
      <c r="BUG229" s="32">
        <v>0</v>
      </c>
      <c r="BUH229" s="32">
        <v>0</v>
      </c>
      <c r="BUI229" s="32">
        <v>0</v>
      </c>
      <c r="BUJ229" s="32">
        <v>0</v>
      </c>
      <c r="BUK229" s="32">
        <v>0</v>
      </c>
      <c r="BUL229" s="32">
        <v>0</v>
      </c>
      <c r="BUM229" s="32">
        <v>0</v>
      </c>
      <c r="BUN229" s="32">
        <v>0</v>
      </c>
      <c r="BUO229" s="32">
        <v>0</v>
      </c>
      <c r="BUP229" s="32">
        <v>0</v>
      </c>
      <c r="BUQ229" s="32">
        <v>0</v>
      </c>
      <c r="BUR229" s="32">
        <v>0</v>
      </c>
      <c r="BUS229" s="32">
        <v>0</v>
      </c>
      <c r="BUT229" s="32">
        <v>0</v>
      </c>
      <c r="BUU229" s="32">
        <v>0</v>
      </c>
      <c r="BUV229" s="32">
        <v>0</v>
      </c>
      <c r="BUW229" s="32">
        <v>0</v>
      </c>
      <c r="BUX229" s="32">
        <v>0</v>
      </c>
      <c r="BUY229" s="32">
        <v>0</v>
      </c>
      <c r="BUZ229" s="32">
        <v>0</v>
      </c>
      <c r="BVA229" s="32">
        <v>0</v>
      </c>
      <c r="BVB229" s="32">
        <v>0</v>
      </c>
      <c r="BVC229" s="32">
        <v>0</v>
      </c>
      <c r="BVD229" s="32">
        <v>0</v>
      </c>
      <c r="BVE229" s="32">
        <v>0</v>
      </c>
      <c r="BVF229" s="32">
        <v>0</v>
      </c>
      <c r="BVG229" s="32">
        <v>0</v>
      </c>
      <c r="BVH229" s="32">
        <v>0</v>
      </c>
      <c r="BVI229" s="32">
        <v>0</v>
      </c>
      <c r="BVJ229" s="32">
        <v>0</v>
      </c>
      <c r="BVK229" s="32">
        <v>0</v>
      </c>
      <c r="BVL229" s="32">
        <v>0</v>
      </c>
      <c r="BVM229" s="32">
        <v>0</v>
      </c>
      <c r="BVN229" s="32">
        <v>0</v>
      </c>
      <c r="BVO229" s="32">
        <v>0</v>
      </c>
      <c r="BVP229" s="32">
        <v>0</v>
      </c>
      <c r="BVQ229" s="32">
        <v>0</v>
      </c>
      <c r="BVR229" s="32">
        <v>0</v>
      </c>
      <c r="BVS229" s="32">
        <v>0</v>
      </c>
      <c r="BVT229" s="32">
        <v>0</v>
      </c>
      <c r="BVU229" s="32">
        <v>0</v>
      </c>
      <c r="BVV229" s="32">
        <v>0</v>
      </c>
      <c r="BVW229" s="32">
        <v>0</v>
      </c>
      <c r="BVX229" s="32">
        <v>0</v>
      </c>
      <c r="BVY229" s="32">
        <v>0</v>
      </c>
      <c r="BVZ229" s="32">
        <v>0</v>
      </c>
      <c r="BWA229" s="32">
        <v>0</v>
      </c>
      <c r="BWB229" s="32">
        <v>0</v>
      </c>
      <c r="BWC229" s="32">
        <v>0</v>
      </c>
      <c r="BWD229" s="32">
        <v>0</v>
      </c>
      <c r="BWE229" s="32">
        <v>0</v>
      </c>
      <c r="BWF229" s="32">
        <v>0</v>
      </c>
      <c r="BWG229" s="32">
        <v>0</v>
      </c>
      <c r="BWH229" s="32">
        <v>0</v>
      </c>
      <c r="BWI229" s="32">
        <v>0</v>
      </c>
      <c r="BWJ229" s="32">
        <v>0</v>
      </c>
      <c r="BWK229" s="32">
        <v>0</v>
      </c>
      <c r="BWL229" s="32">
        <v>0</v>
      </c>
      <c r="BWM229" s="32">
        <v>0</v>
      </c>
      <c r="BWN229" s="32">
        <v>0</v>
      </c>
      <c r="BWO229" s="32">
        <v>0</v>
      </c>
      <c r="BWP229" s="32">
        <v>0</v>
      </c>
      <c r="BWQ229" s="32">
        <v>0</v>
      </c>
      <c r="BWR229" s="32">
        <v>0</v>
      </c>
      <c r="BWS229" s="32">
        <v>0</v>
      </c>
      <c r="BWT229" s="32">
        <v>0</v>
      </c>
      <c r="BWU229" s="32">
        <v>0</v>
      </c>
      <c r="BWV229" s="32">
        <v>0</v>
      </c>
      <c r="BWW229" s="32">
        <v>0</v>
      </c>
      <c r="BWX229" s="32">
        <v>0</v>
      </c>
      <c r="BWY229" s="32">
        <v>0</v>
      </c>
      <c r="BWZ229" s="32">
        <v>0</v>
      </c>
      <c r="BXA229" s="32">
        <v>0</v>
      </c>
      <c r="BXB229" s="32">
        <v>0</v>
      </c>
      <c r="BXC229" s="32">
        <v>0</v>
      </c>
      <c r="BXD229" s="32">
        <v>0</v>
      </c>
      <c r="BXE229" s="32">
        <v>0</v>
      </c>
      <c r="BXF229" s="32">
        <v>0</v>
      </c>
      <c r="BXG229" s="32">
        <v>0</v>
      </c>
      <c r="BXH229" s="32">
        <v>0</v>
      </c>
      <c r="BXI229" s="32">
        <v>0</v>
      </c>
      <c r="BXJ229" s="32">
        <v>0</v>
      </c>
      <c r="BXK229" s="32">
        <v>0</v>
      </c>
      <c r="BXL229" s="32">
        <v>0</v>
      </c>
      <c r="BXM229" s="32">
        <v>0</v>
      </c>
      <c r="BXN229" s="32">
        <v>0</v>
      </c>
      <c r="BXO229" s="32">
        <v>0</v>
      </c>
      <c r="BXP229" s="32">
        <v>0</v>
      </c>
      <c r="BXQ229" s="32">
        <v>0</v>
      </c>
      <c r="BXR229" s="32">
        <v>0</v>
      </c>
      <c r="BXS229" s="32">
        <v>0</v>
      </c>
      <c r="BXT229" s="32">
        <v>0</v>
      </c>
      <c r="BXU229" s="32">
        <v>0</v>
      </c>
      <c r="BXV229" s="32">
        <v>0</v>
      </c>
      <c r="BXW229" s="32">
        <v>0</v>
      </c>
      <c r="BXX229" s="32">
        <v>0</v>
      </c>
      <c r="BXY229" s="32">
        <v>0</v>
      </c>
      <c r="BXZ229" s="32">
        <v>0</v>
      </c>
      <c r="BYA229" s="32">
        <v>0</v>
      </c>
      <c r="BYB229" s="32">
        <v>0</v>
      </c>
      <c r="BYC229" s="32">
        <v>0</v>
      </c>
      <c r="BYD229" s="32">
        <v>0</v>
      </c>
      <c r="BYE229" s="32">
        <v>0</v>
      </c>
      <c r="BYF229" s="32">
        <v>0</v>
      </c>
      <c r="BYG229" s="32">
        <v>0</v>
      </c>
      <c r="BYH229" s="32">
        <v>0</v>
      </c>
      <c r="BYI229" s="32">
        <v>0</v>
      </c>
      <c r="BYJ229" s="32">
        <v>0</v>
      </c>
      <c r="BYK229" s="32">
        <v>0</v>
      </c>
      <c r="BYL229" s="32">
        <v>0</v>
      </c>
      <c r="BYM229" s="32">
        <v>0</v>
      </c>
      <c r="BYN229" s="32">
        <v>0</v>
      </c>
      <c r="BYO229" s="32">
        <v>0</v>
      </c>
      <c r="BYP229" s="32">
        <v>0</v>
      </c>
      <c r="BYQ229" s="32">
        <v>0</v>
      </c>
      <c r="BYR229" s="32">
        <v>0</v>
      </c>
      <c r="BYS229" s="32">
        <v>0</v>
      </c>
      <c r="BYT229" s="32">
        <v>0</v>
      </c>
      <c r="BYU229" s="32">
        <v>0</v>
      </c>
      <c r="BYV229" s="32">
        <v>0</v>
      </c>
      <c r="BYW229" s="32">
        <v>0</v>
      </c>
      <c r="BYX229" s="32">
        <v>0</v>
      </c>
      <c r="BYY229" s="32">
        <v>0</v>
      </c>
      <c r="BYZ229" s="32">
        <v>0</v>
      </c>
      <c r="BZA229" s="32">
        <v>0</v>
      </c>
      <c r="BZB229" s="32">
        <v>0</v>
      </c>
      <c r="BZC229" s="32">
        <v>0</v>
      </c>
      <c r="BZD229" s="32">
        <v>0</v>
      </c>
      <c r="BZE229" s="32">
        <v>0</v>
      </c>
      <c r="BZF229" s="32">
        <v>0</v>
      </c>
      <c r="BZG229" s="32">
        <v>0</v>
      </c>
      <c r="BZH229" s="32">
        <v>0</v>
      </c>
      <c r="BZI229" s="32">
        <v>0</v>
      </c>
      <c r="BZJ229" s="32">
        <v>0</v>
      </c>
      <c r="BZK229" s="32">
        <v>0</v>
      </c>
      <c r="BZL229" s="32">
        <v>0</v>
      </c>
      <c r="BZM229" s="32">
        <v>0</v>
      </c>
      <c r="BZN229" s="32">
        <v>0</v>
      </c>
      <c r="BZO229" s="32">
        <v>0</v>
      </c>
      <c r="BZP229" s="32">
        <v>0</v>
      </c>
      <c r="BZQ229" s="32">
        <v>0</v>
      </c>
      <c r="BZR229" s="32">
        <v>0</v>
      </c>
      <c r="BZS229" s="32">
        <v>0</v>
      </c>
      <c r="BZT229" s="32">
        <v>0</v>
      </c>
      <c r="BZU229" s="32">
        <v>0</v>
      </c>
      <c r="BZV229" s="32">
        <v>0</v>
      </c>
      <c r="BZW229" s="32">
        <v>0</v>
      </c>
      <c r="BZX229" s="32">
        <v>0</v>
      </c>
      <c r="BZY229" s="32">
        <v>0</v>
      </c>
      <c r="BZZ229" s="32">
        <v>0</v>
      </c>
      <c r="CAA229" s="32">
        <v>0</v>
      </c>
      <c r="CAB229" s="32">
        <v>0</v>
      </c>
      <c r="CAC229" s="32">
        <v>0</v>
      </c>
      <c r="CAD229" s="32">
        <v>0</v>
      </c>
      <c r="CAE229" s="32">
        <v>0</v>
      </c>
      <c r="CAF229" s="32">
        <v>0</v>
      </c>
      <c r="CAG229" s="32">
        <v>0</v>
      </c>
      <c r="CAH229" s="32">
        <v>0</v>
      </c>
      <c r="CAI229" s="32">
        <v>0</v>
      </c>
      <c r="CAJ229" s="32">
        <v>0</v>
      </c>
      <c r="CAK229" s="32">
        <v>0</v>
      </c>
      <c r="CAL229" s="32">
        <v>0</v>
      </c>
      <c r="CAM229" s="32">
        <v>0</v>
      </c>
      <c r="CAN229" s="32">
        <v>0</v>
      </c>
      <c r="CAO229" s="32">
        <v>0</v>
      </c>
      <c r="CAP229" s="32">
        <v>0</v>
      </c>
      <c r="CAQ229" s="32">
        <v>0</v>
      </c>
      <c r="CAR229" s="32">
        <v>0</v>
      </c>
      <c r="CAS229" s="32">
        <v>0</v>
      </c>
      <c r="CAT229" s="32">
        <v>0</v>
      </c>
      <c r="CAU229" s="32">
        <v>0</v>
      </c>
      <c r="CAV229" s="32">
        <v>0</v>
      </c>
      <c r="CAW229" s="32">
        <v>0</v>
      </c>
      <c r="CAX229" s="32">
        <v>0</v>
      </c>
      <c r="CAY229" s="32">
        <v>0</v>
      </c>
      <c r="CAZ229" s="32">
        <v>0</v>
      </c>
      <c r="CBA229" s="32">
        <v>0</v>
      </c>
      <c r="CBB229" s="32">
        <v>0</v>
      </c>
      <c r="CBC229" s="32">
        <v>0</v>
      </c>
      <c r="CBD229" s="32">
        <v>0</v>
      </c>
      <c r="CBE229" s="32">
        <v>0</v>
      </c>
      <c r="CBF229" s="32">
        <v>0</v>
      </c>
      <c r="CBG229" s="32">
        <v>0</v>
      </c>
      <c r="CBH229" s="32">
        <v>0</v>
      </c>
      <c r="CBI229" s="32">
        <v>0</v>
      </c>
      <c r="CBJ229" s="32">
        <v>0</v>
      </c>
      <c r="CBK229" s="32">
        <v>0</v>
      </c>
      <c r="CBL229" s="32">
        <v>0</v>
      </c>
      <c r="CBM229" s="32">
        <v>0</v>
      </c>
      <c r="CBN229" s="32">
        <v>0</v>
      </c>
      <c r="CBO229" s="32">
        <v>0</v>
      </c>
      <c r="CBP229" s="32">
        <v>0</v>
      </c>
      <c r="CBQ229" s="32">
        <v>0</v>
      </c>
      <c r="CBR229" s="32">
        <v>0</v>
      </c>
      <c r="CBS229" s="32">
        <v>0</v>
      </c>
      <c r="CBT229" s="32">
        <v>0</v>
      </c>
      <c r="CBU229" s="32">
        <v>0</v>
      </c>
      <c r="CBV229" s="32">
        <v>0</v>
      </c>
      <c r="CBW229" s="32">
        <v>0</v>
      </c>
      <c r="CBX229" s="32">
        <v>0</v>
      </c>
      <c r="CBY229" s="32">
        <v>0</v>
      </c>
      <c r="CBZ229" s="32">
        <v>0</v>
      </c>
      <c r="CCA229" s="32">
        <v>0</v>
      </c>
      <c r="CCB229" s="32">
        <v>0</v>
      </c>
      <c r="CCC229" s="32">
        <v>0</v>
      </c>
      <c r="CCD229" s="32">
        <v>0</v>
      </c>
      <c r="CCE229" s="32">
        <v>0</v>
      </c>
      <c r="CCF229" s="32">
        <v>0</v>
      </c>
      <c r="CCG229" s="32">
        <v>0</v>
      </c>
      <c r="CCH229" s="32">
        <v>0</v>
      </c>
      <c r="CCI229" s="32">
        <v>0</v>
      </c>
      <c r="CCJ229" s="32">
        <v>0</v>
      </c>
      <c r="CCK229" s="32">
        <v>0</v>
      </c>
      <c r="CCL229" s="32">
        <v>0</v>
      </c>
      <c r="CCM229" s="32">
        <v>0</v>
      </c>
      <c r="CCN229" s="32">
        <v>0</v>
      </c>
      <c r="CCO229" s="32">
        <v>0</v>
      </c>
      <c r="CCP229" s="32">
        <v>0</v>
      </c>
      <c r="CCQ229" s="32">
        <v>0</v>
      </c>
      <c r="CCR229" s="32">
        <v>0</v>
      </c>
      <c r="CCS229" s="32">
        <v>0</v>
      </c>
      <c r="CCT229" s="32">
        <v>0</v>
      </c>
      <c r="CCU229" s="32">
        <v>0</v>
      </c>
      <c r="CCV229" s="32">
        <v>0</v>
      </c>
      <c r="CCW229" s="32">
        <v>0</v>
      </c>
      <c r="CCX229" s="32">
        <v>0</v>
      </c>
      <c r="CCY229" s="32">
        <v>0</v>
      </c>
      <c r="CCZ229" s="32">
        <v>0</v>
      </c>
      <c r="CDA229" s="32">
        <v>0</v>
      </c>
      <c r="CDB229" s="32">
        <v>0</v>
      </c>
      <c r="CDC229" s="32">
        <v>0</v>
      </c>
      <c r="CDD229" s="32">
        <v>0</v>
      </c>
      <c r="CDE229" s="32">
        <v>0</v>
      </c>
      <c r="CDF229" s="32">
        <v>0</v>
      </c>
      <c r="CDG229" s="32">
        <v>0</v>
      </c>
      <c r="CDH229" s="32">
        <v>0</v>
      </c>
      <c r="CDI229" s="32">
        <v>0</v>
      </c>
      <c r="CDJ229" s="32">
        <v>0</v>
      </c>
      <c r="CDK229" s="32">
        <v>0</v>
      </c>
      <c r="CDL229" s="32">
        <v>0</v>
      </c>
      <c r="CDM229" s="32">
        <v>0</v>
      </c>
      <c r="CDN229" s="32">
        <v>0</v>
      </c>
      <c r="CDO229" s="32">
        <v>0</v>
      </c>
      <c r="CDP229" s="32">
        <v>0</v>
      </c>
      <c r="CDQ229" s="32">
        <v>0</v>
      </c>
      <c r="CDR229" s="32">
        <v>0</v>
      </c>
      <c r="CDS229" s="32">
        <v>0</v>
      </c>
      <c r="CDT229" s="32">
        <v>0</v>
      </c>
      <c r="CDU229" s="32">
        <v>0</v>
      </c>
      <c r="CDV229" s="32">
        <v>0</v>
      </c>
      <c r="CDW229" s="32">
        <v>0</v>
      </c>
      <c r="CDX229" s="32">
        <v>0</v>
      </c>
      <c r="CDY229" s="32">
        <v>0</v>
      </c>
      <c r="CDZ229" s="32">
        <v>0</v>
      </c>
      <c r="CEA229" s="32">
        <v>0</v>
      </c>
      <c r="CEB229" s="32">
        <v>0</v>
      </c>
      <c r="CEC229" s="32">
        <v>0</v>
      </c>
      <c r="CED229" s="32">
        <v>0</v>
      </c>
      <c r="CEE229" s="32">
        <v>0</v>
      </c>
      <c r="CEF229" s="32">
        <v>0</v>
      </c>
      <c r="CEG229" s="32">
        <v>0</v>
      </c>
      <c r="CEH229" s="32">
        <v>0</v>
      </c>
      <c r="CEI229" s="32">
        <v>0</v>
      </c>
      <c r="CEJ229" s="32">
        <v>0</v>
      </c>
      <c r="CEK229" s="32">
        <v>0</v>
      </c>
      <c r="CEL229" s="32">
        <v>0</v>
      </c>
      <c r="CEM229" s="32">
        <v>0</v>
      </c>
      <c r="CEN229" s="32">
        <v>0</v>
      </c>
      <c r="CEO229" s="32">
        <v>0</v>
      </c>
      <c r="CEP229" s="32">
        <v>0</v>
      </c>
      <c r="CEQ229" s="32">
        <v>0</v>
      </c>
      <c r="CER229" s="32">
        <v>0</v>
      </c>
      <c r="CES229" s="32">
        <v>0</v>
      </c>
      <c r="CET229" s="32">
        <v>0</v>
      </c>
      <c r="CEU229" s="32">
        <v>0</v>
      </c>
      <c r="CEV229" s="32">
        <v>0</v>
      </c>
      <c r="CEW229" s="32">
        <v>0</v>
      </c>
      <c r="CEX229" s="32">
        <v>0</v>
      </c>
      <c r="CEY229" s="32">
        <v>0</v>
      </c>
      <c r="CEZ229" s="32">
        <v>0</v>
      </c>
      <c r="CFA229" s="32">
        <v>0</v>
      </c>
      <c r="CFB229" s="32">
        <v>0</v>
      </c>
      <c r="CFC229" s="32">
        <v>0</v>
      </c>
      <c r="CFD229" s="32">
        <v>0</v>
      </c>
      <c r="CFE229" s="32">
        <v>0</v>
      </c>
      <c r="CFF229" s="32">
        <v>0</v>
      </c>
      <c r="CFG229" s="32">
        <v>0</v>
      </c>
      <c r="CFH229" s="32">
        <v>0</v>
      </c>
      <c r="CFI229" s="32">
        <v>0</v>
      </c>
      <c r="CFJ229" s="32">
        <v>0</v>
      </c>
      <c r="CFK229" s="32">
        <v>0</v>
      </c>
      <c r="CFL229" s="32">
        <v>0</v>
      </c>
      <c r="CFM229" s="32">
        <v>0</v>
      </c>
      <c r="CFN229" s="32">
        <v>0</v>
      </c>
      <c r="CFO229" s="32">
        <v>0</v>
      </c>
      <c r="CFP229" s="32">
        <v>0</v>
      </c>
      <c r="CFQ229" s="32">
        <v>0</v>
      </c>
      <c r="CFR229" s="32">
        <v>0</v>
      </c>
      <c r="CFS229" s="32">
        <v>0</v>
      </c>
      <c r="CFT229" s="32">
        <v>0</v>
      </c>
      <c r="CFU229" s="32">
        <v>0</v>
      </c>
      <c r="CFV229" s="32">
        <v>0</v>
      </c>
      <c r="CFW229" s="32">
        <v>0</v>
      </c>
      <c r="CFX229" s="32">
        <v>0</v>
      </c>
      <c r="CFY229" s="32">
        <v>0</v>
      </c>
      <c r="CFZ229" s="32">
        <v>0</v>
      </c>
      <c r="CGA229" s="32">
        <v>0</v>
      </c>
      <c r="CGB229" s="32">
        <v>0</v>
      </c>
      <c r="CGC229" s="32">
        <v>0</v>
      </c>
      <c r="CGD229" s="32">
        <v>0</v>
      </c>
      <c r="CGE229" s="32">
        <v>0</v>
      </c>
      <c r="CGF229" s="32">
        <v>0</v>
      </c>
      <c r="CGG229" s="32">
        <v>0</v>
      </c>
      <c r="CGH229" s="32">
        <v>0</v>
      </c>
      <c r="CGI229" s="32">
        <v>0</v>
      </c>
      <c r="CGJ229" s="32">
        <v>0</v>
      </c>
      <c r="CGK229" s="32">
        <v>0</v>
      </c>
      <c r="CGL229" s="32">
        <v>0</v>
      </c>
      <c r="CGM229" s="32">
        <v>0</v>
      </c>
      <c r="CGN229" s="32">
        <v>0</v>
      </c>
      <c r="CGO229" s="32">
        <v>0</v>
      </c>
      <c r="CGP229" s="32">
        <v>0</v>
      </c>
      <c r="CGQ229" s="32">
        <v>0</v>
      </c>
      <c r="CGR229" s="32">
        <v>0</v>
      </c>
      <c r="CGS229" s="32">
        <v>0</v>
      </c>
      <c r="CGT229" s="32">
        <v>0</v>
      </c>
      <c r="CGU229" s="32">
        <v>0</v>
      </c>
      <c r="CGV229" s="32">
        <v>0</v>
      </c>
      <c r="CGW229" s="32">
        <v>0</v>
      </c>
      <c r="CGX229" s="32">
        <v>0</v>
      </c>
      <c r="CGY229" s="32">
        <v>0</v>
      </c>
      <c r="CGZ229" s="32">
        <v>0</v>
      </c>
      <c r="CHA229" s="32">
        <v>0</v>
      </c>
      <c r="CHB229" s="32">
        <v>0</v>
      </c>
      <c r="CHC229" s="32">
        <v>0</v>
      </c>
      <c r="CHD229" s="32">
        <v>0</v>
      </c>
      <c r="CHE229" s="32">
        <v>0</v>
      </c>
      <c r="CHF229" s="32">
        <v>0</v>
      </c>
      <c r="CHG229" s="32">
        <v>0</v>
      </c>
      <c r="CHH229" s="32">
        <v>0</v>
      </c>
      <c r="CHI229" s="32">
        <v>0</v>
      </c>
      <c r="CHJ229" s="32">
        <v>0</v>
      </c>
      <c r="CHK229" s="32">
        <v>0</v>
      </c>
      <c r="CHL229" s="32">
        <v>0</v>
      </c>
      <c r="CHM229" s="32">
        <v>0</v>
      </c>
      <c r="CHN229" s="32">
        <v>0</v>
      </c>
      <c r="CHO229" s="32">
        <v>0</v>
      </c>
      <c r="CHP229" s="32">
        <v>0</v>
      </c>
      <c r="CHQ229" s="32">
        <v>0</v>
      </c>
      <c r="CHR229" s="32">
        <v>0</v>
      </c>
      <c r="CHS229" s="32">
        <v>0</v>
      </c>
      <c r="CHT229" s="32">
        <v>0</v>
      </c>
      <c r="CHU229" s="32">
        <v>0</v>
      </c>
      <c r="CHV229" s="32">
        <v>0</v>
      </c>
      <c r="CHW229" s="32">
        <v>0</v>
      </c>
      <c r="CHX229" s="32">
        <v>0</v>
      </c>
      <c r="CHY229" s="32">
        <v>0</v>
      </c>
      <c r="CHZ229" s="32">
        <v>0</v>
      </c>
      <c r="CIA229" s="32">
        <v>0</v>
      </c>
      <c r="CIB229" s="32">
        <v>0</v>
      </c>
      <c r="CIC229" s="32">
        <v>0</v>
      </c>
      <c r="CID229" s="32">
        <v>0</v>
      </c>
      <c r="CIE229" s="32">
        <v>0</v>
      </c>
      <c r="CIF229" s="32">
        <v>0</v>
      </c>
      <c r="CIG229" s="32">
        <v>0</v>
      </c>
      <c r="CIH229" s="32">
        <v>0</v>
      </c>
      <c r="CII229" s="32">
        <v>0</v>
      </c>
      <c r="CIJ229" s="32">
        <v>0</v>
      </c>
      <c r="CIK229" s="32">
        <v>0</v>
      </c>
      <c r="CIL229" s="32">
        <v>0</v>
      </c>
      <c r="CIM229" s="32">
        <v>0</v>
      </c>
      <c r="CIN229" s="32">
        <v>0</v>
      </c>
      <c r="CIO229" s="32">
        <v>0</v>
      </c>
      <c r="CIP229" s="32">
        <v>0</v>
      </c>
      <c r="CIQ229" s="32">
        <v>0</v>
      </c>
      <c r="CIR229" s="32">
        <v>0</v>
      </c>
      <c r="CIS229" s="32">
        <v>0</v>
      </c>
      <c r="CIT229" s="32">
        <v>0</v>
      </c>
      <c r="CIU229" s="32">
        <v>0</v>
      </c>
      <c r="CIV229" s="32">
        <v>0</v>
      </c>
      <c r="CIW229" s="32">
        <v>0</v>
      </c>
      <c r="CIX229" s="32">
        <v>0</v>
      </c>
      <c r="CIY229" s="32">
        <v>0</v>
      </c>
      <c r="CIZ229" s="32">
        <v>0</v>
      </c>
      <c r="CJA229" s="32">
        <v>0</v>
      </c>
      <c r="CJB229" s="32">
        <v>0</v>
      </c>
      <c r="CJC229" s="32">
        <v>0</v>
      </c>
      <c r="CJD229" s="32">
        <v>0</v>
      </c>
      <c r="CJE229" s="32">
        <v>0</v>
      </c>
      <c r="CJF229" s="32">
        <v>0</v>
      </c>
      <c r="CJG229" s="32">
        <v>0</v>
      </c>
      <c r="CJH229" s="32">
        <v>0</v>
      </c>
      <c r="CJI229" s="32">
        <v>0</v>
      </c>
      <c r="CJJ229" s="32">
        <v>0</v>
      </c>
      <c r="CJK229" s="32">
        <v>0</v>
      </c>
      <c r="CJL229" s="32">
        <v>0</v>
      </c>
      <c r="CJM229" s="32">
        <v>0</v>
      </c>
      <c r="CJN229" s="32">
        <v>0</v>
      </c>
      <c r="CJO229" s="32">
        <v>0</v>
      </c>
      <c r="CJP229" s="32">
        <v>0</v>
      </c>
      <c r="CJQ229" s="32">
        <v>0</v>
      </c>
      <c r="CJR229" s="32">
        <v>0</v>
      </c>
      <c r="CJS229" s="32">
        <v>0</v>
      </c>
      <c r="CJT229" s="32">
        <v>0</v>
      </c>
      <c r="CJU229" s="32">
        <v>0</v>
      </c>
      <c r="CJV229" s="32">
        <v>0</v>
      </c>
      <c r="CJW229" s="32">
        <v>0</v>
      </c>
      <c r="CJX229" s="32">
        <v>0</v>
      </c>
      <c r="CJY229" s="32">
        <v>0</v>
      </c>
      <c r="CJZ229" s="32">
        <v>0</v>
      </c>
      <c r="CKA229" s="32">
        <v>0</v>
      </c>
      <c r="CKB229" s="32">
        <v>0</v>
      </c>
      <c r="CKC229" s="32">
        <v>0</v>
      </c>
      <c r="CKD229" s="32">
        <v>0</v>
      </c>
      <c r="CKE229" s="32">
        <v>0</v>
      </c>
      <c r="CKF229" s="32">
        <v>0</v>
      </c>
      <c r="CKG229" s="32">
        <v>0</v>
      </c>
      <c r="CKH229" s="32">
        <v>0</v>
      </c>
      <c r="CKI229" s="32">
        <v>0</v>
      </c>
      <c r="CKJ229" s="32">
        <v>0</v>
      </c>
      <c r="CKK229" s="32">
        <v>0</v>
      </c>
      <c r="CKL229" s="32">
        <v>0</v>
      </c>
      <c r="CKM229" s="32">
        <v>0</v>
      </c>
      <c r="CKN229" s="32">
        <v>0</v>
      </c>
      <c r="CKO229" s="32">
        <v>0</v>
      </c>
      <c r="CKP229" s="32">
        <v>0</v>
      </c>
      <c r="CKQ229" s="32">
        <v>0</v>
      </c>
      <c r="CKR229" s="32">
        <v>0</v>
      </c>
      <c r="CKS229" s="32">
        <v>0</v>
      </c>
      <c r="CKT229" s="32">
        <v>0</v>
      </c>
      <c r="CKU229" s="32">
        <v>0</v>
      </c>
      <c r="CKV229" s="32">
        <v>0</v>
      </c>
      <c r="CKW229" s="32">
        <v>0</v>
      </c>
      <c r="CKX229" s="32">
        <v>0</v>
      </c>
      <c r="CKY229" s="32">
        <v>0</v>
      </c>
      <c r="CKZ229" s="32">
        <v>0</v>
      </c>
      <c r="CLA229" s="32">
        <v>0</v>
      </c>
      <c r="CLB229" s="32">
        <v>0</v>
      </c>
      <c r="CLC229" s="32">
        <v>0</v>
      </c>
      <c r="CLD229" s="32">
        <v>0</v>
      </c>
      <c r="CLE229" s="32">
        <v>0</v>
      </c>
      <c r="CLF229" s="32">
        <v>0</v>
      </c>
      <c r="CLG229" s="32">
        <v>0</v>
      </c>
      <c r="CLH229" s="32">
        <v>0</v>
      </c>
      <c r="CLI229" s="32">
        <v>0</v>
      </c>
      <c r="CLJ229" s="32">
        <v>0</v>
      </c>
      <c r="CLK229" s="32">
        <v>0</v>
      </c>
      <c r="CLL229" s="32">
        <v>0</v>
      </c>
      <c r="CLM229" s="32">
        <v>0</v>
      </c>
      <c r="CLN229" s="32">
        <v>0</v>
      </c>
      <c r="CLO229" s="32">
        <v>0</v>
      </c>
      <c r="CLP229" s="32">
        <v>0</v>
      </c>
      <c r="CLQ229" s="32">
        <v>0</v>
      </c>
      <c r="CLR229" s="32">
        <v>0</v>
      </c>
      <c r="CLS229" s="32">
        <v>0</v>
      </c>
      <c r="CLT229" s="32">
        <v>0</v>
      </c>
      <c r="CLU229" s="32">
        <v>0</v>
      </c>
      <c r="CLV229" s="32">
        <v>0</v>
      </c>
      <c r="CLW229" s="32">
        <v>0</v>
      </c>
      <c r="CLX229" s="32">
        <v>0</v>
      </c>
      <c r="CLY229" s="32">
        <v>0</v>
      </c>
      <c r="CLZ229" s="32">
        <v>0</v>
      </c>
      <c r="CMA229" s="32">
        <v>0</v>
      </c>
      <c r="CMB229" s="32">
        <v>0</v>
      </c>
      <c r="CMC229" s="32">
        <v>0</v>
      </c>
      <c r="CMD229" s="32">
        <v>0</v>
      </c>
      <c r="CME229" s="32">
        <v>0</v>
      </c>
      <c r="CMF229" s="32">
        <v>0</v>
      </c>
      <c r="CMG229" s="32">
        <v>0</v>
      </c>
      <c r="CMH229" s="32">
        <v>0</v>
      </c>
      <c r="CMI229" s="32">
        <v>0</v>
      </c>
      <c r="CMJ229" s="32">
        <v>0</v>
      </c>
      <c r="CMK229" s="32">
        <v>0</v>
      </c>
      <c r="CML229" s="32">
        <v>0</v>
      </c>
      <c r="CMM229" s="32">
        <v>0</v>
      </c>
      <c r="CMN229" s="32">
        <v>0</v>
      </c>
      <c r="CMO229" s="32">
        <v>0</v>
      </c>
      <c r="CMP229" s="32">
        <v>0</v>
      </c>
      <c r="CMQ229" s="32">
        <v>0</v>
      </c>
      <c r="CMR229" s="32">
        <v>0</v>
      </c>
      <c r="CMS229" s="32">
        <v>0</v>
      </c>
      <c r="CMT229" s="32">
        <v>0</v>
      </c>
      <c r="CMU229" s="32">
        <v>0</v>
      </c>
      <c r="CMV229" s="32">
        <v>0</v>
      </c>
      <c r="CMW229" s="32">
        <v>0</v>
      </c>
      <c r="CMX229" s="32">
        <v>0</v>
      </c>
      <c r="CMY229" s="32">
        <v>0</v>
      </c>
      <c r="CMZ229" s="32">
        <v>0</v>
      </c>
      <c r="CNA229" s="32">
        <v>0</v>
      </c>
      <c r="CNB229" s="32">
        <v>0</v>
      </c>
      <c r="CNC229" s="32">
        <v>0</v>
      </c>
      <c r="CND229" s="32">
        <v>0</v>
      </c>
      <c r="CNE229" s="32">
        <v>0</v>
      </c>
      <c r="CNF229" s="32">
        <v>0</v>
      </c>
      <c r="CNG229" s="32">
        <v>0</v>
      </c>
      <c r="CNH229" s="32">
        <v>0</v>
      </c>
      <c r="CNI229" s="32">
        <v>0</v>
      </c>
      <c r="CNJ229" s="32">
        <v>0</v>
      </c>
      <c r="CNK229" s="32">
        <v>0</v>
      </c>
      <c r="CNL229" s="32">
        <v>0</v>
      </c>
      <c r="CNM229" s="32">
        <v>0</v>
      </c>
      <c r="CNN229" s="32">
        <v>0</v>
      </c>
      <c r="CNO229" s="32">
        <v>0</v>
      </c>
      <c r="CNP229" s="32">
        <v>0</v>
      </c>
      <c r="CNQ229" s="32">
        <v>0</v>
      </c>
      <c r="CNR229" s="32">
        <v>0</v>
      </c>
      <c r="CNS229" s="32">
        <v>0</v>
      </c>
      <c r="CNT229" s="32">
        <v>0</v>
      </c>
      <c r="CNU229" s="32">
        <v>0</v>
      </c>
      <c r="CNV229" s="32">
        <v>0</v>
      </c>
      <c r="CNW229" s="32">
        <v>0</v>
      </c>
      <c r="CNX229" s="32">
        <v>0</v>
      </c>
      <c r="CNY229" s="32">
        <v>0</v>
      </c>
      <c r="CNZ229" s="32">
        <v>0</v>
      </c>
      <c r="COA229" s="32">
        <v>0</v>
      </c>
      <c r="COB229" s="32">
        <v>0</v>
      </c>
      <c r="COC229" s="32">
        <v>0</v>
      </c>
      <c r="COD229" s="32">
        <v>0</v>
      </c>
      <c r="COE229" s="32">
        <v>0</v>
      </c>
      <c r="COF229" s="32">
        <v>0</v>
      </c>
      <c r="COG229" s="32">
        <v>0</v>
      </c>
      <c r="COH229" s="32">
        <v>0</v>
      </c>
      <c r="COI229" s="32">
        <v>0</v>
      </c>
      <c r="COJ229" s="32">
        <v>0</v>
      </c>
      <c r="COK229" s="32">
        <v>0</v>
      </c>
      <c r="COL229" s="32">
        <v>0</v>
      </c>
      <c r="COM229" s="32">
        <v>0</v>
      </c>
      <c r="CON229" s="32">
        <v>0</v>
      </c>
      <c r="COO229" s="32">
        <v>0</v>
      </c>
      <c r="COP229" s="32">
        <v>0</v>
      </c>
      <c r="COQ229" s="32">
        <v>0</v>
      </c>
      <c r="COR229" s="32">
        <v>0</v>
      </c>
      <c r="COS229" s="32">
        <v>0</v>
      </c>
      <c r="COT229" s="32">
        <v>0</v>
      </c>
      <c r="COU229" s="32">
        <v>0</v>
      </c>
      <c r="COV229" s="32">
        <v>0</v>
      </c>
      <c r="COW229" s="32">
        <v>0</v>
      </c>
      <c r="COX229" s="32">
        <v>0</v>
      </c>
      <c r="COY229" s="32">
        <v>0</v>
      </c>
      <c r="COZ229" s="32">
        <v>0</v>
      </c>
      <c r="CPA229" s="32">
        <v>0</v>
      </c>
      <c r="CPB229" s="32">
        <v>0</v>
      </c>
      <c r="CPC229" s="32">
        <v>0</v>
      </c>
      <c r="CPD229" s="32">
        <v>0</v>
      </c>
      <c r="CPE229" s="32">
        <v>0</v>
      </c>
      <c r="CPF229" s="32">
        <v>0</v>
      </c>
      <c r="CPG229" s="32">
        <v>0</v>
      </c>
      <c r="CPH229" s="32">
        <v>0</v>
      </c>
      <c r="CPI229" s="32">
        <v>0</v>
      </c>
      <c r="CPJ229" s="32">
        <v>0</v>
      </c>
      <c r="CPK229" s="32">
        <v>0</v>
      </c>
      <c r="CPL229" s="32">
        <v>0</v>
      </c>
      <c r="CPM229" s="32">
        <v>0</v>
      </c>
      <c r="CPN229" s="32">
        <v>0</v>
      </c>
      <c r="CPO229" s="32">
        <v>0</v>
      </c>
      <c r="CPP229" s="32">
        <v>0</v>
      </c>
      <c r="CPQ229" s="32">
        <v>0</v>
      </c>
      <c r="CPR229" s="32">
        <v>0</v>
      </c>
      <c r="CPS229" s="32">
        <v>0</v>
      </c>
      <c r="CPT229" s="32">
        <v>0</v>
      </c>
      <c r="CPU229" s="32">
        <v>0</v>
      </c>
      <c r="CPV229" s="32">
        <v>0</v>
      </c>
      <c r="CPW229" s="32">
        <v>0</v>
      </c>
      <c r="CPX229" s="32">
        <v>0</v>
      </c>
      <c r="CPY229" s="32">
        <v>0</v>
      </c>
      <c r="CPZ229" s="32">
        <v>0</v>
      </c>
      <c r="CQA229" s="32">
        <v>0</v>
      </c>
      <c r="CQB229" s="32">
        <v>0</v>
      </c>
      <c r="CQC229" s="32">
        <v>0</v>
      </c>
      <c r="CQD229" s="32">
        <v>0</v>
      </c>
      <c r="CQE229" s="32">
        <v>0</v>
      </c>
      <c r="CQF229" s="32">
        <v>0</v>
      </c>
      <c r="CQG229" s="32">
        <v>0</v>
      </c>
      <c r="CQH229" s="32">
        <v>0</v>
      </c>
      <c r="CQI229" s="32">
        <v>0</v>
      </c>
      <c r="CQJ229" s="32">
        <v>0</v>
      </c>
      <c r="CQK229" s="32">
        <v>0</v>
      </c>
      <c r="CQL229" s="32">
        <v>0</v>
      </c>
      <c r="CQM229" s="32">
        <v>0</v>
      </c>
      <c r="CQN229" s="32">
        <v>0</v>
      </c>
      <c r="CQO229" s="32">
        <v>0</v>
      </c>
      <c r="CQP229" s="32">
        <v>0</v>
      </c>
      <c r="CQQ229" s="32">
        <v>0</v>
      </c>
      <c r="CQR229" s="32">
        <v>0</v>
      </c>
      <c r="CQS229" s="32">
        <v>0</v>
      </c>
      <c r="CQT229" s="32">
        <v>0</v>
      </c>
      <c r="CQU229" s="32">
        <v>0</v>
      </c>
      <c r="CQV229" s="32">
        <v>0</v>
      </c>
      <c r="CQW229" s="32">
        <v>0</v>
      </c>
      <c r="CQX229" s="32">
        <v>0</v>
      </c>
      <c r="CQY229" s="32">
        <v>0</v>
      </c>
      <c r="CQZ229" s="32">
        <v>0</v>
      </c>
      <c r="CRA229" s="32">
        <v>0</v>
      </c>
      <c r="CRB229" s="32">
        <v>0</v>
      </c>
      <c r="CRC229" s="32">
        <v>0</v>
      </c>
      <c r="CRD229" s="32">
        <v>0</v>
      </c>
      <c r="CRE229" s="32">
        <v>0</v>
      </c>
      <c r="CRF229" s="32">
        <v>0</v>
      </c>
      <c r="CRG229" s="32">
        <v>0</v>
      </c>
      <c r="CRH229" s="32">
        <v>0</v>
      </c>
      <c r="CRI229" s="32">
        <v>0</v>
      </c>
      <c r="CRJ229" s="32">
        <v>0</v>
      </c>
      <c r="CRK229" s="32">
        <v>0</v>
      </c>
      <c r="CRL229" s="32">
        <v>0</v>
      </c>
      <c r="CRM229" s="32">
        <v>0</v>
      </c>
      <c r="CRN229" s="32">
        <v>0</v>
      </c>
      <c r="CRO229" s="32">
        <v>0</v>
      </c>
      <c r="CRP229" s="32">
        <v>0</v>
      </c>
      <c r="CRQ229" s="32">
        <v>0</v>
      </c>
      <c r="CRR229" s="32">
        <v>0</v>
      </c>
      <c r="CRS229" s="32">
        <v>0</v>
      </c>
      <c r="CRT229" s="32">
        <v>0</v>
      </c>
      <c r="CRU229" s="32">
        <v>0</v>
      </c>
      <c r="CRV229" s="32">
        <v>0</v>
      </c>
      <c r="CRW229" s="32">
        <v>0</v>
      </c>
      <c r="CRX229" s="32">
        <v>0</v>
      </c>
      <c r="CRY229" s="32">
        <v>0</v>
      </c>
      <c r="CRZ229" s="32">
        <v>0</v>
      </c>
      <c r="CSA229" s="32">
        <v>0</v>
      </c>
      <c r="CSB229" s="32">
        <v>0</v>
      </c>
      <c r="CSC229" s="32">
        <v>0</v>
      </c>
      <c r="CSD229" s="32">
        <v>0</v>
      </c>
      <c r="CSE229" s="32">
        <v>0</v>
      </c>
      <c r="CSF229" s="32">
        <v>0</v>
      </c>
      <c r="CSG229" s="32">
        <v>0</v>
      </c>
      <c r="CSH229" s="32">
        <v>0</v>
      </c>
      <c r="CSI229" s="32">
        <v>0</v>
      </c>
      <c r="CSJ229" s="32">
        <v>0</v>
      </c>
      <c r="CSK229" s="32">
        <v>0</v>
      </c>
      <c r="CSL229" s="32">
        <v>0</v>
      </c>
      <c r="CSM229" s="32">
        <v>0</v>
      </c>
      <c r="CSN229" s="32">
        <v>0</v>
      </c>
      <c r="CSO229" s="32">
        <v>0</v>
      </c>
      <c r="CSP229" s="32">
        <v>0</v>
      </c>
      <c r="CSQ229" s="32">
        <v>0</v>
      </c>
      <c r="CSR229" s="32">
        <v>0</v>
      </c>
      <c r="CSS229" s="32">
        <v>0</v>
      </c>
      <c r="CST229" s="32">
        <v>0</v>
      </c>
      <c r="CSU229" s="32">
        <v>0</v>
      </c>
      <c r="CSV229" s="32">
        <v>0</v>
      </c>
      <c r="CSW229" s="32">
        <v>0</v>
      </c>
      <c r="CSX229" s="32">
        <v>0</v>
      </c>
      <c r="CSY229" s="32">
        <v>0</v>
      </c>
      <c r="CSZ229" s="32">
        <v>0</v>
      </c>
      <c r="CTA229" s="32">
        <v>0</v>
      </c>
      <c r="CTB229" s="32">
        <v>0</v>
      </c>
      <c r="CTC229" s="32">
        <v>0</v>
      </c>
      <c r="CTD229" s="32">
        <v>0</v>
      </c>
      <c r="CTE229" s="32">
        <v>0</v>
      </c>
      <c r="CTF229" s="32">
        <v>0</v>
      </c>
      <c r="CTG229" s="32">
        <v>0</v>
      </c>
      <c r="CTH229" s="32">
        <v>0</v>
      </c>
      <c r="CTI229" s="32">
        <v>0</v>
      </c>
      <c r="CTJ229" s="32">
        <v>0</v>
      </c>
      <c r="CTK229" s="32">
        <v>0</v>
      </c>
      <c r="CTL229" s="32">
        <v>0</v>
      </c>
      <c r="CTM229" s="32">
        <v>0</v>
      </c>
      <c r="CTN229" s="32">
        <v>0</v>
      </c>
      <c r="CTO229" s="32">
        <v>0</v>
      </c>
      <c r="CTP229" s="32">
        <v>0</v>
      </c>
      <c r="CTQ229" s="32">
        <v>0</v>
      </c>
      <c r="CTR229" s="32">
        <v>0</v>
      </c>
      <c r="CTS229" s="32">
        <v>0</v>
      </c>
      <c r="CTT229" s="32">
        <v>0</v>
      </c>
      <c r="CTU229" s="32">
        <v>0</v>
      </c>
      <c r="CTV229" s="32">
        <v>0</v>
      </c>
      <c r="CTW229" s="32">
        <v>0</v>
      </c>
      <c r="CTX229" s="32">
        <v>0</v>
      </c>
      <c r="CTY229" s="32">
        <v>0</v>
      </c>
      <c r="CTZ229" s="32">
        <v>0</v>
      </c>
      <c r="CUA229" s="32">
        <v>0</v>
      </c>
      <c r="CUB229" s="32">
        <v>0</v>
      </c>
      <c r="CUC229" s="32">
        <v>0</v>
      </c>
      <c r="CUD229" s="32">
        <v>0</v>
      </c>
      <c r="CUE229" s="32">
        <v>0</v>
      </c>
      <c r="CUF229" s="32">
        <v>0</v>
      </c>
      <c r="CUG229" s="32">
        <v>0</v>
      </c>
      <c r="CUH229" s="32">
        <v>0</v>
      </c>
      <c r="CUI229" s="32">
        <v>0</v>
      </c>
      <c r="CUJ229" s="32">
        <v>0</v>
      </c>
      <c r="CUK229" s="32">
        <v>0</v>
      </c>
      <c r="CUL229" s="32">
        <v>0</v>
      </c>
      <c r="CUM229" s="32">
        <v>0</v>
      </c>
      <c r="CUN229" s="32">
        <v>0</v>
      </c>
      <c r="CUO229" s="32">
        <v>0</v>
      </c>
      <c r="CUP229" s="32">
        <v>0</v>
      </c>
      <c r="CUQ229" s="32">
        <v>0</v>
      </c>
      <c r="CUR229" s="32">
        <v>0</v>
      </c>
      <c r="CUS229" s="32">
        <v>0</v>
      </c>
      <c r="CUT229" s="32">
        <v>0</v>
      </c>
      <c r="CUU229" s="32">
        <v>0</v>
      </c>
      <c r="CUV229" s="32">
        <v>0</v>
      </c>
      <c r="CUW229" s="32">
        <v>0</v>
      </c>
      <c r="CUX229" s="32">
        <v>0</v>
      </c>
      <c r="CUY229" s="32">
        <v>0</v>
      </c>
      <c r="CUZ229" s="32">
        <v>0</v>
      </c>
      <c r="CVA229" s="32">
        <v>0</v>
      </c>
      <c r="CVB229" s="32">
        <v>0</v>
      </c>
      <c r="CVC229" s="32">
        <v>0</v>
      </c>
      <c r="CVD229" s="32">
        <v>0</v>
      </c>
      <c r="CVE229" s="32">
        <v>0</v>
      </c>
      <c r="CVF229" s="32">
        <v>0</v>
      </c>
      <c r="CVG229" s="32">
        <v>0</v>
      </c>
      <c r="CVH229" s="32">
        <v>0</v>
      </c>
      <c r="CVI229" s="32">
        <v>0</v>
      </c>
      <c r="CVJ229" s="32">
        <v>0</v>
      </c>
      <c r="CVK229" s="32">
        <v>0</v>
      </c>
      <c r="CVL229" s="32">
        <v>0</v>
      </c>
      <c r="CVM229" s="32">
        <v>0</v>
      </c>
      <c r="CVN229" s="32">
        <v>0</v>
      </c>
      <c r="CVO229" s="32">
        <v>0</v>
      </c>
      <c r="CVP229" s="32">
        <v>0</v>
      </c>
      <c r="CVQ229" s="32">
        <v>0</v>
      </c>
      <c r="CVR229" s="32">
        <v>0</v>
      </c>
      <c r="CVS229" s="32">
        <v>0</v>
      </c>
      <c r="CVT229" s="32">
        <v>0</v>
      </c>
      <c r="CVU229" s="32">
        <v>0</v>
      </c>
      <c r="CVV229" s="32">
        <v>0</v>
      </c>
      <c r="CVW229" s="32">
        <v>0</v>
      </c>
      <c r="CVX229" s="32">
        <v>0</v>
      </c>
      <c r="CVY229" s="32">
        <v>0</v>
      </c>
      <c r="CVZ229" s="32">
        <v>0</v>
      </c>
      <c r="CWA229" s="32">
        <v>0</v>
      </c>
      <c r="CWB229" s="32">
        <v>0</v>
      </c>
      <c r="CWC229" s="32">
        <v>0</v>
      </c>
      <c r="CWD229" s="32">
        <v>0</v>
      </c>
      <c r="CWE229" s="32">
        <v>0</v>
      </c>
      <c r="CWF229" s="32">
        <v>0</v>
      </c>
      <c r="CWG229" s="32">
        <v>0</v>
      </c>
      <c r="CWH229" s="32">
        <v>0</v>
      </c>
      <c r="CWI229" s="32">
        <v>0</v>
      </c>
      <c r="CWJ229" s="32">
        <v>0</v>
      </c>
      <c r="CWK229" s="32">
        <v>0</v>
      </c>
      <c r="CWL229" s="32">
        <v>0</v>
      </c>
      <c r="CWM229" s="32">
        <v>0</v>
      </c>
      <c r="CWN229" s="32">
        <v>0</v>
      </c>
      <c r="CWO229" s="32">
        <v>0</v>
      </c>
      <c r="CWP229" s="32">
        <v>0</v>
      </c>
      <c r="CWQ229" s="32">
        <v>0</v>
      </c>
      <c r="CWR229" s="32">
        <v>0</v>
      </c>
      <c r="CWS229" s="32">
        <v>0</v>
      </c>
      <c r="CWT229" s="32">
        <v>0</v>
      </c>
      <c r="CWU229" s="32">
        <v>0</v>
      </c>
      <c r="CWV229" s="32">
        <v>0</v>
      </c>
      <c r="CWW229" s="32">
        <v>0</v>
      </c>
      <c r="CWX229" s="32">
        <v>0</v>
      </c>
      <c r="CWY229" s="32">
        <v>0</v>
      </c>
      <c r="CWZ229" s="32">
        <v>0</v>
      </c>
      <c r="CXA229" s="32">
        <v>0</v>
      </c>
      <c r="CXB229" s="32">
        <v>0</v>
      </c>
      <c r="CXC229" s="32">
        <v>0</v>
      </c>
      <c r="CXD229" s="32">
        <v>0</v>
      </c>
      <c r="CXE229" s="32">
        <v>0</v>
      </c>
      <c r="CXF229" s="32">
        <v>0</v>
      </c>
      <c r="CXG229" s="32">
        <v>0</v>
      </c>
      <c r="CXH229" s="32">
        <v>0</v>
      </c>
      <c r="CXI229" s="32">
        <v>0</v>
      </c>
      <c r="CXJ229" s="32">
        <v>0</v>
      </c>
      <c r="CXK229" s="32">
        <v>0</v>
      </c>
      <c r="CXL229" s="32">
        <v>0</v>
      </c>
      <c r="CXM229" s="32">
        <v>0</v>
      </c>
      <c r="CXN229" s="32">
        <v>0</v>
      </c>
      <c r="CXO229" s="32">
        <v>0</v>
      </c>
      <c r="CXP229" s="32">
        <v>0</v>
      </c>
      <c r="CXQ229" s="32">
        <v>0</v>
      </c>
      <c r="CXR229" s="32">
        <v>0</v>
      </c>
      <c r="CXS229" s="32">
        <v>0</v>
      </c>
      <c r="CXT229" s="32">
        <v>0</v>
      </c>
      <c r="CXU229" s="32">
        <v>0</v>
      </c>
      <c r="CXV229" s="32">
        <v>0</v>
      </c>
      <c r="CXW229" s="32">
        <v>0</v>
      </c>
      <c r="CXX229" s="32">
        <v>0</v>
      </c>
      <c r="CXY229" s="32">
        <v>0</v>
      </c>
      <c r="CXZ229" s="32">
        <v>0</v>
      </c>
      <c r="CYA229" s="32">
        <v>0</v>
      </c>
      <c r="CYB229" s="32">
        <v>0</v>
      </c>
      <c r="CYC229" s="32">
        <v>0</v>
      </c>
      <c r="CYD229" s="32">
        <v>0</v>
      </c>
      <c r="CYE229" s="32">
        <v>0</v>
      </c>
      <c r="CYF229" s="32">
        <v>0</v>
      </c>
      <c r="CYG229" s="32">
        <v>0</v>
      </c>
      <c r="CYH229" s="32">
        <v>0</v>
      </c>
      <c r="CYI229" s="32">
        <v>0</v>
      </c>
      <c r="CYJ229" s="32">
        <v>0</v>
      </c>
      <c r="CYK229" s="32">
        <v>0</v>
      </c>
      <c r="CYL229" s="32">
        <v>0</v>
      </c>
      <c r="CYM229" s="32">
        <v>0</v>
      </c>
      <c r="CYN229" s="32">
        <v>0</v>
      </c>
      <c r="CYO229" s="32">
        <v>0</v>
      </c>
      <c r="CYP229" s="32">
        <v>0</v>
      </c>
      <c r="CYQ229" s="32">
        <v>0</v>
      </c>
      <c r="CYR229" s="32">
        <v>0</v>
      </c>
      <c r="CYS229" s="32">
        <v>0</v>
      </c>
      <c r="CYT229" s="32">
        <v>0</v>
      </c>
      <c r="CYU229" s="32">
        <v>0</v>
      </c>
      <c r="CYV229" s="32">
        <v>0</v>
      </c>
      <c r="CYW229" s="32">
        <v>0</v>
      </c>
      <c r="CYX229" s="32">
        <v>0</v>
      </c>
      <c r="CYY229" s="32">
        <v>0</v>
      </c>
      <c r="CYZ229" s="32">
        <v>0</v>
      </c>
      <c r="CZA229" s="32">
        <v>0</v>
      </c>
      <c r="CZB229" s="32">
        <v>0</v>
      </c>
      <c r="CZC229" s="32">
        <v>0</v>
      </c>
      <c r="CZD229" s="32">
        <v>0</v>
      </c>
      <c r="CZE229" s="32">
        <v>0</v>
      </c>
      <c r="CZF229" s="32">
        <v>0</v>
      </c>
      <c r="CZG229" s="32">
        <v>0</v>
      </c>
      <c r="CZH229" s="32">
        <v>0</v>
      </c>
      <c r="CZI229" s="32">
        <v>0</v>
      </c>
      <c r="CZJ229" s="32">
        <v>0</v>
      </c>
      <c r="CZK229" s="32">
        <v>0</v>
      </c>
      <c r="CZL229" s="32">
        <v>0</v>
      </c>
      <c r="CZM229" s="32">
        <v>0</v>
      </c>
      <c r="CZN229" s="32">
        <v>0</v>
      </c>
      <c r="CZO229" s="32">
        <v>0</v>
      </c>
      <c r="CZP229" s="32">
        <v>0</v>
      </c>
      <c r="CZQ229" s="32">
        <v>0</v>
      </c>
      <c r="CZR229" s="32">
        <v>0</v>
      </c>
      <c r="CZS229" s="32">
        <v>0</v>
      </c>
      <c r="CZT229" s="32">
        <v>0</v>
      </c>
      <c r="CZU229" s="32">
        <v>0</v>
      </c>
      <c r="CZV229" s="32">
        <v>0</v>
      </c>
      <c r="CZW229" s="32">
        <v>0</v>
      </c>
      <c r="CZX229" s="32">
        <v>0</v>
      </c>
      <c r="CZY229" s="32">
        <v>0</v>
      </c>
      <c r="CZZ229" s="32">
        <v>0</v>
      </c>
      <c r="DAA229" s="32">
        <v>0</v>
      </c>
      <c r="DAB229" s="32">
        <v>0</v>
      </c>
      <c r="DAC229" s="32">
        <v>0</v>
      </c>
      <c r="DAD229" s="32">
        <v>0</v>
      </c>
      <c r="DAE229" s="32">
        <v>0</v>
      </c>
      <c r="DAF229" s="32">
        <v>0</v>
      </c>
      <c r="DAG229" s="32">
        <v>0</v>
      </c>
      <c r="DAH229" s="32">
        <v>0</v>
      </c>
      <c r="DAI229" s="32">
        <v>0</v>
      </c>
      <c r="DAJ229" s="32">
        <v>0</v>
      </c>
      <c r="DAK229" s="32">
        <v>0</v>
      </c>
      <c r="DAL229" s="32">
        <v>0</v>
      </c>
      <c r="DAM229" s="32">
        <v>0</v>
      </c>
      <c r="DAN229" s="32">
        <v>0</v>
      </c>
      <c r="DAO229" s="32">
        <v>0</v>
      </c>
      <c r="DAP229" s="32">
        <v>0</v>
      </c>
      <c r="DAQ229" s="32">
        <v>0</v>
      </c>
      <c r="DAR229" s="32">
        <v>0</v>
      </c>
      <c r="DAS229" s="32">
        <v>0</v>
      </c>
      <c r="DAT229" s="32">
        <v>0</v>
      </c>
      <c r="DAU229" s="32">
        <v>0</v>
      </c>
      <c r="DAV229" s="32">
        <v>0</v>
      </c>
      <c r="DAW229" s="32">
        <v>0</v>
      </c>
      <c r="DAX229" s="32">
        <v>0</v>
      </c>
      <c r="DAY229" s="32">
        <v>0</v>
      </c>
      <c r="DAZ229" s="32">
        <v>0</v>
      </c>
      <c r="DBA229" s="32">
        <v>0</v>
      </c>
      <c r="DBB229" s="32">
        <v>0</v>
      </c>
      <c r="DBC229" s="32">
        <v>0</v>
      </c>
      <c r="DBD229" s="32">
        <v>0</v>
      </c>
      <c r="DBE229" s="32">
        <v>0</v>
      </c>
      <c r="DBF229" s="32">
        <v>0</v>
      </c>
      <c r="DBG229" s="32">
        <v>0</v>
      </c>
      <c r="DBH229" s="32">
        <v>0</v>
      </c>
      <c r="DBI229" s="32">
        <v>0</v>
      </c>
      <c r="DBJ229" s="32">
        <v>0</v>
      </c>
      <c r="DBK229" s="32">
        <v>0</v>
      </c>
      <c r="DBL229" s="32">
        <v>0</v>
      </c>
      <c r="DBM229" s="32">
        <v>0</v>
      </c>
      <c r="DBN229" s="32">
        <v>0</v>
      </c>
      <c r="DBO229" s="32">
        <v>0</v>
      </c>
      <c r="DBP229" s="32">
        <v>0</v>
      </c>
      <c r="DBQ229" s="32">
        <v>0</v>
      </c>
      <c r="DBR229" s="32">
        <v>0</v>
      </c>
      <c r="DBS229" s="32">
        <v>0</v>
      </c>
      <c r="DBT229" s="32">
        <v>0</v>
      </c>
      <c r="DBU229" s="32">
        <v>0</v>
      </c>
      <c r="DBV229" s="32">
        <v>0</v>
      </c>
      <c r="DBW229" s="32">
        <v>0</v>
      </c>
      <c r="DBX229" s="32">
        <v>0</v>
      </c>
      <c r="DBY229" s="32">
        <v>0</v>
      </c>
      <c r="DBZ229" s="32">
        <v>0</v>
      </c>
      <c r="DCA229" s="32">
        <v>0</v>
      </c>
      <c r="DCB229" s="32">
        <v>0</v>
      </c>
      <c r="DCC229" s="32">
        <v>0</v>
      </c>
      <c r="DCD229" s="32">
        <v>0</v>
      </c>
      <c r="DCE229" s="32">
        <v>0</v>
      </c>
      <c r="DCF229" s="32">
        <v>0</v>
      </c>
      <c r="DCG229" s="32">
        <v>0</v>
      </c>
      <c r="DCH229" s="32">
        <v>0</v>
      </c>
      <c r="DCI229" s="32">
        <v>0</v>
      </c>
      <c r="DCJ229" s="32">
        <v>0</v>
      </c>
      <c r="DCK229" s="32">
        <v>0</v>
      </c>
      <c r="DCL229" s="32">
        <v>0</v>
      </c>
      <c r="DCM229" s="32">
        <v>0</v>
      </c>
      <c r="DCN229" s="32">
        <v>0</v>
      </c>
      <c r="DCO229" s="32">
        <v>0</v>
      </c>
      <c r="DCP229" s="32">
        <v>0</v>
      </c>
      <c r="DCQ229" s="32">
        <v>0</v>
      </c>
      <c r="DCR229" s="32">
        <v>0</v>
      </c>
      <c r="DCS229" s="32">
        <v>0</v>
      </c>
      <c r="DCT229" s="32">
        <v>0</v>
      </c>
      <c r="DCU229" s="32">
        <v>0</v>
      </c>
      <c r="DCV229" s="32">
        <v>0</v>
      </c>
      <c r="DCW229" s="32">
        <v>0</v>
      </c>
      <c r="DCX229" s="32">
        <v>0</v>
      </c>
      <c r="DCY229" s="32">
        <v>0</v>
      </c>
      <c r="DCZ229" s="32">
        <v>0</v>
      </c>
      <c r="DDA229" s="32">
        <v>0</v>
      </c>
      <c r="DDB229" s="32">
        <v>0</v>
      </c>
      <c r="DDC229" s="32">
        <v>0</v>
      </c>
      <c r="DDD229" s="32">
        <v>0</v>
      </c>
      <c r="DDE229" s="32">
        <v>0</v>
      </c>
      <c r="DDF229" s="32">
        <v>0</v>
      </c>
      <c r="DDG229" s="32">
        <v>0</v>
      </c>
      <c r="DDH229" s="32">
        <v>0</v>
      </c>
      <c r="DDI229" s="32">
        <v>0</v>
      </c>
      <c r="DDJ229" s="32">
        <v>0</v>
      </c>
      <c r="DDK229" s="32">
        <v>0</v>
      </c>
      <c r="DDL229" s="32">
        <v>0</v>
      </c>
      <c r="DDM229" s="32">
        <v>0</v>
      </c>
      <c r="DDN229" s="32">
        <v>0</v>
      </c>
      <c r="DDO229" s="32">
        <v>0</v>
      </c>
      <c r="DDP229" s="32">
        <v>0</v>
      </c>
      <c r="DDQ229" s="32">
        <v>0</v>
      </c>
      <c r="DDR229" s="32">
        <v>0</v>
      </c>
      <c r="DDS229" s="32">
        <v>0</v>
      </c>
      <c r="DDT229" s="32">
        <v>0</v>
      </c>
      <c r="DDU229" s="32">
        <v>0</v>
      </c>
      <c r="DDV229" s="32">
        <v>0</v>
      </c>
      <c r="DDW229" s="32">
        <v>0</v>
      </c>
      <c r="DDX229" s="32">
        <v>0</v>
      </c>
      <c r="DDY229" s="32">
        <v>0</v>
      </c>
      <c r="DDZ229" s="32">
        <v>0</v>
      </c>
      <c r="DEA229" s="32">
        <v>0</v>
      </c>
      <c r="DEB229" s="32">
        <v>0</v>
      </c>
      <c r="DEC229" s="32">
        <v>0</v>
      </c>
      <c r="DED229" s="32">
        <v>0</v>
      </c>
      <c r="DEE229" s="32">
        <v>0</v>
      </c>
      <c r="DEF229" s="32">
        <v>0</v>
      </c>
      <c r="DEG229" s="32">
        <v>0</v>
      </c>
      <c r="DEH229" s="32">
        <v>0</v>
      </c>
      <c r="DEI229" s="32">
        <v>0</v>
      </c>
      <c r="DEJ229" s="32">
        <v>0</v>
      </c>
      <c r="DEK229" s="32">
        <v>0</v>
      </c>
      <c r="DEL229" s="32">
        <v>0</v>
      </c>
      <c r="DEM229" s="32">
        <v>0</v>
      </c>
      <c r="DEN229" s="32">
        <v>0</v>
      </c>
      <c r="DEO229" s="32">
        <v>0</v>
      </c>
      <c r="DEP229" s="32">
        <v>0</v>
      </c>
      <c r="DEQ229" s="32">
        <v>0</v>
      </c>
      <c r="DER229" s="32">
        <v>0</v>
      </c>
      <c r="DES229" s="32">
        <v>0</v>
      </c>
      <c r="DET229" s="32">
        <v>0</v>
      </c>
      <c r="DEU229" s="32">
        <v>0</v>
      </c>
      <c r="DEV229" s="32">
        <v>0</v>
      </c>
      <c r="DEW229" s="32">
        <v>0</v>
      </c>
      <c r="DEX229" s="32">
        <v>0</v>
      </c>
      <c r="DEY229" s="32">
        <v>0</v>
      </c>
      <c r="DEZ229" s="32">
        <v>0</v>
      </c>
      <c r="DFA229" s="32">
        <v>0</v>
      </c>
      <c r="DFB229" s="32">
        <v>0</v>
      </c>
      <c r="DFC229" s="32">
        <v>0</v>
      </c>
      <c r="DFD229" s="32">
        <v>0</v>
      </c>
      <c r="DFE229" s="32">
        <v>0</v>
      </c>
      <c r="DFF229" s="32">
        <v>0</v>
      </c>
      <c r="DFG229" s="32">
        <v>0</v>
      </c>
      <c r="DFH229" s="32">
        <v>0</v>
      </c>
      <c r="DFI229" s="32">
        <v>0</v>
      </c>
      <c r="DFJ229" s="32">
        <v>0</v>
      </c>
      <c r="DFK229" s="32">
        <v>0</v>
      </c>
      <c r="DFL229" s="32">
        <v>0</v>
      </c>
      <c r="DFM229" s="32">
        <v>0</v>
      </c>
      <c r="DFN229" s="32">
        <v>0</v>
      </c>
      <c r="DFO229" s="32">
        <v>0</v>
      </c>
      <c r="DFP229" s="32">
        <v>0</v>
      </c>
      <c r="DFQ229" s="32">
        <v>0</v>
      </c>
      <c r="DFR229" s="32">
        <v>0</v>
      </c>
      <c r="DFS229" s="32">
        <v>0</v>
      </c>
      <c r="DFT229" s="32">
        <v>0</v>
      </c>
      <c r="DFU229" s="32">
        <v>0</v>
      </c>
      <c r="DFV229" s="32">
        <v>0</v>
      </c>
      <c r="DFW229" s="32">
        <v>0</v>
      </c>
      <c r="DFX229" s="32">
        <v>0</v>
      </c>
      <c r="DFY229" s="32">
        <v>0</v>
      </c>
      <c r="DFZ229" s="32">
        <v>0</v>
      </c>
      <c r="DGA229" s="32">
        <v>0</v>
      </c>
      <c r="DGB229" s="32">
        <v>0</v>
      </c>
      <c r="DGC229" s="32">
        <v>0</v>
      </c>
      <c r="DGD229" s="32">
        <v>0</v>
      </c>
      <c r="DGE229" s="32">
        <v>0</v>
      </c>
      <c r="DGF229" s="32">
        <v>0</v>
      </c>
      <c r="DGG229" s="32">
        <v>0</v>
      </c>
      <c r="DGH229" s="32">
        <v>0</v>
      </c>
      <c r="DGI229" s="32">
        <v>0</v>
      </c>
      <c r="DGJ229" s="32">
        <v>0</v>
      </c>
      <c r="DGK229" s="32">
        <v>0</v>
      </c>
      <c r="DGL229" s="32">
        <v>0</v>
      </c>
      <c r="DGM229" s="32">
        <v>0</v>
      </c>
      <c r="DGN229" s="32">
        <v>0</v>
      </c>
      <c r="DGO229" s="32">
        <v>0</v>
      </c>
      <c r="DGP229" s="32">
        <v>0</v>
      </c>
      <c r="DGQ229" s="32">
        <v>0</v>
      </c>
      <c r="DGR229" s="32">
        <v>0</v>
      </c>
      <c r="DGS229" s="32">
        <v>0</v>
      </c>
      <c r="DGT229" s="32">
        <v>0</v>
      </c>
      <c r="DGU229" s="32">
        <v>0</v>
      </c>
      <c r="DGV229" s="32">
        <v>0</v>
      </c>
      <c r="DGW229" s="32">
        <v>0</v>
      </c>
      <c r="DGX229" s="32">
        <v>0</v>
      </c>
      <c r="DGY229" s="32">
        <v>0</v>
      </c>
      <c r="DGZ229" s="32">
        <v>0</v>
      </c>
      <c r="DHA229" s="32">
        <v>0</v>
      </c>
      <c r="DHB229" s="32">
        <v>0</v>
      </c>
      <c r="DHC229" s="32">
        <v>0</v>
      </c>
      <c r="DHD229" s="32">
        <v>0</v>
      </c>
      <c r="DHE229" s="32">
        <v>0</v>
      </c>
      <c r="DHF229" s="32">
        <v>0</v>
      </c>
      <c r="DHG229" s="32">
        <v>0</v>
      </c>
      <c r="DHH229" s="32">
        <v>0</v>
      </c>
      <c r="DHI229" s="32">
        <v>0</v>
      </c>
      <c r="DHJ229" s="32">
        <v>0</v>
      </c>
      <c r="DHK229" s="32">
        <v>0</v>
      </c>
      <c r="DHL229" s="32">
        <v>0</v>
      </c>
      <c r="DHM229" s="32">
        <v>0</v>
      </c>
      <c r="DHN229" s="32">
        <v>0</v>
      </c>
      <c r="DHO229" s="32">
        <v>0</v>
      </c>
      <c r="DHP229" s="32">
        <v>0</v>
      </c>
      <c r="DHQ229" s="32">
        <v>0</v>
      </c>
      <c r="DHR229" s="32">
        <v>0</v>
      </c>
      <c r="DHS229" s="32">
        <v>0</v>
      </c>
      <c r="DHT229" s="32">
        <v>0</v>
      </c>
      <c r="DHU229" s="32">
        <v>0</v>
      </c>
      <c r="DHV229" s="32">
        <v>0</v>
      </c>
      <c r="DHW229" s="32">
        <v>0</v>
      </c>
      <c r="DHX229" s="32">
        <v>0</v>
      </c>
      <c r="DHY229" s="32">
        <v>0</v>
      </c>
      <c r="DHZ229" s="32">
        <v>0</v>
      </c>
      <c r="DIA229" s="32">
        <v>0</v>
      </c>
      <c r="DIB229" s="32">
        <v>0</v>
      </c>
      <c r="DIC229" s="32">
        <v>0</v>
      </c>
      <c r="DID229" s="32">
        <v>0</v>
      </c>
      <c r="DIE229" s="32">
        <v>0</v>
      </c>
      <c r="DIF229" s="32">
        <v>0</v>
      </c>
      <c r="DIG229" s="32">
        <v>0</v>
      </c>
      <c r="DIH229" s="32">
        <v>0</v>
      </c>
      <c r="DII229" s="32">
        <v>0</v>
      </c>
      <c r="DIJ229" s="32">
        <v>0</v>
      </c>
      <c r="DIK229" s="32">
        <v>0</v>
      </c>
      <c r="DIL229" s="32">
        <v>0</v>
      </c>
      <c r="DIM229" s="32">
        <v>0</v>
      </c>
      <c r="DIN229" s="32">
        <v>0</v>
      </c>
      <c r="DIO229" s="32">
        <v>0</v>
      </c>
      <c r="DIP229" s="32">
        <v>0</v>
      </c>
      <c r="DIQ229" s="32">
        <v>0</v>
      </c>
      <c r="DIR229" s="32">
        <v>0</v>
      </c>
      <c r="DIS229" s="32">
        <v>0</v>
      </c>
      <c r="DIT229" s="32">
        <v>0</v>
      </c>
      <c r="DIU229" s="32">
        <v>0</v>
      </c>
      <c r="DIV229" s="32">
        <v>0</v>
      </c>
      <c r="DIW229" s="32">
        <v>0</v>
      </c>
      <c r="DIX229" s="32">
        <v>0</v>
      </c>
      <c r="DIY229" s="32">
        <v>0</v>
      </c>
      <c r="DIZ229" s="32">
        <v>0</v>
      </c>
      <c r="DJA229" s="32">
        <v>0</v>
      </c>
      <c r="DJB229" s="32">
        <v>0</v>
      </c>
      <c r="DJC229" s="32">
        <v>0</v>
      </c>
      <c r="DJD229" s="32">
        <v>0</v>
      </c>
      <c r="DJE229" s="32">
        <v>0</v>
      </c>
      <c r="DJF229" s="32">
        <v>0</v>
      </c>
      <c r="DJG229" s="32">
        <v>0</v>
      </c>
      <c r="DJH229" s="32">
        <v>0</v>
      </c>
      <c r="DJI229" s="32">
        <v>0</v>
      </c>
      <c r="DJJ229" s="32">
        <v>0</v>
      </c>
      <c r="DJK229" s="32">
        <v>0</v>
      </c>
      <c r="DJL229" s="32">
        <v>0</v>
      </c>
      <c r="DJM229" s="32">
        <v>0</v>
      </c>
      <c r="DJN229" s="32">
        <v>0</v>
      </c>
      <c r="DJO229" s="32">
        <v>0</v>
      </c>
      <c r="DJP229" s="32">
        <v>0</v>
      </c>
      <c r="DJQ229" s="32">
        <v>0</v>
      </c>
      <c r="DJR229" s="32">
        <v>0</v>
      </c>
      <c r="DJS229" s="32">
        <v>0</v>
      </c>
      <c r="DJT229" s="32">
        <v>0</v>
      </c>
      <c r="DJU229" s="32">
        <v>0</v>
      </c>
      <c r="DJV229" s="32">
        <v>0</v>
      </c>
      <c r="DJW229" s="32">
        <v>0</v>
      </c>
      <c r="DJX229" s="32">
        <v>0</v>
      </c>
      <c r="DJY229" s="32">
        <v>0</v>
      </c>
      <c r="DJZ229" s="32">
        <v>0</v>
      </c>
      <c r="DKA229" s="32">
        <v>0</v>
      </c>
      <c r="DKB229" s="32">
        <v>0</v>
      </c>
      <c r="DKC229" s="32">
        <v>0</v>
      </c>
      <c r="DKD229" s="32">
        <v>0</v>
      </c>
      <c r="DKE229" s="32">
        <v>0</v>
      </c>
      <c r="DKF229" s="32">
        <v>0</v>
      </c>
      <c r="DKG229" s="32">
        <v>0</v>
      </c>
      <c r="DKH229" s="32">
        <v>0</v>
      </c>
      <c r="DKI229" s="32">
        <v>0</v>
      </c>
      <c r="DKJ229" s="32">
        <v>0</v>
      </c>
      <c r="DKK229" s="32">
        <v>0</v>
      </c>
      <c r="DKL229" s="32">
        <v>0</v>
      </c>
      <c r="DKM229" s="32">
        <v>0</v>
      </c>
      <c r="DKN229" s="32">
        <v>0</v>
      </c>
      <c r="DKO229" s="32">
        <v>0</v>
      </c>
      <c r="DKP229" s="32">
        <v>0</v>
      </c>
      <c r="DKQ229" s="32">
        <v>0</v>
      </c>
      <c r="DKR229" s="32">
        <v>0</v>
      </c>
      <c r="DKS229" s="32">
        <v>0</v>
      </c>
      <c r="DKT229" s="32">
        <v>0</v>
      </c>
      <c r="DKU229" s="32">
        <v>0</v>
      </c>
      <c r="DKV229" s="32">
        <v>0</v>
      </c>
      <c r="DKW229" s="32">
        <v>0</v>
      </c>
      <c r="DKX229" s="32">
        <v>0</v>
      </c>
      <c r="DKY229" s="32">
        <v>0</v>
      </c>
      <c r="DKZ229" s="32">
        <v>0</v>
      </c>
      <c r="DLA229" s="32">
        <v>0</v>
      </c>
      <c r="DLB229" s="32">
        <v>0</v>
      </c>
      <c r="DLC229" s="32">
        <v>0</v>
      </c>
      <c r="DLD229" s="32">
        <v>0</v>
      </c>
      <c r="DLE229" s="32">
        <v>0</v>
      </c>
      <c r="DLF229" s="32">
        <v>0</v>
      </c>
      <c r="DLG229" s="32">
        <v>0</v>
      </c>
      <c r="DLH229" s="32">
        <v>0</v>
      </c>
      <c r="DLI229" s="32">
        <v>0</v>
      </c>
      <c r="DLJ229" s="32">
        <v>0</v>
      </c>
      <c r="DLK229" s="32">
        <v>0</v>
      </c>
      <c r="DLL229" s="32">
        <v>0</v>
      </c>
      <c r="DLM229" s="32">
        <v>0</v>
      </c>
      <c r="DLN229" s="32">
        <v>0</v>
      </c>
      <c r="DLO229" s="32">
        <v>0</v>
      </c>
      <c r="DLP229" s="32">
        <v>0</v>
      </c>
      <c r="DLQ229" s="32">
        <v>0</v>
      </c>
      <c r="DLR229" s="32">
        <v>0</v>
      </c>
      <c r="DLS229" s="32">
        <v>0</v>
      </c>
      <c r="DLT229" s="32">
        <v>0</v>
      </c>
      <c r="DLU229" s="32">
        <v>0</v>
      </c>
      <c r="DLV229" s="32">
        <v>0</v>
      </c>
      <c r="DLW229" s="32">
        <v>0</v>
      </c>
      <c r="DLX229" s="32">
        <v>0</v>
      </c>
      <c r="DLY229" s="32">
        <v>0</v>
      </c>
      <c r="DLZ229" s="32">
        <v>0</v>
      </c>
      <c r="DMA229" s="32">
        <v>0</v>
      </c>
      <c r="DMB229" s="32">
        <v>0</v>
      </c>
      <c r="DMC229" s="32">
        <v>0</v>
      </c>
      <c r="DMD229" s="32">
        <v>0</v>
      </c>
      <c r="DME229" s="32">
        <v>0</v>
      </c>
      <c r="DMF229" s="32">
        <v>0</v>
      </c>
      <c r="DMG229" s="32">
        <v>0</v>
      </c>
      <c r="DMH229" s="32">
        <v>0</v>
      </c>
      <c r="DMI229" s="32">
        <v>0</v>
      </c>
      <c r="DMJ229" s="32">
        <v>0</v>
      </c>
      <c r="DMK229" s="32">
        <v>0</v>
      </c>
      <c r="DML229" s="32">
        <v>0</v>
      </c>
      <c r="DMM229" s="32">
        <v>0</v>
      </c>
      <c r="DMN229" s="32">
        <v>0</v>
      </c>
      <c r="DMO229" s="32">
        <v>0</v>
      </c>
      <c r="DMP229" s="32">
        <v>0</v>
      </c>
      <c r="DMQ229" s="32">
        <v>0</v>
      </c>
      <c r="DMR229" s="32">
        <v>0</v>
      </c>
      <c r="DMS229" s="32">
        <v>0</v>
      </c>
      <c r="DMT229" s="32">
        <v>0</v>
      </c>
      <c r="DMU229" s="32">
        <v>0</v>
      </c>
      <c r="DMV229" s="32">
        <v>0</v>
      </c>
      <c r="DMW229" s="32">
        <v>0</v>
      </c>
      <c r="DMX229" s="32">
        <v>0</v>
      </c>
      <c r="DMY229" s="32">
        <v>0</v>
      </c>
      <c r="DMZ229" s="32">
        <v>0</v>
      </c>
      <c r="DNA229" s="32">
        <v>0</v>
      </c>
      <c r="DNB229" s="32">
        <v>0</v>
      </c>
      <c r="DNC229" s="32">
        <v>0</v>
      </c>
      <c r="DND229" s="32">
        <v>0</v>
      </c>
      <c r="DNE229" s="32">
        <v>0</v>
      </c>
      <c r="DNF229" s="32">
        <v>0</v>
      </c>
      <c r="DNG229" s="32">
        <v>0</v>
      </c>
      <c r="DNH229" s="32">
        <v>0</v>
      </c>
      <c r="DNI229" s="32">
        <v>0</v>
      </c>
      <c r="DNJ229" s="32">
        <v>0</v>
      </c>
      <c r="DNK229" s="32">
        <v>0</v>
      </c>
      <c r="DNL229" s="32">
        <v>0</v>
      </c>
      <c r="DNM229" s="32">
        <v>0</v>
      </c>
      <c r="DNN229" s="32">
        <v>0</v>
      </c>
      <c r="DNO229" s="32">
        <v>0</v>
      </c>
      <c r="DNP229" s="32">
        <v>0</v>
      </c>
      <c r="DNQ229" s="32">
        <v>0</v>
      </c>
      <c r="DNR229" s="32">
        <v>0</v>
      </c>
      <c r="DNS229" s="32">
        <v>0</v>
      </c>
      <c r="DNT229" s="32">
        <v>0</v>
      </c>
      <c r="DNU229" s="32">
        <v>0</v>
      </c>
      <c r="DNV229" s="32">
        <v>0</v>
      </c>
      <c r="DNW229" s="32">
        <v>0</v>
      </c>
      <c r="DNX229" s="32">
        <v>0</v>
      </c>
      <c r="DNY229" s="32">
        <v>0</v>
      </c>
      <c r="DNZ229" s="32">
        <v>0</v>
      </c>
      <c r="DOA229" s="32">
        <v>0</v>
      </c>
      <c r="DOB229" s="32">
        <v>0</v>
      </c>
      <c r="DOC229" s="32">
        <v>0</v>
      </c>
      <c r="DOD229" s="32">
        <v>0</v>
      </c>
      <c r="DOE229" s="32">
        <v>0</v>
      </c>
      <c r="DOF229" s="32">
        <v>0</v>
      </c>
      <c r="DOG229" s="32">
        <v>0</v>
      </c>
      <c r="DOH229" s="32">
        <v>0</v>
      </c>
      <c r="DOI229" s="32">
        <v>0</v>
      </c>
      <c r="DOJ229" s="32">
        <v>0</v>
      </c>
      <c r="DOK229" s="32">
        <v>0</v>
      </c>
      <c r="DOL229" s="32">
        <v>0</v>
      </c>
      <c r="DOM229" s="32">
        <v>0</v>
      </c>
      <c r="DON229" s="32">
        <v>0</v>
      </c>
      <c r="DOO229" s="32">
        <v>0</v>
      </c>
      <c r="DOP229" s="32">
        <v>0</v>
      </c>
      <c r="DOQ229" s="32">
        <v>0</v>
      </c>
      <c r="DOR229" s="32">
        <v>0</v>
      </c>
      <c r="DOS229" s="32">
        <v>0</v>
      </c>
      <c r="DOT229" s="32">
        <v>0</v>
      </c>
      <c r="DOU229" s="32">
        <v>0</v>
      </c>
      <c r="DOV229" s="32">
        <v>0</v>
      </c>
      <c r="DOW229" s="32">
        <v>0</v>
      </c>
      <c r="DOX229" s="32">
        <v>0</v>
      </c>
      <c r="DOY229" s="32">
        <v>0</v>
      </c>
      <c r="DOZ229" s="32">
        <v>0</v>
      </c>
      <c r="DPA229" s="32">
        <v>0</v>
      </c>
      <c r="DPB229" s="32">
        <v>0</v>
      </c>
      <c r="DPC229" s="32">
        <v>0</v>
      </c>
      <c r="DPD229" s="32">
        <v>0</v>
      </c>
      <c r="DPE229" s="32">
        <v>0</v>
      </c>
      <c r="DPF229" s="32">
        <v>0</v>
      </c>
      <c r="DPG229" s="32">
        <v>0</v>
      </c>
      <c r="DPH229" s="32">
        <v>0</v>
      </c>
      <c r="DPI229" s="32">
        <v>0</v>
      </c>
      <c r="DPJ229" s="32">
        <v>0</v>
      </c>
      <c r="DPK229" s="32">
        <v>0</v>
      </c>
      <c r="DPL229" s="32">
        <v>0</v>
      </c>
      <c r="DPM229" s="32">
        <v>0</v>
      </c>
      <c r="DPN229" s="32">
        <v>0</v>
      </c>
      <c r="DPO229" s="32">
        <v>0</v>
      </c>
      <c r="DPP229" s="32">
        <v>0</v>
      </c>
      <c r="DPQ229" s="32">
        <v>0</v>
      </c>
      <c r="DPR229" s="32">
        <v>0</v>
      </c>
      <c r="DPS229" s="32">
        <v>0</v>
      </c>
      <c r="DPT229" s="32">
        <v>0</v>
      </c>
      <c r="DPU229" s="32">
        <v>0</v>
      </c>
      <c r="DPV229" s="32">
        <v>0</v>
      </c>
      <c r="DPW229" s="32">
        <v>0</v>
      </c>
      <c r="DPX229" s="32">
        <v>0</v>
      </c>
      <c r="DPY229" s="32">
        <v>0</v>
      </c>
      <c r="DPZ229" s="32">
        <v>0</v>
      </c>
      <c r="DQA229" s="32">
        <v>0</v>
      </c>
      <c r="DQB229" s="32">
        <v>0</v>
      </c>
      <c r="DQC229" s="32">
        <v>0</v>
      </c>
      <c r="DQD229" s="32">
        <v>0</v>
      </c>
      <c r="DQE229" s="32">
        <v>0</v>
      </c>
      <c r="DQF229" s="32">
        <v>0</v>
      </c>
      <c r="DQG229" s="32">
        <v>0</v>
      </c>
      <c r="DQH229" s="32">
        <v>0</v>
      </c>
      <c r="DQI229" s="32">
        <v>0</v>
      </c>
      <c r="DQJ229" s="32">
        <v>0</v>
      </c>
      <c r="DQK229" s="32">
        <v>0</v>
      </c>
      <c r="DQL229" s="32">
        <v>0</v>
      </c>
      <c r="DQM229" s="32">
        <v>0</v>
      </c>
      <c r="DQN229" s="32">
        <v>0</v>
      </c>
      <c r="DQO229" s="32">
        <v>0</v>
      </c>
      <c r="DQP229" s="32">
        <v>0</v>
      </c>
      <c r="DQQ229" s="32">
        <v>0</v>
      </c>
      <c r="DQR229" s="32">
        <v>0</v>
      </c>
      <c r="DQS229" s="32">
        <v>0</v>
      </c>
      <c r="DQT229" s="32">
        <v>0</v>
      </c>
      <c r="DQU229" s="32">
        <v>0</v>
      </c>
      <c r="DQV229" s="32">
        <v>0</v>
      </c>
      <c r="DQW229" s="32">
        <v>0</v>
      </c>
      <c r="DQX229" s="32">
        <v>0</v>
      </c>
      <c r="DQY229" s="32">
        <v>0</v>
      </c>
      <c r="DQZ229" s="32">
        <v>0</v>
      </c>
      <c r="DRA229" s="32">
        <v>0</v>
      </c>
      <c r="DRB229" s="32">
        <v>0</v>
      </c>
      <c r="DRC229" s="32">
        <v>0</v>
      </c>
      <c r="DRD229" s="32">
        <v>0</v>
      </c>
      <c r="DRE229" s="32">
        <v>0</v>
      </c>
      <c r="DRF229" s="32">
        <v>0</v>
      </c>
      <c r="DRG229" s="32">
        <v>0</v>
      </c>
      <c r="DRH229" s="32">
        <v>0</v>
      </c>
      <c r="DRI229" s="32">
        <v>0</v>
      </c>
      <c r="DRJ229" s="32">
        <v>0</v>
      </c>
      <c r="DRK229" s="32">
        <v>0</v>
      </c>
      <c r="DRL229" s="32">
        <v>0</v>
      </c>
      <c r="DRM229" s="32">
        <v>0</v>
      </c>
      <c r="DRN229" s="32">
        <v>0</v>
      </c>
      <c r="DRO229" s="32">
        <v>0</v>
      </c>
      <c r="DRP229" s="32">
        <v>0</v>
      </c>
      <c r="DRQ229" s="32">
        <v>0</v>
      </c>
      <c r="DRR229" s="32">
        <v>0</v>
      </c>
      <c r="DRS229" s="32">
        <v>0</v>
      </c>
      <c r="DRT229" s="32">
        <v>0</v>
      </c>
      <c r="DRU229" s="32">
        <v>0</v>
      </c>
      <c r="DRV229" s="32">
        <v>0</v>
      </c>
      <c r="DRW229" s="32">
        <v>0</v>
      </c>
      <c r="DRX229" s="32">
        <v>0</v>
      </c>
      <c r="DRY229" s="32">
        <v>0</v>
      </c>
      <c r="DRZ229" s="32">
        <v>0</v>
      </c>
      <c r="DSA229" s="32">
        <v>0</v>
      </c>
      <c r="DSB229" s="32">
        <v>0</v>
      </c>
      <c r="DSC229" s="32">
        <v>0</v>
      </c>
      <c r="DSD229" s="32">
        <v>0</v>
      </c>
      <c r="DSE229" s="32">
        <v>0</v>
      </c>
      <c r="DSF229" s="32">
        <v>0</v>
      </c>
      <c r="DSG229" s="32">
        <v>0</v>
      </c>
      <c r="DSH229" s="32">
        <v>0</v>
      </c>
      <c r="DSI229" s="32">
        <v>0</v>
      </c>
      <c r="DSJ229" s="32">
        <v>0</v>
      </c>
      <c r="DSK229" s="32">
        <v>0</v>
      </c>
      <c r="DSL229" s="32">
        <v>0</v>
      </c>
      <c r="DSM229" s="32">
        <v>0</v>
      </c>
      <c r="DSN229" s="32">
        <v>0</v>
      </c>
      <c r="DSO229" s="32">
        <v>0</v>
      </c>
      <c r="DSP229" s="32">
        <v>0</v>
      </c>
      <c r="DSQ229" s="32">
        <v>0</v>
      </c>
      <c r="DSR229" s="32">
        <v>0</v>
      </c>
      <c r="DSS229" s="32">
        <v>0</v>
      </c>
      <c r="DST229" s="32">
        <v>0</v>
      </c>
      <c r="DSU229" s="32">
        <v>0</v>
      </c>
      <c r="DSV229" s="32">
        <v>0</v>
      </c>
      <c r="DSW229" s="32">
        <v>0</v>
      </c>
      <c r="DSX229" s="32">
        <v>0</v>
      </c>
      <c r="DSY229" s="32">
        <v>0</v>
      </c>
      <c r="DSZ229" s="32">
        <v>0</v>
      </c>
      <c r="DTA229" s="32">
        <v>0</v>
      </c>
      <c r="DTB229" s="32">
        <v>0</v>
      </c>
      <c r="DTC229" s="32">
        <v>0</v>
      </c>
      <c r="DTD229" s="32">
        <v>0</v>
      </c>
      <c r="DTE229" s="32">
        <v>0</v>
      </c>
      <c r="DTF229" s="32">
        <v>0</v>
      </c>
      <c r="DTG229" s="32">
        <v>0</v>
      </c>
      <c r="DTH229" s="32">
        <v>0</v>
      </c>
      <c r="DTI229" s="32">
        <v>0</v>
      </c>
      <c r="DTJ229" s="32">
        <v>0</v>
      </c>
      <c r="DTK229" s="32">
        <v>0</v>
      </c>
      <c r="DTL229" s="32">
        <v>0</v>
      </c>
      <c r="DTM229" s="32">
        <v>0</v>
      </c>
      <c r="DTN229" s="32">
        <v>0</v>
      </c>
      <c r="DTO229" s="32">
        <v>0</v>
      </c>
      <c r="DTP229" s="32">
        <v>0</v>
      </c>
      <c r="DTQ229" s="32">
        <v>0</v>
      </c>
      <c r="DTR229" s="32">
        <v>0</v>
      </c>
      <c r="DTS229" s="32">
        <v>0</v>
      </c>
      <c r="DTT229" s="32">
        <v>0</v>
      </c>
      <c r="DTU229" s="32">
        <v>0</v>
      </c>
      <c r="DTV229" s="32">
        <v>0</v>
      </c>
      <c r="DTW229" s="32">
        <v>0</v>
      </c>
      <c r="DTX229" s="32">
        <v>0</v>
      </c>
      <c r="DTY229" s="32">
        <v>0</v>
      </c>
      <c r="DTZ229" s="32">
        <v>0</v>
      </c>
      <c r="DUA229" s="32">
        <v>0</v>
      </c>
      <c r="DUB229" s="32">
        <v>0</v>
      </c>
      <c r="DUC229" s="32">
        <v>0</v>
      </c>
      <c r="DUD229" s="32">
        <v>0</v>
      </c>
      <c r="DUE229" s="32">
        <v>0</v>
      </c>
      <c r="DUF229" s="32">
        <v>0</v>
      </c>
      <c r="DUG229" s="32">
        <v>0</v>
      </c>
      <c r="DUH229" s="32">
        <v>0</v>
      </c>
      <c r="DUI229" s="32">
        <v>0</v>
      </c>
      <c r="DUJ229" s="32">
        <v>0</v>
      </c>
      <c r="DUK229" s="32">
        <v>0</v>
      </c>
      <c r="DUL229" s="32">
        <v>0</v>
      </c>
      <c r="DUM229" s="32">
        <v>0</v>
      </c>
      <c r="DUN229" s="32">
        <v>0</v>
      </c>
      <c r="DUO229" s="32">
        <v>0</v>
      </c>
      <c r="DUP229" s="32">
        <v>0</v>
      </c>
      <c r="DUQ229" s="32">
        <v>0</v>
      </c>
      <c r="DUR229" s="32">
        <v>0</v>
      </c>
      <c r="DUS229" s="32">
        <v>0</v>
      </c>
      <c r="DUT229" s="32">
        <v>0</v>
      </c>
      <c r="DUU229" s="32">
        <v>0</v>
      </c>
      <c r="DUV229" s="32">
        <v>0</v>
      </c>
      <c r="DUW229" s="32">
        <v>0</v>
      </c>
      <c r="DUX229" s="32">
        <v>0</v>
      </c>
      <c r="DUY229" s="32">
        <v>0</v>
      </c>
      <c r="DUZ229" s="32">
        <v>0</v>
      </c>
      <c r="DVA229" s="32">
        <v>0</v>
      </c>
      <c r="DVB229" s="32">
        <v>0</v>
      </c>
      <c r="DVC229" s="32">
        <v>0</v>
      </c>
      <c r="DVD229" s="32">
        <v>0</v>
      </c>
      <c r="DVE229" s="32">
        <v>0</v>
      </c>
      <c r="DVF229" s="32">
        <v>0</v>
      </c>
      <c r="DVG229" s="32">
        <v>0</v>
      </c>
      <c r="DVH229" s="32">
        <v>0</v>
      </c>
      <c r="DVI229" s="32">
        <v>0</v>
      </c>
      <c r="DVJ229" s="32">
        <v>0</v>
      </c>
      <c r="DVK229" s="32">
        <v>0</v>
      </c>
      <c r="DVL229" s="32">
        <v>0</v>
      </c>
      <c r="DVM229" s="32">
        <v>0</v>
      </c>
      <c r="DVN229" s="32">
        <v>0</v>
      </c>
      <c r="DVO229" s="32">
        <v>0</v>
      </c>
      <c r="DVP229" s="32">
        <v>0</v>
      </c>
      <c r="DVQ229" s="32">
        <v>0</v>
      </c>
      <c r="DVR229" s="32">
        <v>0</v>
      </c>
      <c r="DVS229" s="32">
        <v>0</v>
      </c>
      <c r="DVT229" s="32">
        <v>0</v>
      </c>
      <c r="DVU229" s="32">
        <v>0</v>
      </c>
      <c r="DVV229" s="32">
        <v>0</v>
      </c>
      <c r="DVW229" s="32">
        <v>0</v>
      </c>
      <c r="DVX229" s="32">
        <v>0</v>
      </c>
      <c r="DVY229" s="32">
        <v>0</v>
      </c>
      <c r="DVZ229" s="32">
        <v>0</v>
      </c>
      <c r="DWA229" s="32">
        <v>0</v>
      </c>
      <c r="DWB229" s="32">
        <v>0</v>
      </c>
      <c r="DWC229" s="32">
        <v>0</v>
      </c>
      <c r="DWD229" s="32">
        <v>0</v>
      </c>
      <c r="DWE229" s="32">
        <v>0</v>
      </c>
      <c r="DWF229" s="32">
        <v>0</v>
      </c>
      <c r="DWG229" s="32">
        <v>0</v>
      </c>
      <c r="DWH229" s="32">
        <v>0</v>
      </c>
      <c r="DWI229" s="32">
        <v>0</v>
      </c>
      <c r="DWJ229" s="32">
        <v>0</v>
      </c>
      <c r="DWK229" s="32">
        <v>0</v>
      </c>
      <c r="DWL229" s="32">
        <v>0</v>
      </c>
      <c r="DWM229" s="32">
        <v>0</v>
      </c>
      <c r="DWN229" s="32">
        <v>0</v>
      </c>
      <c r="DWO229" s="32">
        <v>0</v>
      </c>
      <c r="DWP229" s="32">
        <v>0</v>
      </c>
      <c r="DWQ229" s="32">
        <v>0</v>
      </c>
      <c r="DWR229" s="32">
        <v>0</v>
      </c>
      <c r="DWS229" s="32">
        <v>0</v>
      </c>
      <c r="DWT229" s="32">
        <v>0</v>
      </c>
      <c r="DWU229" s="32">
        <v>0</v>
      </c>
      <c r="DWV229" s="32">
        <v>0</v>
      </c>
      <c r="DWW229" s="32">
        <v>0</v>
      </c>
      <c r="DWX229" s="32">
        <v>0</v>
      </c>
      <c r="DWY229" s="32">
        <v>0</v>
      </c>
      <c r="DWZ229" s="32">
        <v>0</v>
      </c>
      <c r="DXA229" s="32">
        <v>0</v>
      </c>
      <c r="DXB229" s="32">
        <v>0</v>
      </c>
      <c r="DXC229" s="32">
        <v>0</v>
      </c>
      <c r="DXD229" s="32">
        <v>0</v>
      </c>
      <c r="DXE229" s="32">
        <v>0</v>
      </c>
      <c r="DXF229" s="32">
        <v>0</v>
      </c>
      <c r="DXG229" s="32">
        <v>0</v>
      </c>
      <c r="DXH229" s="32">
        <v>0</v>
      </c>
      <c r="DXI229" s="32">
        <v>0</v>
      </c>
      <c r="DXJ229" s="32">
        <v>0</v>
      </c>
      <c r="DXK229" s="32">
        <v>0</v>
      </c>
      <c r="DXL229" s="32">
        <v>0</v>
      </c>
      <c r="DXM229" s="32">
        <v>0</v>
      </c>
      <c r="DXN229" s="32">
        <v>0</v>
      </c>
      <c r="DXO229" s="32">
        <v>0</v>
      </c>
      <c r="DXP229" s="32">
        <v>0</v>
      </c>
      <c r="DXQ229" s="32">
        <v>0</v>
      </c>
      <c r="DXR229" s="32">
        <v>0</v>
      </c>
      <c r="DXS229" s="32">
        <v>0</v>
      </c>
      <c r="DXT229" s="32">
        <v>0</v>
      </c>
      <c r="DXU229" s="32">
        <v>0</v>
      </c>
      <c r="DXV229" s="32">
        <v>0</v>
      </c>
      <c r="DXW229" s="32">
        <v>0</v>
      </c>
      <c r="DXX229" s="32">
        <v>0</v>
      </c>
      <c r="DXY229" s="32">
        <v>0</v>
      </c>
      <c r="DXZ229" s="32">
        <v>0</v>
      </c>
      <c r="DYA229" s="32">
        <v>0</v>
      </c>
      <c r="DYB229" s="32">
        <v>0</v>
      </c>
      <c r="DYC229" s="32">
        <v>0</v>
      </c>
      <c r="DYD229" s="32">
        <v>0</v>
      </c>
      <c r="DYE229" s="32">
        <v>0</v>
      </c>
      <c r="DYF229" s="32">
        <v>0</v>
      </c>
      <c r="DYG229" s="32">
        <v>0</v>
      </c>
      <c r="DYH229" s="32">
        <v>0</v>
      </c>
      <c r="DYI229" s="32">
        <v>0</v>
      </c>
      <c r="DYJ229" s="32">
        <v>0</v>
      </c>
      <c r="DYK229" s="32">
        <v>0</v>
      </c>
      <c r="DYL229" s="32">
        <v>0</v>
      </c>
      <c r="DYM229" s="32">
        <v>0</v>
      </c>
      <c r="DYN229" s="32">
        <v>0</v>
      </c>
      <c r="DYO229" s="32">
        <v>0</v>
      </c>
      <c r="DYP229" s="32">
        <v>0</v>
      </c>
      <c r="DYQ229" s="32">
        <v>0</v>
      </c>
      <c r="DYR229" s="32">
        <v>0</v>
      </c>
      <c r="DYS229" s="32">
        <v>0</v>
      </c>
      <c r="DYT229" s="32">
        <v>0</v>
      </c>
      <c r="DYU229" s="32">
        <v>0</v>
      </c>
      <c r="DYV229" s="32">
        <v>0</v>
      </c>
      <c r="DYW229" s="32">
        <v>0</v>
      </c>
      <c r="DYX229" s="32">
        <v>0</v>
      </c>
      <c r="DYY229" s="32">
        <v>0</v>
      </c>
      <c r="DYZ229" s="32">
        <v>0</v>
      </c>
      <c r="DZA229" s="32">
        <v>0</v>
      </c>
      <c r="DZB229" s="32">
        <v>0</v>
      </c>
      <c r="DZC229" s="32">
        <v>0</v>
      </c>
      <c r="DZD229" s="32">
        <v>0</v>
      </c>
      <c r="DZE229" s="32">
        <v>0</v>
      </c>
      <c r="DZF229" s="32">
        <v>0</v>
      </c>
      <c r="DZG229" s="32">
        <v>0</v>
      </c>
      <c r="DZH229" s="32">
        <v>0</v>
      </c>
      <c r="DZI229" s="32">
        <v>0</v>
      </c>
      <c r="DZJ229" s="32">
        <v>0</v>
      </c>
      <c r="DZK229" s="32">
        <v>0</v>
      </c>
      <c r="DZL229" s="32">
        <v>0</v>
      </c>
      <c r="DZM229" s="32">
        <v>0</v>
      </c>
      <c r="DZN229" s="32">
        <v>0</v>
      </c>
      <c r="DZO229" s="32">
        <v>0</v>
      </c>
      <c r="DZP229" s="32">
        <v>0</v>
      </c>
      <c r="DZQ229" s="32">
        <v>0</v>
      </c>
      <c r="DZR229" s="32">
        <v>0</v>
      </c>
      <c r="DZS229" s="32">
        <v>0</v>
      </c>
      <c r="DZT229" s="32">
        <v>0</v>
      </c>
      <c r="DZU229" s="32">
        <v>0</v>
      </c>
      <c r="DZV229" s="32">
        <v>0</v>
      </c>
      <c r="DZW229" s="32">
        <v>0</v>
      </c>
      <c r="DZX229" s="32">
        <v>0</v>
      </c>
      <c r="DZY229" s="32">
        <v>0</v>
      </c>
      <c r="DZZ229" s="32">
        <v>0</v>
      </c>
      <c r="EAA229" s="32">
        <v>0</v>
      </c>
      <c r="EAB229" s="32">
        <v>0</v>
      </c>
      <c r="EAC229" s="32">
        <v>0</v>
      </c>
      <c r="EAD229" s="32">
        <v>0</v>
      </c>
      <c r="EAE229" s="32">
        <v>0</v>
      </c>
      <c r="EAF229" s="32">
        <v>0</v>
      </c>
      <c r="EAG229" s="32">
        <v>0</v>
      </c>
      <c r="EAH229" s="32">
        <v>0</v>
      </c>
      <c r="EAI229" s="32">
        <v>0</v>
      </c>
      <c r="EAJ229" s="32">
        <v>0</v>
      </c>
      <c r="EAK229" s="32">
        <v>0</v>
      </c>
      <c r="EAL229" s="32">
        <v>0</v>
      </c>
      <c r="EAM229" s="32">
        <v>0</v>
      </c>
      <c r="EAN229" s="32">
        <v>0</v>
      </c>
      <c r="EAO229" s="32">
        <v>0</v>
      </c>
      <c r="EAP229" s="32">
        <v>0</v>
      </c>
      <c r="EAQ229" s="32">
        <v>0</v>
      </c>
      <c r="EAR229" s="32">
        <v>0</v>
      </c>
      <c r="EAS229" s="32">
        <v>0</v>
      </c>
      <c r="EAT229" s="32">
        <v>0</v>
      </c>
      <c r="EAU229" s="32">
        <v>0</v>
      </c>
      <c r="EAV229" s="32">
        <v>0</v>
      </c>
      <c r="EAW229" s="32">
        <v>0</v>
      </c>
      <c r="EAX229" s="32">
        <v>0</v>
      </c>
      <c r="EAY229" s="32">
        <v>0</v>
      </c>
      <c r="EAZ229" s="32">
        <v>0</v>
      </c>
      <c r="EBA229" s="32">
        <v>0</v>
      </c>
      <c r="EBB229" s="32">
        <v>0</v>
      </c>
      <c r="EBC229" s="32">
        <v>0</v>
      </c>
      <c r="EBD229" s="32">
        <v>0</v>
      </c>
      <c r="EBE229" s="32">
        <v>0</v>
      </c>
      <c r="EBF229" s="32">
        <v>0</v>
      </c>
      <c r="EBG229" s="32">
        <v>0</v>
      </c>
      <c r="EBH229" s="32">
        <v>0</v>
      </c>
      <c r="EBI229" s="32">
        <v>0</v>
      </c>
      <c r="EBJ229" s="32">
        <v>0</v>
      </c>
      <c r="EBK229" s="32">
        <v>0</v>
      </c>
      <c r="EBL229" s="32">
        <v>0</v>
      </c>
      <c r="EBM229" s="32">
        <v>0</v>
      </c>
      <c r="EBN229" s="32">
        <v>0</v>
      </c>
      <c r="EBO229" s="32">
        <v>0</v>
      </c>
      <c r="EBP229" s="32">
        <v>0</v>
      </c>
      <c r="EBQ229" s="32">
        <v>0</v>
      </c>
      <c r="EBR229" s="32">
        <v>0</v>
      </c>
      <c r="EBS229" s="32">
        <v>0</v>
      </c>
      <c r="EBT229" s="32">
        <v>0</v>
      </c>
      <c r="EBU229" s="32">
        <v>0</v>
      </c>
      <c r="EBV229" s="32">
        <v>0</v>
      </c>
      <c r="EBW229" s="32">
        <v>0</v>
      </c>
      <c r="EBX229" s="32">
        <v>0</v>
      </c>
      <c r="EBY229" s="32">
        <v>0</v>
      </c>
      <c r="EBZ229" s="32">
        <v>0</v>
      </c>
      <c r="ECA229" s="32">
        <v>0</v>
      </c>
      <c r="ECB229" s="32">
        <v>0</v>
      </c>
      <c r="ECC229" s="32">
        <v>0</v>
      </c>
      <c r="ECD229" s="32">
        <v>0</v>
      </c>
      <c r="ECE229" s="32">
        <v>0</v>
      </c>
      <c r="ECF229" s="32">
        <v>0</v>
      </c>
      <c r="ECG229" s="32">
        <v>0</v>
      </c>
      <c r="ECH229" s="32">
        <v>0</v>
      </c>
      <c r="ECI229" s="32">
        <v>0</v>
      </c>
      <c r="ECJ229" s="32">
        <v>0</v>
      </c>
      <c r="ECK229" s="32">
        <v>0</v>
      </c>
      <c r="ECL229" s="32">
        <v>0</v>
      </c>
      <c r="ECM229" s="32">
        <v>0</v>
      </c>
      <c r="ECN229" s="32">
        <v>0</v>
      </c>
      <c r="ECO229" s="32">
        <v>0</v>
      </c>
      <c r="ECP229" s="32">
        <v>0</v>
      </c>
      <c r="ECQ229" s="32">
        <v>0</v>
      </c>
      <c r="ECR229" s="32">
        <v>0</v>
      </c>
      <c r="ECS229" s="32">
        <v>0</v>
      </c>
      <c r="ECT229" s="32">
        <v>0</v>
      </c>
      <c r="ECU229" s="32">
        <v>0</v>
      </c>
      <c r="ECV229" s="32">
        <v>0</v>
      </c>
      <c r="ECW229" s="32">
        <v>0</v>
      </c>
      <c r="ECX229" s="32">
        <v>0</v>
      </c>
      <c r="ECY229" s="32">
        <v>0</v>
      </c>
      <c r="ECZ229" s="32">
        <v>0</v>
      </c>
      <c r="EDA229" s="32">
        <v>0</v>
      </c>
      <c r="EDB229" s="32">
        <v>0</v>
      </c>
      <c r="EDC229" s="32">
        <v>0</v>
      </c>
      <c r="EDD229" s="32">
        <v>0</v>
      </c>
      <c r="EDE229" s="32">
        <v>0</v>
      </c>
      <c r="EDF229" s="32">
        <v>0</v>
      </c>
      <c r="EDG229" s="32">
        <v>0</v>
      </c>
      <c r="EDH229" s="32">
        <v>0</v>
      </c>
      <c r="EDI229" s="32">
        <v>0</v>
      </c>
      <c r="EDJ229" s="32">
        <v>0</v>
      </c>
      <c r="EDK229" s="32">
        <v>0</v>
      </c>
      <c r="EDL229" s="32">
        <v>0</v>
      </c>
      <c r="EDM229" s="32">
        <v>0</v>
      </c>
      <c r="EDN229" s="32">
        <v>0</v>
      </c>
      <c r="EDO229" s="32">
        <v>0</v>
      </c>
      <c r="EDP229" s="32">
        <v>0</v>
      </c>
      <c r="EDQ229" s="32">
        <v>0</v>
      </c>
      <c r="EDR229" s="32">
        <v>0</v>
      </c>
      <c r="EDS229" s="32">
        <v>0</v>
      </c>
      <c r="EDT229" s="32">
        <v>0</v>
      </c>
      <c r="EDU229" s="32">
        <v>0</v>
      </c>
      <c r="EDV229" s="32">
        <v>0</v>
      </c>
      <c r="EDW229" s="32">
        <v>0</v>
      </c>
      <c r="EDX229" s="32">
        <v>0</v>
      </c>
      <c r="EDY229" s="32">
        <v>0</v>
      </c>
      <c r="EDZ229" s="32">
        <v>0</v>
      </c>
      <c r="EEA229" s="32">
        <v>0</v>
      </c>
      <c r="EEB229" s="32">
        <v>0</v>
      </c>
      <c r="EEC229" s="32">
        <v>0</v>
      </c>
      <c r="EED229" s="32">
        <v>0</v>
      </c>
      <c r="EEE229" s="32">
        <v>0</v>
      </c>
      <c r="EEF229" s="32">
        <v>0</v>
      </c>
      <c r="EEG229" s="32">
        <v>0</v>
      </c>
      <c r="EEH229" s="32">
        <v>0</v>
      </c>
      <c r="EEI229" s="32">
        <v>0</v>
      </c>
      <c r="EEJ229" s="32">
        <v>0</v>
      </c>
      <c r="EEK229" s="32">
        <v>0</v>
      </c>
      <c r="EEL229" s="32">
        <v>0</v>
      </c>
      <c r="EEM229" s="32">
        <v>0</v>
      </c>
      <c r="EEN229" s="32">
        <v>0</v>
      </c>
      <c r="EEO229" s="32">
        <v>0</v>
      </c>
      <c r="EEP229" s="32">
        <v>0</v>
      </c>
      <c r="EEQ229" s="32">
        <v>0</v>
      </c>
      <c r="EER229" s="32">
        <v>0</v>
      </c>
      <c r="EES229" s="32">
        <v>0</v>
      </c>
      <c r="EET229" s="32">
        <v>0</v>
      </c>
      <c r="EEU229" s="32">
        <v>0</v>
      </c>
      <c r="EEV229" s="32">
        <v>0</v>
      </c>
      <c r="EEW229" s="32">
        <v>0</v>
      </c>
      <c r="EEX229" s="32">
        <v>0</v>
      </c>
      <c r="EEY229" s="32">
        <v>0</v>
      </c>
      <c r="EEZ229" s="32">
        <v>0</v>
      </c>
      <c r="EFA229" s="32">
        <v>0</v>
      </c>
      <c r="EFB229" s="32">
        <v>0</v>
      </c>
      <c r="EFC229" s="32">
        <v>0</v>
      </c>
      <c r="EFD229" s="32">
        <v>0</v>
      </c>
      <c r="EFE229" s="32">
        <v>0</v>
      </c>
      <c r="EFF229" s="32">
        <v>0</v>
      </c>
      <c r="EFG229" s="32">
        <v>0</v>
      </c>
      <c r="EFH229" s="32">
        <v>0</v>
      </c>
      <c r="EFI229" s="32">
        <v>0</v>
      </c>
      <c r="EFJ229" s="32">
        <v>0</v>
      </c>
      <c r="EFK229" s="32">
        <v>0</v>
      </c>
      <c r="EFL229" s="32">
        <v>0</v>
      </c>
      <c r="EFM229" s="32">
        <v>0</v>
      </c>
      <c r="EFN229" s="32">
        <v>0</v>
      </c>
      <c r="EFO229" s="32">
        <v>0</v>
      </c>
      <c r="EFP229" s="32">
        <v>0</v>
      </c>
      <c r="EFQ229" s="32">
        <v>0</v>
      </c>
      <c r="EFR229" s="32">
        <v>0</v>
      </c>
      <c r="EFS229" s="32">
        <v>0</v>
      </c>
      <c r="EFT229" s="32">
        <v>0</v>
      </c>
      <c r="EFU229" s="32">
        <v>0</v>
      </c>
      <c r="EFV229" s="32">
        <v>0</v>
      </c>
      <c r="EFW229" s="32">
        <v>0</v>
      </c>
      <c r="EFX229" s="32">
        <v>0</v>
      </c>
      <c r="EFY229" s="32">
        <v>0</v>
      </c>
      <c r="EFZ229" s="32">
        <v>0</v>
      </c>
      <c r="EGA229" s="32">
        <v>0</v>
      </c>
      <c r="EGB229" s="32">
        <v>0</v>
      </c>
      <c r="EGC229" s="32">
        <v>0</v>
      </c>
      <c r="EGD229" s="32">
        <v>0</v>
      </c>
      <c r="EGE229" s="32">
        <v>0</v>
      </c>
      <c r="EGF229" s="32">
        <v>0</v>
      </c>
      <c r="EGG229" s="32">
        <v>0</v>
      </c>
      <c r="EGH229" s="32">
        <v>0</v>
      </c>
      <c r="EGI229" s="32">
        <v>0</v>
      </c>
      <c r="EGJ229" s="32">
        <v>0</v>
      </c>
      <c r="EGK229" s="32">
        <v>0</v>
      </c>
      <c r="EGL229" s="32">
        <v>0</v>
      </c>
      <c r="EGM229" s="32">
        <v>0</v>
      </c>
      <c r="EGN229" s="32">
        <v>0</v>
      </c>
      <c r="EGO229" s="32">
        <v>0</v>
      </c>
      <c r="EGP229" s="32">
        <v>0</v>
      </c>
      <c r="EGQ229" s="32">
        <v>0</v>
      </c>
      <c r="EGR229" s="32">
        <v>0</v>
      </c>
      <c r="EGS229" s="32">
        <v>0</v>
      </c>
      <c r="EGT229" s="32">
        <v>0</v>
      </c>
      <c r="EGU229" s="32">
        <v>0</v>
      </c>
      <c r="EGV229" s="32">
        <v>0</v>
      </c>
      <c r="EGW229" s="32">
        <v>0</v>
      </c>
      <c r="EGX229" s="32">
        <v>0</v>
      </c>
      <c r="EGY229" s="32">
        <v>0</v>
      </c>
      <c r="EGZ229" s="32">
        <v>0</v>
      </c>
      <c r="EHA229" s="32">
        <v>0</v>
      </c>
      <c r="EHB229" s="32">
        <v>0</v>
      </c>
      <c r="EHC229" s="32">
        <v>0</v>
      </c>
      <c r="EHD229" s="32">
        <v>0</v>
      </c>
      <c r="EHE229" s="32">
        <v>0</v>
      </c>
      <c r="EHF229" s="32">
        <v>0</v>
      </c>
      <c r="EHG229" s="32">
        <v>0</v>
      </c>
      <c r="EHH229" s="32">
        <v>0</v>
      </c>
      <c r="EHI229" s="32">
        <v>0</v>
      </c>
      <c r="EHJ229" s="32">
        <v>0</v>
      </c>
      <c r="EHK229" s="32">
        <v>0</v>
      </c>
      <c r="EHL229" s="32">
        <v>0</v>
      </c>
      <c r="EHM229" s="32">
        <v>0</v>
      </c>
      <c r="EHN229" s="32">
        <v>0</v>
      </c>
      <c r="EHO229" s="32">
        <v>0</v>
      </c>
      <c r="EHP229" s="32">
        <v>0</v>
      </c>
      <c r="EHQ229" s="32">
        <v>0</v>
      </c>
      <c r="EHR229" s="32">
        <v>0</v>
      </c>
      <c r="EHS229" s="32">
        <v>0</v>
      </c>
      <c r="EHT229" s="32">
        <v>0</v>
      </c>
      <c r="EHU229" s="32">
        <v>0</v>
      </c>
      <c r="EHV229" s="32">
        <v>0</v>
      </c>
      <c r="EHW229" s="32">
        <v>0</v>
      </c>
      <c r="EHX229" s="32">
        <v>0</v>
      </c>
      <c r="EHY229" s="32">
        <v>0</v>
      </c>
      <c r="EHZ229" s="32">
        <v>0</v>
      </c>
      <c r="EIA229" s="32">
        <v>0</v>
      </c>
      <c r="EIB229" s="32">
        <v>0</v>
      </c>
      <c r="EIC229" s="32">
        <v>0</v>
      </c>
      <c r="EID229" s="32">
        <v>0</v>
      </c>
      <c r="EIE229" s="32">
        <v>0</v>
      </c>
      <c r="EIF229" s="32">
        <v>0</v>
      </c>
      <c r="EIG229" s="32">
        <v>0</v>
      </c>
      <c r="EIH229" s="32">
        <v>0</v>
      </c>
      <c r="EII229" s="32">
        <v>0</v>
      </c>
      <c r="EIJ229" s="32">
        <v>0</v>
      </c>
      <c r="EIK229" s="32">
        <v>0</v>
      </c>
      <c r="EIL229" s="32">
        <v>0</v>
      </c>
      <c r="EIM229" s="32">
        <v>0</v>
      </c>
      <c r="EIN229" s="32">
        <v>0</v>
      </c>
      <c r="EIO229" s="32">
        <v>0</v>
      </c>
      <c r="EIP229" s="32">
        <v>0</v>
      </c>
      <c r="EIQ229" s="32">
        <v>0</v>
      </c>
      <c r="EIR229" s="32">
        <v>0</v>
      </c>
      <c r="EIS229" s="32">
        <v>0</v>
      </c>
      <c r="EIT229" s="32">
        <v>0</v>
      </c>
      <c r="EIU229" s="32">
        <v>0</v>
      </c>
      <c r="EIV229" s="32">
        <v>0</v>
      </c>
      <c r="EIW229" s="32">
        <v>0</v>
      </c>
      <c r="EIX229" s="32">
        <v>0</v>
      </c>
      <c r="EIY229" s="32">
        <v>0</v>
      </c>
      <c r="EIZ229" s="32">
        <v>0</v>
      </c>
      <c r="EJA229" s="32">
        <v>0</v>
      </c>
      <c r="EJB229" s="32">
        <v>0</v>
      </c>
      <c r="EJC229" s="32">
        <v>0</v>
      </c>
      <c r="EJD229" s="32">
        <v>0</v>
      </c>
      <c r="EJE229" s="32">
        <v>0</v>
      </c>
      <c r="EJF229" s="32">
        <v>0</v>
      </c>
      <c r="EJG229" s="32">
        <v>0</v>
      </c>
      <c r="EJH229" s="32">
        <v>0</v>
      </c>
      <c r="EJI229" s="32">
        <v>0</v>
      </c>
      <c r="EJJ229" s="32">
        <v>0</v>
      </c>
      <c r="EJK229" s="32">
        <v>0</v>
      </c>
      <c r="EJL229" s="32">
        <v>0</v>
      </c>
      <c r="EJM229" s="32">
        <v>0</v>
      </c>
      <c r="EJN229" s="32">
        <v>0</v>
      </c>
      <c r="EJO229" s="32">
        <v>0</v>
      </c>
      <c r="EJP229" s="32">
        <v>0</v>
      </c>
      <c r="EJQ229" s="32">
        <v>0</v>
      </c>
      <c r="EJR229" s="32">
        <v>0</v>
      </c>
      <c r="EJS229" s="32">
        <v>0</v>
      </c>
      <c r="EJT229" s="32">
        <v>0</v>
      </c>
      <c r="EJU229" s="32">
        <v>0</v>
      </c>
      <c r="EJV229" s="32">
        <v>0</v>
      </c>
      <c r="EJW229" s="32">
        <v>0</v>
      </c>
      <c r="EJX229" s="32">
        <v>0</v>
      </c>
      <c r="EJY229" s="32">
        <v>0</v>
      </c>
      <c r="EJZ229" s="32">
        <v>0</v>
      </c>
      <c r="EKA229" s="32">
        <v>0</v>
      </c>
      <c r="EKB229" s="32">
        <v>0</v>
      </c>
      <c r="EKC229" s="32">
        <v>0</v>
      </c>
      <c r="EKD229" s="32">
        <v>0</v>
      </c>
      <c r="EKE229" s="32">
        <v>0</v>
      </c>
      <c r="EKF229" s="32">
        <v>0</v>
      </c>
      <c r="EKG229" s="32">
        <v>0</v>
      </c>
      <c r="EKH229" s="32">
        <v>0</v>
      </c>
      <c r="EKI229" s="32">
        <v>0</v>
      </c>
      <c r="EKJ229" s="32">
        <v>0</v>
      </c>
      <c r="EKK229" s="32">
        <v>0</v>
      </c>
      <c r="EKL229" s="32">
        <v>0</v>
      </c>
      <c r="EKM229" s="32">
        <v>0</v>
      </c>
      <c r="EKN229" s="32">
        <v>0</v>
      </c>
      <c r="EKO229" s="32">
        <v>0</v>
      </c>
      <c r="EKP229" s="32">
        <v>0</v>
      </c>
      <c r="EKQ229" s="32">
        <v>0</v>
      </c>
      <c r="EKR229" s="32">
        <v>0</v>
      </c>
      <c r="EKS229" s="32">
        <v>0</v>
      </c>
      <c r="EKT229" s="32">
        <v>0</v>
      </c>
      <c r="EKU229" s="32">
        <v>0</v>
      </c>
      <c r="EKV229" s="32">
        <v>0</v>
      </c>
      <c r="EKW229" s="32">
        <v>0</v>
      </c>
      <c r="EKX229" s="32">
        <v>0</v>
      </c>
      <c r="EKY229" s="32">
        <v>0</v>
      </c>
      <c r="EKZ229" s="32">
        <v>0</v>
      </c>
      <c r="ELA229" s="32">
        <v>0</v>
      </c>
      <c r="ELB229" s="32">
        <v>0</v>
      </c>
      <c r="ELC229" s="32">
        <v>0</v>
      </c>
      <c r="ELD229" s="32">
        <v>0</v>
      </c>
      <c r="ELE229" s="32">
        <v>0</v>
      </c>
      <c r="ELF229" s="32">
        <v>0</v>
      </c>
      <c r="ELG229" s="32">
        <v>0</v>
      </c>
      <c r="ELH229" s="32">
        <v>0</v>
      </c>
      <c r="ELI229" s="32">
        <v>0</v>
      </c>
      <c r="ELJ229" s="32">
        <v>0</v>
      </c>
      <c r="ELK229" s="32">
        <v>0</v>
      </c>
      <c r="ELL229" s="32">
        <v>0</v>
      </c>
      <c r="ELM229" s="32">
        <v>0</v>
      </c>
      <c r="ELN229" s="32">
        <v>0</v>
      </c>
      <c r="ELO229" s="32">
        <v>0</v>
      </c>
      <c r="ELP229" s="32">
        <v>0</v>
      </c>
      <c r="ELQ229" s="32">
        <v>0</v>
      </c>
      <c r="ELR229" s="32">
        <v>0</v>
      </c>
      <c r="ELS229" s="32">
        <v>0</v>
      </c>
      <c r="ELT229" s="32">
        <v>0</v>
      </c>
      <c r="ELU229" s="32">
        <v>0</v>
      </c>
      <c r="ELV229" s="32">
        <v>0</v>
      </c>
      <c r="ELW229" s="32">
        <v>0</v>
      </c>
      <c r="ELX229" s="32">
        <v>0</v>
      </c>
      <c r="ELY229" s="32">
        <v>0</v>
      </c>
      <c r="ELZ229" s="32">
        <v>0</v>
      </c>
      <c r="EMA229" s="32">
        <v>0</v>
      </c>
      <c r="EMB229" s="32">
        <v>0</v>
      </c>
      <c r="EMC229" s="32">
        <v>0</v>
      </c>
      <c r="EMD229" s="32">
        <v>0</v>
      </c>
      <c r="EME229" s="32">
        <v>0</v>
      </c>
      <c r="EMF229" s="32">
        <v>0</v>
      </c>
      <c r="EMG229" s="32">
        <v>0</v>
      </c>
      <c r="EMH229" s="32">
        <v>0</v>
      </c>
      <c r="EMI229" s="32">
        <v>0</v>
      </c>
      <c r="EMJ229" s="32">
        <v>0</v>
      </c>
      <c r="EMK229" s="32">
        <v>0</v>
      </c>
      <c r="EML229" s="32">
        <v>0</v>
      </c>
      <c r="EMM229" s="32">
        <v>0</v>
      </c>
      <c r="EMN229" s="32">
        <v>0</v>
      </c>
      <c r="EMO229" s="32">
        <v>0</v>
      </c>
      <c r="EMP229" s="32">
        <v>0</v>
      </c>
      <c r="EMQ229" s="32">
        <v>0</v>
      </c>
      <c r="EMR229" s="32">
        <v>0</v>
      </c>
      <c r="EMS229" s="32">
        <v>0</v>
      </c>
      <c r="EMT229" s="32">
        <v>0</v>
      </c>
      <c r="EMU229" s="32">
        <v>0</v>
      </c>
      <c r="EMV229" s="32">
        <v>0</v>
      </c>
      <c r="EMW229" s="32">
        <v>0</v>
      </c>
      <c r="EMX229" s="32">
        <v>0</v>
      </c>
      <c r="EMY229" s="32">
        <v>0</v>
      </c>
      <c r="EMZ229" s="32">
        <v>0</v>
      </c>
      <c r="ENA229" s="32">
        <v>0</v>
      </c>
      <c r="ENB229" s="32">
        <v>0</v>
      </c>
      <c r="ENC229" s="32">
        <v>0</v>
      </c>
      <c r="END229" s="32">
        <v>0</v>
      </c>
      <c r="ENE229" s="32">
        <v>0</v>
      </c>
      <c r="ENF229" s="32">
        <v>0</v>
      </c>
      <c r="ENG229" s="32">
        <v>0</v>
      </c>
      <c r="ENH229" s="32">
        <v>0</v>
      </c>
      <c r="ENI229" s="32">
        <v>0</v>
      </c>
      <c r="ENJ229" s="32">
        <v>0</v>
      </c>
      <c r="ENK229" s="32">
        <v>0</v>
      </c>
      <c r="ENL229" s="32">
        <v>0</v>
      </c>
      <c r="ENM229" s="32">
        <v>0</v>
      </c>
      <c r="ENN229" s="32">
        <v>0</v>
      </c>
      <c r="ENO229" s="32">
        <v>0</v>
      </c>
      <c r="ENP229" s="32">
        <v>0</v>
      </c>
      <c r="ENQ229" s="32">
        <v>0</v>
      </c>
      <c r="ENR229" s="32">
        <v>0</v>
      </c>
      <c r="ENS229" s="32">
        <v>0</v>
      </c>
      <c r="ENT229" s="32">
        <v>0</v>
      </c>
      <c r="ENU229" s="32">
        <v>0</v>
      </c>
      <c r="ENV229" s="32">
        <v>0</v>
      </c>
      <c r="ENW229" s="32">
        <v>0</v>
      </c>
      <c r="ENX229" s="32">
        <v>0</v>
      </c>
      <c r="ENY229" s="32">
        <v>0</v>
      </c>
      <c r="ENZ229" s="32">
        <v>0</v>
      </c>
      <c r="EOA229" s="32">
        <v>0</v>
      </c>
      <c r="EOB229" s="32">
        <v>0</v>
      </c>
      <c r="EOC229" s="32">
        <v>0</v>
      </c>
      <c r="EOD229" s="32">
        <v>0</v>
      </c>
      <c r="EOE229" s="32">
        <v>0</v>
      </c>
      <c r="EOF229" s="32">
        <v>0</v>
      </c>
      <c r="EOG229" s="32">
        <v>0</v>
      </c>
      <c r="EOH229" s="32">
        <v>0</v>
      </c>
      <c r="EOI229" s="32">
        <v>0</v>
      </c>
      <c r="EOJ229" s="32">
        <v>0</v>
      </c>
      <c r="EOK229" s="32">
        <v>0</v>
      </c>
      <c r="EOL229" s="32">
        <v>0</v>
      </c>
      <c r="EOM229" s="32">
        <v>0</v>
      </c>
      <c r="EON229" s="32">
        <v>0</v>
      </c>
      <c r="EOO229" s="32">
        <v>0</v>
      </c>
      <c r="EOP229" s="32">
        <v>0</v>
      </c>
      <c r="EOQ229" s="32">
        <v>0</v>
      </c>
      <c r="EOR229" s="32">
        <v>0</v>
      </c>
      <c r="EOS229" s="32">
        <v>0</v>
      </c>
      <c r="EOT229" s="32">
        <v>0</v>
      </c>
      <c r="EOU229" s="32">
        <v>0</v>
      </c>
      <c r="EOV229" s="32">
        <v>0</v>
      </c>
      <c r="EOW229" s="32">
        <v>0</v>
      </c>
      <c r="EOX229" s="32">
        <v>0</v>
      </c>
      <c r="EOY229" s="32">
        <v>0</v>
      </c>
      <c r="EOZ229" s="32">
        <v>0</v>
      </c>
      <c r="EPA229" s="32">
        <v>0</v>
      </c>
      <c r="EPB229" s="32">
        <v>0</v>
      </c>
      <c r="EPC229" s="32">
        <v>0</v>
      </c>
      <c r="EPD229" s="32">
        <v>0</v>
      </c>
      <c r="EPE229" s="32">
        <v>0</v>
      </c>
      <c r="EPF229" s="32">
        <v>0</v>
      </c>
      <c r="EPG229" s="32">
        <v>0</v>
      </c>
      <c r="EPH229" s="32">
        <v>0</v>
      </c>
      <c r="EPI229" s="32">
        <v>0</v>
      </c>
      <c r="EPJ229" s="32">
        <v>0</v>
      </c>
      <c r="EPK229" s="32">
        <v>0</v>
      </c>
      <c r="EPL229" s="32">
        <v>0</v>
      </c>
      <c r="EPM229" s="32">
        <v>0</v>
      </c>
      <c r="EPN229" s="32">
        <v>0</v>
      </c>
      <c r="EPO229" s="32">
        <v>0</v>
      </c>
      <c r="EPP229" s="32">
        <v>0</v>
      </c>
      <c r="EPQ229" s="32">
        <v>0</v>
      </c>
      <c r="EPR229" s="32">
        <v>0</v>
      </c>
      <c r="EPS229" s="32">
        <v>0</v>
      </c>
      <c r="EPT229" s="32">
        <v>0</v>
      </c>
      <c r="EPU229" s="32">
        <v>0</v>
      </c>
      <c r="EPV229" s="32">
        <v>0</v>
      </c>
      <c r="EPW229" s="32">
        <v>0</v>
      </c>
      <c r="EPX229" s="32">
        <v>0</v>
      </c>
      <c r="EPY229" s="32">
        <v>0</v>
      </c>
      <c r="EPZ229" s="32">
        <v>0</v>
      </c>
      <c r="EQA229" s="32">
        <v>0</v>
      </c>
      <c r="EQB229" s="32">
        <v>0</v>
      </c>
      <c r="EQC229" s="32">
        <v>0</v>
      </c>
      <c r="EQD229" s="32">
        <v>0</v>
      </c>
      <c r="EQE229" s="32">
        <v>0</v>
      </c>
      <c r="EQF229" s="32">
        <v>0</v>
      </c>
      <c r="EQG229" s="32">
        <v>0</v>
      </c>
      <c r="EQH229" s="32">
        <v>0</v>
      </c>
      <c r="EQI229" s="32">
        <v>0</v>
      </c>
      <c r="EQJ229" s="32">
        <v>0</v>
      </c>
      <c r="EQK229" s="32">
        <v>0</v>
      </c>
      <c r="EQL229" s="32">
        <v>0</v>
      </c>
      <c r="EQM229" s="32">
        <v>0</v>
      </c>
      <c r="EQN229" s="32">
        <v>0</v>
      </c>
      <c r="EQO229" s="32">
        <v>0</v>
      </c>
      <c r="EQP229" s="32">
        <v>0</v>
      </c>
      <c r="EQQ229" s="32">
        <v>0</v>
      </c>
      <c r="EQR229" s="32">
        <v>0</v>
      </c>
      <c r="EQS229" s="32">
        <v>0</v>
      </c>
      <c r="EQT229" s="32">
        <v>0</v>
      </c>
      <c r="EQU229" s="32">
        <v>0</v>
      </c>
      <c r="EQV229" s="32">
        <v>0</v>
      </c>
      <c r="EQW229" s="32">
        <v>0</v>
      </c>
      <c r="EQX229" s="32">
        <v>0</v>
      </c>
      <c r="EQY229" s="32">
        <v>0</v>
      </c>
      <c r="EQZ229" s="32">
        <v>0</v>
      </c>
      <c r="ERA229" s="32">
        <v>0</v>
      </c>
      <c r="ERB229" s="32">
        <v>0</v>
      </c>
      <c r="ERC229" s="32">
        <v>0</v>
      </c>
      <c r="ERD229" s="32">
        <v>0</v>
      </c>
      <c r="ERE229" s="32">
        <v>0</v>
      </c>
      <c r="ERF229" s="32">
        <v>0</v>
      </c>
      <c r="ERG229" s="32">
        <v>0</v>
      </c>
      <c r="ERH229" s="32">
        <v>0</v>
      </c>
      <c r="ERI229" s="32">
        <v>0</v>
      </c>
      <c r="ERJ229" s="32">
        <v>0</v>
      </c>
      <c r="ERK229" s="32">
        <v>0</v>
      </c>
      <c r="ERL229" s="32">
        <v>0</v>
      </c>
      <c r="ERM229" s="32">
        <v>0</v>
      </c>
      <c r="ERN229" s="32">
        <v>0</v>
      </c>
      <c r="ERO229" s="32">
        <v>0</v>
      </c>
      <c r="ERP229" s="32">
        <v>0</v>
      </c>
      <c r="ERQ229" s="32">
        <v>0</v>
      </c>
      <c r="ERR229" s="32">
        <v>0</v>
      </c>
      <c r="ERS229" s="32">
        <v>0</v>
      </c>
      <c r="ERT229" s="32">
        <v>0</v>
      </c>
      <c r="ERU229" s="32">
        <v>0</v>
      </c>
      <c r="ERV229" s="32">
        <v>0</v>
      </c>
      <c r="ERW229" s="32">
        <v>0</v>
      </c>
      <c r="ERX229" s="32">
        <v>0</v>
      </c>
      <c r="ERY229" s="32">
        <v>0</v>
      </c>
      <c r="ERZ229" s="32">
        <v>0</v>
      </c>
      <c r="ESA229" s="32">
        <v>0</v>
      </c>
      <c r="ESB229" s="32">
        <v>0</v>
      </c>
      <c r="ESC229" s="32">
        <v>0</v>
      </c>
      <c r="ESD229" s="32">
        <v>0</v>
      </c>
      <c r="ESE229" s="32">
        <v>0</v>
      </c>
      <c r="ESF229" s="32">
        <v>0</v>
      </c>
      <c r="ESG229" s="32">
        <v>0</v>
      </c>
      <c r="ESH229" s="32">
        <v>0</v>
      </c>
      <c r="ESI229" s="32">
        <v>0</v>
      </c>
      <c r="ESJ229" s="32">
        <v>0</v>
      </c>
      <c r="ESK229" s="32">
        <v>0</v>
      </c>
      <c r="ESL229" s="32">
        <v>0</v>
      </c>
      <c r="ESM229" s="32">
        <v>0</v>
      </c>
      <c r="ESN229" s="32">
        <v>0</v>
      </c>
      <c r="ESO229" s="32">
        <v>0</v>
      </c>
      <c r="ESP229" s="32">
        <v>0</v>
      </c>
      <c r="ESQ229" s="32">
        <v>0</v>
      </c>
      <c r="ESR229" s="32">
        <v>0</v>
      </c>
      <c r="ESS229" s="32">
        <v>0</v>
      </c>
      <c r="EST229" s="32">
        <v>0</v>
      </c>
      <c r="ESU229" s="32">
        <v>0</v>
      </c>
      <c r="ESV229" s="32">
        <v>0</v>
      </c>
      <c r="ESW229" s="32">
        <v>0</v>
      </c>
      <c r="ESX229" s="32">
        <v>0</v>
      </c>
      <c r="ESY229" s="32">
        <v>0</v>
      </c>
      <c r="ESZ229" s="32">
        <v>0</v>
      </c>
      <c r="ETA229" s="32">
        <v>0</v>
      </c>
      <c r="ETB229" s="32">
        <v>0</v>
      </c>
      <c r="ETC229" s="32">
        <v>0</v>
      </c>
      <c r="ETD229" s="32">
        <v>0</v>
      </c>
      <c r="ETE229" s="32">
        <v>0</v>
      </c>
      <c r="ETF229" s="32">
        <v>0</v>
      </c>
      <c r="ETG229" s="32">
        <v>0</v>
      </c>
      <c r="ETH229" s="32">
        <v>0</v>
      </c>
      <c r="ETI229" s="32">
        <v>0</v>
      </c>
      <c r="ETJ229" s="32">
        <v>0</v>
      </c>
      <c r="ETK229" s="32">
        <v>0</v>
      </c>
      <c r="ETL229" s="32">
        <v>0</v>
      </c>
      <c r="ETM229" s="32">
        <v>0</v>
      </c>
      <c r="ETN229" s="32">
        <v>0</v>
      </c>
      <c r="ETO229" s="32">
        <v>0</v>
      </c>
      <c r="ETP229" s="32">
        <v>0</v>
      </c>
      <c r="ETQ229" s="32">
        <v>0</v>
      </c>
      <c r="ETR229" s="32">
        <v>0</v>
      </c>
      <c r="ETS229" s="32">
        <v>0</v>
      </c>
      <c r="ETT229" s="32">
        <v>0</v>
      </c>
      <c r="ETU229" s="32">
        <v>0</v>
      </c>
      <c r="ETV229" s="32">
        <v>0</v>
      </c>
      <c r="ETW229" s="32">
        <v>0</v>
      </c>
      <c r="ETX229" s="32">
        <v>0</v>
      </c>
      <c r="ETY229" s="32">
        <v>0</v>
      </c>
      <c r="ETZ229" s="32">
        <v>0</v>
      </c>
      <c r="EUA229" s="32">
        <v>0</v>
      </c>
      <c r="EUB229" s="32">
        <v>0</v>
      </c>
      <c r="EUC229" s="32">
        <v>0</v>
      </c>
      <c r="EUD229" s="32">
        <v>0</v>
      </c>
      <c r="EUE229" s="32">
        <v>0</v>
      </c>
      <c r="EUF229" s="32">
        <v>0</v>
      </c>
      <c r="EUG229" s="32">
        <v>0</v>
      </c>
      <c r="EUH229" s="32">
        <v>0</v>
      </c>
      <c r="EUI229" s="32">
        <v>0</v>
      </c>
      <c r="EUJ229" s="32">
        <v>0</v>
      </c>
      <c r="EUK229" s="32">
        <v>0</v>
      </c>
      <c r="EUL229" s="32">
        <v>0</v>
      </c>
      <c r="EUM229" s="32">
        <v>0</v>
      </c>
      <c r="EUN229" s="32">
        <v>0</v>
      </c>
      <c r="EUO229" s="32">
        <v>0</v>
      </c>
      <c r="EUP229" s="32">
        <v>0</v>
      </c>
      <c r="EUQ229" s="32">
        <v>0</v>
      </c>
      <c r="EUR229" s="32">
        <v>0</v>
      </c>
      <c r="EUS229" s="32">
        <v>0</v>
      </c>
      <c r="EUT229" s="32">
        <v>0</v>
      </c>
      <c r="EUU229" s="32">
        <v>0</v>
      </c>
      <c r="EUV229" s="32">
        <v>0</v>
      </c>
      <c r="EUW229" s="32">
        <v>0</v>
      </c>
      <c r="EUX229" s="32">
        <v>0</v>
      </c>
      <c r="EUY229" s="32">
        <v>0</v>
      </c>
      <c r="EUZ229" s="32">
        <v>0</v>
      </c>
      <c r="EVA229" s="32">
        <v>0</v>
      </c>
      <c r="EVB229" s="32">
        <v>0</v>
      </c>
      <c r="EVC229" s="32">
        <v>0</v>
      </c>
      <c r="EVD229" s="32">
        <v>0</v>
      </c>
      <c r="EVE229" s="32">
        <v>0</v>
      </c>
      <c r="EVF229" s="32">
        <v>0</v>
      </c>
      <c r="EVG229" s="32">
        <v>0</v>
      </c>
      <c r="EVH229" s="32">
        <v>0</v>
      </c>
      <c r="EVI229" s="32">
        <v>0</v>
      </c>
      <c r="EVJ229" s="32">
        <v>0</v>
      </c>
      <c r="EVK229" s="32">
        <v>0</v>
      </c>
      <c r="EVL229" s="32">
        <v>0</v>
      </c>
      <c r="EVM229" s="32">
        <v>0</v>
      </c>
      <c r="EVN229" s="32">
        <v>0</v>
      </c>
      <c r="EVO229" s="32">
        <v>0</v>
      </c>
      <c r="EVP229" s="32">
        <v>0</v>
      </c>
      <c r="EVQ229" s="32">
        <v>0</v>
      </c>
      <c r="EVR229" s="32">
        <v>0</v>
      </c>
      <c r="EVS229" s="32">
        <v>0</v>
      </c>
      <c r="EVT229" s="32">
        <v>0</v>
      </c>
      <c r="EVU229" s="32">
        <v>0</v>
      </c>
      <c r="EVV229" s="32">
        <v>0</v>
      </c>
      <c r="EVW229" s="32">
        <v>0</v>
      </c>
      <c r="EVX229" s="32">
        <v>0</v>
      </c>
      <c r="EVY229" s="32">
        <v>0</v>
      </c>
      <c r="EVZ229" s="32">
        <v>0</v>
      </c>
      <c r="EWA229" s="32">
        <v>0</v>
      </c>
      <c r="EWB229" s="32">
        <v>0</v>
      </c>
      <c r="EWC229" s="32">
        <v>0</v>
      </c>
      <c r="EWD229" s="32">
        <v>0</v>
      </c>
      <c r="EWE229" s="32">
        <v>0</v>
      </c>
      <c r="EWF229" s="32">
        <v>0</v>
      </c>
      <c r="EWG229" s="32">
        <v>0</v>
      </c>
      <c r="EWH229" s="32">
        <v>0</v>
      </c>
      <c r="EWI229" s="32">
        <v>0</v>
      </c>
      <c r="EWJ229" s="32">
        <v>0</v>
      </c>
      <c r="EWK229" s="32">
        <v>0</v>
      </c>
      <c r="EWL229" s="32">
        <v>0</v>
      </c>
      <c r="EWM229" s="32">
        <v>0</v>
      </c>
      <c r="EWN229" s="32">
        <v>0</v>
      </c>
      <c r="EWO229" s="32">
        <v>0</v>
      </c>
      <c r="EWP229" s="32">
        <v>0</v>
      </c>
      <c r="EWQ229" s="32">
        <v>0</v>
      </c>
      <c r="EWR229" s="32">
        <v>0</v>
      </c>
      <c r="EWS229" s="32">
        <v>0</v>
      </c>
      <c r="EWT229" s="32">
        <v>0</v>
      </c>
      <c r="EWU229" s="32">
        <v>0</v>
      </c>
      <c r="EWV229" s="32">
        <v>0</v>
      </c>
      <c r="EWW229" s="32">
        <v>0</v>
      </c>
      <c r="EWX229" s="32">
        <v>0</v>
      </c>
      <c r="EWY229" s="32">
        <v>0</v>
      </c>
      <c r="EWZ229" s="32">
        <v>0</v>
      </c>
      <c r="EXA229" s="32">
        <v>0</v>
      </c>
      <c r="EXB229" s="32">
        <v>0</v>
      </c>
      <c r="EXC229" s="32">
        <v>0</v>
      </c>
      <c r="EXD229" s="32">
        <v>0</v>
      </c>
      <c r="EXE229" s="32">
        <v>0</v>
      </c>
      <c r="EXF229" s="32">
        <v>0</v>
      </c>
      <c r="EXG229" s="32">
        <v>0</v>
      </c>
      <c r="EXH229" s="32">
        <v>0</v>
      </c>
      <c r="EXI229" s="32">
        <v>0</v>
      </c>
      <c r="EXJ229" s="32">
        <v>0</v>
      </c>
      <c r="EXK229" s="32">
        <v>0</v>
      </c>
      <c r="EXL229" s="32">
        <v>0</v>
      </c>
      <c r="EXM229" s="32">
        <v>0</v>
      </c>
      <c r="EXN229" s="32">
        <v>0</v>
      </c>
      <c r="EXO229" s="32">
        <v>0</v>
      </c>
      <c r="EXP229" s="32">
        <v>0</v>
      </c>
      <c r="EXQ229" s="32">
        <v>0</v>
      </c>
      <c r="EXR229" s="32">
        <v>0</v>
      </c>
      <c r="EXS229" s="32">
        <v>0</v>
      </c>
      <c r="EXT229" s="32">
        <v>0</v>
      </c>
      <c r="EXU229" s="32">
        <v>0</v>
      </c>
      <c r="EXV229" s="32">
        <v>0</v>
      </c>
      <c r="EXW229" s="32">
        <v>0</v>
      </c>
      <c r="EXX229" s="32">
        <v>0</v>
      </c>
      <c r="EXY229" s="32">
        <v>0</v>
      </c>
      <c r="EXZ229" s="32">
        <v>0</v>
      </c>
      <c r="EYA229" s="32">
        <v>0</v>
      </c>
      <c r="EYB229" s="32">
        <v>0</v>
      </c>
      <c r="EYC229" s="32">
        <v>0</v>
      </c>
      <c r="EYD229" s="32">
        <v>0</v>
      </c>
      <c r="EYE229" s="32">
        <v>0</v>
      </c>
      <c r="EYF229" s="32">
        <v>0</v>
      </c>
      <c r="EYG229" s="32">
        <v>0</v>
      </c>
      <c r="EYH229" s="32">
        <v>0</v>
      </c>
      <c r="EYI229" s="32">
        <v>0</v>
      </c>
      <c r="EYJ229" s="32">
        <v>0</v>
      </c>
      <c r="EYK229" s="32">
        <v>0</v>
      </c>
      <c r="EYL229" s="32">
        <v>0</v>
      </c>
      <c r="EYM229" s="32">
        <v>0</v>
      </c>
      <c r="EYN229" s="32">
        <v>0</v>
      </c>
      <c r="EYO229" s="32">
        <v>0</v>
      </c>
      <c r="EYP229" s="32">
        <v>0</v>
      </c>
      <c r="EYQ229" s="32">
        <v>0</v>
      </c>
      <c r="EYR229" s="32">
        <v>0</v>
      </c>
      <c r="EYS229" s="32">
        <v>0</v>
      </c>
      <c r="EYT229" s="32">
        <v>0</v>
      </c>
      <c r="EYU229" s="32">
        <v>0</v>
      </c>
      <c r="EYV229" s="32">
        <v>0</v>
      </c>
      <c r="EYW229" s="32">
        <v>0</v>
      </c>
      <c r="EYX229" s="32">
        <v>0</v>
      </c>
      <c r="EYY229" s="32">
        <v>0</v>
      </c>
      <c r="EYZ229" s="32">
        <v>0</v>
      </c>
      <c r="EZA229" s="32">
        <v>0</v>
      </c>
      <c r="EZB229" s="32">
        <v>0</v>
      </c>
      <c r="EZC229" s="32">
        <v>0</v>
      </c>
      <c r="EZD229" s="32">
        <v>0</v>
      </c>
      <c r="EZE229" s="32">
        <v>0</v>
      </c>
      <c r="EZF229" s="32">
        <v>0</v>
      </c>
      <c r="EZG229" s="32">
        <v>0</v>
      </c>
      <c r="EZH229" s="32">
        <v>0</v>
      </c>
      <c r="EZI229" s="32">
        <v>0</v>
      </c>
      <c r="EZJ229" s="32">
        <v>0</v>
      </c>
      <c r="EZK229" s="32">
        <v>0</v>
      </c>
      <c r="EZL229" s="32">
        <v>0</v>
      </c>
      <c r="EZM229" s="32">
        <v>0</v>
      </c>
      <c r="EZN229" s="32">
        <v>0</v>
      </c>
      <c r="EZO229" s="32">
        <v>0</v>
      </c>
      <c r="EZP229" s="32">
        <v>0</v>
      </c>
      <c r="EZQ229" s="32">
        <v>0</v>
      </c>
      <c r="EZR229" s="32">
        <v>0</v>
      </c>
      <c r="EZS229" s="32">
        <v>0</v>
      </c>
      <c r="EZT229" s="32">
        <v>0</v>
      </c>
      <c r="EZU229" s="32">
        <v>0</v>
      </c>
      <c r="EZV229" s="32">
        <v>0</v>
      </c>
      <c r="EZW229" s="32">
        <v>0</v>
      </c>
      <c r="EZX229" s="32">
        <v>0</v>
      </c>
      <c r="EZY229" s="32">
        <v>0</v>
      </c>
      <c r="EZZ229" s="32">
        <v>0</v>
      </c>
      <c r="FAA229" s="32">
        <v>0</v>
      </c>
      <c r="FAB229" s="32">
        <v>0</v>
      </c>
      <c r="FAC229" s="32">
        <v>0</v>
      </c>
      <c r="FAD229" s="32">
        <v>0</v>
      </c>
      <c r="FAE229" s="32">
        <v>0</v>
      </c>
      <c r="FAF229" s="32">
        <v>0</v>
      </c>
      <c r="FAG229" s="32">
        <v>0</v>
      </c>
      <c r="FAH229" s="32">
        <v>0</v>
      </c>
      <c r="FAI229" s="32">
        <v>0</v>
      </c>
      <c r="FAJ229" s="32">
        <v>0</v>
      </c>
      <c r="FAK229" s="32">
        <v>0</v>
      </c>
      <c r="FAL229" s="32">
        <v>0</v>
      </c>
      <c r="FAM229" s="32">
        <v>0</v>
      </c>
      <c r="FAN229" s="32">
        <v>0</v>
      </c>
      <c r="FAO229" s="32">
        <v>0</v>
      </c>
      <c r="FAP229" s="32">
        <v>0</v>
      </c>
      <c r="FAQ229" s="32">
        <v>0</v>
      </c>
      <c r="FAR229" s="32">
        <v>0</v>
      </c>
      <c r="FAS229" s="32">
        <v>0</v>
      </c>
      <c r="FAT229" s="32">
        <v>0</v>
      </c>
      <c r="FAU229" s="32">
        <v>0</v>
      </c>
      <c r="FAV229" s="32">
        <v>0</v>
      </c>
      <c r="FAW229" s="32">
        <v>0</v>
      </c>
      <c r="FAX229" s="32">
        <v>0</v>
      </c>
      <c r="FAY229" s="32">
        <v>0</v>
      </c>
      <c r="FAZ229" s="32">
        <v>0</v>
      </c>
      <c r="FBA229" s="32">
        <v>0</v>
      </c>
      <c r="FBB229" s="32">
        <v>0</v>
      </c>
      <c r="FBC229" s="32">
        <v>0</v>
      </c>
      <c r="FBD229" s="32">
        <v>0</v>
      </c>
      <c r="FBE229" s="32">
        <v>0</v>
      </c>
      <c r="FBF229" s="32">
        <v>0</v>
      </c>
      <c r="FBG229" s="32">
        <v>0</v>
      </c>
      <c r="FBH229" s="32">
        <v>0</v>
      </c>
      <c r="FBI229" s="32">
        <v>0</v>
      </c>
      <c r="FBJ229" s="32">
        <v>0</v>
      </c>
      <c r="FBK229" s="32">
        <v>0</v>
      </c>
      <c r="FBL229" s="32">
        <v>0</v>
      </c>
      <c r="FBM229" s="32">
        <v>0</v>
      </c>
      <c r="FBN229" s="32">
        <v>0</v>
      </c>
      <c r="FBO229" s="32">
        <v>0</v>
      </c>
      <c r="FBP229" s="32">
        <v>0</v>
      </c>
      <c r="FBQ229" s="32">
        <v>0</v>
      </c>
      <c r="FBR229" s="32">
        <v>0</v>
      </c>
      <c r="FBS229" s="32">
        <v>0</v>
      </c>
      <c r="FBT229" s="32">
        <v>0</v>
      </c>
      <c r="FBU229" s="32">
        <v>0</v>
      </c>
      <c r="FBV229" s="32">
        <v>0</v>
      </c>
      <c r="FBW229" s="32">
        <v>0</v>
      </c>
      <c r="FBX229" s="32">
        <v>0</v>
      </c>
      <c r="FBY229" s="32">
        <v>0</v>
      </c>
      <c r="FBZ229" s="32">
        <v>0</v>
      </c>
      <c r="FCA229" s="32">
        <v>0</v>
      </c>
      <c r="FCB229" s="32">
        <v>0</v>
      </c>
      <c r="FCC229" s="32">
        <v>0</v>
      </c>
      <c r="FCD229" s="32">
        <v>0</v>
      </c>
      <c r="FCE229" s="32">
        <v>0</v>
      </c>
      <c r="FCF229" s="32">
        <v>0</v>
      </c>
      <c r="FCG229" s="32">
        <v>0</v>
      </c>
      <c r="FCH229" s="32">
        <v>0</v>
      </c>
      <c r="FCI229" s="32">
        <v>0</v>
      </c>
      <c r="FCJ229" s="32">
        <v>0</v>
      </c>
      <c r="FCK229" s="32">
        <v>0</v>
      </c>
      <c r="FCL229" s="32">
        <v>0</v>
      </c>
      <c r="FCM229" s="32">
        <v>0</v>
      </c>
      <c r="FCN229" s="32">
        <v>0</v>
      </c>
      <c r="FCO229" s="32">
        <v>0</v>
      </c>
      <c r="FCP229" s="32">
        <v>0</v>
      </c>
      <c r="FCQ229" s="32">
        <v>0</v>
      </c>
      <c r="FCR229" s="32">
        <v>0</v>
      </c>
      <c r="FCS229" s="32">
        <v>0</v>
      </c>
      <c r="FCT229" s="32">
        <v>0</v>
      </c>
      <c r="FCU229" s="32">
        <v>0</v>
      </c>
      <c r="FCV229" s="32">
        <v>0</v>
      </c>
      <c r="FCW229" s="32">
        <v>0</v>
      </c>
      <c r="FCX229" s="32">
        <v>0</v>
      </c>
      <c r="FCY229" s="32">
        <v>0</v>
      </c>
      <c r="FCZ229" s="32">
        <v>0</v>
      </c>
      <c r="FDA229" s="32">
        <v>0</v>
      </c>
      <c r="FDB229" s="32">
        <v>0</v>
      </c>
      <c r="FDC229" s="32">
        <v>0</v>
      </c>
      <c r="FDD229" s="32">
        <v>0</v>
      </c>
      <c r="FDE229" s="32">
        <v>0</v>
      </c>
      <c r="FDF229" s="32">
        <v>0</v>
      </c>
      <c r="FDG229" s="32">
        <v>0</v>
      </c>
      <c r="FDH229" s="32">
        <v>0</v>
      </c>
      <c r="FDI229" s="32">
        <v>0</v>
      </c>
      <c r="FDJ229" s="32">
        <v>0</v>
      </c>
      <c r="FDK229" s="32">
        <v>0</v>
      </c>
      <c r="FDL229" s="32">
        <v>0</v>
      </c>
      <c r="FDM229" s="32">
        <v>0</v>
      </c>
      <c r="FDN229" s="32">
        <v>0</v>
      </c>
      <c r="FDO229" s="32">
        <v>0</v>
      </c>
      <c r="FDP229" s="32">
        <v>0</v>
      </c>
      <c r="FDQ229" s="32">
        <v>0</v>
      </c>
      <c r="FDR229" s="32">
        <v>0</v>
      </c>
      <c r="FDS229" s="32">
        <v>0</v>
      </c>
      <c r="FDT229" s="32">
        <v>0</v>
      </c>
      <c r="FDU229" s="32">
        <v>0</v>
      </c>
      <c r="FDV229" s="32">
        <v>0</v>
      </c>
      <c r="FDW229" s="32">
        <v>0</v>
      </c>
      <c r="FDX229" s="32">
        <v>0</v>
      </c>
      <c r="FDY229" s="32">
        <v>0</v>
      </c>
      <c r="FDZ229" s="32">
        <v>0</v>
      </c>
      <c r="FEA229" s="32">
        <v>0</v>
      </c>
      <c r="FEB229" s="32">
        <v>0</v>
      </c>
      <c r="FEC229" s="32">
        <v>0</v>
      </c>
      <c r="FED229" s="32">
        <v>0</v>
      </c>
      <c r="FEE229" s="32">
        <v>0</v>
      </c>
      <c r="FEF229" s="32">
        <v>0</v>
      </c>
      <c r="FEG229" s="32">
        <v>0</v>
      </c>
      <c r="FEH229" s="32">
        <v>0</v>
      </c>
      <c r="FEI229" s="32">
        <v>0</v>
      </c>
      <c r="FEJ229" s="32">
        <v>0</v>
      </c>
      <c r="FEK229" s="32">
        <v>0</v>
      </c>
      <c r="FEL229" s="32">
        <v>0</v>
      </c>
      <c r="FEM229" s="32">
        <v>0</v>
      </c>
      <c r="FEN229" s="32">
        <v>0</v>
      </c>
      <c r="FEO229" s="32">
        <v>0</v>
      </c>
      <c r="FEP229" s="32">
        <v>0</v>
      </c>
      <c r="FEQ229" s="32">
        <v>0</v>
      </c>
      <c r="FER229" s="32">
        <v>0</v>
      </c>
      <c r="FES229" s="32">
        <v>0</v>
      </c>
      <c r="FET229" s="32">
        <v>0</v>
      </c>
      <c r="FEU229" s="32">
        <v>0</v>
      </c>
      <c r="FEV229" s="32">
        <v>0</v>
      </c>
      <c r="FEW229" s="32">
        <v>0</v>
      </c>
      <c r="FEX229" s="32">
        <v>0</v>
      </c>
      <c r="FEY229" s="32">
        <v>0</v>
      </c>
      <c r="FEZ229" s="32">
        <v>0</v>
      </c>
      <c r="FFA229" s="32">
        <v>0</v>
      </c>
      <c r="FFB229" s="32">
        <v>0</v>
      </c>
      <c r="FFC229" s="32">
        <v>0</v>
      </c>
      <c r="FFD229" s="32">
        <v>0</v>
      </c>
      <c r="FFE229" s="32">
        <v>0</v>
      </c>
      <c r="FFF229" s="32">
        <v>0</v>
      </c>
      <c r="FFG229" s="32">
        <v>0</v>
      </c>
      <c r="FFH229" s="32">
        <v>0</v>
      </c>
      <c r="FFI229" s="32">
        <v>0</v>
      </c>
      <c r="FFJ229" s="32">
        <v>0</v>
      </c>
      <c r="FFK229" s="32">
        <v>0</v>
      </c>
      <c r="FFL229" s="32">
        <v>0</v>
      </c>
      <c r="FFM229" s="32">
        <v>0</v>
      </c>
      <c r="FFN229" s="32">
        <v>0</v>
      </c>
      <c r="FFO229" s="32">
        <v>0</v>
      </c>
      <c r="FFP229" s="32">
        <v>0</v>
      </c>
      <c r="FFQ229" s="32">
        <v>0</v>
      </c>
      <c r="FFR229" s="32">
        <v>0</v>
      </c>
      <c r="FFS229" s="32">
        <v>0</v>
      </c>
      <c r="FFT229" s="32">
        <v>0</v>
      </c>
      <c r="FFU229" s="32">
        <v>0</v>
      </c>
      <c r="FFV229" s="32">
        <v>0</v>
      </c>
      <c r="FFW229" s="32">
        <v>0</v>
      </c>
      <c r="FFX229" s="32">
        <v>0</v>
      </c>
      <c r="FFY229" s="32">
        <v>0</v>
      </c>
      <c r="FFZ229" s="32">
        <v>0</v>
      </c>
      <c r="FGA229" s="32">
        <v>0</v>
      </c>
      <c r="FGB229" s="32">
        <v>0</v>
      </c>
      <c r="FGC229" s="32">
        <v>0</v>
      </c>
      <c r="FGD229" s="32">
        <v>0</v>
      </c>
      <c r="FGE229" s="32">
        <v>0</v>
      </c>
      <c r="FGF229" s="32">
        <v>0</v>
      </c>
      <c r="FGG229" s="32">
        <v>0</v>
      </c>
      <c r="FGH229" s="32">
        <v>0</v>
      </c>
      <c r="FGI229" s="32">
        <v>0</v>
      </c>
      <c r="FGJ229" s="32">
        <v>0</v>
      </c>
      <c r="FGK229" s="32">
        <v>0</v>
      </c>
      <c r="FGL229" s="32">
        <v>0</v>
      </c>
      <c r="FGM229" s="32">
        <v>0</v>
      </c>
      <c r="FGN229" s="32">
        <v>0</v>
      </c>
      <c r="FGO229" s="32">
        <v>0</v>
      </c>
      <c r="FGP229" s="32">
        <v>0</v>
      </c>
      <c r="FGQ229" s="32">
        <v>0</v>
      </c>
      <c r="FGR229" s="32">
        <v>0</v>
      </c>
      <c r="FGS229" s="32">
        <v>0</v>
      </c>
      <c r="FGT229" s="32">
        <v>0</v>
      </c>
      <c r="FGU229" s="32">
        <v>0</v>
      </c>
      <c r="FGV229" s="32">
        <v>0</v>
      </c>
      <c r="FGW229" s="32">
        <v>0</v>
      </c>
      <c r="FGX229" s="32">
        <v>0</v>
      </c>
      <c r="FGY229" s="32">
        <v>0</v>
      </c>
      <c r="FGZ229" s="32">
        <v>0</v>
      </c>
      <c r="FHA229" s="32">
        <v>0</v>
      </c>
      <c r="FHB229" s="32">
        <v>0</v>
      </c>
      <c r="FHC229" s="32">
        <v>0</v>
      </c>
      <c r="FHD229" s="32">
        <v>0</v>
      </c>
      <c r="FHE229" s="32">
        <v>0</v>
      </c>
      <c r="FHF229" s="32">
        <v>0</v>
      </c>
      <c r="FHG229" s="32">
        <v>0</v>
      </c>
      <c r="FHH229" s="32">
        <v>0</v>
      </c>
      <c r="FHI229" s="32">
        <v>0</v>
      </c>
      <c r="FHJ229" s="32">
        <v>0</v>
      </c>
      <c r="FHK229" s="32">
        <v>0</v>
      </c>
      <c r="FHL229" s="32">
        <v>0</v>
      </c>
      <c r="FHM229" s="32">
        <v>0</v>
      </c>
      <c r="FHN229" s="32">
        <v>0</v>
      </c>
      <c r="FHO229" s="32">
        <v>0</v>
      </c>
      <c r="FHP229" s="32">
        <v>0</v>
      </c>
      <c r="FHQ229" s="32">
        <v>0</v>
      </c>
      <c r="FHR229" s="32">
        <v>0</v>
      </c>
      <c r="FHS229" s="32">
        <v>0</v>
      </c>
      <c r="FHT229" s="32">
        <v>0</v>
      </c>
      <c r="FHU229" s="32">
        <v>0</v>
      </c>
      <c r="FHV229" s="32">
        <v>0</v>
      </c>
      <c r="FHW229" s="32">
        <v>0</v>
      </c>
      <c r="FHX229" s="32">
        <v>0</v>
      </c>
      <c r="FHY229" s="32">
        <v>0</v>
      </c>
      <c r="FHZ229" s="32">
        <v>0</v>
      </c>
      <c r="FIA229" s="32">
        <v>0</v>
      </c>
      <c r="FIB229" s="32">
        <v>0</v>
      </c>
      <c r="FIC229" s="32">
        <v>0</v>
      </c>
      <c r="FID229" s="32">
        <v>0</v>
      </c>
      <c r="FIE229" s="32">
        <v>0</v>
      </c>
      <c r="FIF229" s="32">
        <v>0</v>
      </c>
      <c r="FIG229" s="32">
        <v>0</v>
      </c>
      <c r="FIH229" s="32">
        <v>0</v>
      </c>
      <c r="FII229" s="32">
        <v>0</v>
      </c>
      <c r="FIJ229" s="32">
        <v>0</v>
      </c>
      <c r="FIK229" s="32">
        <v>0</v>
      </c>
      <c r="FIL229" s="32">
        <v>0</v>
      </c>
      <c r="FIM229" s="32">
        <v>0</v>
      </c>
      <c r="FIN229" s="32">
        <v>0</v>
      </c>
      <c r="FIO229" s="32">
        <v>0</v>
      </c>
      <c r="FIP229" s="32">
        <v>0</v>
      </c>
      <c r="FIQ229" s="32">
        <v>0</v>
      </c>
      <c r="FIR229" s="32">
        <v>0</v>
      </c>
      <c r="FIS229" s="32">
        <v>0</v>
      </c>
      <c r="FIT229" s="32">
        <v>0</v>
      </c>
      <c r="FIU229" s="32">
        <v>0</v>
      </c>
      <c r="FIV229" s="32">
        <v>0</v>
      </c>
      <c r="FIW229" s="32">
        <v>0</v>
      </c>
      <c r="FIX229" s="32">
        <v>0</v>
      </c>
      <c r="FIY229" s="32">
        <v>0</v>
      </c>
      <c r="FIZ229" s="32">
        <v>0</v>
      </c>
      <c r="FJA229" s="32">
        <v>0</v>
      </c>
      <c r="FJB229" s="32">
        <v>0</v>
      </c>
      <c r="FJC229" s="32">
        <v>0</v>
      </c>
      <c r="FJD229" s="32">
        <v>0</v>
      </c>
      <c r="FJE229" s="32">
        <v>0</v>
      </c>
      <c r="FJF229" s="32">
        <v>0</v>
      </c>
      <c r="FJG229" s="32">
        <v>0</v>
      </c>
      <c r="FJH229" s="32">
        <v>0</v>
      </c>
      <c r="FJI229" s="32">
        <v>0</v>
      </c>
      <c r="FJJ229" s="32">
        <v>0</v>
      </c>
      <c r="FJK229" s="32">
        <v>0</v>
      </c>
      <c r="FJL229" s="32">
        <v>0</v>
      </c>
      <c r="FJM229" s="32">
        <v>0</v>
      </c>
      <c r="FJN229" s="32">
        <v>0</v>
      </c>
      <c r="FJO229" s="32">
        <v>0</v>
      </c>
      <c r="FJP229" s="32">
        <v>0</v>
      </c>
      <c r="FJQ229" s="32">
        <v>0</v>
      </c>
      <c r="FJR229" s="32">
        <v>0</v>
      </c>
      <c r="FJS229" s="32">
        <v>0</v>
      </c>
      <c r="FJT229" s="32">
        <v>0</v>
      </c>
      <c r="FJU229" s="32">
        <v>0</v>
      </c>
      <c r="FJV229" s="32">
        <v>0</v>
      </c>
      <c r="FJW229" s="32">
        <v>0</v>
      </c>
      <c r="FJX229" s="32">
        <v>0</v>
      </c>
      <c r="FJY229" s="32">
        <v>0</v>
      </c>
      <c r="FJZ229" s="32">
        <v>0</v>
      </c>
      <c r="FKA229" s="32">
        <v>0</v>
      </c>
      <c r="FKB229" s="32">
        <v>0</v>
      </c>
      <c r="FKC229" s="32">
        <v>0</v>
      </c>
      <c r="FKD229" s="32">
        <v>0</v>
      </c>
      <c r="FKE229" s="32">
        <v>0</v>
      </c>
      <c r="FKF229" s="32">
        <v>0</v>
      </c>
      <c r="FKG229" s="32">
        <v>0</v>
      </c>
      <c r="FKH229" s="32">
        <v>0</v>
      </c>
      <c r="FKI229" s="32">
        <v>0</v>
      </c>
      <c r="FKJ229" s="32">
        <v>0</v>
      </c>
      <c r="FKK229" s="32">
        <v>0</v>
      </c>
      <c r="FKL229" s="32">
        <v>0</v>
      </c>
      <c r="FKM229" s="32">
        <v>0</v>
      </c>
      <c r="FKN229" s="32">
        <v>0</v>
      </c>
      <c r="FKO229" s="32">
        <v>0</v>
      </c>
      <c r="FKP229" s="32">
        <v>0</v>
      </c>
      <c r="FKQ229" s="32">
        <v>0</v>
      </c>
      <c r="FKR229" s="32">
        <v>0</v>
      </c>
      <c r="FKS229" s="32">
        <v>0</v>
      </c>
      <c r="FKT229" s="32">
        <v>0</v>
      </c>
      <c r="FKU229" s="32">
        <v>0</v>
      </c>
      <c r="FKV229" s="32">
        <v>0</v>
      </c>
      <c r="FKW229" s="32">
        <v>0</v>
      </c>
      <c r="FKX229" s="32">
        <v>0</v>
      </c>
      <c r="FKY229" s="32">
        <v>0</v>
      </c>
      <c r="FKZ229" s="32">
        <v>0</v>
      </c>
      <c r="FLA229" s="32">
        <v>0</v>
      </c>
      <c r="FLB229" s="32">
        <v>0</v>
      </c>
      <c r="FLC229" s="32">
        <v>0</v>
      </c>
      <c r="FLD229" s="32">
        <v>0</v>
      </c>
      <c r="FLE229" s="32">
        <v>0</v>
      </c>
      <c r="FLF229" s="32">
        <v>0</v>
      </c>
      <c r="FLG229" s="32">
        <v>0</v>
      </c>
      <c r="FLH229" s="32">
        <v>0</v>
      </c>
      <c r="FLI229" s="32">
        <v>0</v>
      </c>
      <c r="FLJ229" s="32">
        <v>0</v>
      </c>
      <c r="FLK229" s="32">
        <v>0</v>
      </c>
      <c r="FLL229" s="32">
        <v>0</v>
      </c>
      <c r="FLM229" s="32">
        <v>0</v>
      </c>
      <c r="FLN229" s="32">
        <v>0</v>
      </c>
      <c r="FLO229" s="32">
        <v>0</v>
      </c>
      <c r="FLP229" s="32">
        <v>0</v>
      </c>
      <c r="FLQ229" s="32">
        <v>0</v>
      </c>
      <c r="FLR229" s="32">
        <v>0</v>
      </c>
      <c r="FLS229" s="32">
        <v>0</v>
      </c>
      <c r="FLT229" s="32">
        <v>0</v>
      </c>
      <c r="FLU229" s="32">
        <v>0</v>
      </c>
      <c r="FLV229" s="32">
        <v>0</v>
      </c>
      <c r="FLW229" s="32">
        <v>0</v>
      </c>
      <c r="FLX229" s="32">
        <v>0</v>
      </c>
      <c r="FLY229" s="32">
        <v>0</v>
      </c>
      <c r="FLZ229" s="32">
        <v>0</v>
      </c>
      <c r="FMA229" s="32">
        <v>0</v>
      </c>
      <c r="FMB229" s="32">
        <v>0</v>
      </c>
      <c r="FMC229" s="32">
        <v>0</v>
      </c>
      <c r="FMD229" s="32">
        <v>0</v>
      </c>
      <c r="FME229" s="32">
        <v>0</v>
      </c>
      <c r="FMF229" s="32">
        <v>0</v>
      </c>
      <c r="FMG229" s="32">
        <v>0</v>
      </c>
      <c r="FMH229" s="32">
        <v>0</v>
      </c>
      <c r="FMI229" s="32">
        <v>0</v>
      </c>
      <c r="FMJ229" s="32">
        <v>0</v>
      </c>
      <c r="FMK229" s="32">
        <v>0</v>
      </c>
      <c r="FML229" s="32">
        <v>0</v>
      </c>
      <c r="FMM229" s="32">
        <v>0</v>
      </c>
      <c r="FMN229" s="32">
        <v>0</v>
      </c>
      <c r="FMO229" s="32">
        <v>0</v>
      </c>
      <c r="FMP229" s="32">
        <v>0</v>
      </c>
      <c r="FMQ229" s="32">
        <v>0</v>
      </c>
      <c r="FMR229" s="32">
        <v>0</v>
      </c>
      <c r="FMS229" s="32">
        <v>0</v>
      </c>
      <c r="FMT229" s="32">
        <v>0</v>
      </c>
      <c r="FMU229" s="32">
        <v>0</v>
      </c>
      <c r="FMV229" s="32">
        <v>0</v>
      </c>
      <c r="FMW229" s="32">
        <v>0</v>
      </c>
      <c r="FMX229" s="32">
        <v>0</v>
      </c>
      <c r="FMY229" s="32">
        <v>0</v>
      </c>
      <c r="FMZ229" s="32">
        <v>0</v>
      </c>
      <c r="FNA229" s="32">
        <v>0</v>
      </c>
      <c r="FNB229" s="32">
        <v>0</v>
      </c>
      <c r="FNC229" s="32">
        <v>0</v>
      </c>
      <c r="FND229" s="32">
        <v>0</v>
      </c>
      <c r="FNE229" s="32">
        <v>0</v>
      </c>
      <c r="FNF229" s="32">
        <v>0</v>
      </c>
      <c r="FNG229" s="32">
        <v>0</v>
      </c>
      <c r="FNH229" s="32">
        <v>0</v>
      </c>
      <c r="FNI229" s="32">
        <v>0</v>
      </c>
      <c r="FNJ229" s="32">
        <v>0</v>
      </c>
      <c r="FNK229" s="32">
        <v>0</v>
      </c>
      <c r="FNL229" s="32">
        <v>0</v>
      </c>
      <c r="FNM229" s="32">
        <v>0</v>
      </c>
      <c r="FNN229" s="32">
        <v>0</v>
      </c>
      <c r="FNO229" s="32">
        <v>0</v>
      </c>
      <c r="FNP229" s="32">
        <v>0</v>
      </c>
      <c r="FNQ229" s="32">
        <v>0</v>
      </c>
      <c r="FNR229" s="32">
        <v>0</v>
      </c>
      <c r="FNS229" s="32">
        <v>0</v>
      </c>
      <c r="FNT229" s="32">
        <v>0</v>
      </c>
      <c r="FNU229" s="32">
        <v>0</v>
      </c>
      <c r="FNV229" s="32">
        <v>0</v>
      </c>
      <c r="FNW229" s="32">
        <v>0</v>
      </c>
      <c r="FNX229" s="32">
        <v>0</v>
      </c>
      <c r="FNY229" s="32">
        <v>0</v>
      </c>
      <c r="FNZ229" s="32">
        <v>0</v>
      </c>
      <c r="FOA229" s="32">
        <v>0</v>
      </c>
      <c r="FOB229" s="32">
        <v>0</v>
      </c>
      <c r="FOC229" s="32">
        <v>0</v>
      </c>
      <c r="FOD229" s="32">
        <v>0</v>
      </c>
      <c r="FOE229" s="32">
        <v>0</v>
      </c>
      <c r="FOF229" s="32">
        <v>0</v>
      </c>
      <c r="FOG229" s="32">
        <v>0</v>
      </c>
      <c r="FOH229" s="32">
        <v>0</v>
      </c>
      <c r="FOI229" s="32">
        <v>0</v>
      </c>
      <c r="FOJ229" s="32">
        <v>0</v>
      </c>
      <c r="FOK229" s="32">
        <v>0</v>
      </c>
      <c r="FOL229" s="32">
        <v>0</v>
      </c>
      <c r="FOM229" s="32">
        <v>0</v>
      </c>
      <c r="FON229" s="32">
        <v>0</v>
      </c>
      <c r="FOO229" s="32">
        <v>0</v>
      </c>
      <c r="FOP229" s="32">
        <v>0</v>
      </c>
      <c r="FOQ229" s="32">
        <v>0</v>
      </c>
      <c r="FOR229" s="32">
        <v>0</v>
      </c>
      <c r="FOS229" s="32">
        <v>0</v>
      </c>
      <c r="FOT229" s="32">
        <v>0</v>
      </c>
      <c r="FOU229" s="32">
        <v>0</v>
      </c>
      <c r="FOV229" s="32">
        <v>0</v>
      </c>
      <c r="FOW229" s="32">
        <v>0</v>
      </c>
      <c r="FOX229" s="32">
        <v>0</v>
      </c>
      <c r="FOY229" s="32">
        <v>0</v>
      </c>
      <c r="FOZ229" s="32">
        <v>0</v>
      </c>
      <c r="FPA229" s="32">
        <v>0</v>
      </c>
      <c r="FPB229" s="32">
        <v>0</v>
      </c>
      <c r="FPC229" s="32">
        <v>0</v>
      </c>
      <c r="FPD229" s="32">
        <v>0</v>
      </c>
      <c r="FPE229" s="32">
        <v>0</v>
      </c>
      <c r="FPF229" s="32">
        <v>0</v>
      </c>
      <c r="FPG229" s="32">
        <v>0</v>
      </c>
      <c r="FPH229" s="32">
        <v>0</v>
      </c>
      <c r="FPI229" s="32">
        <v>0</v>
      </c>
      <c r="FPJ229" s="32">
        <v>0</v>
      </c>
      <c r="FPK229" s="32">
        <v>0</v>
      </c>
      <c r="FPL229" s="32">
        <v>0</v>
      </c>
      <c r="FPM229" s="32">
        <v>0</v>
      </c>
      <c r="FPN229" s="32">
        <v>0</v>
      </c>
      <c r="FPO229" s="32">
        <v>0</v>
      </c>
      <c r="FPP229" s="32">
        <v>0</v>
      </c>
      <c r="FPQ229" s="32">
        <v>0</v>
      </c>
      <c r="FPR229" s="32">
        <v>0</v>
      </c>
      <c r="FPS229" s="32">
        <v>0</v>
      </c>
      <c r="FPT229" s="32">
        <v>0</v>
      </c>
      <c r="FPU229" s="32">
        <v>0</v>
      </c>
      <c r="FPV229" s="32">
        <v>0</v>
      </c>
      <c r="FPW229" s="32">
        <v>0</v>
      </c>
      <c r="FPX229" s="32">
        <v>0</v>
      </c>
      <c r="FPY229" s="32">
        <v>0</v>
      </c>
      <c r="FPZ229" s="32">
        <v>0</v>
      </c>
      <c r="FQA229" s="32">
        <v>0</v>
      </c>
      <c r="FQB229" s="32">
        <v>0</v>
      </c>
      <c r="FQC229" s="32">
        <v>0</v>
      </c>
      <c r="FQD229" s="32">
        <v>0</v>
      </c>
      <c r="FQE229" s="32">
        <v>0</v>
      </c>
      <c r="FQF229" s="32">
        <v>0</v>
      </c>
      <c r="FQG229" s="32">
        <v>0</v>
      </c>
      <c r="FQH229" s="32">
        <v>0</v>
      </c>
      <c r="FQI229" s="32">
        <v>0</v>
      </c>
      <c r="FQJ229" s="32">
        <v>0</v>
      </c>
      <c r="FQK229" s="32">
        <v>0</v>
      </c>
      <c r="FQL229" s="32">
        <v>0</v>
      </c>
      <c r="FQM229" s="32">
        <v>0</v>
      </c>
      <c r="FQN229" s="32">
        <v>0</v>
      </c>
      <c r="FQO229" s="32">
        <v>0</v>
      </c>
      <c r="FQP229" s="32">
        <v>0</v>
      </c>
      <c r="FQQ229" s="32">
        <v>0</v>
      </c>
      <c r="FQR229" s="32">
        <v>0</v>
      </c>
      <c r="FQS229" s="32">
        <v>0</v>
      </c>
      <c r="FQT229" s="32">
        <v>0</v>
      </c>
      <c r="FQU229" s="32">
        <v>0</v>
      </c>
      <c r="FQV229" s="32">
        <v>0</v>
      </c>
      <c r="FQW229" s="32">
        <v>0</v>
      </c>
      <c r="FQX229" s="32">
        <v>0</v>
      </c>
      <c r="FQY229" s="32">
        <v>0</v>
      </c>
      <c r="FQZ229" s="32">
        <v>0</v>
      </c>
      <c r="FRA229" s="32">
        <v>0</v>
      </c>
      <c r="FRB229" s="32">
        <v>0</v>
      </c>
      <c r="FRC229" s="32">
        <v>0</v>
      </c>
      <c r="FRD229" s="32">
        <v>0</v>
      </c>
      <c r="FRE229" s="32">
        <v>0</v>
      </c>
      <c r="FRF229" s="32">
        <v>0</v>
      </c>
      <c r="FRG229" s="32">
        <v>0</v>
      </c>
      <c r="FRH229" s="32">
        <v>0</v>
      </c>
      <c r="FRI229" s="32">
        <v>0</v>
      </c>
      <c r="FRJ229" s="32">
        <v>0</v>
      </c>
      <c r="FRK229" s="32">
        <v>0</v>
      </c>
      <c r="FRL229" s="32">
        <v>0</v>
      </c>
      <c r="FRM229" s="32">
        <v>0</v>
      </c>
      <c r="FRN229" s="32">
        <v>0</v>
      </c>
      <c r="FRO229" s="32">
        <v>0</v>
      </c>
      <c r="FRP229" s="32">
        <v>0</v>
      </c>
      <c r="FRQ229" s="32">
        <v>0</v>
      </c>
      <c r="FRR229" s="32">
        <v>0</v>
      </c>
      <c r="FRS229" s="32">
        <v>0</v>
      </c>
      <c r="FRT229" s="32">
        <v>0</v>
      </c>
      <c r="FRU229" s="32">
        <v>0</v>
      </c>
      <c r="FRV229" s="32">
        <v>0</v>
      </c>
      <c r="FRW229" s="32">
        <v>0</v>
      </c>
      <c r="FRX229" s="32">
        <v>0</v>
      </c>
      <c r="FRY229" s="32">
        <v>0</v>
      </c>
      <c r="FRZ229" s="32">
        <v>0</v>
      </c>
      <c r="FSA229" s="32">
        <v>0</v>
      </c>
      <c r="FSB229" s="32">
        <v>0</v>
      </c>
      <c r="FSC229" s="32">
        <v>0</v>
      </c>
      <c r="FSD229" s="32">
        <v>0</v>
      </c>
      <c r="FSE229" s="32">
        <v>0</v>
      </c>
      <c r="FSF229" s="32">
        <v>0</v>
      </c>
      <c r="FSG229" s="32">
        <v>0</v>
      </c>
      <c r="FSH229" s="32">
        <v>0</v>
      </c>
      <c r="FSI229" s="32">
        <v>0</v>
      </c>
      <c r="FSJ229" s="32">
        <v>0</v>
      </c>
      <c r="FSK229" s="32">
        <v>0</v>
      </c>
      <c r="FSL229" s="32">
        <v>0</v>
      </c>
      <c r="FSM229" s="32">
        <v>0</v>
      </c>
      <c r="FSN229" s="32">
        <v>0</v>
      </c>
      <c r="FSO229" s="32">
        <v>0</v>
      </c>
      <c r="FSP229" s="32">
        <v>0</v>
      </c>
      <c r="FSQ229" s="32">
        <v>0</v>
      </c>
      <c r="FSR229" s="32">
        <v>0</v>
      </c>
      <c r="FSS229" s="32">
        <v>0</v>
      </c>
      <c r="FST229" s="32">
        <v>0</v>
      </c>
      <c r="FSU229" s="32">
        <v>0</v>
      </c>
      <c r="FSV229" s="32">
        <v>0</v>
      </c>
      <c r="FSW229" s="32">
        <v>0</v>
      </c>
      <c r="FSX229" s="32">
        <v>0</v>
      </c>
      <c r="FSY229" s="32">
        <v>0</v>
      </c>
      <c r="FSZ229" s="32">
        <v>0</v>
      </c>
      <c r="FTA229" s="32">
        <v>0</v>
      </c>
      <c r="FTB229" s="32">
        <v>0</v>
      </c>
      <c r="FTC229" s="32">
        <v>0</v>
      </c>
      <c r="FTD229" s="32">
        <v>0</v>
      </c>
      <c r="FTE229" s="32">
        <v>0</v>
      </c>
      <c r="FTF229" s="32">
        <v>0</v>
      </c>
      <c r="FTG229" s="32">
        <v>0</v>
      </c>
      <c r="FTH229" s="32">
        <v>0</v>
      </c>
      <c r="FTI229" s="32">
        <v>0</v>
      </c>
      <c r="FTJ229" s="32">
        <v>0</v>
      </c>
      <c r="FTK229" s="32">
        <v>0</v>
      </c>
      <c r="FTL229" s="32">
        <v>0</v>
      </c>
      <c r="FTM229" s="32">
        <v>0</v>
      </c>
      <c r="FTN229" s="32">
        <v>0</v>
      </c>
      <c r="FTO229" s="32">
        <v>0</v>
      </c>
      <c r="FTP229" s="32">
        <v>0</v>
      </c>
      <c r="FTQ229" s="32">
        <v>0</v>
      </c>
      <c r="FTR229" s="32">
        <v>0</v>
      </c>
      <c r="FTS229" s="32">
        <v>0</v>
      </c>
      <c r="FTT229" s="32">
        <v>0</v>
      </c>
      <c r="FTU229" s="32">
        <v>0</v>
      </c>
      <c r="FTV229" s="32">
        <v>0</v>
      </c>
      <c r="FTW229" s="32">
        <v>0</v>
      </c>
      <c r="FTX229" s="32">
        <v>0</v>
      </c>
      <c r="FTY229" s="32">
        <v>0</v>
      </c>
      <c r="FTZ229" s="32">
        <v>0</v>
      </c>
      <c r="FUA229" s="32">
        <v>0</v>
      </c>
      <c r="FUB229" s="32">
        <v>0</v>
      </c>
      <c r="FUC229" s="32">
        <v>0</v>
      </c>
      <c r="FUD229" s="32">
        <v>0</v>
      </c>
      <c r="FUE229" s="32">
        <v>0</v>
      </c>
      <c r="FUF229" s="32">
        <v>0</v>
      </c>
      <c r="FUG229" s="32">
        <v>0</v>
      </c>
      <c r="FUH229" s="32">
        <v>0</v>
      </c>
      <c r="FUI229" s="32">
        <v>0</v>
      </c>
      <c r="FUJ229" s="32">
        <v>0</v>
      </c>
      <c r="FUK229" s="32">
        <v>0</v>
      </c>
      <c r="FUL229" s="32">
        <v>0</v>
      </c>
      <c r="FUM229" s="32">
        <v>0</v>
      </c>
      <c r="FUN229" s="32">
        <v>0</v>
      </c>
      <c r="FUO229" s="32">
        <v>0</v>
      </c>
      <c r="FUP229" s="32">
        <v>0</v>
      </c>
      <c r="FUQ229" s="32">
        <v>0</v>
      </c>
      <c r="FUR229" s="32">
        <v>0</v>
      </c>
      <c r="FUS229" s="32">
        <v>0</v>
      </c>
      <c r="FUT229" s="32">
        <v>0</v>
      </c>
      <c r="FUU229" s="32">
        <v>0</v>
      </c>
      <c r="FUV229" s="32">
        <v>0</v>
      </c>
      <c r="FUW229" s="32">
        <v>0</v>
      </c>
      <c r="FUX229" s="32">
        <v>0</v>
      </c>
      <c r="FUY229" s="32">
        <v>0</v>
      </c>
      <c r="FUZ229" s="32">
        <v>0</v>
      </c>
      <c r="FVA229" s="32">
        <v>0</v>
      </c>
      <c r="FVB229" s="32">
        <v>0</v>
      </c>
      <c r="FVC229" s="32">
        <v>0</v>
      </c>
      <c r="FVD229" s="32">
        <v>0</v>
      </c>
      <c r="FVE229" s="32">
        <v>0</v>
      </c>
      <c r="FVF229" s="32">
        <v>0</v>
      </c>
      <c r="FVG229" s="32">
        <v>0</v>
      </c>
      <c r="FVH229" s="32">
        <v>0</v>
      </c>
      <c r="FVI229" s="32">
        <v>0</v>
      </c>
      <c r="FVJ229" s="32">
        <v>0</v>
      </c>
      <c r="FVK229" s="32">
        <v>0</v>
      </c>
      <c r="FVL229" s="32">
        <v>0</v>
      </c>
      <c r="FVM229" s="32">
        <v>0</v>
      </c>
      <c r="FVN229" s="32">
        <v>0</v>
      </c>
      <c r="FVO229" s="32">
        <v>0</v>
      </c>
      <c r="FVP229" s="32">
        <v>0</v>
      </c>
      <c r="FVQ229" s="32">
        <v>0</v>
      </c>
      <c r="FVR229" s="32">
        <v>0</v>
      </c>
      <c r="FVS229" s="32">
        <v>0</v>
      </c>
      <c r="FVT229" s="32">
        <v>0</v>
      </c>
      <c r="FVU229" s="32">
        <v>0</v>
      </c>
      <c r="FVV229" s="32">
        <v>0</v>
      </c>
      <c r="FVW229" s="32">
        <v>0</v>
      </c>
      <c r="FVX229" s="32">
        <v>0</v>
      </c>
      <c r="FVY229" s="32">
        <v>0</v>
      </c>
      <c r="FVZ229" s="32">
        <v>0</v>
      </c>
      <c r="FWA229" s="32">
        <v>0</v>
      </c>
      <c r="FWB229" s="32">
        <v>0</v>
      </c>
      <c r="FWC229" s="32">
        <v>0</v>
      </c>
      <c r="FWD229" s="32">
        <v>0</v>
      </c>
      <c r="FWE229" s="32">
        <v>0</v>
      </c>
      <c r="FWF229" s="32">
        <v>0</v>
      </c>
      <c r="FWG229" s="32">
        <v>0</v>
      </c>
      <c r="FWH229" s="32">
        <v>0</v>
      </c>
      <c r="FWI229" s="32">
        <v>0</v>
      </c>
      <c r="FWJ229" s="32">
        <v>0</v>
      </c>
      <c r="FWK229" s="32">
        <v>0</v>
      </c>
      <c r="FWL229" s="32">
        <v>0</v>
      </c>
      <c r="FWM229" s="32">
        <v>0</v>
      </c>
      <c r="FWN229" s="32">
        <v>0</v>
      </c>
      <c r="FWO229" s="32">
        <v>0</v>
      </c>
      <c r="FWP229" s="32">
        <v>0</v>
      </c>
      <c r="FWQ229" s="32">
        <v>0</v>
      </c>
      <c r="FWR229" s="32">
        <v>0</v>
      </c>
      <c r="FWS229" s="32">
        <v>0</v>
      </c>
      <c r="FWT229" s="32">
        <v>0</v>
      </c>
      <c r="FWU229" s="32">
        <v>0</v>
      </c>
      <c r="FWV229" s="32">
        <v>0</v>
      </c>
      <c r="FWW229" s="32">
        <v>0</v>
      </c>
      <c r="FWX229" s="32">
        <v>0</v>
      </c>
      <c r="FWY229" s="32">
        <v>0</v>
      </c>
      <c r="FWZ229" s="32">
        <v>0</v>
      </c>
      <c r="FXA229" s="32">
        <v>0</v>
      </c>
      <c r="FXB229" s="32">
        <v>0</v>
      </c>
      <c r="FXC229" s="32">
        <v>0</v>
      </c>
      <c r="FXD229" s="32">
        <v>0</v>
      </c>
      <c r="FXE229" s="32">
        <v>0</v>
      </c>
      <c r="FXF229" s="32">
        <v>0</v>
      </c>
      <c r="FXG229" s="32">
        <v>0</v>
      </c>
      <c r="FXH229" s="32">
        <v>0</v>
      </c>
      <c r="FXI229" s="32">
        <v>0</v>
      </c>
      <c r="FXJ229" s="32">
        <v>0</v>
      </c>
      <c r="FXK229" s="32">
        <v>0</v>
      </c>
      <c r="FXL229" s="32">
        <v>0</v>
      </c>
      <c r="FXM229" s="32">
        <v>0</v>
      </c>
      <c r="FXN229" s="32">
        <v>0</v>
      </c>
      <c r="FXO229" s="32">
        <v>0</v>
      </c>
      <c r="FXP229" s="32">
        <v>0</v>
      </c>
      <c r="FXQ229" s="32">
        <v>0</v>
      </c>
      <c r="FXR229" s="32">
        <v>0</v>
      </c>
      <c r="FXS229" s="32">
        <v>0</v>
      </c>
      <c r="FXT229" s="32">
        <v>0</v>
      </c>
      <c r="FXU229" s="32">
        <v>0</v>
      </c>
      <c r="FXV229" s="32">
        <v>0</v>
      </c>
      <c r="FXW229" s="32">
        <v>0</v>
      </c>
      <c r="FXX229" s="32">
        <v>0</v>
      </c>
      <c r="FXY229" s="32">
        <v>0</v>
      </c>
      <c r="FXZ229" s="32">
        <v>0</v>
      </c>
      <c r="FYA229" s="32">
        <v>0</v>
      </c>
      <c r="FYB229" s="32">
        <v>0</v>
      </c>
      <c r="FYC229" s="32">
        <v>0</v>
      </c>
      <c r="FYD229" s="32">
        <v>0</v>
      </c>
      <c r="FYE229" s="32">
        <v>0</v>
      </c>
      <c r="FYF229" s="32">
        <v>0</v>
      </c>
      <c r="FYG229" s="32">
        <v>0</v>
      </c>
      <c r="FYH229" s="32">
        <v>0</v>
      </c>
      <c r="FYI229" s="32">
        <v>0</v>
      </c>
      <c r="FYJ229" s="32">
        <v>0</v>
      </c>
      <c r="FYK229" s="32">
        <v>0</v>
      </c>
      <c r="FYL229" s="32">
        <v>0</v>
      </c>
      <c r="FYM229" s="32">
        <v>0</v>
      </c>
      <c r="FYN229" s="32">
        <v>0</v>
      </c>
      <c r="FYO229" s="32">
        <v>0</v>
      </c>
      <c r="FYP229" s="32">
        <v>0</v>
      </c>
      <c r="FYQ229" s="32">
        <v>0</v>
      </c>
      <c r="FYR229" s="32">
        <v>0</v>
      </c>
      <c r="FYS229" s="32">
        <v>0</v>
      </c>
      <c r="FYT229" s="32">
        <v>0</v>
      </c>
      <c r="FYU229" s="32">
        <v>0</v>
      </c>
      <c r="FYV229" s="32">
        <v>0</v>
      </c>
      <c r="FYW229" s="32">
        <v>0</v>
      </c>
      <c r="FYX229" s="32">
        <v>0</v>
      </c>
      <c r="FYY229" s="32">
        <v>0</v>
      </c>
      <c r="FYZ229" s="32">
        <v>0</v>
      </c>
      <c r="FZA229" s="32">
        <v>0</v>
      </c>
      <c r="FZB229" s="32">
        <v>0</v>
      </c>
      <c r="FZC229" s="32">
        <v>0</v>
      </c>
      <c r="FZD229" s="32">
        <v>0</v>
      </c>
      <c r="FZE229" s="32">
        <v>0</v>
      </c>
      <c r="FZF229" s="32">
        <v>0</v>
      </c>
      <c r="FZG229" s="32">
        <v>0</v>
      </c>
      <c r="FZH229" s="32">
        <v>0</v>
      </c>
      <c r="FZI229" s="32">
        <v>0</v>
      </c>
      <c r="FZJ229" s="32">
        <v>0</v>
      </c>
      <c r="FZK229" s="32">
        <v>0</v>
      </c>
      <c r="FZL229" s="32">
        <v>0</v>
      </c>
      <c r="FZM229" s="32">
        <v>0</v>
      </c>
      <c r="FZN229" s="32">
        <v>0</v>
      </c>
      <c r="FZO229" s="32">
        <v>0</v>
      </c>
      <c r="FZP229" s="32">
        <v>0</v>
      </c>
      <c r="FZQ229" s="32">
        <v>0</v>
      </c>
      <c r="FZR229" s="32">
        <v>0</v>
      </c>
      <c r="FZS229" s="32">
        <v>0</v>
      </c>
      <c r="FZT229" s="32">
        <v>0</v>
      </c>
      <c r="FZU229" s="32">
        <v>0</v>
      </c>
      <c r="FZV229" s="32">
        <v>0</v>
      </c>
      <c r="FZW229" s="32">
        <v>0</v>
      </c>
      <c r="FZX229" s="32">
        <v>0</v>
      </c>
      <c r="FZY229" s="32">
        <v>0</v>
      </c>
      <c r="FZZ229" s="32">
        <v>0</v>
      </c>
      <c r="GAA229" s="32">
        <v>0</v>
      </c>
      <c r="GAB229" s="32">
        <v>0</v>
      </c>
      <c r="GAC229" s="32">
        <v>0</v>
      </c>
      <c r="GAD229" s="32">
        <v>0</v>
      </c>
      <c r="GAE229" s="32">
        <v>0</v>
      </c>
      <c r="GAF229" s="32">
        <v>0</v>
      </c>
      <c r="GAG229" s="32">
        <v>0</v>
      </c>
      <c r="GAH229" s="32">
        <v>0</v>
      </c>
      <c r="GAI229" s="32">
        <v>0</v>
      </c>
      <c r="GAJ229" s="32">
        <v>0</v>
      </c>
      <c r="GAK229" s="32">
        <v>0</v>
      </c>
      <c r="GAL229" s="32">
        <v>0</v>
      </c>
      <c r="GAM229" s="32">
        <v>0</v>
      </c>
      <c r="GAN229" s="32">
        <v>0</v>
      </c>
      <c r="GAO229" s="32">
        <v>0</v>
      </c>
      <c r="GAP229" s="32">
        <v>0</v>
      </c>
      <c r="GAQ229" s="32">
        <v>0</v>
      </c>
      <c r="GAR229" s="32">
        <v>0</v>
      </c>
      <c r="GAS229" s="32">
        <v>0</v>
      </c>
      <c r="GAT229" s="32">
        <v>0</v>
      </c>
      <c r="GAU229" s="32">
        <v>0</v>
      </c>
      <c r="GAV229" s="32">
        <v>0</v>
      </c>
      <c r="GAW229" s="32">
        <v>0</v>
      </c>
      <c r="GAX229" s="32">
        <v>0</v>
      </c>
      <c r="GAY229" s="32">
        <v>0</v>
      </c>
      <c r="GAZ229" s="32">
        <v>0</v>
      </c>
      <c r="GBA229" s="32">
        <v>0</v>
      </c>
      <c r="GBB229" s="32">
        <v>0</v>
      </c>
      <c r="GBC229" s="32">
        <v>0</v>
      </c>
      <c r="GBD229" s="32">
        <v>0</v>
      </c>
      <c r="GBE229" s="32">
        <v>0</v>
      </c>
      <c r="GBF229" s="32">
        <v>0</v>
      </c>
      <c r="GBG229" s="32">
        <v>0</v>
      </c>
      <c r="GBH229" s="32">
        <v>0</v>
      </c>
      <c r="GBI229" s="32">
        <v>0</v>
      </c>
      <c r="GBJ229" s="32">
        <v>0</v>
      </c>
      <c r="GBK229" s="32">
        <v>0</v>
      </c>
      <c r="GBL229" s="32">
        <v>0</v>
      </c>
      <c r="GBM229" s="32">
        <v>0</v>
      </c>
      <c r="GBN229" s="32">
        <v>0</v>
      </c>
      <c r="GBO229" s="32">
        <v>0</v>
      </c>
      <c r="GBP229" s="32">
        <v>0</v>
      </c>
      <c r="GBQ229" s="32">
        <v>0</v>
      </c>
      <c r="GBR229" s="32">
        <v>0</v>
      </c>
      <c r="GBS229" s="32">
        <v>0</v>
      </c>
      <c r="GBT229" s="32">
        <v>0</v>
      </c>
      <c r="GBU229" s="32">
        <v>0</v>
      </c>
      <c r="GBV229" s="32">
        <v>0</v>
      </c>
      <c r="GBW229" s="32">
        <v>0</v>
      </c>
      <c r="GBX229" s="32">
        <v>0</v>
      </c>
      <c r="GBY229" s="32">
        <v>0</v>
      </c>
      <c r="GBZ229" s="32">
        <v>0</v>
      </c>
      <c r="GCA229" s="32">
        <v>0</v>
      </c>
      <c r="GCB229" s="32">
        <v>0</v>
      </c>
      <c r="GCC229" s="32">
        <v>0</v>
      </c>
      <c r="GCD229" s="32">
        <v>0</v>
      </c>
      <c r="GCE229" s="32">
        <v>0</v>
      </c>
      <c r="GCF229" s="32">
        <v>0</v>
      </c>
      <c r="GCG229" s="32">
        <v>0</v>
      </c>
      <c r="GCH229" s="32">
        <v>0</v>
      </c>
      <c r="GCI229" s="32">
        <v>0</v>
      </c>
      <c r="GCJ229" s="32">
        <v>0</v>
      </c>
      <c r="GCK229" s="32">
        <v>0</v>
      </c>
      <c r="GCL229" s="32">
        <v>0</v>
      </c>
      <c r="GCM229" s="32">
        <v>0</v>
      </c>
      <c r="GCN229" s="32">
        <v>0</v>
      </c>
      <c r="GCO229" s="32">
        <v>0</v>
      </c>
      <c r="GCP229" s="32">
        <v>0</v>
      </c>
      <c r="GCQ229" s="32">
        <v>0</v>
      </c>
      <c r="GCR229" s="32">
        <v>0</v>
      </c>
      <c r="GCS229" s="32">
        <v>0</v>
      </c>
      <c r="GCT229" s="32">
        <v>0</v>
      </c>
      <c r="GCU229" s="32">
        <v>0</v>
      </c>
      <c r="GCV229" s="32">
        <v>0</v>
      </c>
      <c r="GCW229" s="32">
        <v>0</v>
      </c>
      <c r="GCX229" s="32">
        <v>0</v>
      </c>
      <c r="GCY229" s="32">
        <v>0</v>
      </c>
      <c r="GCZ229" s="32">
        <v>0</v>
      </c>
      <c r="GDA229" s="32">
        <v>0</v>
      </c>
      <c r="GDB229" s="32">
        <v>0</v>
      </c>
      <c r="GDC229" s="32">
        <v>0</v>
      </c>
      <c r="GDD229" s="32">
        <v>0</v>
      </c>
      <c r="GDE229" s="32">
        <v>0</v>
      </c>
      <c r="GDF229" s="32">
        <v>0</v>
      </c>
      <c r="GDG229" s="32">
        <v>0</v>
      </c>
      <c r="GDH229" s="32">
        <v>0</v>
      </c>
      <c r="GDI229" s="32">
        <v>0</v>
      </c>
      <c r="GDJ229" s="32">
        <v>0</v>
      </c>
      <c r="GDK229" s="32">
        <v>0</v>
      </c>
      <c r="GDL229" s="32">
        <v>0</v>
      </c>
      <c r="GDM229" s="32">
        <v>0</v>
      </c>
      <c r="GDN229" s="32">
        <v>0</v>
      </c>
      <c r="GDO229" s="32">
        <v>0</v>
      </c>
      <c r="GDP229" s="32">
        <v>0</v>
      </c>
      <c r="GDQ229" s="32">
        <v>0</v>
      </c>
      <c r="GDR229" s="32">
        <v>0</v>
      </c>
      <c r="GDS229" s="32">
        <v>0</v>
      </c>
      <c r="GDT229" s="32">
        <v>0</v>
      </c>
      <c r="GDU229" s="32">
        <v>0</v>
      </c>
      <c r="GDV229" s="32">
        <v>0</v>
      </c>
      <c r="GDW229" s="32">
        <v>0</v>
      </c>
      <c r="GDX229" s="32">
        <v>0</v>
      </c>
      <c r="GDY229" s="32">
        <v>0</v>
      </c>
      <c r="GDZ229" s="32">
        <v>0</v>
      </c>
      <c r="GEA229" s="32">
        <v>0</v>
      </c>
      <c r="GEB229" s="32">
        <v>0</v>
      </c>
      <c r="GEC229" s="32">
        <v>0</v>
      </c>
      <c r="GED229" s="32">
        <v>0</v>
      </c>
      <c r="GEE229" s="32">
        <v>0</v>
      </c>
      <c r="GEF229" s="32">
        <v>0</v>
      </c>
      <c r="GEG229" s="32">
        <v>0</v>
      </c>
      <c r="GEH229" s="32">
        <v>0</v>
      </c>
      <c r="GEI229" s="32">
        <v>0</v>
      </c>
      <c r="GEJ229" s="32">
        <v>0</v>
      </c>
      <c r="GEK229" s="32">
        <v>0</v>
      </c>
      <c r="GEL229" s="32">
        <v>0</v>
      </c>
      <c r="GEM229" s="32">
        <v>0</v>
      </c>
      <c r="GEN229" s="32">
        <v>0</v>
      </c>
      <c r="GEO229" s="32">
        <v>0</v>
      </c>
      <c r="GEP229" s="32">
        <v>0</v>
      </c>
      <c r="GEQ229" s="32">
        <v>0</v>
      </c>
      <c r="GER229" s="32">
        <v>0</v>
      </c>
      <c r="GES229" s="32">
        <v>0</v>
      </c>
      <c r="GET229" s="32">
        <v>0</v>
      </c>
      <c r="GEU229" s="32">
        <v>0</v>
      </c>
      <c r="GEV229" s="32">
        <v>0</v>
      </c>
      <c r="GEW229" s="32">
        <v>0</v>
      </c>
      <c r="GEX229" s="32">
        <v>0</v>
      </c>
      <c r="GEY229" s="32">
        <v>0</v>
      </c>
      <c r="GEZ229" s="32">
        <v>0</v>
      </c>
      <c r="GFA229" s="32">
        <v>0</v>
      </c>
      <c r="GFB229" s="32">
        <v>0</v>
      </c>
      <c r="GFC229" s="32">
        <v>0</v>
      </c>
      <c r="GFD229" s="32">
        <v>0</v>
      </c>
      <c r="GFE229" s="32">
        <v>0</v>
      </c>
      <c r="GFF229" s="32">
        <v>0</v>
      </c>
      <c r="GFG229" s="32">
        <v>0</v>
      </c>
      <c r="GFH229" s="32">
        <v>0</v>
      </c>
      <c r="GFI229" s="32">
        <v>0</v>
      </c>
      <c r="GFJ229" s="32">
        <v>0</v>
      </c>
      <c r="GFK229" s="32">
        <v>0</v>
      </c>
      <c r="GFL229" s="32">
        <v>0</v>
      </c>
      <c r="GFM229" s="32">
        <v>0</v>
      </c>
      <c r="GFN229" s="32">
        <v>0</v>
      </c>
      <c r="GFO229" s="32">
        <v>0</v>
      </c>
      <c r="GFP229" s="32">
        <v>0</v>
      </c>
      <c r="GFQ229" s="32">
        <v>0</v>
      </c>
      <c r="GFR229" s="32">
        <v>0</v>
      </c>
      <c r="GFS229" s="32">
        <v>0</v>
      </c>
      <c r="GFT229" s="32">
        <v>0</v>
      </c>
      <c r="GFU229" s="32">
        <v>0</v>
      </c>
      <c r="GFV229" s="32">
        <v>0</v>
      </c>
      <c r="GFW229" s="32">
        <v>0</v>
      </c>
      <c r="GFX229" s="32">
        <v>0</v>
      </c>
      <c r="GFY229" s="32">
        <v>0</v>
      </c>
      <c r="GFZ229" s="32">
        <v>0</v>
      </c>
      <c r="GGA229" s="32">
        <v>0</v>
      </c>
      <c r="GGB229" s="32">
        <v>0</v>
      </c>
      <c r="GGC229" s="32">
        <v>0</v>
      </c>
      <c r="GGD229" s="32">
        <v>0</v>
      </c>
      <c r="GGE229" s="32">
        <v>0</v>
      </c>
      <c r="GGF229" s="32">
        <v>0</v>
      </c>
      <c r="GGG229" s="32">
        <v>0</v>
      </c>
      <c r="GGH229" s="32">
        <v>0</v>
      </c>
      <c r="GGI229" s="32">
        <v>0</v>
      </c>
      <c r="GGJ229" s="32">
        <v>0</v>
      </c>
      <c r="GGK229" s="32">
        <v>0</v>
      </c>
      <c r="GGL229" s="32">
        <v>0</v>
      </c>
      <c r="GGM229" s="32">
        <v>0</v>
      </c>
      <c r="GGN229" s="32">
        <v>0</v>
      </c>
      <c r="GGO229" s="32">
        <v>0</v>
      </c>
      <c r="GGP229" s="32">
        <v>0</v>
      </c>
      <c r="GGQ229" s="32">
        <v>0</v>
      </c>
      <c r="GGR229" s="32">
        <v>0</v>
      </c>
      <c r="GGS229" s="32">
        <v>0</v>
      </c>
      <c r="GGT229" s="32">
        <v>0</v>
      </c>
      <c r="GGU229" s="32">
        <v>0</v>
      </c>
      <c r="GGV229" s="32">
        <v>0</v>
      </c>
      <c r="GGW229" s="32">
        <v>0</v>
      </c>
      <c r="GGX229" s="32">
        <v>0</v>
      </c>
      <c r="GGY229" s="32">
        <v>0</v>
      </c>
      <c r="GGZ229" s="32">
        <v>0</v>
      </c>
      <c r="GHA229" s="32">
        <v>0</v>
      </c>
      <c r="GHB229" s="32">
        <v>0</v>
      </c>
      <c r="GHC229" s="32">
        <v>0</v>
      </c>
      <c r="GHD229" s="32">
        <v>0</v>
      </c>
      <c r="GHE229" s="32">
        <v>0</v>
      </c>
      <c r="GHF229" s="32">
        <v>0</v>
      </c>
      <c r="GHG229" s="32">
        <v>0</v>
      </c>
      <c r="GHH229" s="32">
        <v>0</v>
      </c>
      <c r="GHI229" s="32">
        <v>0</v>
      </c>
      <c r="GHJ229" s="32">
        <v>0</v>
      </c>
      <c r="GHK229" s="32">
        <v>0</v>
      </c>
      <c r="GHL229" s="32">
        <v>0</v>
      </c>
      <c r="GHM229" s="32">
        <v>0</v>
      </c>
      <c r="GHN229" s="32">
        <v>0</v>
      </c>
      <c r="GHO229" s="32">
        <v>0</v>
      </c>
      <c r="GHP229" s="32">
        <v>0</v>
      </c>
      <c r="GHQ229" s="32">
        <v>0</v>
      </c>
      <c r="GHR229" s="32">
        <v>0</v>
      </c>
      <c r="GHS229" s="32">
        <v>0</v>
      </c>
      <c r="GHT229" s="32">
        <v>0</v>
      </c>
      <c r="GHU229" s="32">
        <v>0</v>
      </c>
      <c r="GHV229" s="32">
        <v>0</v>
      </c>
      <c r="GHW229" s="32">
        <v>0</v>
      </c>
      <c r="GHX229" s="32">
        <v>0</v>
      </c>
      <c r="GHY229" s="32">
        <v>0</v>
      </c>
      <c r="GHZ229" s="32">
        <v>0</v>
      </c>
      <c r="GIA229" s="32">
        <v>0</v>
      </c>
      <c r="GIB229" s="32">
        <v>0</v>
      </c>
      <c r="GIC229" s="32">
        <v>0</v>
      </c>
      <c r="GID229" s="32">
        <v>0</v>
      </c>
      <c r="GIE229" s="32">
        <v>0</v>
      </c>
      <c r="GIF229" s="32">
        <v>0</v>
      </c>
      <c r="GIG229" s="32">
        <v>0</v>
      </c>
      <c r="GIH229" s="32">
        <v>0</v>
      </c>
      <c r="GII229" s="32">
        <v>0</v>
      </c>
      <c r="GIJ229" s="32">
        <v>0</v>
      </c>
      <c r="GIK229" s="32">
        <v>0</v>
      </c>
      <c r="GIL229" s="32">
        <v>0</v>
      </c>
      <c r="GIM229" s="32">
        <v>0</v>
      </c>
      <c r="GIN229" s="32">
        <v>0</v>
      </c>
      <c r="GIO229" s="32">
        <v>0</v>
      </c>
      <c r="GIP229" s="32">
        <v>0</v>
      </c>
      <c r="GIQ229" s="32">
        <v>0</v>
      </c>
      <c r="GIR229" s="32">
        <v>0</v>
      </c>
      <c r="GIS229" s="32">
        <v>0</v>
      </c>
      <c r="GIT229" s="32">
        <v>0</v>
      </c>
      <c r="GIU229" s="32">
        <v>0</v>
      </c>
      <c r="GIV229" s="32">
        <v>0</v>
      </c>
      <c r="GIW229" s="32">
        <v>0</v>
      </c>
      <c r="GIX229" s="32">
        <v>0</v>
      </c>
      <c r="GIY229" s="32">
        <v>0</v>
      </c>
      <c r="GIZ229" s="32">
        <v>0</v>
      </c>
      <c r="GJA229" s="32">
        <v>0</v>
      </c>
      <c r="GJB229" s="32">
        <v>0</v>
      </c>
      <c r="GJC229" s="32">
        <v>0</v>
      </c>
      <c r="GJD229" s="32">
        <v>0</v>
      </c>
      <c r="GJE229" s="32">
        <v>0</v>
      </c>
      <c r="GJF229" s="32">
        <v>0</v>
      </c>
      <c r="GJG229" s="32">
        <v>0</v>
      </c>
      <c r="GJH229" s="32">
        <v>0</v>
      </c>
      <c r="GJI229" s="32">
        <v>0</v>
      </c>
      <c r="GJJ229" s="32">
        <v>0</v>
      </c>
      <c r="GJK229" s="32">
        <v>0</v>
      </c>
      <c r="GJL229" s="32">
        <v>0</v>
      </c>
      <c r="GJM229" s="32">
        <v>0</v>
      </c>
      <c r="GJN229" s="32">
        <v>0</v>
      </c>
      <c r="GJO229" s="32">
        <v>0</v>
      </c>
      <c r="GJP229" s="32">
        <v>0</v>
      </c>
      <c r="GJQ229" s="32">
        <v>0</v>
      </c>
      <c r="GJR229" s="32">
        <v>0</v>
      </c>
      <c r="GJS229" s="32">
        <v>0</v>
      </c>
      <c r="GJT229" s="32">
        <v>0</v>
      </c>
      <c r="GJU229" s="32">
        <v>0</v>
      </c>
      <c r="GJV229" s="32">
        <v>0</v>
      </c>
      <c r="GJW229" s="32">
        <v>0</v>
      </c>
      <c r="GJX229" s="32">
        <v>0</v>
      </c>
      <c r="GJY229" s="32">
        <v>0</v>
      </c>
      <c r="GJZ229" s="32">
        <v>0</v>
      </c>
      <c r="GKA229" s="32">
        <v>0</v>
      </c>
      <c r="GKB229" s="32">
        <v>0</v>
      </c>
      <c r="GKC229" s="32">
        <v>0</v>
      </c>
      <c r="GKD229" s="32">
        <v>0</v>
      </c>
      <c r="GKE229" s="32">
        <v>0</v>
      </c>
      <c r="GKF229" s="32">
        <v>0</v>
      </c>
      <c r="GKG229" s="32">
        <v>0</v>
      </c>
      <c r="GKH229" s="32">
        <v>0</v>
      </c>
      <c r="GKI229" s="32">
        <v>0</v>
      </c>
      <c r="GKJ229" s="32">
        <v>0</v>
      </c>
      <c r="GKK229" s="32">
        <v>0</v>
      </c>
      <c r="GKL229" s="32">
        <v>0</v>
      </c>
      <c r="GKM229" s="32">
        <v>0</v>
      </c>
      <c r="GKN229" s="32">
        <v>0</v>
      </c>
      <c r="GKO229" s="32">
        <v>0</v>
      </c>
      <c r="GKP229" s="32">
        <v>0</v>
      </c>
      <c r="GKQ229" s="32">
        <v>0</v>
      </c>
      <c r="GKR229" s="32">
        <v>0</v>
      </c>
      <c r="GKS229" s="32">
        <v>0</v>
      </c>
      <c r="GKT229" s="32">
        <v>0</v>
      </c>
      <c r="GKU229" s="32">
        <v>0</v>
      </c>
      <c r="GKV229" s="32">
        <v>0</v>
      </c>
      <c r="GKW229" s="32">
        <v>0</v>
      </c>
      <c r="GKX229" s="32">
        <v>0</v>
      </c>
      <c r="GKY229" s="32">
        <v>0</v>
      </c>
      <c r="GKZ229" s="32">
        <v>0</v>
      </c>
      <c r="GLA229" s="32">
        <v>0</v>
      </c>
      <c r="GLB229" s="32">
        <v>0</v>
      </c>
      <c r="GLC229" s="32">
        <v>0</v>
      </c>
      <c r="GLD229" s="32">
        <v>0</v>
      </c>
      <c r="GLE229" s="32">
        <v>0</v>
      </c>
      <c r="GLF229" s="32">
        <v>0</v>
      </c>
      <c r="GLG229" s="32">
        <v>0</v>
      </c>
      <c r="GLH229" s="32">
        <v>0</v>
      </c>
      <c r="GLI229" s="32">
        <v>0</v>
      </c>
      <c r="GLJ229" s="32">
        <v>0</v>
      </c>
      <c r="GLK229" s="32">
        <v>0</v>
      </c>
      <c r="GLL229" s="32">
        <v>0</v>
      </c>
      <c r="GLM229" s="32">
        <v>0</v>
      </c>
      <c r="GLN229" s="32">
        <v>0</v>
      </c>
      <c r="GLO229" s="32">
        <v>0</v>
      </c>
      <c r="GLP229" s="32">
        <v>0</v>
      </c>
      <c r="GLQ229" s="32">
        <v>0</v>
      </c>
      <c r="GLR229" s="32">
        <v>0</v>
      </c>
      <c r="GLS229" s="32">
        <v>0</v>
      </c>
      <c r="GLT229" s="32">
        <v>0</v>
      </c>
      <c r="GLU229" s="32">
        <v>0</v>
      </c>
      <c r="GLV229" s="32">
        <v>0</v>
      </c>
      <c r="GLW229" s="32">
        <v>0</v>
      </c>
      <c r="GLX229" s="32">
        <v>0</v>
      </c>
      <c r="GLY229" s="32">
        <v>0</v>
      </c>
      <c r="GLZ229" s="32">
        <v>0</v>
      </c>
      <c r="GMA229" s="32">
        <v>0</v>
      </c>
      <c r="GMB229" s="32">
        <v>0</v>
      </c>
      <c r="GMC229" s="32">
        <v>0</v>
      </c>
      <c r="GMD229" s="32">
        <v>0</v>
      </c>
      <c r="GME229" s="32">
        <v>0</v>
      </c>
      <c r="GMF229" s="32">
        <v>0</v>
      </c>
      <c r="GMG229" s="32">
        <v>0</v>
      </c>
      <c r="GMH229" s="32">
        <v>0</v>
      </c>
      <c r="GMI229" s="32">
        <v>0</v>
      </c>
      <c r="GMJ229" s="32">
        <v>0</v>
      </c>
      <c r="GMK229" s="32">
        <v>0</v>
      </c>
      <c r="GML229" s="32">
        <v>0</v>
      </c>
      <c r="GMM229" s="32">
        <v>0</v>
      </c>
      <c r="GMN229" s="32">
        <v>0</v>
      </c>
      <c r="GMO229" s="32">
        <v>0</v>
      </c>
      <c r="GMP229" s="32">
        <v>0</v>
      </c>
      <c r="GMQ229" s="32">
        <v>0</v>
      </c>
      <c r="GMR229" s="32">
        <v>0</v>
      </c>
      <c r="GMS229" s="32">
        <v>0</v>
      </c>
      <c r="GMT229" s="32">
        <v>0</v>
      </c>
      <c r="GMU229" s="32">
        <v>0</v>
      </c>
      <c r="GMV229" s="32">
        <v>0</v>
      </c>
      <c r="GMW229" s="32">
        <v>0</v>
      </c>
      <c r="GMX229" s="32">
        <v>0</v>
      </c>
      <c r="GMY229" s="32">
        <v>0</v>
      </c>
      <c r="GMZ229" s="32">
        <v>0</v>
      </c>
      <c r="GNA229" s="32">
        <v>0</v>
      </c>
      <c r="GNB229" s="32">
        <v>0</v>
      </c>
      <c r="GNC229" s="32">
        <v>0</v>
      </c>
      <c r="GND229" s="32">
        <v>0</v>
      </c>
      <c r="GNE229" s="32">
        <v>0</v>
      </c>
      <c r="GNF229" s="32">
        <v>0</v>
      </c>
      <c r="GNG229" s="32">
        <v>0</v>
      </c>
      <c r="GNH229" s="32">
        <v>0</v>
      </c>
      <c r="GNI229" s="32">
        <v>0</v>
      </c>
      <c r="GNJ229" s="32">
        <v>0</v>
      </c>
      <c r="GNK229" s="32">
        <v>0</v>
      </c>
      <c r="GNL229" s="32">
        <v>0</v>
      </c>
      <c r="GNM229" s="32">
        <v>0</v>
      </c>
      <c r="GNN229" s="32">
        <v>0</v>
      </c>
      <c r="GNO229" s="32">
        <v>0</v>
      </c>
      <c r="GNP229" s="32">
        <v>0</v>
      </c>
      <c r="GNQ229" s="32">
        <v>0</v>
      </c>
      <c r="GNR229" s="32">
        <v>0</v>
      </c>
      <c r="GNS229" s="32">
        <v>0</v>
      </c>
      <c r="GNT229" s="32">
        <v>0</v>
      </c>
      <c r="GNU229" s="32">
        <v>0</v>
      </c>
      <c r="GNV229" s="32">
        <v>0</v>
      </c>
      <c r="GNW229" s="32">
        <v>0</v>
      </c>
      <c r="GNX229" s="32">
        <v>0</v>
      </c>
      <c r="GNY229" s="32">
        <v>0</v>
      </c>
      <c r="GNZ229" s="32">
        <v>0</v>
      </c>
      <c r="GOA229" s="32">
        <v>0</v>
      </c>
      <c r="GOB229" s="32">
        <v>0</v>
      </c>
      <c r="GOC229" s="32">
        <v>0</v>
      </c>
      <c r="GOD229" s="32">
        <v>0</v>
      </c>
      <c r="GOE229" s="32">
        <v>0</v>
      </c>
      <c r="GOF229" s="32">
        <v>0</v>
      </c>
      <c r="GOG229" s="32">
        <v>0</v>
      </c>
      <c r="GOH229" s="32">
        <v>0</v>
      </c>
      <c r="GOI229" s="32">
        <v>0</v>
      </c>
      <c r="GOJ229" s="32">
        <v>0</v>
      </c>
      <c r="GOK229" s="32">
        <v>0</v>
      </c>
      <c r="GOL229" s="32">
        <v>0</v>
      </c>
      <c r="GOM229" s="32">
        <v>0</v>
      </c>
      <c r="GON229" s="32">
        <v>0</v>
      </c>
      <c r="GOO229" s="32">
        <v>0</v>
      </c>
      <c r="GOP229" s="32">
        <v>0</v>
      </c>
      <c r="GOQ229" s="32">
        <v>0</v>
      </c>
      <c r="GOR229" s="32">
        <v>0</v>
      </c>
      <c r="GOS229" s="32">
        <v>0</v>
      </c>
      <c r="GOT229" s="32">
        <v>0</v>
      </c>
      <c r="GOU229" s="32">
        <v>0</v>
      </c>
      <c r="GOV229" s="32">
        <v>0</v>
      </c>
      <c r="GOW229" s="32">
        <v>0</v>
      </c>
      <c r="GOX229" s="32">
        <v>0</v>
      </c>
      <c r="GOY229" s="32">
        <v>0</v>
      </c>
      <c r="GOZ229" s="32">
        <v>0</v>
      </c>
      <c r="GPA229" s="32">
        <v>0</v>
      </c>
      <c r="GPB229" s="32">
        <v>0</v>
      </c>
      <c r="GPC229" s="32">
        <v>0</v>
      </c>
      <c r="GPD229" s="32">
        <v>0</v>
      </c>
      <c r="GPE229" s="32">
        <v>0</v>
      </c>
      <c r="GPF229" s="32">
        <v>0</v>
      </c>
      <c r="GPG229" s="32">
        <v>0</v>
      </c>
      <c r="GPH229" s="32">
        <v>0</v>
      </c>
      <c r="GPI229" s="32">
        <v>0</v>
      </c>
      <c r="GPJ229" s="32">
        <v>0</v>
      </c>
      <c r="GPK229" s="32">
        <v>0</v>
      </c>
      <c r="GPL229" s="32">
        <v>0</v>
      </c>
      <c r="GPM229" s="32">
        <v>0</v>
      </c>
      <c r="GPN229" s="32">
        <v>0</v>
      </c>
      <c r="GPO229" s="32">
        <v>0</v>
      </c>
      <c r="GPP229" s="32">
        <v>0</v>
      </c>
      <c r="GPQ229" s="32">
        <v>0</v>
      </c>
      <c r="GPR229" s="32">
        <v>0</v>
      </c>
      <c r="GPS229" s="32">
        <v>0</v>
      </c>
      <c r="GPT229" s="32">
        <v>0</v>
      </c>
      <c r="GPU229" s="32">
        <v>0</v>
      </c>
      <c r="GPV229" s="32">
        <v>0</v>
      </c>
      <c r="GPW229" s="32">
        <v>0</v>
      </c>
      <c r="GPX229" s="32">
        <v>0</v>
      </c>
      <c r="GPY229" s="32">
        <v>0</v>
      </c>
      <c r="GPZ229" s="32">
        <v>0</v>
      </c>
      <c r="GQA229" s="32">
        <v>0</v>
      </c>
      <c r="GQB229" s="32">
        <v>0</v>
      </c>
      <c r="GQC229" s="32">
        <v>0</v>
      </c>
      <c r="GQD229" s="32">
        <v>0</v>
      </c>
      <c r="GQE229" s="32">
        <v>0</v>
      </c>
      <c r="GQF229" s="32">
        <v>0</v>
      </c>
      <c r="GQG229" s="32">
        <v>0</v>
      </c>
      <c r="GQH229" s="32">
        <v>0</v>
      </c>
      <c r="GQI229" s="32">
        <v>0</v>
      </c>
      <c r="GQJ229" s="32">
        <v>0</v>
      </c>
      <c r="GQK229" s="32">
        <v>0</v>
      </c>
      <c r="GQL229" s="32">
        <v>0</v>
      </c>
      <c r="GQM229" s="32">
        <v>0</v>
      </c>
      <c r="GQN229" s="32">
        <v>0</v>
      </c>
      <c r="GQO229" s="32">
        <v>0</v>
      </c>
      <c r="GQP229" s="32">
        <v>0</v>
      </c>
      <c r="GQQ229" s="32">
        <v>0</v>
      </c>
      <c r="GQR229" s="32">
        <v>0</v>
      </c>
      <c r="GQS229" s="32">
        <v>0</v>
      </c>
      <c r="GQT229" s="32">
        <v>0</v>
      </c>
      <c r="GQU229" s="32">
        <v>0</v>
      </c>
      <c r="GQV229" s="32">
        <v>0</v>
      </c>
      <c r="GQW229" s="32">
        <v>0</v>
      </c>
      <c r="GQX229" s="32">
        <v>0</v>
      </c>
      <c r="GQY229" s="32">
        <v>0</v>
      </c>
      <c r="GQZ229" s="32">
        <v>0</v>
      </c>
      <c r="GRA229" s="32">
        <v>0</v>
      </c>
      <c r="GRB229" s="32">
        <v>0</v>
      </c>
      <c r="GRC229" s="32">
        <v>0</v>
      </c>
      <c r="GRD229" s="32">
        <v>0</v>
      </c>
      <c r="GRE229" s="32">
        <v>0</v>
      </c>
      <c r="GRF229" s="32">
        <v>0</v>
      </c>
      <c r="GRG229" s="32">
        <v>0</v>
      </c>
      <c r="GRH229" s="32">
        <v>0</v>
      </c>
      <c r="GRI229" s="32">
        <v>0</v>
      </c>
      <c r="GRJ229" s="32">
        <v>0</v>
      </c>
      <c r="GRK229" s="32">
        <v>0</v>
      </c>
      <c r="GRL229" s="32">
        <v>0</v>
      </c>
      <c r="GRM229" s="32">
        <v>0</v>
      </c>
      <c r="GRN229" s="32">
        <v>0</v>
      </c>
      <c r="GRO229" s="32">
        <v>0</v>
      </c>
      <c r="GRP229" s="32">
        <v>0</v>
      </c>
      <c r="GRQ229" s="32">
        <v>0</v>
      </c>
      <c r="GRR229" s="32">
        <v>0</v>
      </c>
      <c r="GRS229" s="32">
        <v>0</v>
      </c>
      <c r="GRT229" s="32">
        <v>0</v>
      </c>
      <c r="GRU229" s="32">
        <v>0</v>
      </c>
      <c r="GRV229" s="32">
        <v>0</v>
      </c>
      <c r="GRW229" s="32">
        <v>0</v>
      </c>
      <c r="GRX229" s="32">
        <v>0</v>
      </c>
      <c r="GRY229" s="32">
        <v>0</v>
      </c>
      <c r="GRZ229" s="32">
        <v>0</v>
      </c>
      <c r="GSA229" s="32">
        <v>0</v>
      </c>
      <c r="GSB229" s="32">
        <v>0</v>
      </c>
      <c r="GSC229" s="32">
        <v>0</v>
      </c>
      <c r="GSD229" s="32">
        <v>0</v>
      </c>
      <c r="GSE229" s="32">
        <v>0</v>
      </c>
      <c r="GSF229" s="32">
        <v>0</v>
      </c>
      <c r="GSG229" s="32">
        <v>0</v>
      </c>
      <c r="GSH229" s="32">
        <v>0</v>
      </c>
      <c r="GSI229" s="32">
        <v>0</v>
      </c>
      <c r="GSJ229" s="32">
        <v>0</v>
      </c>
      <c r="GSK229" s="32">
        <v>0</v>
      </c>
      <c r="GSL229" s="32">
        <v>0</v>
      </c>
      <c r="GSM229" s="32">
        <v>0</v>
      </c>
      <c r="GSN229" s="32">
        <v>0</v>
      </c>
      <c r="GSO229" s="32">
        <v>0</v>
      </c>
      <c r="GSP229" s="32">
        <v>0</v>
      </c>
      <c r="GSQ229" s="32">
        <v>0</v>
      </c>
      <c r="GSR229" s="32">
        <v>0</v>
      </c>
      <c r="GSS229" s="32">
        <v>0</v>
      </c>
      <c r="GST229" s="32">
        <v>0</v>
      </c>
      <c r="GSU229" s="32">
        <v>0</v>
      </c>
      <c r="GSV229" s="32">
        <v>0</v>
      </c>
      <c r="GSW229" s="32">
        <v>0</v>
      </c>
      <c r="GSX229" s="32">
        <v>0</v>
      </c>
      <c r="GSY229" s="32">
        <v>0</v>
      </c>
      <c r="GSZ229" s="32">
        <v>0</v>
      </c>
      <c r="GTA229" s="32">
        <v>0</v>
      </c>
      <c r="GTB229" s="32">
        <v>0</v>
      </c>
      <c r="GTC229" s="32">
        <v>0</v>
      </c>
      <c r="GTD229" s="32">
        <v>0</v>
      </c>
      <c r="GTE229" s="32">
        <v>0</v>
      </c>
      <c r="GTF229" s="32">
        <v>0</v>
      </c>
      <c r="GTG229" s="32">
        <v>0</v>
      </c>
      <c r="GTH229" s="32">
        <v>0</v>
      </c>
      <c r="GTI229" s="32">
        <v>0</v>
      </c>
      <c r="GTJ229" s="32">
        <v>0</v>
      </c>
      <c r="GTK229" s="32">
        <v>0</v>
      </c>
      <c r="GTL229" s="32">
        <v>0</v>
      </c>
      <c r="GTM229" s="32">
        <v>0</v>
      </c>
      <c r="GTN229" s="32">
        <v>0</v>
      </c>
      <c r="GTO229" s="32">
        <v>0</v>
      </c>
      <c r="GTP229" s="32">
        <v>0</v>
      </c>
      <c r="GTQ229" s="32">
        <v>0</v>
      </c>
      <c r="GTR229" s="32">
        <v>0</v>
      </c>
      <c r="GTS229" s="32">
        <v>0</v>
      </c>
      <c r="GTT229" s="32">
        <v>0</v>
      </c>
      <c r="GTU229" s="32">
        <v>0</v>
      </c>
      <c r="GTV229" s="32">
        <v>0</v>
      </c>
      <c r="GTW229" s="32">
        <v>0</v>
      </c>
      <c r="GTX229" s="32">
        <v>0</v>
      </c>
      <c r="GTY229" s="32">
        <v>0</v>
      </c>
      <c r="GTZ229" s="32">
        <v>0</v>
      </c>
      <c r="GUA229" s="32">
        <v>0</v>
      </c>
      <c r="GUB229" s="32">
        <v>0</v>
      </c>
      <c r="GUC229" s="32">
        <v>0</v>
      </c>
      <c r="GUD229" s="32">
        <v>0</v>
      </c>
      <c r="GUE229" s="32">
        <v>0</v>
      </c>
      <c r="GUF229" s="32">
        <v>0</v>
      </c>
      <c r="GUG229" s="32">
        <v>0</v>
      </c>
      <c r="GUH229" s="32">
        <v>0</v>
      </c>
      <c r="GUI229" s="32">
        <v>0</v>
      </c>
      <c r="GUJ229" s="32">
        <v>0</v>
      </c>
      <c r="GUK229" s="32">
        <v>0</v>
      </c>
      <c r="GUL229" s="32">
        <v>0</v>
      </c>
      <c r="GUM229" s="32">
        <v>0</v>
      </c>
      <c r="GUN229" s="32">
        <v>0</v>
      </c>
      <c r="GUO229" s="32">
        <v>0</v>
      </c>
      <c r="GUP229" s="32">
        <v>0</v>
      </c>
      <c r="GUQ229" s="32">
        <v>0</v>
      </c>
      <c r="GUR229" s="32">
        <v>0</v>
      </c>
      <c r="GUS229" s="32">
        <v>0</v>
      </c>
      <c r="GUT229" s="32">
        <v>0</v>
      </c>
      <c r="GUU229" s="32">
        <v>0</v>
      </c>
      <c r="GUV229" s="32">
        <v>0</v>
      </c>
      <c r="GUW229" s="32">
        <v>0</v>
      </c>
      <c r="GUX229" s="32">
        <v>0</v>
      </c>
      <c r="GUY229" s="32">
        <v>0</v>
      </c>
      <c r="GUZ229" s="32">
        <v>0</v>
      </c>
      <c r="GVA229" s="32">
        <v>0</v>
      </c>
      <c r="GVB229" s="32">
        <v>0</v>
      </c>
      <c r="GVC229" s="32">
        <v>0</v>
      </c>
      <c r="GVD229" s="32">
        <v>0</v>
      </c>
      <c r="GVE229" s="32">
        <v>0</v>
      </c>
      <c r="GVF229" s="32">
        <v>0</v>
      </c>
      <c r="GVG229" s="32">
        <v>0</v>
      </c>
      <c r="GVH229" s="32">
        <v>0</v>
      </c>
      <c r="GVI229" s="32">
        <v>0</v>
      </c>
      <c r="GVJ229" s="32">
        <v>0</v>
      </c>
      <c r="GVK229" s="32">
        <v>0</v>
      </c>
      <c r="GVL229" s="32">
        <v>0</v>
      </c>
      <c r="GVM229" s="32">
        <v>0</v>
      </c>
      <c r="GVN229" s="32">
        <v>0</v>
      </c>
      <c r="GVO229" s="32">
        <v>0</v>
      </c>
      <c r="GVP229" s="32">
        <v>0</v>
      </c>
      <c r="GVQ229" s="32">
        <v>0</v>
      </c>
      <c r="GVR229" s="32">
        <v>0</v>
      </c>
      <c r="GVS229" s="32">
        <v>0</v>
      </c>
      <c r="GVT229" s="32">
        <v>0</v>
      </c>
      <c r="GVU229" s="32">
        <v>0</v>
      </c>
      <c r="GVV229" s="32">
        <v>0</v>
      </c>
      <c r="GVW229" s="32">
        <v>0</v>
      </c>
      <c r="GVX229" s="32">
        <v>0</v>
      </c>
      <c r="GVY229" s="32">
        <v>0</v>
      </c>
      <c r="GVZ229" s="32">
        <v>0</v>
      </c>
      <c r="GWA229" s="32">
        <v>0</v>
      </c>
      <c r="GWB229" s="32">
        <v>0</v>
      </c>
      <c r="GWC229" s="32">
        <v>0</v>
      </c>
      <c r="GWD229" s="32">
        <v>0</v>
      </c>
      <c r="GWE229" s="32">
        <v>0</v>
      </c>
      <c r="GWF229" s="32">
        <v>0</v>
      </c>
      <c r="GWG229" s="32">
        <v>0</v>
      </c>
      <c r="GWH229" s="32">
        <v>0</v>
      </c>
      <c r="GWI229" s="32">
        <v>0</v>
      </c>
      <c r="GWJ229" s="32">
        <v>0</v>
      </c>
      <c r="GWK229" s="32">
        <v>0</v>
      </c>
      <c r="GWL229" s="32">
        <v>0</v>
      </c>
      <c r="GWM229" s="32">
        <v>0</v>
      </c>
      <c r="GWN229" s="32">
        <v>0</v>
      </c>
      <c r="GWO229" s="32">
        <v>0</v>
      </c>
      <c r="GWP229" s="32">
        <v>0</v>
      </c>
      <c r="GWQ229" s="32">
        <v>0</v>
      </c>
      <c r="GWR229" s="32">
        <v>0</v>
      </c>
      <c r="GWS229" s="32">
        <v>0</v>
      </c>
      <c r="GWT229" s="32">
        <v>0</v>
      </c>
      <c r="GWU229" s="32">
        <v>0</v>
      </c>
      <c r="GWV229" s="32">
        <v>0</v>
      </c>
      <c r="GWW229" s="32">
        <v>0</v>
      </c>
      <c r="GWX229" s="32">
        <v>0</v>
      </c>
      <c r="GWY229" s="32">
        <v>0</v>
      </c>
      <c r="GWZ229" s="32">
        <v>0</v>
      </c>
      <c r="GXA229" s="32">
        <v>0</v>
      </c>
      <c r="GXB229" s="32">
        <v>0</v>
      </c>
      <c r="GXC229" s="32">
        <v>0</v>
      </c>
      <c r="GXD229" s="32">
        <v>0</v>
      </c>
      <c r="GXE229" s="32">
        <v>0</v>
      </c>
      <c r="GXF229" s="32">
        <v>0</v>
      </c>
      <c r="GXG229" s="32">
        <v>0</v>
      </c>
      <c r="GXH229" s="32">
        <v>0</v>
      </c>
      <c r="GXI229" s="32">
        <v>0</v>
      </c>
      <c r="GXJ229" s="32">
        <v>0</v>
      </c>
      <c r="GXK229" s="32">
        <v>0</v>
      </c>
      <c r="GXL229" s="32">
        <v>0</v>
      </c>
      <c r="GXM229" s="32">
        <v>0</v>
      </c>
      <c r="GXN229" s="32">
        <v>0</v>
      </c>
      <c r="GXO229" s="32">
        <v>0</v>
      </c>
      <c r="GXP229" s="32">
        <v>0</v>
      </c>
      <c r="GXQ229" s="32">
        <v>0</v>
      </c>
      <c r="GXR229" s="32">
        <v>0</v>
      </c>
      <c r="GXS229" s="32">
        <v>0</v>
      </c>
      <c r="GXT229" s="32">
        <v>0</v>
      </c>
      <c r="GXU229" s="32">
        <v>0</v>
      </c>
      <c r="GXV229" s="32">
        <v>0</v>
      </c>
      <c r="GXW229" s="32">
        <v>0</v>
      </c>
      <c r="GXX229" s="32">
        <v>0</v>
      </c>
      <c r="GXY229" s="32">
        <v>0</v>
      </c>
      <c r="GXZ229" s="32">
        <v>0</v>
      </c>
      <c r="GYA229" s="32">
        <v>0</v>
      </c>
      <c r="GYB229" s="32">
        <v>0</v>
      </c>
      <c r="GYC229" s="32">
        <v>0</v>
      </c>
      <c r="GYD229" s="32">
        <v>0</v>
      </c>
      <c r="GYE229" s="32">
        <v>0</v>
      </c>
      <c r="GYF229" s="32">
        <v>0</v>
      </c>
      <c r="GYG229" s="32">
        <v>0</v>
      </c>
      <c r="GYH229" s="32">
        <v>0</v>
      </c>
      <c r="GYI229" s="32">
        <v>0</v>
      </c>
      <c r="GYJ229" s="32">
        <v>0</v>
      </c>
      <c r="GYK229" s="32">
        <v>0</v>
      </c>
      <c r="GYL229" s="32">
        <v>0</v>
      </c>
      <c r="GYM229" s="32">
        <v>0</v>
      </c>
      <c r="GYN229" s="32">
        <v>0</v>
      </c>
      <c r="GYO229" s="32">
        <v>0</v>
      </c>
      <c r="GYP229" s="32">
        <v>0</v>
      </c>
      <c r="GYQ229" s="32">
        <v>0</v>
      </c>
      <c r="GYR229" s="32">
        <v>0</v>
      </c>
      <c r="GYS229" s="32">
        <v>0</v>
      </c>
      <c r="GYT229" s="32">
        <v>0</v>
      </c>
      <c r="GYU229" s="32">
        <v>0</v>
      </c>
      <c r="GYV229" s="32">
        <v>0</v>
      </c>
      <c r="GYW229" s="32">
        <v>0</v>
      </c>
      <c r="GYX229" s="32">
        <v>0</v>
      </c>
      <c r="GYY229" s="32">
        <v>0</v>
      </c>
      <c r="GYZ229" s="32">
        <v>0</v>
      </c>
      <c r="GZA229" s="32">
        <v>0</v>
      </c>
      <c r="GZB229" s="32">
        <v>0</v>
      </c>
      <c r="GZC229" s="32">
        <v>0</v>
      </c>
      <c r="GZD229" s="32">
        <v>0</v>
      </c>
      <c r="GZE229" s="32">
        <v>0</v>
      </c>
      <c r="GZF229" s="32">
        <v>0</v>
      </c>
      <c r="GZG229" s="32">
        <v>0</v>
      </c>
      <c r="GZH229" s="32">
        <v>0</v>
      </c>
      <c r="GZI229" s="32">
        <v>0</v>
      </c>
      <c r="GZJ229" s="32">
        <v>0</v>
      </c>
      <c r="GZK229" s="32">
        <v>0</v>
      </c>
      <c r="GZL229" s="32">
        <v>0</v>
      </c>
      <c r="GZM229" s="32">
        <v>0</v>
      </c>
      <c r="GZN229" s="32">
        <v>0</v>
      </c>
      <c r="GZO229" s="32">
        <v>0</v>
      </c>
      <c r="GZP229" s="32">
        <v>0</v>
      </c>
      <c r="GZQ229" s="32">
        <v>0</v>
      </c>
      <c r="GZR229" s="32">
        <v>0</v>
      </c>
      <c r="GZS229" s="32">
        <v>0</v>
      </c>
      <c r="GZT229" s="32">
        <v>0</v>
      </c>
      <c r="GZU229" s="32">
        <v>0</v>
      </c>
      <c r="GZV229" s="32">
        <v>0</v>
      </c>
      <c r="GZW229" s="32">
        <v>0</v>
      </c>
      <c r="GZX229" s="32">
        <v>0</v>
      </c>
      <c r="GZY229" s="32">
        <v>0</v>
      </c>
      <c r="GZZ229" s="32">
        <v>0</v>
      </c>
      <c r="HAA229" s="32">
        <v>0</v>
      </c>
      <c r="HAB229" s="32">
        <v>0</v>
      </c>
      <c r="HAC229" s="32">
        <v>0</v>
      </c>
      <c r="HAD229" s="32">
        <v>0</v>
      </c>
      <c r="HAE229" s="32">
        <v>0</v>
      </c>
      <c r="HAF229" s="32">
        <v>0</v>
      </c>
      <c r="HAG229" s="32">
        <v>0</v>
      </c>
      <c r="HAH229" s="32">
        <v>0</v>
      </c>
      <c r="HAI229" s="32">
        <v>0</v>
      </c>
      <c r="HAJ229" s="32">
        <v>0</v>
      </c>
      <c r="HAK229" s="32">
        <v>0</v>
      </c>
      <c r="HAL229" s="32">
        <v>0</v>
      </c>
      <c r="HAM229" s="32">
        <v>0</v>
      </c>
      <c r="HAN229" s="32">
        <v>0</v>
      </c>
      <c r="HAO229" s="32">
        <v>0</v>
      </c>
      <c r="HAP229" s="32">
        <v>0</v>
      </c>
      <c r="HAQ229" s="32">
        <v>0</v>
      </c>
      <c r="HAR229" s="32">
        <v>0</v>
      </c>
      <c r="HAS229" s="32">
        <v>0</v>
      </c>
      <c r="HAT229" s="32">
        <v>0</v>
      </c>
      <c r="HAU229" s="32">
        <v>0</v>
      </c>
      <c r="HAV229" s="32">
        <v>0</v>
      </c>
      <c r="HAW229" s="32">
        <v>0</v>
      </c>
      <c r="HAX229" s="32">
        <v>0</v>
      </c>
      <c r="HAY229" s="32">
        <v>0</v>
      </c>
      <c r="HAZ229" s="32">
        <v>0</v>
      </c>
      <c r="HBA229" s="32">
        <v>0</v>
      </c>
      <c r="HBB229" s="32">
        <v>0</v>
      </c>
      <c r="HBC229" s="32">
        <v>0</v>
      </c>
      <c r="HBD229" s="32">
        <v>0</v>
      </c>
      <c r="HBE229" s="32">
        <v>0</v>
      </c>
      <c r="HBF229" s="32">
        <v>0</v>
      </c>
      <c r="HBG229" s="32">
        <v>0</v>
      </c>
      <c r="HBH229" s="32">
        <v>0</v>
      </c>
      <c r="HBI229" s="32">
        <v>0</v>
      </c>
      <c r="HBJ229" s="32">
        <v>0</v>
      </c>
      <c r="HBK229" s="32">
        <v>0</v>
      </c>
      <c r="HBL229" s="32">
        <v>0</v>
      </c>
      <c r="HBM229" s="32">
        <v>0</v>
      </c>
      <c r="HBN229" s="32">
        <v>0</v>
      </c>
      <c r="HBO229" s="32">
        <v>0</v>
      </c>
      <c r="HBP229" s="32">
        <v>0</v>
      </c>
      <c r="HBQ229" s="32">
        <v>0</v>
      </c>
      <c r="HBR229" s="32">
        <v>0</v>
      </c>
      <c r="HBS229" s="32">
        <v>0</v>
      </c>
      <c r="HBT229" s="32">
        <v>0</v>
      </c>
      <c r="HBU229" s="32">
        <v>0</v>
      </c>
      <c r="HBV229" s="32">
        <v>0</v>
      </c>
      <c r="HBW229" s="32">
        <v>0</v>
      </c>
      <c r="HBX229" s="32">
        <v>0</v>
      </c>
      <c r="HBY229" s="32">
        <v>0</v>
      </c>
      <c r="HBZ229" s="32">
        <v>0</v>
      </c>
      <c r="HCA229" s="32">
        <v>0</v>
      </c>
      <c r="HCB229" s="32">
        <v>0</v>
      </c>
      <c r="HCC229" s="32">
        <v>0</v>
      </c>
      <c r="HCD229" s="32">
        <v>0</v>
      </c>
      <c r="HCE229" s="32">
        <v>0</v>
      </c>
      <c r="HCF229" s="32">
        <v>0</v>
      </c>
      <c r="HCG229" s="32">
        <v>0</v>
      </c>
      <c r="HCH229" s="32">
        <v>0</v>
      </c>
      <c r="HCI229" s="32">
        <v>0</v>
      </c>
      <c r="HCJ229" s="32">
        <v>0</v>
      </c>
      <c r="HCK229" s="32">
        <v>0</v>
      </c>
      <c r="HCL229" s="32">
        <v>0</v>
      </c>
      <c r="HCM229" s="32">
        <v>0</v>
      </c>
      <c r="HCN229" s="32">
        <v>0</v>
      </c>
      <c r="HCO229" s="32">
        <v>0</v>
      </c>
      <c r="HCP229" s="32">
        <v>0</v>
      </c>
      <c r="HCQ229" s="32">
        <v>0</v>
      </c>
      <c r="HCR229" s="32">
        <v>0</v>
      </c>
      <c r="HCS229" s="32">
        <v>0</v>
      </c>
      <c r="HCT229" s="32">
        <v>0</v>
      </c>
      <c r="HCU229" s="32">
        <v>0</v>
      </c>
      <c r="HCV229" s="32">
        <v>0</v>
      </c>
      <c r="HCW229" s="32">
        <v>0</v>
      </c>
      <c r="HCX229" s="32">
        <v>0</v>
      </c>
      <c r="HCY229" s="32">
        <v>0</v>
      </c>
      <c r="HCZ229" s="32">
        <v>0</v>
      </c>
      <c r="HDA229" s="32">
        <v>0</v>
      </c>
      <c r="HDB229" s="32">
        <v>0</v>
      </c>
      <c r="HDC229" s="32">
        <v>0</v>
      </c>
      <c r="HDD229" s="32">
        <v>0</v>
      </c>
      <c r="HDE229" s="32">
        <v>0</v>
      </c>
      <c r="HDF229" s="32">
        <v>0</v>
      </c>
      <c r="HDG229" s="32">
        <v>0</v>
      </c>
      <c r="HDH229" s="32">
        <v>0</v>
      </c>
      <c r="HDI229" s="32">
        <v>0</v>
      </c>
      <c r="HDJ229" s="32">
        <v>0</v>
      </c>
      <c r="HDK229" s="32">
        <v>0</v>
      </c>
      <c r="HDL229" s="32">
        <v>0</v>
      </c>
      <c r="HDM229" s="32">
        <v>0</v>
      </c>
      <c r="HDN229" s="32">
        <v>0</v>
      </c>
      <c r="HDO229" s="32">
        <v>0</v>
      </c>
      <c r="HDP229" s="32">
        <v>0</v>
      </c>
      <c r="HDQ229" s="32">
        <v>0</v>
      </c>
      <c r="HDR229" s="32">
        <v>0</v>
      </c>
      <c r="HDS229" s="32">
        <v>0</v>
      </c>
      <c r="HDT229" s="32">
        <v>0</v>
      </c>
      <c r="HDU229" s="32">
        <v>0</v>
      </c>
      <c r="HDV229" s="32">
        <v>0</v>
      </c>
      <c r="HDW229" s="32">
        <v>0</v>
      </c>
      <c r="HDX229" s="32">
        <v>0</v>
      </c>
      <c r="HDY229" s="32">
        <v>0</v>
      </c>
      <c r="HDZ229" s="32">
        <v>0</v>
      </c>
      <c r="HEA229" s="32">
        <v>0</v>
      </c>
      <c r="HEB229" s="32">
        <v>0</v>
      </c>
      <c r="HEC229" s="32">
        <v>0</v>
      </c>
      <c r="HED229" s="32">
        <v>0</v>
      </c>
      <c r="HEE229" s="32">
        <v>0</v>
      </c>
      <c r="HEF229" s="32">
        <v>0</v>
      </c>
      <c r="HEG229" s="32">
        <v>0</v>
      </c>
      <c r="HEH229" s="32">
        <v>0</v>
      </c>
      <c r="HEI229" s="32">
        <v>0</v>
      </c>
      <c r="HEJ229" s="32">
        <v>0</v>
      </c>
      <c r="HEK229" s="32">
        <v>0</v>
      </c>
      <c r="HEL229" s="32">
        <v>0</v>
      </c>
      <c r="HEM229" s="32">
        <v>0</v>
      </c>
      <c r="HEN229" s="32">
        <v>0</v>
      </c>
      <c r="HEO229" s="32">
        <v>0</v>
      </c>
      <c r="HEP229" s="32">
        <v>0</v>
      </c>
      <c r="HEQ229" s="32">
        <v>0</v>
      </c>
      <c r="HER229" s="32">
        <v>0</v>
      </c>
      <c r="HES229" s="32">
        <v>0</v>
      </c>
      <c r="HET229" s="32">
        <v>0</v>
      </c>
      <c r="HEU229" s="32">
        <v>0</v>
      </c>
      <c r="HEV229" s="32">
        <v>0</v>
      </c>
      <c r="HEW229" s="32">
        <v>0</v>
      </c>
      <c r="HEX229" s="32">
        <v>0</v>
      </c>
      <c r="HEY229" s="32">
        <v>0</v>
      </c>
      <c r="HEZ229" s="32">
        <v>0</v>
      </c>
      <c r="HFA229" s="32">
        <v>0</v>
      </c>
      <c r="HFB229" s="32">
        <v>0</v>
      </c>
      <c r="HFC229" s="32">
        <v>0</v>
      </c>
      <c r="HFD229" s="32">
        <v>0</v>
      </c>
      <c r="HFE229" s="32">
        <v>0</v>
      </c>
      <c r="HFF229" s="32">
        <v>0</v>
      </c>
      <c r="HFG229" s="32">
        <v>0</v>
      </c>
      <c r="HFH229" s="32">
        <v>0</v>
      </c>
      <c r="HFI229" s="32">
        <v>0</v>
      </c>
      <c r="HFJ229" s="32">
        <v>0</v>
      </c>
      <c r="HFK229" s="32">
        <v>0</v>
      </c>
      <c r="HFL229" s="32">
        <v>0</v>
      </c>
      <c r="HFM229" s="32">
        <v>0</v>
      </c>
      <c r="HFN229" s="32">
        <v>0</v>
      </c>
      <c r="HFO229" s="32">
        <v>0</v>
      </c>
      <c r="HFP229" s="32">
        <v>0</v>
      </c>
      <c r="HFQ229" s="32">
        <v>0</v>
      </c>
      <c r="HFR229" s="32">
        <v>0</v>
      </c>
      <c r="HFS229" s="32">
        <v>0</v>
      </c>
      <c r="HFT229" s="32">
        <v>0</v>
      </c>
      <c r="HFU229" s="32">
        <v>0</v>
      </c>
      <c r="HFV229" s="32">
        <v>0</v>
      </c>
      <c r="HFW229" s="32">
        <v>0</v>
      </c>
      <c r="HFX229" s="32">
        <v>0</v>
      </c>
      <c r="HFY229" s="32">
        <v>0</v>
      </c>
      <c r="HFZ229" s="32">
        <v>0</v>
      </c>
      <c r="HGA229" s="32">
        <v>0</v>
      </c>
      <c r="HGB229" s="32">
        <v>0</v>
      </c>
      <c r="HGC229" s="32">
        <v>0</v>
      </c>
      <c r="HGD229" s="32">
        <v>0</v>
      </c>
      <c r="HGE229" s="32">
        <v>0</v>
      </c>
      <c r="HGF229" s="32">
        <v>0</v>
      </c>
      <c r="HGG229" s="32">
        <v>0</v>
      </c>
      <c r="HGH229" s="32">
        <v>0</v>
      </c>
      <c r="HGI229" s="32">
        <v>0</v>
      </c>
      <c r="HGJ229" s="32">
        <v>0</v>
      </c>
      <c r="HGK229" s="32">
        <v>0</v>
      </c>
      <c r="HGL229" s="32">
        <v>0</v>
      </c>
      <c r="HGM229" s="32">
        <v>0</v>
      </c>
      <c r="HGN229" s="32">
        <v>0</v>
      </c>
      <c r="HGO229" s="32">
        <v>0</v>
      </c>
      <c r="HGP229" s="32">
        <v>0</v>
      </c>
      <c r="HGQ229" s="32">
        <v>0</v>
      </c>
      <c r="HGR229" s="32">
        <v>0</v>
      </c>
      <c r="HGS229" s="32">
        <v>0</v>
      </c>
      <c r="HGT229" s="32">
        <v>0</v>
      </c>
      <c r="HGU229" s="32">
        <v>0</v>
      </c>
      <c r="HGV229" s="32">
        <v>0</v>
      </c>
      <c r="HGW229" s="32">
        <v>0</v>
      </c>
      <c r="HGX229" s="32">
        <v>0</v>
      </c>
      <c r="HGY229" s="32">
        <v>0</v>
      </c>
      <c r="HGZ229" s="32">
        <v>0</v>
      </c>
      <c r="HHA229" s="32">
        <v>0</v>
      </c>
      <c r="HHB229" s="32">
        <v>0</v>
      </c>
      <c r="HHC229" s="32">
        <v>0</v>
      </c>
      <c r="HHD229" s="32">
        <v>0</v>
      </c>
      <c r="HHE229" s="32">
        <v>0</v>
      </c>
      <c r="HHF229" s="32">
        <v>0</v>
      </c>
      <c r="HHG229" s="32">
        <v>0</v>
      </c>
      <c r="HHH229" s="32">
        <v>0</v>
      </c>
      <c r="HHI229" s="32">
        <v>0</v>
      </c>
      <c r="HHJ229" s="32">
        <v>0</v>
      </c>
      <c r="HHK229" s="32">
        <v>0</v>
      </c>
      <c r="HHL229" s="32">
        <v>0</v>
      </c>
      <c r="HHM229" s="32">
        <v>0</v>
      </c>
      <c r="HHN229" s="32">
        <v>0</v>
      </c>
      <c r="HHO229" s="32">
        <v>0</v>
      </c>
      <c r="HHP229" s="32">
        <v>0</v>
      </c>
      <c r="HHQ229" s="32">
        <v>0</v>
      </c>
      <c r="HHR229" s="32">
        <v>0</v>
      </c>
      <c r="HHS229" s="32">
        <v>0</v>
      </c>
      <c r="HHT229" s="32">
        <v>0</v>
      </c>
      <c r="HHU229" s="32">
        <v>0</v>
      </c>
      <c r="HHV229" s="32">
        <v>0</v>
      </c>
      <c r="HHW229" s="32">
        <v>0</v>
      </c>
      <c r="HHX229" s="32">
        <v>0</v>
      </c>
      <c r="HHY229" s="32">
        <v>0</v>
      </c>
      <c r="HHZ229" s="32">
        <v>0</v>
      </c>
      <c r="HIA229" s="32">
        <v>0</v>
      </c>
      <c r="HIB229" s="32">
        <v>0</v>
      </c>
      <c r="HIC229" s="32">
        <v>0</v>
      </c>
      <c r="HID229" s="32">
        <v>0</v>
      </c>
      <c r="HIE229" s="32">
        <v>0</v>
      </c>
      <c r="HIF229" s="32">
        <v>0</v>
      </c>
      <c r="HIG229" s="32">
        <v>0</v>
      </c>
      <c r="HIH229" s="32">
        <v>0</v>
      </c>
      <c r="HII229" s="32">
        <v>0</v>
      </c>
      <c r="HIJ229" s="32">
        <v>0</v>
      </c>
      <c r="HIK229" s="32">
        <v>0</v>
      </c>
      <c r="HIL229" s="32">
        <v>0</v>
      </c>
      <c r="HIM229" s="32">
        <v>0</v>
      </c>
      <c r="HIN229" s="32">
        <v>0</v>
      </c>
      <c r="HIO229" s="32">
        <v>0</v>
      </c>
      <c r="HIP229" s="32">
        <v>0</v>
      </c>
      <c r="HIQ229" s="32">
        <v>0</v>
      </c>
      <c r="HIR229" s="32">
        <v>0</v>
      </c>
      <c r="HIS229" s="32">
        <v>0</v>
      </c>
      <c r="HIT229" s="32">
        <v>0</v>
      </c>
      <c r="HIU229" s="32">
        <v>0</v>
      </c>
      <c r="HIV229" s="32">
        <v>0</v>
      </c>
      <c r="HIW229" s="32">
        <v>0</v>
      </c>
      <c r="HIX229" s="32">
        <v>0</v>
      </c>
      <c r="HIY229" s="32">
        <v>0</v>
      </c>
      <c r="HIZ229" s="32">
        <v>0</v>
      </c>
      <c r="HJA229" s="32">
        <v>0</v>
      </c>
      <c r="HJB229" s="32">
        <v>0</v>
      </c>
      <c r="HJC229" s="32">
        <v>0</v>
      </c>
      <c r="HJD229" s="32">
        <v>0</v>
      </c>
      <c r="HJE229" s="32">
        <v>0</v>
      </c>
      <c r="HJF229" s="32">
        <v>0</v>
      </c>
      <c r="HJG229" s="32">
        <v>0</v>
      </c>
      <c r="HJH229" s="32">
        <v>0</v>
      </c>
      <c r="HJI229" s="32">
        <v>0</v>
      </c>
      <c r="HJJ229" s="32">
        <v>0</v>
      </c>
      <c r="HJK229" s="32">
        <v>0</v>
      </c>
      <c r="HJL229" s="32">
        <v>0</v>
      </c>
      <c r="HJM229" s="32">
        <v>0</v>
      </c>
      <c r="HJN229" s="32">
        <v>0</v>
      </c>
      <c r="HJO229" s="32">
        <v>0</v>
      </c>
      <c r="HJP229" s="32">
        <v>0</v>
      </c>
      <c r="HJQ229" s="32">
        <v>0</v>
      </c>
      <c r="HJR229" s="32">
        <v>0</v>
      </c>
      <c r="HJS229" s="32">
        <v>0</v>
      </c>
      <c r="HJT229" s="32">
        <v>0</v>
      </c>
      <c r="HJU229" s="32">
        <v>0</v>
      </c>
      <c r="HJV229" s="32">
        <v>0</v>
      </c>
      <c r="HJW229" s="32">
        <v>0</v>
      </c>
      <c r="HJX229" s="32">
        <v>0</v>
      </c>
      <c r="HJY229" s="32">
        <v>0</v>
      </c>
      <c r="HJZ229" s="32">
        <v>0</v>
      </c>
      <c r="HKA229" s="32">
        <v>0</v>
      </c>
      <c r="HKB229" s="32">
        <v>0</v>
      </c>
      <c r="HKC229" s="32">
        <v>0</v>
      </c>
      <c r="HKD229" s="32">
        <v>0</v>
      </c>
      <c r="HKE229" s="32">
        <v>0</v>
      </c>
      <c r="HKF229" s="32">
        <v>0</v>
      </c>
      <c r="HKG229" s="32">
        <v>0</v>
      </c>
      <c r="HKH229" s="32">
        <v>0</v>
      </c>
      <c r="HKI229" s="32">
        <v>0</v>
      </c>
      <c r="HKJ229" s="32">
        <v>0</v>
      </c>
      <c r="HKK229" s="32">
        <v>0</v>
      </c>
      <c r="HKL229" s="32">
        <v>0</v>
      </c>
      <c r="HKM229" s="32">
        <v>0</v>
      </c>
      <c r="HKN229" s="32">
        <v>0</v>
      </c>
      <c r="HKO229" s="32">
        <v>0</v>
      </c>
      <c r="HKP229" s="32">
        <v>0</v>
      </c>
      <c r="HKQ229" s="32">
        <v>0</v>
      </c>
      <c r="HKR229" s="32">
        <v>0</v>
      </c>
      <c r="HKS229" s="32">
        <v>0</v>
      </c>
      <c r="HKT229" s="32">
        <v>0</v>
      </c>
      <c r="HKU229" s="32">
        <v>0</v>
      </c>
      <c r="HKV229" s="32">
        <v>0</v>
      </c>
      <c r="HKW229" s="32">
        <v>0</v>
      </c>
      <c r="HKX229" s="32">
        <v>0</v>
      </c>
      <c r="HKY229" s="32">
        <v>0</v>
      </c>
      <c r="HKZ229" s="32">
        <v>0</v>
      </c>
      <c r="HLA229" s="32">
        <v>0</v>
      </c>
      <c r="HLB229" s="32">
        <v>0</v>
      </c>
      <c r="HLC229" s="32">
        <v>0</v>
      </c>
      <c r="HLD229" s="32">
        <v>0</v>
      </c>
      <c r="HLE229" s="32">
        <v>0</v>
      </c>
      <c r="HLF229" s="32">
        <v>0</v>
      </c>
      <c r="HLG229" s="32">
        <v>0</v>
      </c>
      <c r="HLH229" s="32">
        <v>0</v>
      </c>
      <c r="HLI229" s="32">
        <v>0</v>
      </c>
      <c r="HLJ229" s="32">
        <v>0</v>
      </c>
      <c r="HLK229" s="32">
        <v>0</v>
      </c>
      <c r="HLL229" s="32">
        <v>0</v>
      </c>
      <c r="HLM229" s="32">
        <v>0</v>
      </c>
      <c r="HLN229" s="32">
        <v>0</v>
      </c>
      <c r="HLO229" s="32">
        <v>0</v>
      </c>
      <c r="HLP229" s="32">
        <v>0</v>
      </c>
      <c r="HLQ229" s="32">
        <v>0</v>
      </c>
      <c r="HLR229" s="32">
        <v>0</v>
      </c>
      <c r="HLS229" s="32">
        <v>0</v>
      </c>
      <c r="HLT229" s="32">
        <v>0</v>
      </c>
      <c r="HLU229" s="32">
        <v>0</v>
      </c>
      <c r="HLV229" s="32">
        <v>0</v>
      </c>
      <c r="HLW229" s="32">
        <v>0</v>
      </c>
      <c r="HLX229" s="32">
        <v>0</v>
      </c>
      <c r="HLY229" s="32">
        <v>0</v>
      </c>
      <c r="HLZ229" s="32">
        <v>0</v>
      </c>
      <c r="HMA229" s="32">
        <v>0</v>
      </c>
      <c r="HMB229" s="32">
        <v>0</v>
      </c>
      <c r="HMC229" s="32">
        <v>0</v>
      </c>
      <c r="HMD229" s="32">
        <v>0</v>
      </c>
      <c r="HME229" s="32">
        <v>0</v>
      </c>
      <c r="HMF229" s="32">
        <v>0</v>
      </c>
      <c r="HMG229" s="32">
        <v>0</v>
      </c>
      <c r="HMH229" s="32">
        <v>0</v>
      </c>
      <c r="HMI229" s="32">
        <v>0</v>
      </c>
      <c r="HMJ229" s="32">
        <v>0</v>
      </c>
      <c r="HMK229" s="32">
        <v>0</v>
      </c>
      <c r="HML229" s="32">
        <v>0</v>
      </c>
      <c r="HMM229" s="32">
        <v>0</v>
      </c>
      <c r="HMN229" s="32">
        <v>0</v>
      </c>
      <c r="HMO229" s="32">
        <v>0</v>
      </c>
      <c r="HMP229" s="32">
        <v>0</v>
      </c>
      <c r="HMQ229" s="32">
        <v>0</v>
      </c>
      <c r="HMR229" s="32">
        <v>0</v>
      </c>
      <c r="HMS229" s="32">
        <v>0</v>
      </c>
      <c r="HMT229" s="32">
        <v>0</v>
      </c>
      <c r="HMU229" s="32">
        <v>0</v>
      </c>
      <c r="HMV229" s="32">
        <v>0</v>
      </c>
      <c r="HMW229" s="32">
        <v>0</v>
      </c>
      <c r="HMX229" s="32">
        <v>0</v>
      </c>
      <c r="HMY229" s="32">
        <v>0</v>
      </c>
      <c r="HMZ229" s="32">
        <v>0</v>
      </c>
      <c r="HNA229" s="32">
        <v>0</v>
      </c>
      <c r="HNB229" s="32">
        <v>0</v>
      </c>
      <c r="HNC229" s="32">
        <v>0</v>
      </c>
      <c r="HND229" s="32">
        <v>0</v>
      </c>
      <c r="HNE229" s="32">
        <v>0</v>
      </c>
      <c r="HNF229" s="32">
        <v>0</v>
      </c>
      <c r="HNG229" s="32">
        <v>0</v>
      </c>
      <c r="HNH229" s="32">
        <v>0</v>
      </c>
      <c r="HNI229" s="32">
        <v>0</v>
      </c>
      <c r="HNJ229" s="32">
        <v>0</v>
      </c>
      <c r="HNK229" s="32">
        <v>0</v>
      </c>
      <c r="HNL229" s="32">
        <v>0</v>
      </c>
      <c r="HNM229" s="32">
        <v>0</v>
      </c>
      <c r="HNN229" s="32">
        <v>0</v>
      </c>
      <c r="HNO229" s="32">
        <v>0</v>
      </c>
      <c r="HNP229" s="32">
        <v>0</v>
      </c>
      <c r="HNQ229" s="32">
        <v>0</v>
      </c>
      <c r="HNR229" s="32">
        <v>0</v>
      </c>
      <c r="HNS229" s="32">
        <v>0</v>
      </c>
      <c r="HNT229" s="32">
        <v>0</v>
      </c>
      <c r="HNU229" s="32">
        <v>0</v>
      </c>
      <c r="HNV229" s="32">
        <v>0</v>
      </c>
      <c r="HNW229" s="32">
        <v>0</v>
      </c>
      <c r="HNX229" s="32">
        <v>0</v>
      </c>
      <c r="HNY229" s="32">
        <v>0</v>
      </c>
      <c r="HNZ229" s="32">
        <v>0</v>
      </c>
      <c r="HOA229" s="32">
        <v>0</v>
      </c>
      <c r="HOB229" s="32">
        <v>0</v>
      </c>
      <c r="HOC229" s="32">
        <v>0</v>
      </c>
      <c r="HOD229" s="32">
        <v>0</v>
      </c>
      <c r="HOE229" s="32">
        <v>0</v>
      </c>
      <c r="HOF229" s="32">
        <v>0</v>
      </c>
      <c r="HOG229" s="32">
        <v>0</v>
      </c>
      <c r="HOH229" s="32">
        <v>0</v>
      </c>
      <c r="HOI229" s="32">
        <v>0</v>
      </c>
      <c r="HOJ229" s="32">
        <v>0</v>
      </c>
      <c r="HOK229" s="32">
        <v>0</v>
      </c>
      <c r="HOL229" s="32">
        <v>0</v>
      </c>
      <c r="HOM229" s="32">
        <v>0</v>
      </c>
      <c r="HON229" s="32">
        <v>0</v>
      </c>
      <c r="HOO229" s="32">
        <v>0</v>
      </c>
      <c r="HOP229" s="32">
        <v>0</v>
      </c>
      <c r="HOQ229" s="32">
        <v>0</v>
      </c>
      <c r="HOR229" s="32">
        <v>0</v>
      </c>
      <c r="HOS229" s="32">
        <v>0</v>
      </c>
      <c r="HOT229" s="32">
        <v>0</v>
      </c>
      <c r="HOU229" s="32">
        <v>0</v>
      </c>
      <c r="HOV229" s="32">
        <v>0</v>
      </c>
      <c r="HOW229" s="32">
        <v>0</v>
      </c>
      <c r="HOX229" s="32">
        <v>0</v>
      </c>
      <c r="HOY229" s="32">
        <v>0</v>
      </c>
      <c r="HOZ229" s="32">
        <v>0</v>
      </c>
      <c r="HPA229" s="32">
        <v>0</v>
      </c>
      <c r="HPB229" s="32">
        <v>0</v>
      </c>
      <c r="HPC229" s="32">
        <v>0</v>
      </c>
      <c r="HPD229" s="32">
        <v>0</v>
      </c>
      <c r="HPE229" s="32">
        <v>0</v>
      </c>
      <c r="HPF229" s="32">
        <v>0</v>
      </c>
      <c r="HPG229" s="32">
        <v>0</v>
      </c>
      <c r="HPH229" s="32">
        <v>0</v>
      </c>
      <c r="HPI229" s="32">
        <v>0</v>
      </c>
      <c r="HPJ229" s="32">
        <v>0</v>
      </c>
      <c r="HPK229" s="32">
        <v>0</v>
      </c>
      <c r="HPL229" s="32">
        <v>0</v>
      </c>
      <c r="HPM229" s="32">
        <v>0</v>
      </c>
      <c r="HPN229" s="32">
        <v>0</v>
      </c>
      <c r="HPO229" s="32">
        <v>0</v>
      </c>
      <c r="HPP229" s="32">
        <v>0</v>
      </c>
      <c r="HPQ229" s="32">
        <v>0</v>
      </c>
      <c r="HPR229" s="32">
        <v>0</v>
      </c>
      <c r="HPS229" s="32">
        <v>0</v>
      </c>
      <c r="HPT229" s="32">
        <v>0</v>
      </c>
      <c r="HPU229" s="32">
        <v>0</v>
      </c>
      <c r="HPV229" s="32">
        <v>0</v>
      </c>
      <c r="HPW229" s="32">
        <v>0</v>
      </c>
      <c r="HPX229" s="32">
        <v>0</v>
      </c>
      <c r="HPY229" s="32">
        <v>0</v>
      </c>
      <c r="HPZ229" s="32">
        <v>0</v>
      </c>
      <c r="HQA229" s="32">
        <v>0</v>
      </c>
      <c r="HQB229" s="32">
        <v>0</v>
      </c>
      <c r="HQC229" s="32">
        <v>0</v>
      </c>
      <c r="HQD229" s="32">
        <v>0</v>
      </c>
      <c r="HQE229" s="32">
        <v>0</v>
      </c>
      <c r="HQF229" s="32">
        <v>0</v>
      </c>
      <c r="HQG229" s="32">
        <v>0</v>
      </c>
      <c r="HQH229" s="32">
        <v>0</v>
      </c>
      <c r="HQI229" s="32">
        <v>0</v>
      </c>
      <c r="HQJ229" s="32">
        <v>0</v>
      </c>
      <c r="HQK229" s="32">
        <v>0</v>
      </c>
      <c r="HQL229" s="32">
        <v>0</v>
      </c>
      <c r="HQM229" s="32">
        <v>0</v>
      </c>
      <c r="HQN229" s="32">
        <v>0</v>
      </c>
      <c r="HQO229" s="32">
        <v>0</v>
      </c>
      <c r="HQP229" s="32">
        <v>0</v>
      </c>
      <c r="HQQ229" s="32">
        <v>0</v>
      </c>
      <c r="HQR229" s="32">
        <v>0</v>
      </c>
      <c r="HQS229" s="32">
        <v>0</v>
      </c>
      <c r="HQT229" s="32">
        <v>0</v>
      </c>
      <c r="HQU229" s="32">
        <v>0</v>
      </c>
      <c r="HQV229" s="32">
        <v>0</v>
      </c>
      <c r="HQW229" s="32">
        <v>0</v>
      </c>
      <c r="HQX229" s="32">
        <v>0</v>
      </c>
      <c r="HQY229" s="32">
        <v>0</v>
      </c>
      <c r="HQZ229" s="32">
        <v>0</v>
      </c>
      <c r="HRA229" s="32">
        <v>0</v>
      </c>
      <c r="HRB229" s="32">
        <v>0</v>
      </c>
      <c r="HRC229" s="32">
        <v>0</v>
      </c>
      <c r="HRD229" s="32">
        <v>0</v>
      </c>
      <c r="HRE229" s="32">
        <v>0</v>
      </c>
      <c r="HRF229" s="32">
        <v>0</v>
      </c>
      <c r="HRG229" s="32">
        <v>0</v>
      </c>
      <c r="HRH229" s="32">
        <v>0</v>
      </c>
      <c r="HRI229" s="32">
        <v>0</v>
      </c>
      <c r="HRJ229" s="32">
        <v>0</v>
      </c>
      <c r="HRK229" s="32">
        <v>0</v>
      </c>
      <c r="HRL229" s="32">
        <v>0</v>
      </c>
      <c r="HRM229" s="32">
        <v>0</v>
      </c>
      <c r="HRN229" s="32">
        <v>0</v>
      </c>
      <c r="HRO229" s="32">
        <v>0</v>
      </c>
      <c r="HRP229" s="32">
        <v>0</v>
      </c>
      <c r="HRQ229" s="32">
        <v>0</v>
      </c>
      <c r="HRR229" s="32">
        <v>0</v>
      </c>
      <c r="HRS229" s="32">
        <v>0</v>
      </c>
      <c r="HRT229" s="32">
        <v>0</v>
      </c>
      <c r="HRU229" s="32">
        <v>0</v>
      </c>
      <c r="HRV229" s="32">
        <v>0</v>
      </c>
      <c r="HRW229" s="32">
        <v>0</v>
      </c>
      <c r="HRX229" s="32">
        <v>0</v>
      </c>
      <c r="HRY229" s="32">
        <v>0</v>
      </c>
      <c r="HRZ229" s="32">
        <v>0</v>
      </c>
      <c r="HSA229" s="32">
        <v>0</v>
      </c>
      <c r="HSB229" s="32">
        <v>0</v>
      </c>
      <c r="HSC229" s="32">
        <v>0</v>
      </c>
      <c r="HSD229" s="32">
        <v>0</v>
      </c>
      <c r="HSE229" s="32">
        <v>0</v>
      </c>
      <c r="HSF229" s="32">
        <v>0</v>
      </c>
      <c r="HSG229" s="32">
        <v>0</v>
      </c>
      <c r="HSH229" s="32">
        <v>0</v>
      </c>
      <c r="HSI229" s="32">
        <v>0</v>
      </c>
      <c r="HSJ229" s="32">
        <v>0</v>
      </c>
      <c r="HSK229" s="32">
        <v>0</v>
      </c>
      <c r="HSL229" s="32">
        <v>0</v>
      </c>
      <c r="HSM229" s="32">
        <v>0</v>
      </c>
      <c r="HSN229" s="32">
        <v>0</v>
      </c>
      <c r="HSO229" s="32">
        <v>0</v>
      </c>
      <c r="HSP229" s="32">
        <v>0</v>
      </c>
      <c r="HSQ229" s="32">
        <v>0</v>
      </c>
      <c r="HSR229" s="32">
        <v>0</v>
      </c>
      <c r="HSS229" s="32">
        <v>0</v>
      </c>
      <c r="HST229" s="32">
        <v>0</v>
      </c>
      <c r="HSU229" s="32">
        <v>0</v>
      </c>
      <c r="HSV229" s="32">
        <v>0</v>
      </c>
      <c r="HSW229" s="32">
        <v>0</v>
      </c>
      <c r="HSX229" s="32">
        <v>0</v>
      </c>
      <c r="HSY229" s="32">
        <v>0</v>
      </c>
      <c r="HSZ229" s="32">
        <v>0</v>
      </c>
      <c r="HTA229" s="32">
        <v>0</v>
      </c>
      <c r="HTB229" s="32">
        <v>0</v>
      </c>
      <c r="HTC229" s="32">
        <v>0</v>
      </c>
      <c r="HTD229" s="32">
        <v>0</v>
      </c>
      <c r="HTE229" s="32">
        <v>0</v>
      </c>
      <c r="HTF229" s="32">
        <v>0</v>
      </c>
      <c r="HTG229" s="32">
        <v>0</v>
      </c>
      <c r="HTH229" s="32">
        <v>0</v>
      </c>
      <c r="HTI229" s="32">
        <v>0</v>
      </c>
      <c r="HTJ229" s="32">
        <v>0</v>
      </c>
      <c r="HTK229" s="32">
        <v>0</v>
      </c>
      <c r="HTL229" s="32">
        <v>0</v>
      </c>
      <c r="HTM229" s="32">
        <v>0</v>
      </c>
      <c r="HTN229" s="32">
        <v>0</v>
      </c>
      <c r="HTO229" s="32">
        <v>0</v>
      </c>
      <c r="HTP229" s="32">
        <v>0</v>
      </c>
      <c r="HTQ229" s="32">
        <v>0</v>
      </c>
      <c r="HTR229" s="32">
        <v>0</v>
      </c>
      <c r="HTS229" s="32">
        <v>0</v>
      </c>
      <c r="HTT229" s="32">
        <v>0</v>
      </c>
      <c r="HTU229" s="32">
        <v>0</v>
      </c>
      <c r="HTV229" s="32">
        <v>0</v>
      </c>
      <c r="HTW229" s="32">
        <v>0</v>
      </c>
      <c r="HTX229" s="32">
        <v>0</v>
      </c>
      <c r="HTY229" s="32">
        <v>0</v>
      </c>
      <c r="HTZ229" s="32">
        <v>0</v>
      </c>
      <c r="HUA229" s="32">
        <v>0</v>
      </c>
      <c r="HUB229" s="32">
        <v>0</v>
      </c>
      <c r="HUC229" s="32">
        <v>0</v>
      </c>
      <c r="HUD229" s="32">
        <v>0</v>
      </c>
      <c r="HUE229" s="32">
        <v>0</v>
      </c>
      <c r="HUF229" s="32">
        <v>0</v>
      </c>
      <c r="HUG229" s="32">
        <v>0</v>
      </c>
      <c r="HUH229" s="32">
        <v>0</v>
      </c>
      <c r="HUI229" s="32">
        <v>0</v>
      </c>
      <c r="HUJ229" s="32">
        <v>0</v>
      </c>
      <c r="HUK229" s="32">
        <v>0</v>
      </c>
      <c r="HUL229" s="32">
        <v>0</v>
      </c>
      <c r="HUM229" s="32">
        <v>0</v>
      </c>
      <c r="HUN229" s="32">
        <v>0</v>
      </c>
      <c r="HUO229" s="32">
        <v>0</v>
      </c>
      <c r="HUP229" s="32">
        <v>0</v>
      </c>
      <c r="HUQ229" s="32">
        <v>0</v>
      </c>
      <c r="HUR229" s="32">
        <v>0</v>
      </c>
      <c r="HUS229" s="32">
        <v>0</v>
      </c>
      <c r="HUT229" s="32">
        <v>0</v>
      </c>
      <c r="HUU229" s="32">
        <v>0</v>
      </c>
      <c r="HUV229" s="32">
        <v>0</v>
      </c>
      <c r="HUW229" s="32">
        <v>0</v>
      </c>
      <c r="HUX229" s="32">
        <v>0</v>
      </c>
      <c r="HUY229" s="32">
        <v>0</v>
      </c>
      <c r="HUZ229" s="32">
        <v>0</v>
      </c>
      <c r="HVA229" s="32">
        <v>0</v>
      </c>
      <c r="HVB229" s="32">
        <v>0</v>
      </c>
      <c r="HVC229" s="32">
        <v>0</v>
      </c>
      <c r="HVD229" s="32">
        <v>0</v>
      </c>
      <c r="HVE229" s="32">
        <v>0</v>
      </c>
      <c r="HVF229" s="32">
        <v>0</v>
      </c>
      <c r="HVG229" s="32">
        <v>0</v>
      </c>
      <c r="HVH229" s="32">
        <v>0</v>
      </c>
      <c r="HVI229" s="32">
        <v>0</v>
      </c>
      <c r="HVJ229" s="32">
        <v>0</v>
      </c>
      <c r="HVK229" s="32">
        <v>0</v>
      </c>
      <c r="HVL229" s="32">
        <v>0</v>
      </c>
      <c r="HVM229" s="32">
        <v>0</v>
      </c>
      <c r="HVN229" s="32">
        <v>0</v>
      </c>
      <c r="HVO229" s="32">
        <v>0</v>
      </c>
      <c r="HVP229" s="32">
        <v>0</v>
      </c>
      <c r="HVQ229" s="32">
        <v>0</v>
      </c>
      <c r="HVR229" s="32">
        <v>0</v>
      </c>
      <c r="HVS229" s="32">
        <v>0</v>
      </c>
      <c r="HVT229" s="32">
        <v>0</v>
      </c>
      <c r="HVU229" s="32">
        <v>0</v>
      </c>
      <c r="HVV229" s="32">
        <v>0</v>
      </c>
      <c r="HVW229" s="32">
        <v>0</v>
      </c>
      <c r="HVX229" s="32">
        <v>0</v>
      </c>
      <c r="HVY229" s="32">
        <v>0</v>
      </c>
      <c r="HVZ229" s="32">
        <v>0</v>
      </c>
      <c r="HWA229" s="32">
        <v>0</v>
      </c>
      <c r="HWB229" s="32">
        <v>0</v>
      </c>
      <c r="HWC229" s="32">
        <v>0</v>
      </c>
      <c r="HWD229" s="32">
        <v>0</v>
      </c>
      <c r="HWE229" s="32">
        <v>0</v>
      </c>
      <c r="HWF229" s="32">
        <v>0</v>
      </c>
      <c r="HWG229" s="32">
        <v>0</v>
      </c>
      <c r="HWH229" s="32">
        <v>0</v>
      </c>
      <c r="HWI229" s="32">
        <v>0</v>
      </c>
      <c r="HWJ229" s="32">
        <v>0</v>
      </c>
      <c r="HWK229" s="32">
        <v>0</v>
      </c>
      <c r="HWL229" s="32">
        <v>0</v>
      </c>
      <c r="HWM229" s="32">
        <v>0</v>
      </c>
      <c r="HWN229" s="32">
        <v>0</v>
      </c>
      <c r="HWO229" s="32">
        <v>0</v>
      </c>
      <c r="HWP229" s="32">
        <v>0</v>
      </c>
      <c r="HWQ229" s="32">
        <v>0</v>
      </c>
      <c r="HWR229" s="32">
        <v>0</v>
      </c>
      <c r="HWS229" s="32">
        <v>0</v>
      </c>
      <c r="HWT229" s="32">
        <v>0</v>
      </c>
      <c r="HWU229" s="32">
        <v>0</v>
      </c>
      <c r="HWV229" s="32">
        <v>0</v>
      </c>
      <c r="HWW229" s="32">
        <v>0</v>
      </c>
      <c r="HWX229" s="32">
        <v>0</v>
      </c>
      <c r="HWY229" s="32">
        <v>0</v>
      </c>
      <c r="HWZ229" s="32">
        <v>0</v>
      </c>
      <c r="HXA229" s="32">
        <v>0</v>
      </c>
      <c r="HXB229" s="32">
        <v>0</v>
      </c>
      <c r="HXC229" s="32">
        <v>0</v>
      </c>
      <c r="HXD229" s="32">
        <v>0</v>
      </c>
      <c r="HXE229" s="32">
        <v>0</v>
      </c>
      <c r="HXF229" s="32">
        <v>0</v>
      </c>
      <c r="HXG229" s="32">
        <v>0</v>
      </c>
      <c r="HXH229" s="32">
        <v>0</v>
      </c>
      <c r="HXI229" s="32">
        <v>0</v>
      </c>
      <c r="HXJ229" s="32">
        <v>0</v>
      </c>
      <c r="HXK229" s="32">
        <v>0</v>
      </c>
      <c r="HXL229" s="32">
        <v>0</v>
      </c>
      <c r="HXM229" s="32">
        <v>0</v>
      </c>
      <c r="HXN229" s="32">
        <v>0</v>
      </c>
      <c r="HXO229" s="32">
        <v>0</v>
      </c>
      <c r="HXP229" s="32">
        <v>0</v>
      </c>
      <c r="HXQ229" s="32">
        <v>0</v>
      </c>
      <c r="HXR229" s="32">
        <v>0</v>
      </c>
      <c r="HXS229" s="32">
        <v>0</v>
      </c>
      <c r="HXT229" s="32">
        <v>0</v>
      </c>
      <c r="HXU229" s="32">
        <v>0</v>
      </c>
      <c r="HXV229" s="32">
        <v>0</v>
      </c>
      <c r="HXW229" s="32">
        <v>0</v>
      </c>
      <c r="HXX229" s="32">
        <v>0</v>
      </c>
      <c r="HXY229" s="32">
        <v>0</v>
      </c>
      <c r="HXZ229" s="32">
        <v>0</v>
      </c>
      <c r="HYA229" s="32">
        <v>0</v>
      </c>
      <c r="HYB229" s="32">
        <v>0</v>
      </c>
      <c r="HYC229" s="32">
        <v>0</v>
      </c>
      <c r="HYD229" s="32">
        <v>0</v>
      </c>
      <c r="HYE229" s="32">
        <v>0</v>
      </c>
      <c r="HYF229" s="32">
        <v>0</v>
      </c>
      <c r="HYG229" s="32">
        <v>0</v>
      </c>
      <c r="HYH229" s="32">
        <v>0</v>
      </c>
      <c r="HYI229" s="32">
        <v>0</v>
      </c>
      <c r="HYJ229" s="32">
        <v>0</v>
      </c>
      <c r="HYK229" s="32">
        <v>0</v>
      </c>
      <c r="HYL229" s="32">
        <v>0</v>
      </c>
      <c r="HYM229" s="32">
        <v>0</v>
      </c>
      <c r="HYN229" s="32">
        <v>0</v>
      </c>
      <c r="HYO229" s="32">
        <v>0</v>
      </c>
      <c r="HYP229" s="32">
        <v>0</v>
      </c>
      <c r="HYQ229" s="32">
        <v>0</v>
      </c>
      <c r="HYR229" s="32">
        <v>0</v>
      </c>
      <c r="HYS229" s="32">
        <v>0</v>
      </c>
      <c r="HYT229" s="32">
        <v>0</v>
      </c>
      <c r="HYU229" s="32">
        <v>0</v>
      </c>
      <c r="HYV229" s="32">
        <v>0</v>
      </c>
      <c r="HYW229" s="32">
        <v>0</v>
      </c>
      <c r="HYX229" s="32">
        <v>0</v>
      </c>
      <c r="HYY229" s="32">
        <v>0</v>
      </c>
      <c r="HYZ229" s="32">
        <v>0</v>
      </c>
      <c r="HZA229" s="32">
        <v>0</v>
      </c>
      <c r="HZB229" s="32">
        <v>0</v>
      </c>
      <c r="HZC229" s="32">
        <v>0</v>
      </c>
      <c r="HZD229" s="32">
        <v>0</v>
      </c>
      <c r="HZE229" s="32">
        <v>0</v>
      </c>
      <c r="HZF229" s="32">
        <v>0</v>
      </c>
      <c r="HZG229" s="32">
        <v>0</v>
      </c>
      <c r="HZH229" s="32">
        <v>0</v>
      </c>
      <c r="HZI229" s="32">
        <v>0</v>
      </c>
      <c r="HZJ229" s="32">
        <v>0</v>
      </c>
      <c r="HZK229" s="32">
        <v>0</v>
      </c>
      <c r="HZL229" s="32">
        <v>0</v>
      </c>
      <c r="HZM229" s="32">
        <v>0</v>
      </c>
      <c r="HZN229" s="32">
        <v>0</v>
      </c>
      <c r="HZO229" s="32">
        <v>0</v>
      </c>
      <c r="HZP229" s="32">
        <v>0</v>
      </c>
      <c r="HZQ229" s="32">
        <v>0</v>
      </c>
      <c r="HZR229" s="32">
        <v>0</v>
      </c>
      <c r="HZS229" s="32">
        <v>0</v>
      </c>
      <c r="HZT229" s="32">
        <v>0</v>
      </c>
      <c r="HZU229" s="32">
        <v>0</v>
      </c>
      <c r="HZV229" s="32">
        <v>0</v>
      </c>
      <c r="HZW229" s="32">
        <v>0</v>
      </c>
      <c r="HZX229" s="32">
        <v>0</v>
      </c>
      <c r="HZY229" s="32">
        <v>0</v>
      </c>
      <c r="HZZ229" s="32">
        <v>0</v>
      </c>
      <c r="IAA229" s="32">
        <v>0</v>
      </c>
      <c r="IAB229" s="32">
        <v>0</v>
      </c>
      <c r="IAC229" s="32">
        <v>0</v>
      </c>
      <c r="IAD229" s="32">
        <v>0</v>
      </c>
      <c r="IAE229" s="32">
        <v>0</v>
      </c>
      <c r="IAF229" s="32">
        <v>0</v>
      </c>
      <c r="IAG229" s="32">
        <v>0</v>
      </c>
      <c r="IAH229" s="32">
        <v>0</v>
      </c>
      <c r="IAI229" s="32">
        <v>0</v>
      </c>
      <c r="IAJ229" s="32">
        <v>0</v>
      </c>
      <c r="IAK229" s="32">
        <v>0</v>
      </c>
      <c r="IAL229" s="32">
        <v>0</v>
      </c>
      <c r="IAM229" s="32">
        <v>0</v>
      </c>
      <c r="IAN229" s="32">
        <v>0</v>
      </c>
      <c r="IAO229" s="32">
        <v>0</v>
      </c>
      <c r="IAP229" s="32">
        <v>0</v>
      </c>
      <c r="IAQ229" s="32">
        <v>0</v>
      </c>
      <c r="IAR229" s="32">
        <v>0</v>
      </c>
      <c r="IAS229" s="32">
        <v>0</v>
      </c>
      <c r="IAT229" s="32">
        <v>0</v>
      </c>
      <c r="IAU229" s="32">
        <v>0</v>
      </c>
      <c r="IAV229" s="32">
        <v>0</v>
      </c>
      <c r="IAW229" s="32">
        <v>0</v>
      </c>
      <c r="IAX229" s="32">
        <v>0</v>
      </c>
      <c r="IAY229" s="32">
        <v>0</v>
      </c>
      <c r="IAZ229" s="32">
        <v>0</v>
      </c>
      <c r="IBA229" s="32">
        <v>0</v>
      </c>
      <c r="IBB229" s="32">
        <v>0</v>
      </c>
      <c r="IBC229" s="32">
        <v>0</v>
      </c>
      <c r="IBD229" s="32">
        <v>0</v>
      </c>
      <c r="IBE229" s="32">
        <v>0</v>
      </c>
      <c r="IBF229" s="32">
        <v>0</v>
      </c>
      <c r="IBG229" s="32">
        <v>0</v>
      </c>
      <c r="IBH229" s="32">
        <v>0</v>
      </c>
      <c r="IBI229" s="32">
        <v>0</v>
      </c>
      <c r="IBJ229" s="32">
        <v>0</v>
      </c>
      <c r="IBK229" s="32">
        <v>0</v>
      </c>
      <c r="IBL229" s="32">
        <v>0</v>
      </c>
      <c r="IBM229" s="32">
        <v>0</v>
      </c>
      <c r="IBN229" s="32">
        <v>0</v>
      </c>
      <c r="IBO229" s="32">
        <v>0</v>
      </c>
      <c r="IBP229" s="32">
        <v>0</v>
      </c>
      <c r="IBQ229" s="32">
        <v>0</v>
      </c>
      <c r="IBR229" s="32">
        <v>0</v>
      </c>
      <c r="IBS229" s="32">
        <v>0</v>
      </c>
      <c r="IBT229" s="32">
        <v>0</v>
      </c>
      <c r="IBU229" s="32">
        <v>0</v>
      </c>
      <c r="IBV229" s="32">
        <v>0</v>
      </c>
      <c r="IBW229" s="32">
        <v>0</v>
      </c>
      <c r="IBX229" s="32">
        <v>0</v>
      </c>
      <c r="IBY229" s="32">
        <v>0</v>
      </c>
      <c r="IBZ229" s="32">
        <v>0</v>
      </c>
      <c r="ICA229" s="32">
        <v>0</v>
      </c>
      <c r="ICB229" s="32">
        <v>0</v>
      </c>
      <c r="ICC229" s="32">
        <v>0</v>
      </c>
      <c r="ICD229" s="32">
        <v>0</v>
      </c>
      <c r="ICE229" s="32">
        <v>0</v>
      </c>
      <c r="ICF229" s="32">
        <v>0</v>
      </c>
      <c r="ICG229" s="32">
        <v>0</v>
      </c>
      <c r="ICH229" s="32">
        <v>0</v>
      </c>
      <c r="ICI229" s="32">
        <v>0</v>
      </c>
      <c r="ICJ229" s="32">
        <v>0</v>
      </c>
      <c r="ICK229" s="32">
        <v>0</v>
      </c>
      <c r="ICL229" s="32">
        <v>0</v>
      </c>
      <c r="ICM229" s="32">
        <v>0</v>
      </c>
      <c r="ICN229" s="32">
        <v>0</v>
      </c>
      <c r="ICO229" s="32">
        <v>0</v>
      </c>
      <c r="ICP229" s="32">
        <v>0</v>
      </c>
      <c r="ICQ229" s="32">
        <v>0</v>
      </c>
      <c r="ICR229" s="32">
        <v>0</v>
      </c>
      <c r="ICS229" s="32">
        <v>0</v>
      </c>
      <c r="ICT229" s="32">
        <v>0</v>
      </c>
      <c r="ICU229" s="32">
        <v>0</v>
      </c>
      <c r="ICV229" s="32">
        <v>0</v>
      </c>
      <c r="ICW229" s="32">
        <v>0</v>
      </c>
      <c r="ICX229" s="32">
        <v>0</v>
      </c>
      <c r="ICY229" s="32">
        <v>0</v>
      </c>
      <c r="ICZ229" s="32">
        <v>0</v>
      </c>
      <c r="IDA229" s="32">
        <v>0</v>
      </c>
      <c r="IDB229" s="32">
        <v>0</v>
      </c>
      <c r="IDC229" s="32">
        <v>0</v>
      </c>
      <c r="IDD229" s="32">
        <v>0</v>
      </c>
      <c r="IDE229" s="32">
        <v>0</v>
      </c>
      <c r="IDF229" s="32">
        <v>0</v>
      </c>
      <c r="IDG229" s="32">
        <v>0</v>
      </c>
      <c r="IDH229" s="32">
        <v>0</v>
      </c>
      <c r="IDI229" s="32">
        <v>0</v>
      </c>
      <c r="IDJ229" s="32">
        <v>0</v>
      </c>
      <c r="IDK229" s="32">
        <v>0</v>
      </c>
      <c r="IDL229" s="32">
        <v>0</v>
      </c>
      <c r="IDM229" s="32">
        <v>0</v>
      </c>
      <c r="IDN229" s="32">
        <v>0</v>
      </c>
      <c r="IDO229" s="32">
        <v>0</v>
      </c>
      <c r="IDP229" s="32">
        <v>0</v>
      </c>
      <c r="IDQ229" s="32">
        <v>0</v>
      </c>
      <c r="IDR229" s="32">
        <v>0</v>
      </c>
      <c r="IDS229" s="32">
        <v>0</v>
      </c>
      <c r="IDT229" s="32">
        <v>0</v>
      </c>
      <c r="IDU229" s="32">
        <v>0</v>
      </c>
      <c r="IDV229" s="32">
        <v>0</v>
      </c>
      <c r="IDW229" s="32">
        <v>0</v>
      </c>
      <c r="IDX229" s="32">
        <v>0</v>
      </c>
      <c r="IDY229" s="32">
        <v>0</v>
      </c>
      <c r="IDZ229" s="32">
        <v>0</v>
      </c>
      <c r="IEA229" s="32">
        <v>0</v>
      </c>
      <c r="IEB229" s="32">
        <v>0</v>
      </c>
      <c r="IEC229" s="32">
        <v>0</v>
      </c>
      <c r="IED229" s="32">
        <v>0</v>
      </c>
      <c r="IEE229" s="32">
        <v>0</v>
      </c>
      <c r="IEF229" s="32">
        <v>0</v>
      </c>
      <c r="IEG229" s="32">
        <v>0</v>
      </c>
      <c r="IEH229" s="32">
        <v>0</v>
      </c>
      <c r="IEI229" s="32">
        <v>0</v>
      </c>
      <c r="IEJ229" s="32">
        <v>0</v>
      </c>
      <c r="IEK229" s="32">
        <v>0</v>
      </c>
      <c r="IEL229" s="32">
        <v>0</v>
      </c>
      <c r="IEM229" s="32">
        <v>0</v>
      </c>
      <c r="IEN229" s="32">
        <v>0</v>
      </c>
      <c r="IEO229" s="32">
        <v>0</v>
      </c>
      <c r="IEP229" s="32">
        <v>0</v>
      </c>
      <c r="IEQ229" s="32">
        <v>0</v>
      </c>
      <c r="IER229" s="32">
        <v>0</v>
      </c>
      <c r="IES229" s="32">
        <v>0</v>
      </c>
      <c r="IET229" s="32">
        <v>0</v>
      </c>
      <c r="IEU229" s="32">
        <v>0</v>
      </c>
      <c r="IEV229" s="32">
        <v>0</v>
      </c>
      <c r="IEW229" s="32">
        <v>0</v>
      </c>
      <c r="IEX229" s="32">
        <v>0</v>
      </c>
      <c r="IEY229" s="32">
        <v>0</v>
      </c>
      <c r="IEZ229" s="32">
        <v>0</v>
      </c>
      <c r="IFA229" s="32">
        <v>0</v>
      </c>
      <c r="IFB229" s="32">
        <v>0</v>
      </c>
      <c r="IFC229" s="32">
        <v>0</v>
      </c>
      <c r="IFD229" s="32">
        <v>0</v>
      </c>
      <c r="IFE229" s="32">
        <v>0</v>
      </c>
      <c r="IFF229" s="32">
        <v>0</v>
      </c>
      <c r="IFG229" s="32">
        <v>0</v>
      </c>
      <c r="IFH229" s="32">
        <v>0</v>
      </c>
      <c r="IFI229" s="32">
        <v>0</v>
      </c>
      <c r="IFJ229" s="32">
        <v>0</v>
      </c>
      <c r="IFK229" s="32">
        <v>0</v>
      </c>
      <c r="IFL229" s="32">
        <v>0</v>
      </c>
      <c r="IFM229" s="32">
        <v>0</v>
      </c>
      <c r="IFN229" s="32">
        <v>0</v>
      </c>
      <c r="IFO229" s="32">
        <v>0</v>
      </c>
      <c r="IFP229" s="32">
        <v>0</v>
      </c>
      <c r="IFQ229" s="32">
        <v>0</v>
      </c>
      <c r="IFR229" s="32">
        <v>0</v>
      </c>
      <c r="IFS229" s="32">
        <v>0</v>
      </c>
      <c r="IFT229" s="32">
        <v>0</v>
      </c>
      <c r="IFU229" s="32">
        <v>0</v>
      </c>
      <c r="IFV229" s="32">
        <v>0</v>
      </c>
      <c r="IFW229" s="32">
        <v>0</v>
      </c>
      <c r="IFX229" s="32">
        <v>0</v>
      </c>
      <c r="IFY229" s="32">
        <v>0</v>
      </c>
      <c r="IFZ229" s="32">
        <v>0</v>
      </c>
      <c r="IGA229" s="32">
        <v>0</v>
      </c>
      <c r="IGB229" s="32">
        <v>0</v>
      </c>
      <c r="IGC229" s="32">
        <v>0</v>
      </c>
      <c r="IGD229" s="32">
        <v>0</v>
      </c>
      <c r="IGE229" s="32">
        <v>0</v>
      </c>
      <c r="IGF229" s="32">
        <v>0</v>
      </c>
      <c r="IGG229" s="32">
        <v>0</v>
      </c>
      <c r="IGH229" s="32">
        <v>0</v>
      </c>
      <c r="IGI229" s="32">
        <v>0</v>
      </c>
      <c r="IGJ229" s="32">
        <v>0</v>
      </c>
      <c r="IGK229" s="32">
        <v>0</v>
      </c>
      <c r="IGL229" s="32">
        <v>0</v>
      </c>
      <c r="IGM229" s="32">
        <v>0</v>
      </c>
      <c r="IGN229" s="32">
        <v>0</v>
      </c>
      <c r="IGO229" s="32">
        <v>0</v>
      </c>
      <c r="IGP229" s="32">
        <v>0</v>
      </c>
      <c r="IGQ229" s="32">
        <v>0</v>
      </c>
      <c r="IGR229" s="32">
        <v>0</v>
      </c>
      <c r="IGS229" s="32">
        <v>0</v>
      </c>
      <c r="IGT229" s="32">
        <v>0</v>
      </c>
      <c r="IGU229" s="32">
        <v>0</v>
      </c>
      <c r="IGV229" s="32">
        <v>0</v>
      </c>
      <c r="IGW229" s="32">
        <v>0</v>
      </c>
      <c r="IGX229" s="32">
        <v>0</v>
      </c>
      <c r="IGY229" s="32">
        <v>0</v>
      </c>
      <c r="IGZ229" s="32">
        <v>0</v>
      </c>
      <c r="IHA229" s="32">
        <v>0</v>
      </c>
      <c r="IHB229" s="32">
        <v>0</v>
      </c>
      <c r="IHC229" s="32">
        <v>0</v>
      </c>
      <c r="IHD229" s="32">
        <v>0</v>
      </c>
      <c r="IHE229" s="32">
        <v>0</v>
      </c>
      <c r="IHF229" s="32">
        <v>0</v>
      </c>
      <c r="IHG229" s="32">
        <v>0</v>
      </c>
      <c r="IHH229" s="32">
        <v>0</v>
      </c>
      <c r="IHI229" s="32">
        <v>0</v>
      </c>
      <c r="IHJ229" s="32">
        <v>0</v>
      </c>
      <c r="IHK229" s="32">
        <v>0</v>
      </c>
      <c r="IHL229" s="32">
        <v>0</v>
      </c>
      <c r="IHM229" s="32">
        <v>0</v>
      </c>
      <c r="IHN229" s="32">
        <v>0</v>
      </c>
      <c r="IHO229" s="32">
        <v>0</v>
      </c>
      <c r="IHP229" s="32">
        <v>0</v>
      </c>
      <c r="IHQ229" s="32">
        <v>0</v>
      </c>
      <c r="IHR229" s="32">
        <v>0</v>
      </c>
      <c r="IHS229" s="32">
        <v>0</v>
      </c>
      <c r="IHT229" s="32">
        <v>0</v>
      </c>
      <c r="IHU229" s="32">
        <v>0</v>
      </c>
      <c r="IHV229" s="32">
        <v>0</v>
      </c>
      <c r="IHW229" s="32">
        <v>0</v>
      </c>
      <c r="IHX229" s="32">
        <v>0</v>
      </c>
      <c r="IHY229" s="32">
        <v>0</v>
      </c>
      <c r="IHZ229" s="32">
        <v>0</v>
      </c>
      <c r="IIA229" s="32">
        <v>0</v>
      </c>
      <c r="IIB229" s="32">
        <v>0</v>
      </c>
      <c r="IIC229" s="32">
        <v>0</v>
      </c>
      <c r="IID229" s="32">
        <v>0</v>
      </c>
      <c r="IIE229" s="32">
        <v>0</v>
      </c>
      <c r="IIF229" s="32">
        <v>0</v>
      </c>
      <c r="IIG229" s="32">
        <v>0</v>
      </c>
      <c r="IIH229" s="32">
        <v>0</v>
      </c>
      <c r="III229" s="32">
        <v>0</v>
      </c>
      <c r="IIJ229" s="32">
        <v>0</v>
      </c>
      <c r="IIK229" s="32">
        <v>0</v>
      </c>
      <c r="IIL229" s="32">
        <v>0</v>
      </c>
      <c r="IIM229" s="32">
        <v>0</v>
      </c>
      <c r="IIN229" s="32">
        <v>0</v>
      </c>
      <c r="IIO229" s="32">
        <v>0</v>
      </c>
      <c r="IIP229" s="32">
        <v>0</v>
      </c>
      <c r="IIQ229" s="32">
        <v>0</v>
      </c>
      <c r="IIR229" s="32">
        <v>0</v>
      </c>
      <c r="IIS229" s="32">
        <v>0</v>
      </c>
      <c r="IIT229" s="32">
        <v>0</v>
      </c>
      <c r="IIU229" s="32">
        <v>0</v>
      </c>
      <c r="IIV229" s="32">
        <v>0</v>
      </c>
      <c r="IIW229" s="32">
        <v>0</v>
      </c>
      <c r="IIX229" s="32">
        <v>0</v>
      </c>
      <c r="IIY229" s="32">
        <v>0</v>
      </c>
      <c r="IIZ229" s="32">
        <v>0</v>
      </c>
      <c r="IJA229" s="32">
        <v>0</v>
      </c>
      <c r="IJB229" s="32">
        <v>0</v>
      </c>
      <c r="IJC229" s="32">
        <v>0</v>
      </c>
      <c r="IJD229" s="32">
        <v>0</v>
      </c>
      <c r="IJE229" s="32">
        <v>0</v>
      </c>
      <c r="IJF229" s="32">
        <v>0</v>
      </c>
      <c r="IJG229" s="32">
        <v>0</v>
      </c>
      <c r="IJH229" s="32">
        <v>0</v>
      </c>
      <c r="IJI229" s="32">
        <v>0</v>
      </c>
      <c r="IJJ229" s="32">
        <v>0</v>
      </c>
      <c r="IJK229" s="32">
        <v>0</v>
      </c>
      <c r="IJL229" s="32">
        <v>0</v>
      </c>
      <c r="IJM229" s="32">
        <v>0</v>
      </c>
      <c r="IJN229" s="32">
        <v>0</v>
      </c>
      <c r="IJO229" s="32">
        <v>0</v>
      </c>
      <c r="IJP229" s="32">
        <v>0</v>
      </c>
      <c r="IJQ229" s="32">
        <v>0</v>
      </c>
      <c r="IJR229" s="32">
        <v>0</v>
      </c>
      <c r="IJS229" s="32">
        <v>0</v>
      </c>
      <c r="IJT229" s="32">
        <v>0</v>
      </c>
      <c r="IJU229" s="32">
        <v>0</v>
      </c>
      <c r="IJV229" s="32">
        <v>0</v>
      </c>
      <c r="IJW229" s="32">
        <v>0</v>
      </c>
      <c r="IJX229" s="32">
        <v>0</v>
      </c>
      <c r="IJY229" s="32">
        <v>0</v>
      </c>
      <c r="IJZ229" s="32">
        <v>0</v>
      </c>
      <c r="IKA229" s="32">
        <v>0</v>
      </c>
      <c r="IKB229" s="32">
        <v>0</v>
      </c>
      <c r="IKC229" s="32">
        <v>0</v>
      </c>
      <c r="IKD229" s="32">
        <v>0</v>
      </c>
      <c r="IKE229" s="32">
        <v>0</v>
      </c>
      <c r="IKF229" s="32">
        <v>0</v>
      </c>
      <c r="IKG229" s="32">
        <v>0</v>
      </c>
      <c r="IKH229" s="32">
        <v>0</v>
      </c>
      <c r="IKI229" s="32">
        <v>0</v>
      </c>
      <c r="IKJ229" s="32">
        <v>0</v>
      </c>
      <c r="IKK229" s="32">
        <v>0</v>
      </c>
      <c r="IKL229" s="32">
        <v>0</v>
      </c>
      <c r="IKM229" s="32">
        <v>0</v>
      </c>
      <c r="IKN229" s="32">
        <v>0</v>
      </c>
      <c r="IKO229" s="32">
        <v>0</v>
      </c>
      <c r="IKP229" s="32">
        <v>0</v>
      </c>
      <c r="IKQ229" s="32">
        <v>0</v>
      </c>
      <c r="IKR229" s="32">
        <v>0</v>
      </c>
      <c r="IKS229" s="32">
        <v>0</v>
      </c>
      <c r="IKT229" s="32">
        <v>0</v>
      </c>
      <c r="IKU229" s="32">
        <v>0</v>
      </c>
      <c r="IKV229" s="32">
        <v>0</v>
      </c>
      <c r="IKW229" s="32">
        <v>0</v>
      </c>
      <c r="IKX229" s="32">
        <v>0</v>
      </c>
      <c r="IKY229" s="32">
        <v>0</v>
      </c>
      <c r="IKZ229" s="32">
        <v>0</v>
      </c>
      <c r="ILA229" s="32">
        <v>0</v>
      </c>
      <c r="ILB229" s="32">
        <v>0</v>
      </c>
      <c r="ILC229" s="32">
        <v>0</v>
      </c>
      <c r="ILD229" s="32">
        <v>0</v>
      </c>
      <c r="ILE229" s="32">
        <v>0</v>
      </c>
      <c r="ILF229" s="32">
        <v>0</v>
      </c>
      <c r="ILG229" s="32">
        <v>0</v>
      </c>
      <c r="ILH229" s="32">
        <v>0</v>
      </c>
      <c r="ILI229" s="32">
        <v>0</v>
      </c>
      <c r="ILJ229" s="32">
        <v>0</v>
      </c>
      <c r="ILK229" s="32">
        <v>0</v>
      </c>
      <c r="ILL229" s="32">
        <v>0</v>
      </c>
      <c r="ILM229" s="32">
        <v>0</v>
      </c>
      <c r="ILN229" s="32">
        <v>0</v>
      </c>
      <c r="ILO229" s="32">
        <v>0</v>
      </c>
      <c r="ILP229" s="32">
        <v>0</v>
      </c>
      <c r="ILQ229" s="32">
        <v>0</v>
      </c>
      <c r="ILR229" s="32">
        <v>0</v>
      </c>
      <c r="ILS229" s="32">
        <v>0</v>
      </c>
      <c r="ILT229" s="32">
        <v>0</v>
      </c>
      <c r="ILU229" s="32">
        <v>0</v>
      </c>
      <c r="ILV229" s="32">
        <v>0</v>
      </c>
      <c r="ILW229" s="32">
        <v>0</v>
      </c>
      <c r="ILX229" s="32">
        <v>0</v>
      </c>
      <c r="ILY229" s="32">
        <v>0</v>
      </c>
      <c r="ILZ229" s="32">
        <v>0</v>
      </c>
      <c r="IMA229" s="32">
        <v>0</v>
      </c>
      <c r="IMB229" s="32">
        <v>0</v>
      </c>
      <c r="IMC229" s="32">
        <v>0</v>
      </c>
      <c r="IMD229" s="32">
        <v>0</v>
      </c>
      <c r="IME229" s="32">
        <v>0</v>
      </c>
      <c r="IMF229" s="32">
        <v>0</v>
      </c>
      <c r="IMG229" s="32">
        <v>0</v>
      </c>
      <c r="IMH229" s="32">
        <v>0</v>
      </c>
      <c r="IMI229" s="32">
        <v>0</v>
      </c>
      <c r="IMJ229" s="32">
        <v>0</v>
      </c>
      <c r="IMK229" s="32">
        <v>0</v>
      </c>
      <c r="IML229" s="32">
        <v>0</v>
      </c>
      <c r="IMM229" s="32">
        <v>0</v>
      </c>
      <c r="IMN229" s="32">
        <v>0</v>
      </c>
      <c r="IMO229" s="32">
        <v>0</v>
      </c>
      <c r="IMP229" s="32">
        <v>0</v>
      </c>
      <c r="IMQ229" s="32">
        <v>0</v>
      </c>
      <c r="IMR229" s="32">
        <v>0</v>
      </c>
      <c r="IMS229" s="32">
        <v>0</v>
      </c>
      <c r="IMT229" s="32">
        <v>0</v>
      </c>
      <c r="IMU229" s="32">
        <v>0</v>
      </c>
      <c r="IMV229" s="32">
        <v>0</v>
      </c>
      <c r="IMW229" s="32">
        <v>0</v>
      </c>
      <c r="IMX229" s="32">
        <v>0</v>
      </c>
      <c r="IMY229" s="32">
        <v>0</v>
      </c>
      <c r="IMZ229" s="32">
        <v>0</v>
      </c>
      <c r="INA229" s="32">
        <v>0</v>
      </c>
      <c r="INB229" s="32">
        <v>0</v>
      </c>
      <c r="INC229" s="32">
        <v>0</v>
      </c>
      <c r="IND229" s="32">
        <v>0</v>
      </c>
      <c r="INE229" s="32">
        <v>0</v>
      </c>
      <c r="INF229" s="32">
        <v>0</v>
      </c>
      <c r="ING229" s="32">
        <v>0</v>
      </c>
      <c r="INH229" s="32">
        <v>0</v>
      </c>
      <c r="INI229" s="32">
        <v>0</v>
      </c>
      <c r="INJ229" s="32">
        <v>0</v>
      </c>
      <c r="INK229" s="32">
        <v>0</v>
      </c>
      <c r="INL229" s="32">
        <v>0</v>
      </c>
      <c r="INM229" s="32">
        <v>0</v>
      </c>
      <c r="INN229" s="32">
        <v>0</v>
      </c>
      <c r="INO229" s="32">
        <v>0</v>
      </c>
      <c r="INP229" s="32">
        <v>0</v>
      </c>
      <c r="INQ229" s="32">
        <v>0</v>
      </c>
      <c r="INR229" s="32">
        <v>0</v>
      </c>
      <c r="INS229" s="32">
        <v>0</v>
      </c>
      <c r="INT229" s="32">
        <v>0</v>
      </c>
      <c r="INU229" s="32">
        <v>0</v>
      </c>
      <c r="INV229" s="32">
        <v>0</v>
      </c>
      <c r="INW229" s="32">
        <v>0</v>
      </c>
      <c r="INX229" s="32">
        <v>0</v>
      </c>
      <c r="INY229" s="32">
        <v>0</v>
      </c>
      <c r="INZ229" s="32">
        <v>0</v>
      </c>
      <c r="IOA229" s="32">
        <v>0</v>
      </c>
      <c r="IOB229" s="32">
        <v>0</v>
      </c>
      <c r="IOC229" s="32">
        <v>0</v>
      </c>
      <c r="IOD229" s="32">
        <v>0</v>
      </c>
      <c r="IOE229" s="32">
        <v>0</v>
      </c>
      <c r="IOF229" s="32">
        <v>0</v>
      </c>
      <c r="IOG229" s="32">
        <v>0</v>
      </c>
      <c r="IOH229" s="32">
        <v>0</v>
      </c>
      <c r="IOI229" s="32">
        <v>0</v>
      </c>
      <c r="IOJ229" s="32">
        <v>0</v>
      </c>
      <c r="IOK229" s="32">
        <v>0</v>
      </c>
      <c r="IOL229" s="32">
        <v>0</v>
      </c>
      <c r="IOM229" s="32">
        <v>0</v>
      </c>
      <c r="ION229" s="32">
        <v>0</v>
      </c>
      <c r="IOO229" s="32">
        <v>0</v>
      </c>
      <c r="IOP229" s="32">
        <v>0</v>
      </c>
      <c r="IOQ229" s="32">
        <v>0</v>
      </c>
      <c r="IOR229" s="32">
        <v>0</v>
      </c>
      <c r="IOS229" s="32">
        <v>0</v>
      </c>
      <c r="IOT229" s="32">
        <v>0</v>
      </c>
      <c r="IOU229" s="32">
        <v>0</v>
      </c>
      <c r="IOV229" s="32">
        <v>0</v>
      </c>
      <c r="IOW229" s="32">
        <v>0</v>
      </c>
      <c r="IOX229" s="32">
        <v>0</v>
      </c>
      <c r="IOY229" s="32">
        <v>0</v>
      </c>
      <c r="IOZ229" s="32">
        <v>0</v>
      </c>
      <c r="IPA229" s="32">
        <v>0</v>
      </c>
      <c r="IPB229" s="32">
        <v>0</v>
      </c>
      <c r="IPC229" s="32">
        <v>0</v>
      </c>
      <c r="IPD229" s="32">
        <v>0</v>
      </c>
      <c r="IPE229" s="32">
        <v>0</v>
      </c>
      <c r="IPF229" s="32">
        <v>0</v>
      </c>
      <c r="IPG229" s="32">
        <v>0</v>
      </c>
      <c r="IPH229" s="32">
        <v>0</v>
      </c>
      <c r="IPI229" s="32">
        <v>0</v>
      </c>
      <c r="IPJ229" s="32">
        <v>0</v>
      </c>
      <c r="IPK229" s="32">
        <v>0</v>
      </c>
      <c r="IPL229" s="32">
        <v>0</v>
      </c>
      <c r="IPM229" s="32">
        <v>0</v>
      </c>
      <c r="IPN229" s="32">
        <v>0</v>
      </c>
      <c r="IPO229" s="32">
        <v>0</v>
      </c>
      <c r="IPP229" s="32">
        <v>0</v>
      </c>
      <c r="IPQ229" s="32">
        <v>0</v>
      </c>
      <c r="IPR229" s="32">
        <v>0</v>
      </c>
      <c r="IPS229" s="32">
        <v>0</v>
      </c>
      <c r="IPT229" s="32">
        <v>0</v>
      </c>
      <c r="IPU229" s="32">
        <v>0</v>
      </c>
      <c r="IPV229" s="32">
        <v>0</v>
      </c>
      <c r="IPW229" s="32">
        <v>0</v>
      </c>
      <c r="IPX229" s="32">
        <v>0</v>
      </c>
      <c r="IPY229" s="32">
        <v>0</v>
      </c>
      <c r="IPZ229" s="32">
        <v>0</v>
      </c>
      <c r="IQA229" s="32">
        <v>0</v>
      </c>
      <c r="IQB229" s="32">
        <v>0</v>
      </c>
      <c r="IQC229" s="32">
        <v>0</v>
      </c>
      <c r="IQD229" s="32">
        <v>0</v>
      </c>
      <c r="IQE229" s="32">
        <v>0</v>
      </c>
      <c r="IQF229" s="32">
        <v>0</v>
      </c>
      <c r="IQG229" s="32">
        <v>0</v>
      </c>
      <c r="IQH229" s="32">
        <v>0</v>
      </c>
      <c r="IQI229" s="32">
        <v>0</v>
      </c>
      <c r="IQJ229" s="32">
        <v>0</v>
      </c>
      <c r="IQK229" s="32">
        <v>0</v>
      </c>
      <c r="IQL229" s="32">
        <v>0</v>
      </c>
      <c r="IQM229" s="32">
        <v>0</v>
      </c>
      <c r="IQN229" s="32">
        <v>0</v>
      </c>
      <c r="IQO229" s="32">
        <v>0</v>
      </c>
      <c r="IQP229" s="32">
        <v>0</v>
      </c>
      <c r="IQQ229" s="32">
        <v>0</v>
      </c>
      <c r="IQR229" s="32">
        <v>0</v>
      </c>
      <c r="IQS229" s="32">
        <v>0</v>
      </c>
      <c r="IQT229" s="32">
        <v>0</v>
      </c>
      <c r="IQU229" s="32">
        <v>0</v>
      </c>
      <c r="IQV229" s="32">
        <v>0</v>
      </c>
      <c r="IQW229" s="32">
        <v>0</v>
      </c>
      <c r="IQX229" s="32">
        <v>0</v>
      </c>
      <c r="IQY229" s="32">
        <v>0</v>
      </c>
      <c r="IQZ229" s="32">
        <v>0</v>
      </c>
      <c r="IRA229" s="32">
        <v>0</v>
      </c>
      <c r="IRB229" s="32">
        <v>0</v>
      </c>
      <c r="IRC229" s="32">
        <v>0</v>
      </c>
      <c r="IRD229" s="32">
        <v>0</v>
      </c>
      <c r="IRE229" s="32">
        <v>0</v>
      </c>
      <c r="IRF229" s="32">
        <v>0</v>
      </c>
      <c r="IRG229" s="32">
        <v>0</v>
      </c>
      <c r="IRH229" s="32">
        <v>0</v>
      </c>
      <c r="IRI229" s="32">
        <v>0</v>
      </c>
      <c r="IRJ229" s="32">
        <v>0</v>
      </c>
      <c r="IRK229" s="32">
        <v>0</v>
      </c>
      <c r="IRL229" s="32">
        <v>0</v>
      </c>
      <c r="IRM229" s="32">
        <v>0</v>
      </c>
      <c r="IRN229" s="32">
        <v>0</v>
      </c>
      <c r="IRO229" s="32">
        <v>0</v>
      </c>
      <c r="IRP229" s="32">
        <v>0</v>
      </c>
      <c r="IRQ229" s="32">
        <v>0</v>
      </c>
      <c r="IRR229" s="32">
        <v>0</v>
      </c>
      <c r="IRS229" s="32">
        <v>0</v>
      </c>
      <c r="IRT229" s="32">
        <v>0</v>
      </c>
      <c r="IRU229" s="32">
        <v>0</v>
      </c>
      <c r="IRV229" s="32">
        <v>0</v>
      </c>
      <c r="IRW229" s="32">
        <v>0</v>
      </c>
      <c r="IRX229" s="32">
        <v>0</v>
      </c>
      <c r="IRY229" s="32">
        <v>0</v>
      </c>
      <c r="IRZ229" s="32">
        <v>0</v>
      </c>
      <c r="ISA229" s="32">
        <v>0</v>
      </c>
      <c r="ISB229" s="32">
        <v>0</v>
      </c>
      <c r="ISC229" s="32">
        <v>0</v>
      </c>
      <c r="ISD229" s="32">
        <v>0</v>
      </c>
      <c r="ISE229" s="32">
        <v>0</v>
      </c>
      <c r="ISF229" s="32">
        <v>0</v>
      </c>
      <c r="ISG229" s="32">
        <v>0</v>
      </c>
      <c r="ISH229" s="32">
        <v>0</v>
      </c>
      <c r="ISI229" s="32">
        <v>0</v>
      </c>
      <c r="ISJ229" s="32">
        <v>0</v>
      </c>
      <c r="ISK229" s="32">
        <v>0</v>
      </c>
      <c r="ISL229" s="32">
        <v>0</v>
      </c>
      <c r="ISM229" s="32">
        <v>0</v>
      </c>
      <c r="ISN229" s="32">
        <v>0</v>
      </c>
      <c r="ISO229" s="32">
        <v>0</v>
      </c>
      <c r="ISP229" s="32">
        <v>0</v>
      </c>
      <c r="ISQ229" s="32">
        <v>0</v>
      </c>
      <c r="ISR229" s="32">
        <v>0</v>
      </c>
      <c r="ISS229" s="32">
        <v>0</v>
      </c>
      <c r="IST229" s="32">
        <v>0</v>
      </c>
      <c r="ISU229" s="32">
        <v>0</v>
      </c>
      <c r="ISV229" s="32">
        <v>0</v>
      </c>
      <c r="ISW229" s="32">
        <v>0</v>
      </c>
      <c r="ISX229" s="32">
        <v>0</v>
      </c>
      <c r="ISY229" s="32">
        <v>0</v>
      </c>
      <c r="ISZ229" s="32">
        <v>0</v>
      </c>
      <c r="ITA229" s="32">
        <v>0</v>
      </c>
      <c r="ITB229" s="32">
        <v>0</v>
      </c>
      <c r="ITC229" s="32">
        <v>0</v>
      </c>
      <c r="ITD229" s="32">
        <v>0</v>
      </c>
      <c r="ITE229" s="32">
        <v>0</v>
      </c>
      <c r="ITF229" s="32">
        <v>0</v>
      </c>
      <c r="ITG229" s="32">
        <v>0</v>
      </c>
      <c r="ITH229" s="32">
        <v>0</v>
      </c>
      <c r="ITI229" s="32">
        <v>0</v>
      </c>
      <c r="ITJ229" s="32">
        <v>0</v>
      </c>
      <c r="ITK229" s="32">
        <v>0</v>
      </c>
      <c r="ITL229" s="32">
        <v>0</v>
      </c>
      <c r="ITM229" s="32">
        <v>0</v>
      </c>
      <c r="ITN229" s="32">
        <v>0</v>
      </c>
      <c r="ITO229" s="32">
        <v>0</v>
      </c>
      <c r="ITP229" s="32">
        <v>0</v>
      </c>
      <c r="ITQ229" s="32">
        <v>0</v>
      </c>
      <c r="ITR229" s="32">
        <v>0</v>
      </c>
      <c r="ITS229" s="32">
        <v>0</v>
      </c>
      <c r="ITT229" s="32">
        <v>0</v>
      </c>
      <c r="ITU229" s="32">
        <v>0</v>
      </c>
      <c r="ITV229" s="32">
        <v>0</v>
      </c>
      <c r="ITW229" s="32">
        <v>0</v>
      </c>
      <c r="ITX229" s="32">
        <v>0</v>
      </c>
      <c r="ITY229" s="32">
        <v>0</v>
      </c>
      <c r="ITZ229" s="32">
        <v>0</v>
      </c>
      <c r="IUA229" s="32">
        <v>0</v>
      </c>
      <c r="IUB229" s="32">
        <v>0</v>
      </c>
      <c r="IUC229" s="32">
        <v>0</v>
      </c>
      <c r="IUD229" s="32">
        <v>0</v>
      </c>
      <c r="IUE229" s="32">
        <v>0</v>
      </c>
      <c r="IUF229" s="32">
        <v>0</v>
      </c>
      <c r="IUG229" s="32">
        <v>0</v>
      </c>
      <c r="IUH229" s="32">
        <v>0</v>
      </c>
      <c r="IUI229" s="32">
        <v>0</v>
      </c>
      <c r="IUJ229" s="32">
        <v>0</v>
      </c>
      <c r="IUK229" s="32">
        <v>0</v>
      </c>
      <c r="IUL229" s="32">
        <v>0</v>
      </c>
      <c r="IUM229" s="32">
        <v>0</v>
      </c>
      <c r="IUN229" s="32">
        <v>0</v>
      </c>
      <c r="IUO229" s="32">
        <v>0</v>
      </c>
      <c r="IUP229" s="32">
        <v>0</v>
      </c>
      <c r="IUQ229" s="32">
        <v>0</v>
      </c>
      <c r="IUR229" s="32">
        <v>0</v>
      </c>
      <c r="IUS229" s="32">
        <v>0</v>
      </c>
      <c r="IUT229" s="32">
        <v>0</v>
      </c>
      <c r="IUU229" s="32">
        <v>0</v>
      </c>
      <c r="IUV229" s="32">
        <v>0</v>
      </c>
      <c r="IUW229" s="32">
        <v>0</v>
      </c>
      <c r="IUX229" s="32">
        <v>0</v>
      </c>
      <c r="IUY229" s="32">
        <v>0</v>
      </c>
      <c r="IUZ229" s="32">
        <v>0</v>
      </c>
      <c r="IVA229" s="32">
        <v>0</v>
      </c>
      <c r="IVB229" s="32">
        <v>0</v>
      </c>
      <c r="IVC229" s="32">
        <v>0</v>
      </c>
      <c r="IVD229" s="32">
        <v>0</v>
      </c>
      <c r="IVE229" s="32">
        <v>0</v>
      </c>
      <c r="IVF229" s="32">
        <v>0</v>
      </c>
      <c r="IVG229" s="32">
        <v>0</v>
      </c>
      <c r="IVH229" s="32">
        <v>0</v>
      </c>
      <c r="IVI229" s="32">
        <v>0</v>
      </c>
      <c r="IVJ229" s="32">
        <v>0</v>
      </c>
      <c r="IVK229" s="32">
        <v>0</v>
      </c>
      <c r="IVL229" s="32">
        <v>0</v>
      </c>
      <c r="IVM229" s="32">
        <v>0</v>
      </c>
      <c r="IVN229" s="32">
        <v>0</v>
      </c>
      <c r="IVO229" s="32">
        <v>0</v>
      </c>
      <c r="IVP229" s="32">
        <v>0</v>
      </c>
      <c r="IVQ229" s="32">
        <v>0</v>
      </c>
      <c r="IVR229" s="32">
        <v>0</v>
      </c>
      <c r="IVS229" s="32">
        <v>0</v>
      </c>
      <c r="IVT229" s="32">
        <v>0</v>
      </c>
      <c r="IVU229" s="32">
        <v>0</v>
      </c>
      <c r="IVV229" s="32">
        <v>0</v>
      </c>
      <c r="IVW229" s="32">
        <v>0</v>
      </c>
      <c r="IVX229" s="32">
        <v>0</v>
      </c>
      <c r="IVY229" s="32">
        <v>0</v>
      </c>
      <c r="IVZ229" s="32">
        <v>0</v>
      </c>
      <c r="IWA229" s="32">
        <v>0</v>
      </c>
      <c r="IWB229" s="32">
        <v>0</v>
      </c>
      <c r="IWC229" s="32">
        <v>0</v>
      </c>
      <c r="IWD229" s="32">
        <v>0</v>
      </c>
      <c r="IWE229" s="32">
        <v>0</v>
      </c>
      <c r="IWF229" s="32">
        <v>0</v>
      </c>
      <c r="IWG229" s="32">
        <v>0</v>
      </c>
      <c r="IWH229" s="32">
        <v>0</v>
      </c>
      <c r="IWI229" s="32">
        <v>0</v>
      </c>
      <c r="IWJ229" s="32">
        <v>0</v>
      </c>
      <c r="IWK229" s="32">
        <v>0</v>
      </c>
      <c r="IWL229" s="32">
        <v>0</v>
      </c>
      <c r="IWM229" s="32">
        <v>0</v>
      </c>
      <c r="IWN229" s="32">
        <v>0</v>
      </c>
      <c r="IWO229" s="32">
        <v>0</v>
      </c>
      <c r="IWP229" s="32">
        <v>0</v>
      </c>
      <c r="IWQ229" s="32">
        <v>0</v>
      </c>
      <c r="IWR229" s="32">
        <v>0</v>
      </c>
      <c r="IWS229" s="32">
        <v>0</v>
      </c>
      <c r="IWT229" s="32">
        <v>0</v>
      </c>
      <c r="IWU229" s="32">
        <v>0</v>
      </c>
      <c r="IWV229" s="32">
        <v>0</v>
      </c>
      <c r="IWW229" s="32">
        <v>0</v>
      </c>
      <c r="IWX229" s="32">
        <v>0</v>
      </c>
      <c r="IWY229" s="32">
        <v>0</v>
      </c>
      <c r="IWZ229" s="32">
        <v>0</v>
      </c>
      <c r="IXA229" s="32">
        <v>0</v>
      </c>
      <c r="IXB229" s="32">
        <v>0</v>
      </c>
      <c r="IXC229" s="32">
        <v>0</v>
      </c>
      <c r="IXD229" s="32">
        <v>0</v>
      </c>
      <c r="IXE229" s="32">
        <v>0</v>
      </c>
      <c r="IXF229" s="32">
        <v>0</v>
      </c>
      <c r="IXG229" s="32">
        <v>0</v>
      </c>
      <c r="IXH229" s="32">
        <v>0</v>
      </c>
      <c r="IXI229" s="32">
        <v>0</v>
      </c>
      <c r="IXJ229" s="32">
        <v>0</v>
      </c>
      <c r="IXK229" s="32">
        <v>0</v>
      </c>
      <c r="IXL229" s="32">
        <v>0</v>
      </c>
      <c r="IXM229" s="32">
        <v>0</v>
      </c>
      <c r="IXN229" s="32">
        <v>0</v>
      </c>
      <c r="IXO229" s="32">
        <v>0</v>
      </c>
      <c r="IXP229" s="32">
        <v>0</v>
      </c>
      <c r="IXQ229" s="32">
        <v>0</v>
      </c>
      <c r="IXR229" s="32">
        <v>0</v>
      </c>
      <c r="IXS229" s="32">
        <v>0</v>
      </c>
      <c r="IXT229" s="32">
        <v>0</v>
      </c>
      <c r="IXU229" s="32">
        <v>0</v>
      </c>
      <c r="IXV229" s="32">
        <v>0</v>
      </c>
      <c r="IXW229" s="32">
        <v>0</v>
      </c>
      <c r="IXX229" s="32">
        <v>0</v>
      </c>
      <c r="IXY229" s="32">
        <v>0</v>
      </c>
      <c r="IXZ229" s="32">
        <v>0</v>
      </c>
      <c r="IYA229" s="32">
        <v>0</v>
      </c>
      <c r="IYB229" s="32">
        <v>0</v>
      </c>
      <c r="IYC229" s="32">
        <v>0</v>
      </c>
      <c r="IYD229" s="32">
        <v>0</v>
      </c>
      <c r="IYE229" s="32">
        <v>0</v>
      </c>
      <c r="IYF229" s="32">
        <v>0</v>
      </c>
      <c r="IYG229" s="32">
        <v>0</v>
      </c>
      <c r="IYH229" s="32">
        <v>0</v>
      </c>
      <c r="IYI229" s="32">
        <v>0</v>
      </c>
      <c r="IYJ229" s="32">
        <v>0</v>
      </c>
      <c r="IYK229" s="32">
        <v>0</v>
      </c>
      <c r="IYL229" s="32">
        <v>0</v>
      </c>
      <c r="IYM229" s="32">
        <v>0</v>
      </c>
      <c r="IYN229" s="32">
        <v>0</v>
      </c>
      <c r="IYO229" s="32">
        <v>0</v>
      </c>
      <c r="IYP229" s="32">
        <v>0</v>
      </c>
      <c r="IYQ229" s="32">
        <v>0</v>
      </c>
      <c r="IYR229" s="32">
        <v>0</v>
      </c>
      <c r="IYS229" s="32">
        <v>0</v>
      </c>
      <c r="IYT229" s="32">
        <v>0</v>
      </c>
      <c r="IYU229" s="32">
        <v>0</v>
      </c>
      <c r="IYV229" s="32">
        <v>0</v>
      </c>
      <c r="IYW229" s="32">
        <v>0</v>
      </c>
      <c r="IYX229" s="32">
        <v>0</v>
      </c>
      <c r="IYY229" s="32">
        <v>0</v>
      </c>
      <c r="IYZ229" s="32">
        <v>0</v>
      </c>
      <c r="IZA229" s="32">
        <v>0</v>
      </c>
      <c r="IZB229" s="32">
        <v>0</v>
      </c>
      <c r="IZC229" s="32">
        <v>0</v>
      </c>
      <c r="IZD229" s="32">
        <v>0</v>
      </c>
      <c r="IZE229" s="32">
        <v>0</v>
      </c>
      <c r="IZF229" s="32">
        <v>0</v>
      </c>
      <c r="IZG229" s="32">
        <v>0</v>
      </c>
      <c r="IZH229" s="32">
        <v>0</v>
      </c>
      <c r="IZI229" s="32">
        <v>0</v>
      </c>
      <c r="IZJ229" s="32">
        <v>0</v>
      </c>
      <c r="IZK229" s="32">
        <v>0</v>
      </c>
      <c r="IZL229" s="32">
        <v>0</v>
      </c>
      <c r="IZM229" s="32">
        <v>0</v>
      </c>
      <c r="IZN229" s="32">
        <v>0</v>
      </c>
      <c r="IZO229" s="32">
        <v>0</v>
      </c>
      <c r="IZP229" s="32">
        <v>0</v>
      </c>
      <c r="IZQ229" s="32">
        <v>0</v>
      </c>
      <c r="IZR229" s="32">
        <v>0</v>
      </c>
      <c r="IZS229" s="32">
        <v>0</v>
      </c>
      <c r="IZT229" s="32">
        <v>0</v>
      </c>
      <c r="IZU229" s="32">
        <v>0</v>
      </c>
      <c r="IZV229" s="32">
        <v>0</v>
      </c>
      <c r="IZW229" s="32">
        <v>0</v>
      </c>
      <c r="IZX229" s="32">
        <v>0</v>
      </c>
      <c r="IZY229" s="32">
        <v>0</v>
      </c>
      <c r="IZZ229" s="32">
        <v>0</v>
      </c>
      <c r="JAA229" s="32">
        <v>0</v>
      </c>
      <c r="JAB229" s="32">
        <v>0</v>
      </c>
      <c r="JAC229" s="32">
        <v>0</v>
      </c>
      <c r="JAD229" s="32">
        <v>0</v>
      </c>
      <c r="JAE229" s="32">
        <v>0</v>
      </c>
      <c r="JAF229" s="32">
        <v>0</v>
      </c>
      <c r="JAG229" s="32">
        <v>0</v>
      </c>
      <c r="JAH229" s="32">
        <v>0</v>
      </c>
      <c r="JAI229" s="32">
        <v>0</v>
      </c>
      <c r="JAJ229" s="32">
        <v>0</v>
      </c>
      <c r="JAK229" s="32">
        <v>0</v>
      </c>
      <c r="JAL229" s="32">
        <v>0</v>
      </c>
      <c r="JAM229" s="32">
        <v>0</v>
      </c>
      <c r="JAN229" s="32">
        <v>0</v>
      </c>
      <c r="JAO229" s="32">
        <v>0</v>
      </c>
      <c r="JAP229" s="32">
        <v>0</v>
      </c>
      <c r="JAQ229" s="32">
        <v>0</v>
      </c>
      <c r="JAR229" s="32">
        <v>0</v>
      </c>
      <c r="JAS229" s="32">
        <v>0</v>
      </c>
      <c r="JAT229" s="32">
        <v>0</v>
      </c>
      <c r="JAU229" s="32">
        <v>0</v>
      </c>
      <c r="JAV229" s="32">
        <v>0</v>
      </c>
      <c r="JAW229" s="32">
        <v>0</v>
      </c>
      <c r="JAX229" s="32">
        <v>0</v>
      </c>
      <c r="JAY229" s="32">
        <v>0</v>
      </c>
      <c r="JAZ229" s="32">
        <v>0</v>
      </c>
      <c r="JBA229" s="32">
        <v>0</v>
      </c>
      <c r="JBB229" s="32">
        <v>0</v>
      </c>
      <c r="JBC229" s="32">
        <v>0</v>
      </c>
      <c r="JBD229" s="32">
        <v>0</v>
      </c>
      <c r="JBE229" s="32">
        <v>0</v>
      </c>
      <c r="JBF229" s="32">
        <v>0</v>
      </c>
      <c r="JBG229" s="32">
        <v>0</v>
      </c>
      <c r="JBH229" s="32">
        <v>0</v>
      </c>
      <c r="JBI229" s="32">
        <v>0</v>
      </c>
      <c r="JBJ229" s="32">
        <v>0</v>
      </c>
      <c r="JBK229" s="32">
        <v>0</v>
      </c>
      <c r="JBL229" s="32">
        <v>0</v>
      </c>
      <c r="JBM229" s="32">
        <v>0</v>
      </c>
      <c r="JBN229" s="32">
        <v>0</v>
      </c>
      <c r="JBO229" s="32">
        <v>0</v>
      </c>
      <c r="JBP229" s="32">
        <v>0</v>
      </c>
      <c r="JBQ229" s="32">
        <v>0</v>
      </c>
      <c r="JBR229" s="32">
        <v>0</v>
      </c>
      <c r="JBS229" s="32">
        <v>0</v>
      </c>
      <c r="JBT229" s="32">
        <v>0</v>
      </c>
      <c r="JBU229" s="32">
        <v>0</v>
      </c>
      <c r="JBV229" s="32">
        <v>0</v>
      </c>
      <c r="JBW229" s="32">
        <v>0</v>
      </c>
      <c r="JBX229" s="32">
        <v>0</v>
      </c>
      <c r="JBY229" s="32">
        <v>0</v>
      </c>
      <c r="JBZ229" s="32">
        <v>0</v>
      </c>
      <c r="JCA229" s="32">
        <v>0</v>
      </c>
      <c r="JCB229" s="32">
        <v>0</v>
      </c>
      <c r="JCC229" s="32">
        <v>0</v>
      </c>
      <c r="JCD229" s="32">
        <v>0</v>
      </c>
      <c r="JCE229" s="32">
        <v>0</v>
      </c>
      <c r="JCF229" s="32">
        <v>0</v>
      </c>
      <c r="JCG229" s="32">
        <v>0</v>
      </c>
      <c r="JCH229" s="32">
        <v>0</v>
      </c>
      <c r="JCI229" s="32">
        <v>0</v>
      </c>
      <c r="JCJ229" s="32">
        <v>0</v>
      </c>
      <c r="JCK229" s="32">
        <v>0</v>
      </c>
      <c r="JCL229" s="32">
        <v>0</v>
      </c>
      <c r="JCM229" s="32">
        <v>0</v>
      </c>
      <c r="JCN229" s="32">
        <v>0</v>
      </c>
      <c r="JCO229" s="32">
        <v>0</v>
      </c>
      <c r="JCP229" s="32">
        <v>0</v>
      </c>
      <c r="JCQ229" s="32">
        <v>0</v>
      </c>
      <c r="JCR229" s="32">
        <v>0</v>
      </c>
      <c r="JCS229" s="32">
        <v>0</v>
      </c>
      <c r="JCT229" s="32">
        <v>0</v>
      </c>
      <c r="JCU229" s="32">
        <v>0</v>
      </c>
      <c r="JCV229" s="32">
        <v>0</v>
      </c>
      <c r="JCW229" s="32">
        <v>0</v>
      </c>
      <c r="JCX229" s="32">
        <v>0</v>
      </c>
      <c r="JCY229" s="32">
        <v>0</v>
      </c>
      <c r="JCZ229" s="32">
        <v>0</v>
      </c>
      <c r="JDA229" s="32">
        <v>0</v>
      </c>
      <c r="JDB229" s="32">
        <v>0</v>
      </c>
      <c r="JDC229" s="32">
        <v>0</v>
      </c>
      <c r="JDD229" s="32">
        <v>0</v>
      </c>
      <c r="JDE229" s="32">
        <v>0</v>
      </c>
      <c r="JDF229" s="32">
        <v>0</v>
      </c>
      <c r="JDG229" s="32">
        <v>0</v>
      </c>
      <c r="JDH229" s="32">
        <v>0</v>
      </c>
      <c r="JDI229" s="32">
        <v>0</v>
      </c>
      <c r="JDJ229" s="32">
        <v>0</v>
      </c>
      <c r="JDK229" s="32">
        <v>0</v>
      </c>
      <c r="JDL229" s="32">
        <v>0</v>
      </c>
      <c r="JDM229" s="32">
        <v>0</v>
      </c>
      <c r="JDN229" s="32">
        <v>0</v>
      </c>
      <c r="JDO229" s="32">
        <v>0</v>
      </c>
      <c r="JDP229" s="32">
        <v>0</v>
      </c>
      <c r="JDQ229" s="32">
        <v>0</v>
      </c>
      <c r="JDR229" s="32">
        <v>0</v>
      </c>
      <c r="JDS229" s="32">
        <v>0</v>
      </c>
      <c r="JDT229" s="32">
        <v>0</v>
      </c>
      <c r="JDU229" s="32">
        <v>0</v>
      </c>
      <c r="JDV229" s="32">
        <v>0</v>
      </c>
      <c r="JDW229" s="32">
        <v>0</v>
      </c>
      <c r="JDX229" s="32">
        <v>0</v>
      </c>
      <c r="JDY229" s="32">
        <v>0</v>
      </c>
      <c r="JDZ229" s="32">
        <v>0</v>
      </c>
      <c r="JEA229" s="32">
        <v>0</v>
      </c>
      <c r="JEB229" s="32">
        <v>0</v>
      </c>
      <c r="JEC229" s="32">
        <v>0</v>
      </c>
      <c r="JED229" s="32">
        <v>0</v>
      </c>
      <c r="JEE229" s="32">
        <v>0</v>
      </c>
      <c r="JEF229" s="32">
        <v>0</v>
      </c>
      <c r="JEG229" s="32">
        <v>0</v>
      </c>
      <c r="JEH229" s="32">
        <v>0</v>
      </c>
      <c r="JEI229" s="32">
        <v>0</v>
      </c>
      <c r="JEJ229" s="32">
        <v>0</v>
      </c>
      <c r="JEK229" s="32">
        <v>0</v>
      </c>
      <c r="JEL229" s="32">
        <v>0</v>
      </c>
      <c r="JEM229" s="32">
        <v>0</v>
      </c>
      <c r="JEN229" s="32">
        <v>0</v>
      </c>
      <c r="JEO229" s="32">
        <v>0</v>
      </c>
      <c r="JEP229" s="32">
        <v>0</v>
      </c>
      <c r="JEQ229" s="32">
        <v>0</v>
      </c>
      <c r="JER229" s="32">
        <v>0</v>
      </c>
      <c r="JES229" s="32">
        <v>0</v>
      </c>
      <c r="JET229" s="32">
        <v>0</v>
      </c>
      <c r="JEU229" s="32">
        <v>0</v>
      </c>
      <c r="JEV229" s="32">
        <v>0</v>
      </c>
      <c r="JEW229" s="32">
        <v>0</v>
      </c>
      <c r="JEX229" s="32">
        <v>0</v>
      </c>
      <c r="JEY229" s="32">
        <v>0</v>
      </c>
      <c r="JEZ229" s="32">
        <v>0</v>
      </c>
      <c r="JFA229" s="32">
        <v>0</v>
      </c>
      <c r="JFB229" s="32">
        <v>0</v>
      </c>
      <c r="JFC229" s="32">
        <v>0</v>
      </c>
      <c r="JFD229" s="32">
        <v>0</v>
      </c>
      <c r="JFE229" s="32">
        <v>0</v>
      </c>
      <c r="JFF229" s="32">
        <v>0</v>
      </c>
      <c r="JFG229" s="32">
        <v>0</v>
      </c>
      <c r="JFH229" s="32">
        <v>0</v>
      </c>
      <c r="JFI229" s="32">
        <v>0</v>
      </c>
      <c r="JFJ229" s="32">
        <v>0</v>
      </c>
      <c r="JFK229" s="32">
        <v>0</v>
      </c>
      <c r="JFL229" s="32">
        <v>0</v>
      </c>
      <c r="JFM229" s="32">
        <v>0</v>
      </c>
      <c r="JFN229" s="32">
        <v>0</v>
      </c>
      <c r="JFO229" s="32">
        <v>0</v>
      </c>
      <c r="JFP229" s="32">
        <v>0</v>
      </c>
      <c r="JFQ229" s="32">
        <v>0</v>
      </c>
      <c r="JFR229" s="32">
        <v>0</v>
      </c>
      <c r="JFS229" s="32">
        <v>0</v>
      </c>
      <c r="JFT229" s="32">
        <v>0</v>
      </c>
      <c r="JFU229" s="32">
        <v>0</v>
      </c>
      <c r="JFV229" s="32">
        <v>0</v>
      </c>
      <c r="JFW229" s="32">
        <v>0</v>
      </c>
      <c r="JFX229" s="32">
        <v>0</v>
      </c>
      <c r="JFY229" s="32">
        <v>0</v>
      </c>
      <c r="JFZ229" s="32">
        <v>0</v>
      </c>
      <c r="JGA229" s="32">
        <v>0</v>
      </c>
      <c r="JGB229" s="32">
        <v>0</v>
      </c>
      <c r="JGC229" s="32">
        <v>0</v>
      </c>
      <c r="JGD229" s="32">
        <v>0</v>
      </c>
      <c r="JGE229" s="32">
        <v>0</v>
      </c>
      <c r="JGF229" s="32">
        <v>0</v>
      </c>
      <c r="JGG229" s="32">
        <v>0</v>
      </c>
      <c r="JGH229" s="32">
        <v>0</v>
      </c>
      <c r="JGI229" s="32">
        <v>0</v>
      </c>
      <c r="JGJ229" s="32">
        <v>0</v>
      </c>
      <c r="JGK229" s="32">
        <v>0</v>
      </c>
      <c r="JGL229" s="32">
        <v>0</v>
      </c>
      <c r="JGM229" s="32">
        <v>0</v>
      </c>
      <c r="JGN229" s="32">
        <v>0</v>
      </c>
      <c r="JGO229" s="32">
        <v>0</v>
      </c>
      <c r="JGP229" s="32">
        <v>0</v>
      </c>
      <c r="JGQ229" s="32">
        <v>0</v>
      </c>
      <c r="JGR229" s="32">
        <v>0</v>
      </c>
      <c r="JGS229" s="32">
        <v>0</v>
      </c>
      <c r="JGT229" s="32">
        <v>0</v>
      </c>
      <c r="JGU229" s="32">
        <v>0</v>
      </c>
      <c r="JGV229" s="32">
        <v>0</v>
      </c>
      <c r="JGW229" s="32">
        <v>0</v>
      </c>
      <c r="JGX229" s="32">
        <v>0</v>
      </c>
      <c r="JGY229" s="32">
        <v>0</v>
      </c>
      <c r="JGZ229" s="32">
        <v>0</v>
      </c>
      <c r="JHA229" s="32">
        <v>0</v>
      </c>
      <c r="JHB229" s="32">
        <v>0</v>
      </c>
      <c r="JHC229" s="32">
        <v>0</v>
      </c>
      <c r="JHD229" s="32">
        <v>0</v>
      </c>
      <c r="JHE229" s="32">
        <v>0</v>
      </c>
      <c r="JHF229" s="32">
        <v>0</v>
      </c>
      <c r="JHG229" s="32">
        <v>0</v>
      </c>
      <c r="JHH229" s="32">
        <v>0</v>
      </c>
      <c r="JHI229" s="32">
        <v>0</v>
      </c>
      <c r="JHJ229" s="32">
        <v>0</v>
      </c>
      <c r="JHK229" s="32">
        <v>0</v>
      </c>
      <c r="JHL229" s="32">
        <v>0</v>
      </c>
      <c r="JHM229" s="32">
        <v>0</v>
      </c>
      <c r="JHN229" s="32">
        <v>0</v>
      </c>
      <c r="JHO229" s="32">
        <v>0</v>
      </c>
      <c r="JHP229" s="32">
        <v>0</v>
      </c>
      <c r="JHQ229" s="32">
        <v>0</v>
      </c>
      <c r="JHR229" s="32">
        <v>0</v>
      </c>
      <c r="JHS229" s="32">
        <v>0</v>
      </c>
      <c r="JHT229" s="32">
        <v>0</v>
      </c>
      <c r="JHU229" s="32">
        <v>0</v>
      </c>
      <c r="JHV229" s="32">
        <v>0</v>
      </c>
      <c r="JHW229" s="32">
        <v>0</v>
      </c>
      <c r="JHX229" s="32">
        <v>0</v>
      </c>
      <c r="JHY229" s="32">
        <v>0</v>
      </c>
      <c r="JHZ229" s="32">
        <v>0</v>
      </c>
      <c r="JIA229" s="32">
        <v>0</v>
      </c>
      <c r="JIB229" s="32">
        <v>0</v>
      </c>
      <c r="JIC229" s="32">
        <v>0</v>
      </c>
      <c r="JID229" s="32">
        <v>0</v>
      </c>
      <c r="JIE229" s="32">
        <v>0</v>
      </c>
      <c r="JIF229" s="32">
        <v>0</v>
      </c>
      <c r="JIG229" s="32">
        <v>0</v>
      </c>
      <c r="JIH229" s="32">
        <v>0</v>
      </c>
      <c r="JII229" s="32">
        <v>0</v>
      </c>
      <c r="JIJ229" s="32">
        <v>0</v>
      </c>
      <c r="JIK229" s="32">
        <v>0</v>
      </c>
      <c r="JIL229" s="32">
        <v>0</v>
      </c>
      <c r="JIM229" s="32">
        <v>0</v>
      </c>
      <c r="JIN229" s="32">
        <v>0</v>
      </c>
      <c r="JIO229" s="32">
        <v>0</v>
      </c>
      <c r="JIP229" s="32">
        <v>0</v>
      </c>
      <c r="JIQ229" s="32">
        <v>0</v>
      </c>
      <c r="JIR229" s="32">
        <v>0</v>
      </c>
      <c r="JIS229" s="32">
        <v>0</v>
      </c>
      <c r="JIT229" s="32">
        <v>0</v>
      </c>
      <c r="JIU229" s="32">
        <v>0</v>
      </c>
      <c r="JIV229" s="32">
        <v>0</v>
      </c>
      <c r="JIW229" s="32">
        <v>0</v>
      </c>
      <c r="JIX229" s="32">
        <v>0</v>
      </c>
      <c r="JIY229" s="32">
        <v>0</v>
      </c>
      <c r="JIZ229" s="32">
        <v>0</v>
      </c>
      <c r="JJA229" s="32">
        <v>0</v>
      </c>
      <c r="JJB229" s="32">
        <v>0</v>
      </c>
      <c r="JJC229" s="32">
        <v>0</v>
      </c>
      <c r="JJD229" s="32">
        <v>0</v>
      </c>
      <c r="JJE229" s="32">
        <v>0</v>
      </c>
      <c r="JJF229" s="32">
        <v>0</v>
      </c>
      <c r="JJG229" s="32">
        <v>0</v>
      </c>
      <c r="JJH229" s="32">
        <v>0</v>
      </c>
      <c r="JJI229" s="32">
        <v>0</v>
      </c>
      <c r="JJJ229" s="32">
        <v>0</v>
      </c>
      <c r="JJK229" s="32">
        <v>0</v>
      </c>
      <c r="JJL229" s="32">
        <v>0</v>
      </c>
      <c r="JJM229" s="32">
        <v>0</v>
      </c>
      <c r="JJN229" s="32">
        <v>0</v>
      </c>
      <c r="JJO229" s="32">
        <v>0</v>
      </c>
      <c r="JJP229" s="32">
        <v>0</v>
      </c>
      <c r="JJQ229" s="32">
        <v>0</v>
      </c>
      <c r="JJR229" s="32">
        <v>0</v>
      </c>
      <c r="JJS229" s="32">
        <v>0</v>
      </c>
      <c r="JJT229" s="32">
        <v>0</v>
      </c>
      <c r="JJU229" s="32">
        <v>0</v>
      </c>
      <c r="JJV229" s="32">
        <v>0</v>
      </c>
      <c r="JJW229" s="32">
        <v>0</v>
      </c>
      <c r="JJX229" s="32">
        <v>0</v>
      </c>
      <c r="JJY229" s="32">
        <v>0</v>
      </c>
      <c r="JJZ229" s="32">
        <v>0</v>
      </c>
      <c r="JKA229" s="32">
        <v>0</v>
      </c>
      <c r="JKB229" s="32">
        <v>0</v>
      </c>
      <c r="JKC229" s="32">
        <v>0</v>
      </c>
      <c r="JKD229" s="32">
        <v>0</v>
      </c>
      <c r="JKE229" s="32">
        <v>0</v>
      </c>
      <c r="JKF229" s="32">
        <v>0</v>
      </c>
      <c r="JKG229" s="32">
        <v>0</v>
      </c>
      <c r="JKH229" s="32">
        <v>0</v>
      </c>
      <c r="JKI229" s="32">
        <v>0</v>
      </c>
      <c r="JKJ229" s="32">
        <v>0</v>
      </c>
      <c r="JKK229" s="32">
        <v>0</v>
      </c>
      <c r="JKL229" s="32">
        <v>0</v>
      </c>
      <c r="JKM229" s="32">
        <v>0</v>
      </c>
      <c r="JKN229" s="32">
        <v>0</v>
      </c>
      <c r="JKO229" s="32">
        <v>0</v>
      </c>
      <c r="JKP229" s="32">
        <v>0</v>
      </c>
      <c r="JKQ229" s="32">
        <v>0</v>
      </c>
      <c r="JKR229" s="32">
        <v>0</v>
      </c>
      <c r="JKS229" s="32">
        <v>0</v>
      </c>
      <c r="JKT229" s="32">
        <v>0</v>
      </c>
      <c r="JKU229" s="32">
        <v>0</v>
      </c>
      <c r="JKV229" s="32">
        <v>0</v>
      </c>
      <c r="JKW229" s="32">
        <v>0</v>
      </c>
      <c r="JKX229" s="32">
        <v>0</v>
      </c>
      <c r="JKY229" s="32">
        <v>0</v>
      </c>
      <c r="JKZ229" s="32">
        <v>0</v>
      </c>
      <c r="JLA229" s="32">
        <v>0</v>
      </c>
      <c r="JLB229" s="32">
        <v>0</v>
      </c>
      <c r="JLC229" s="32">
        <v>0</v>
      </c>
      <c r="JLD229" s="32">
        <v>0</v>
      </c>
      <c r="JLE229" s="32">
        <v>0</v>
      </c>
      <c r="JLF229" s="32">
        <v>0</v>
      </c>
      <c r="JLG229" s="32">
        <v>0</v>
      </c>
      <c r="JLH229" s="32">
        <v>0</v>
      </c>
      <c r="JLI229" s="32">
        <v>0</v>
      </c>
      <c r="JLJ229" s="32">
        <v>0</v>
      </c>
      <c r="JLK229" s="32">
        <v>0</v>
      </c>
      <c r="JLL229" s="32">
        <v>0</v>
      </c>
      <c r="JLM229" s="32">
        <v>0</v>
      </c>
      <c r="JLN229" s="32">
        <v>0</v>
      </c>
      <c r="JLO229" s="32">
        <v>0</v>
      </c>
      <c r="JLP229" s="32">
        <v>0</v>
      </c>
      <c r="JLQ229" s="32">
        <v>0</v>
      </c>
      <c r="JLR229" s="32">
        <v>0</v>
      </c>
      <c r="JLS229" s="32">
        <v>0</v>
      </c>
      <c r="JLT229" s="32">
        <v>0</v>
      </c>
      <c r="JLU229" s="32">
        <v>0</v>
      </c>
      <c r="JLV229" s="32">
        <v>0</v>
      </c>
      <c r="JLW229" s="32">
        <v>0</v>
      </c>
      <c r="JLX229" s="32">
        <v>0</v>
      </c>
      <c r="JLY229" s="32">
        <v>0</v>
      </c>
      <c r="JLZ229" s="32">
        <v>0</v>
      </c>
      <c r="JMA229" s="32">
        <v>0</v>
      </c>
      <c r="JMB229" s="32">
        <v>0</v>
      </c>
      <c r="JMC229" s="32">
        <v>0</v>
      </c>
      <c r="JMD229" s="32">
        <v>0</v>
      </c>
      <c r="JME229" s="32">
        <v>0</v>
      </c>
      <c r="JMF229" s="32">
        <v>0</v>
      </c>
      <c r="JMG229" s="32">
        <v>0</v>
      </c>
      <c r="JMH229" s="32">
        <v>0</v>
      </c>
      <c r="JMI229" s="32">
        <v>0</v>
      </c>
      <c r="JMJ229" s="32">
        <v>0</v>
      </c>
      <c r="JMK229" s="32">
        <v>0</v>
      </c>
      <c r="JML229" s="32">
        <v>0</v>
      </c>
      <c r="JMM229" s="32">
        <v>0</v>
      </c>
      <c r="JMN229" s="32">
        <v>0</v>
      </c>
      <c r="JMO229" s="32">
        <v>0</v>
      </c>
      <c r="JMP229" s="32">
        <v>0</v>
      </c>
      <c r="JMQ229" s="32">
        <v>0</v>
      </c>
      <c r="JMR229" s="32">
        <v>0</v>
      </c>
      <c r="JMS229" s="32">
        <v>0</v>
      </c>
      <c r="JMT229" s="32">
        <v>0</v>
      </c>
      <c r="JMU229" s="32">
        <v>0</v>
      </c>
      <c r="JMV229" s="32">
        <v>0</v>
      </c>
      <c r="JMW229" s="32">
        <v>0</v>
      </c>
      <c r="JMX229" s="32">
        <v>0</v>
      </c>
      <c r="JMY229" s="32">
        <v>0</v>
      </c>
      <c r="JMZ229" s="32">
        <v>0</v>
      </c>
      <c r="JNA229" s="32">
        <v>0</v>
      </c>
      <c r="JNB229" s="32">
        <v>0</v>
      </c>
      <c r="JNC229" s="32">
        <v>0</v>
      </c>
      <c r="JND229" s="32">
        <v>0</v>
      </c>
      <c r="JNE229" s="32">
        <v>0</v>
      </c>
      <c r="JNF229" s="32">
        <v>0</v>
      </c>
      <c r="JNG229" s="32">
        <v>0</v>
      </c>
      <c r="JNH229" s="32">
        <v>0</v>
      </c>
      <c r="JNI229" s="32">
        <v>0</v>
      </c>
      <c r="JNJ229" s="32">
        <v>0</v>
      </c>
      <c r="JNK229" s="32">
        <v>0</v>
      </c>
      <c r="JNL229" s="32">
        <v>0</v>
      </c>
      <c r="JNM229" s="32">
        <v>0</v>
      </c>
      <c r="JNN229" s="32">
        <v>0</v>
      </c>
      <c r="JNO229" s="32">
        <v>0</v>
      </c>
      <c r="JNP229" s="32">
        <v>0</v>
      </c>
      <c r="JNQ229" s="32">
        <v>0</v>
      </c>
      <c r="JNR229" s="32">
        <v>0</v>
      </c>
      <c r="JNS229" s="32">
        <v>0</v>
      </c>
      <c r="JNT229" s="32">
        <v>0</v>
      </c>
      <c r="JNU229" s="32">
        <v>0</v>
      </c>
      <c r="JNV229" s="32">
        <v>0</v>
      </c>
      <c r="JNW229" s="32">
        <v>0</v>
      </c>
      <c r="JNX229" s="32">
        <v>0</v>
      </c>
      <c r="JNY229" s="32">
        <v>0</v>
      </c>
      <c r="JNZ229" s="32">
        <v>0</v>
      </c>
      <c r="JOA229" s="32">
        <v>0</v>
      </c>
      <c r="JOB229" s="32">
        <v>0</v>
      </c>
      <c r="JOC229" s="32">
        <v>0</v>
      </c>
      <c r="JOD229" s="32">
        <v>0</v>
      </c>
      <c r="JOE229" s="32">
        <v>0</v>
      </c>
      <c r="JOF229" s="32">
        <v>0</v>
      </c>
      <c r="JOG229" s="32">
        <v>0</v>
      </c>
      <c r="JOH229" s="32">
        <v>0</v>
      </c>
      <c r="JOI229" s="32">
        <v>0</v>
      </c>
      <c r="JOJ229" s="32">
        <v>0</v>
      </c>
      <c r="JOK229" s="32">
        <v>0</v>
      </c>
      <c r="JOL229" s="32">
        <v>0</v>
      </c>
      <c r="JOM229" s="32">
        <v>0</v>
      </c>
      <c r="JON229" s="32">
        <v>0</v>
      </c>
      <c r="JOO229" s="32">
        <v>0</v>
      </c>
      <c r="JOP229" s="32">
        <v>0</v>
      </c>
      <c r="JOQ229" s="32">
        <v>0</v>
      </c>
      <c r="JOR229" s="32">
        <v>0</v>
      </c>
      <c r="JOS229" s="32">
        <v>0</v>
      </c>
      <c r="JOT229" s="32">
        <v>0</v>
      </c>
      <c r="JOU229" s="32">
        <v>0</v>
      </c>
      <c r="JOV229" s="32">
        <v>0</v>
      </c>
      <c r="JOW229" s="32">
        <v>0</v>
      </c>
      <c r="JOX229" s="32">
        <v>0</v>
      </c>
      <c r="JOY229" s="32">
        <v>0</v>
      </c>
      <c r="JOZ229" s="32">
        <v>0</v>
      </c>
      <c r="JPA229" s="32">
        <v>0</v>
      </c>
      <c r="JPB229" s="32">
        <v>0</v>
      </c>
      <c r="JPC229" s="32">
        <v>0</v>
      </c>
      <c r="JPD229" s="32">
        <v>0</v>
      </c>
      <c r="JPE229" s="32">
        <v>0</v>
      </c>
      <c r="JPF229" s="32">
        <v>0</v>
      </c>
      <c r="JPG229" s="32">
        <v>0</v>
      </c>
      <c r="JPH229" s="32">
        <v>0</v>
      </c>
      <c r="JPI229" s="32">
        <v>0</v>
      </c>
      <c r="JPJ229" s="32">
        <v>0</v>
      </c>
      <c r="JPK229" s="32">
        <v>0</v>
      </c>
      <c r="JPL229" s="32">
        <v>0</v>
      </c>
      <c r="JPM229" s="32">
        <v>0</v>
      </c>
      <c r="JPN229" s="32">
        <v>0</v>
      </c>
      <c r="JPO229" s="32">
        <v>0</v>
      </c>
      <c r="JPP229" s="32">
        <v>0</v>
      </c>
      <c r="JPQ229" s="32">
        <v>0</v>
      </c>
      <c r="JPR229" s="32">
        <v>0</v>
      </c>
      <c r="JPS229" s="32">
        <v>0</v>
      </c>
      <c r="JPT229" s="32">
        <v>0</v>
      </c>
      <c r="JPU229" s="32">
        <v>0</v>
      </c>
      <c r="JPV229" s="32">
        <v>0</v>
      </c>
      <c r="JPW229" s="32">
        <v>0</v>
      </c>
      <c r="JPX229" s="32">
        <v>0</v>
      </c>
      <c r="JPY229" s="32">
        <v>0</v>
      </c>
      <c r="JPZ229" s="32">
        <v>0</v>
      </c>
      <c r="JQA229" s="32">
        <v>0</v>
      </c>
      <c r="JQB229" s="32">
        <v>0</v>
      </c>
      <c r="JQC229" s="32">
        <v>0</v>
      </c>
      <c r="JQD229" s="32">
        <v>0</v>
      </c>
      <c r="JQE229" s="32">
        <v>0</v>
      </c>
      <c r="JQF229" s="32">
        <v>0</v>
      </c>
      <c r="JQG229" s="32">
        <v>0</v>
      </c>
      <c r="JQH229" s="32">
        <v>0</v>
      </c>
      <c r="JQI229" s="32">
        <v>0</v>
      </c>
      <c r="JQJ229" s="32">
        <v>0</v>
      </c>
      <c r="JQK229" s="32">
        <v>0</v>
      </c>
      <c r="JQL229" s="32">
        <v>0</v>
      </c>
      <c r="JQM229" s="32">
        <v>0</v>
      </c>
      <c r="JQN229" s="32">
        <v>0</v>
      </c>
      <c r="JQO229" s="32">
        <v>0</v>
      </c>
      <c r="JQP229" s="32">
        <v>0</v>
      </c>
      <c r="JQQ229" s="32">
        <v>0</v>
      </c>
      <c r="JQR229" s="32">
        <v>0</v>
      </c>
      <c r="JQS229" s="32">
        <v>0</v>
      </c>
      <c r="JQT229" s="32">
        <v>0</v>
      </c>
      <c r="JQU229" s="32">
        <v>0</v>
      </c>
      <c r="JQV229" s="32">
        <v>0</v>
      </c>
      <c r="JQW229" s="32">
        <v>0</v>
      </c>
      <c r="JQX229" s="32">
        <v>0</v>
      </c>
      <c r="JQY229" s="32">
        <v>0</v>
      </c>
      <c r="JQZ229" s="32">
        <v>0</v>
      </c>
      <c r="JRA229" s="32">
        <v>0</v>
      </c>
      <c r="JRB229" s="32">
        <v>0</v>
      </c>
      <c r="JRC229" s="32">
        <v>0</v>
      </c>
      <c r="JRD229" s="32">
        <v>0</v>
      </c>
      <c r="JRE229" s="32">
        <v>0</v>
      </c>
      <c r="JRF229" s="32">
        <v>0</v>
      </c>
      <c r="JRG229" s="32">
        <v>0</v>
      </c>
      <c r="JRH229" s="32">
        <v>0</v>
      </c>
      <c r="JRI229" s="32">
        <v>0</v>
      </c>
      <c r="JRJ229" s="32">
        <v>0</v>
      </c>
      <c r="JRK229" s="32">
        <v>0</v>
      </c>
      <c r="JRL229" s="32">
        <v>0</v>
      </c>
      <c r="JRM229" s="32">
        <v>0</v>
      </c>
      <c r="JRN229" s="32">
        <v>0</v>
      </c>
      <c r="JRO229" s="32">
        <v>0</v>
      </c>
      <c r="JRP229" s="32">
        <v>0</v>
      </c>
      <c r="JRQ229" s="32">
        <v>0</v>
      </c>
      <c r="JRR229" s="32">
        <v>0</v>
      </c>
      <c r="JRS229" s="32">
        <v>0</v>
      </c>
      <c r="JRT229" s="32">
        <v>0</v>
      </c>
      <c r="JRU229" s="32">
        <v>0</v>
      </c>
      <c r="JRV229" s="32">
        <v>0</v>
      </c>
      <c r="JRW229" s="32">
        <v>0</v>
      </c>
      <c r="JRX229" s="32">
        <v>0</v>
      </c>
      <c r="JRY229" s="32">
        <v>0</v>
      </c>
      <c r="JRZ229" s="32">
        <v>0</v>
      </c>
      <c r="JSA229" s="32">
        <v>0</v>
      </c>
      <c r="JSB229" s="32">
        <v>0</v>
      </c>
      <c r="JSC229" s="32">
        <v>0</v>
      </c>
      <c r="JSD229" s="32">
        <v>0</v>
      </c>
      <c r="JSE229" s="32">
        <v>0</v>
      </c>
      <c r="JSF229" s="32">
        <v>0</v>
      </c>
      <c r="JSG229" s="32">
        <v>0</v>
      </c>
      <c r="JSH229" s="32">
        <v>0</v>
      </c>
      <c r="JSI229" s="32">
        <v>0</v>
      </c>
      <c r="JSJ229" s="32">
        <v>0</v>
      </c>
      <c r="JSK229" s="32">
        <v>0</v>
      </c>
      <c r="JSL229" s="32">
        <v>0</v>
      </c>
      <c r="JSM229" s="32">
        <v>0</v>
      </c>
      <c r="JSN229" s="32">
        <v>0</v>
      </c>
      <c r="JSO229" s="32">
        <v>0</v>
      </c>
      <c r="JSP229" s="32">
        <v>0</v>
      </c>
      <c r="JSQ229" s="32">
        <v>0</v>
      </c>
      <c r="JSR229" s="32">
        <v>0</v>
      </c>
      <c r="JSS229" s="32">
        <v>0</v>
      </c>
      <c r="JST229" s="32">
        <v>0</v>
      </c>
      <c r="JSU229" s="32">
        <v>0</v>
      </c>
      <c r="JSV229" s="32">
        <v>0</v>
      </c>
      <c r="JSW229" s="32">
        <v>0</v>
      </c>
      <c r="JSX229" s="32">
        <v>0</v>
      </c>
      <c r="JSY229" s="32">
        <v>0</v>
      </c>
      <c r="JSZ229" s="32">
        <v>0</v>
      </c>
      <c r="JTA229" s="32">
        <v>0</v>
      </c>
      <c r="JTB229" s="32">
        <v>0</v>
      </c>
      <c r="JTC229" s="32">
        <v>0</v>
      </c>
      <c r="JTD229" s="32">
        <v>0</v>
      </c>
      <c r="JTE229" s="32">
        <v>0</v>
      </c>
      <c r="JTF229" s="32">
        <v>0</v>
      </c>
      <c r="JTG229" s="32">
        <v>0</v>
      </c>
      <c r="JTH229" s="32">
        <v>0</v>
      </c>
      <c r="JTI229" s="32">
        <v>0</v>
      </c>
      <c r="JTJ229" s="32">
        <v>0</v>
      </c>
      <c r="JTK229" s="32">
        <v>0</v>
      </c>
      <c r="JTL229" s="32">
        <v>0</v>
      </c>
      <c r="JTM229" s="32">
        <v>0</v>
      </c>
      <c r="JTN229" s="32">
        <v>0</v>
      </c>
      <c r="JTO229" s="32">
        <v>0</v>
      </c>
      <c r="JTP229" s="32">
        <v>0</v>
      </c>
      <c r="JTQ229" s="32">
        <v>0</v>
      </c>
      <c r="JTR229" s="32">
        <v>0</v>
      </c>
      <c r="JTS229" s="32">
        <v>0</v>
      </c>
      <c r="JTT229" s="32">
        <v>0</v>
      </c>
      <c r="JTU229" s="32">
        <v>0</v>
      </c>
      <c r="JTV229" s="32">
        <v>0</v>
      </c>
      <c r="JTW229" s="32">
        <v>0</v>
      </c>
      <c r="JTX229" s="32">
        <v>0</v>
      </c>
      <c r="JTY229" s="32">
        <v>0</v>
      </c>
      <c r="JTZ229" s="32">
        <v>0</v>
      </c>
      <c r="JUA229" s="32">
        <v>0</v>
      </c>
      <c r="JUB229" s="32">
        <v>0</v>
      </c>
      <c r="JUC229" s="32">
        <v>0</v>
      </c>
      <c r="JUD229" s="32">
        <v>0</v>
      </c>
      <c r="JUE229" s="32">
        <v>0</v>
      </c>
      <c r="JUF229" s="32">
        <v>0</v>
      </c>
      <c r="JUG229" s="32">
        <v>0</v>
      </c>
      <c r="JUH229" s="32">
        <v>0</v>
      </c>
      <c r="JUI229" s="32">
        <v>0</v>
      </c>
      <c r="JUJ229" s="32">
        <v>0</v>
      </c>
      <c r="JUK229" s="32">
        <v>0</v>
      </c>
      <c r="JUL229" s="32">
        <v>0</v>
      </c>
      <c r="JUM229" s="32">
        <v>0</v>
      </c>
      <c r="JUN229" s="32">
        <v>0</v>
      </c>
      <c r="JUO229" s="32">
        <v>0</v>
      </c>
      <c r="JUP229" s="32">
        <v>0</v>
      </c>
      <c r="JUQ229" s="32">
        <v>0</v>
      </c>
      <c r="JUR229" s="32">
        <v>0</v>
      </c>
      <c r="JUS229" s="32">
        <v>0</v>
      </c>
      <c r="JUT229" s="32">
        <v>0</v>
      </c>
      <c r="JUU229" s="32">
        <v>0</v>
      </c>
      <c r="JUV229" s="32">
        <v>0</v>
      </c>
      <c r="JUW229" s="32">
        <v>0</v>
      </c>
      <c r="JUX229" s="32">
        <v>0</v>
      </c>
      <c r="JUY229" s="32">
        <v>0</v>
      </c>
      <c r="JUZ229" s="32">
        <v>0</v>
      </c>
      <c r="JVA229" s="32">
        <v>0</v>
      </c>
      <c r="JVB229" s="32">
        <v>0</v>
      </c>
      <c r="JVC229" s="32">
        <v>0</v>
      </c>
      <c r="JVD229" s="32">
        <v>0</v>
      </c>
      <c r="JVE229" s="32">
        <v>0</v>
      </c>
      <c r="JVF229" s="32">
        <v>0</v>
      </c>
      <c r="JVG229" s="32">
        <v>0</v>
      </c>
      <c r="JVH229" s="32">
        <v>0</v>
      </c>
      <c r="JVI229" s="32">
        <v>0</v>
      </c>
      <c r="JVJ229" s="32">
        <v>0</v>
      </c>
      <c r="JVK229" s="32">
        <v>0</v>
      </c>
      <c r="JVL229" s="32">
        <v>0</v>
      </c>
      <c r="JVM229" s="32">
        <v>0</v>
      </c>
      <c r="JVN229" s="32">
        <v>0</v>
      </c>
      <c r="JVO229" s="32">
        <v>0</v>
      </c>
      <c r="JVP229" s="32">
        <v>0</v>
      </c>
      <c r="JVQ229" s="32">
        <v>0</v>
      </c>
      <c r="JVR229" s="32">
        <v>0</v>
      </c>
      <c r="JVS229" s="32">
        <v>0</v>
      </c>
      <c r="JVT229" s="32">
        <v>0</v>
      </c>
      <c r="JVU229" s="32">
        <v>0</v>
      </c>
      <c r="JVV229" s="32">
        <v>0</v>
      </c>
      <c r="JVW229" s="32">
        <v>0</v>
      </c>
      <c r="JVX229" s="32">
        <v>0</v>
      </c>
      <c r="JVY229" s="32">
        <v>0</v>
      </c>
      <c r="JVZ229" s="32">
        <v>0</v>
      </c>
      <c r="JWA229" s="32">
        <v>0</v>
      </c>
      <c r="JWB229" s="32">
        <v>0</v>
      </c>
      <c r="JWC229" s="32">
        <v>0</v>
      </c>
      <c r="JWD229" s="32">
        <v>0</v>
      </c>
      <c r="JWE229" s="32">
        <v>0</v>
      </c>
      <c r="JWF229" s="32">
        <v>0</v>
      </c>
      <c r="JWG229" s="32">
        <v>0</v>
      </c>
      <c r="JWH229" s="32">
        <v>0</v>
      </c>
      <c r="JWI229" s="32">
        <v>0</v>
      </c>
      <c r="JWJ229" s="32">
        <v>0</v>
      </c>
      <c r="JWK229" s="32">
        <v>0</v>
      </c>
      <c r="JWL229" s="32">
        <v>0</v>
      </c>
      <c r="JWM229" s="32">
        <v>0</v>
      </c>
      <c r="JWN229" s="32">
        <v>0</v>
      </c>
      <c r="JWO229" s="32">
        <v>0</v>
      </c>
      <c r="JWP229" s="32">
        <v>0</v>
      </c>
      <c r="JWQ229" s="32">
        <v>0</v>
      </c>
      <c r="JWR229" s="32">
        <v>0</v>
      </c>
      <c r="JWS229" s="32">
        <v>0</v>
      </c>
      <c r="JWT229" s="32">
        <v>0</v>
      </c>
      <c r="JWU229" s="32">
        <v>0</v>
      </c>
      <c r="JWV229" s="32">
        <v>0</v>
      </c>
      <c r="JWW229" s="32">
        <v>0</v>
      </c>
      <c r="JWX229" s="32">
        <v>0</v>
      </c>
      <c r="JWY229" s="32">
        <v>0</v>
      </c>
      <c r="JWZ229" s="32">
        <v>0</v>
      </c>
      <c r="JXA229" s="32">
        <v>0</v>
      </c>
      <c r="JXB229" s="32">
        <v>0</v>
      </c>
      <c r="JXC229" s="32">
        <v>0</v>
      </c>
      <c r="JXD229" s="32">
        <v>0</v>
      </c>
      <c r="JXE229" s="32">
        <v>0</v>
      </c>
      <c r="JXF229" s="32">
        <v>0</v>
      </c>
      <c r="JXG229" s="32">
        <v>0</v>
      </c>
      <c r="JXH229" s="32">
        <v>0</v>
      </c>
      <c r="JXI229" s="32">
        <v>0</v>
      </c>
      <c r="JXJ229" s="32">
        <v>0</v>
      </c>
      <c r="JXK229" s="32">
        <v>0</v>
      </c>
      <c r="JXL229" s="32">
        <v>0</v>
      </c>
      <c r="JXM229" s="32">
        <v>0</v>
      </c>
      <c r="JXN229" s="32">
        <v>0</v>
      </c>
      <c r="JXO229" s="32">
        <v>0</v>
      </c>
      <c r="JXP229" s="32">
        <v>0</v>
      </c>
      <c r="JXQ229" s="32">
        <v>0</v>
      </c>
      <c r="JXR229" s="32">
        <v>0</v>
      </c>
      <c r="JXS229" s="32">
        <v>0</v>
      </c>
      <c r="JXT229" s="32">
        <v>0</v>
      </c>
      <c r="JXU229" s="32">
        <v>0</v>
      </c>
      <c r="JXV229" s="32">
        <v>0</v>
      </c>
      <c r="JXW229" s="32">
        <v>0</v>
      </c>
      <c r="JXX229" s="32">
        <v>0</v>
      </c>
      <c r="JXY229" s="32">
        <v>0</v>
      </c>
      <c r="JXZ229" s="32">
        <v>0</v>
      </c>
      <c r="JYA229" s="32">
        <v>0</v>
      </c>
      <c r="JYB229" s="32">
        <v>0</v>
      </c>
      <c r="JYC229" s="32">
        <v>0</v>
      </c>
      <c r="JYD229" s="32">
        <v>0</v>
      </c>
      <c r="JYE229" s="32">
        <v>0</v>
      </c>
      <c r="JYF229" s="32">
        <v>0</v>
      </c>
      <c r="JYG229" s="32">
        <v>0</v>
      </c>
      <c r="JYH229" s="32">
        <v>0</v>
      </c>
      <c r="JYI229" s="32">
        <v>0</v>
      </c>
      <c r="JYJ229" s="32">
        <v>0</v>
      </c>
      <c r="JYK229" s="32">
        <v>0</v>
      </c>
      <c r="JYL229" s="32">
        <v>0</v>
      </c>
      <c r="JYM229" s="32">
        <v>0</v>
      </c>
      <c r="JYN229" s="32">
        <v>0</v>
      </c>
      <c r="JYO229" s="32">
        <v>0</v>
      </c>
      <c r="JYP229" s="32">
        <v>0</v>
      </c>
      <c r="JYQ229" s="32">
        <v>0</v>
      </c>
      <c r="JYR229" s="32">
        <v>0</v>
      </c>
      <c r="JYS229" s="32">
        <v>0</v>
      </c>
      <c r="JYT229" s="32">
        <v>0</v>
      </c>
      <c r="JYU229" s="32">
        <v>0</v>
      </c>
      <c r="JYV229" s="32">
        <v>0</v>
      </c>
      <c r="JYW229" s="32">
        <v>0</v>
      </c>
      <c r="JYX229" s="32">
        <v>0</v>
      </c>
      <c r="JYY229" s="32">
        <v>0</v>
      </c>
      <c r="JYZ229" s="32">
        <v>0</v>
      </c>
      <c r="JZA229" s="32">
        <v>0</v>
      </c>
      <c r="JZB229" s="32">
        <v>0</v>
      </c>
      <c r="JZC229" s="32">
        <v>0</v>
      </c>
      <c r="JZD229" s="32">
        <v>0</v>
      </c>
      <c r="JZE229" s="32">
        <v>0</v>
      </c>
      <c r="JZF229" s="32">
        <v>0</v>
      </c>
      <c r="JZG229" s="32">
        <v>0</v>
      </c>
      <c r="JZH229" s="32">
        <v>0</v>
      </c>
      <c r="JZI229" s="32">
        <v>0</v>
      </c>
      <c r="JZJ229" s="32">
        <v>0</v>
      </c>
      <c r="JZK229" s="32">
        <v>0</v>
      </c>
      <c r="JZL229" s="32">
        <v>0</v>
      </c>
      <c r="JZM229" s="32">
        <v>0</v>
      </c>
      <c r="JZN229" s="32">
        <v>0</v>
      </c>
      <c r="JZO229" s="32">
        <v>0</v>
      </c>
      <c r="JZP229" s="32">
        <v>0</v>
      </c>
      <c r="JZQ229" s="32">
        <v>0</v>
      </c>
      <c r="JZR229" s="32">
        <v>0</v>
      </c>
      <c r="JZS229" s="32">
        <v>0</v>
      </c>
      <c r="JZT229" s="32">
        <v>0</v>
      </c>
      <c r="JZU229" s="32">
        <v>0</v>
      </c>
      <c r="JZV229" s="32">
        <v>0</v>
      </c>
      <c r="JZW229" s="32">
        <v>0</v>
      </c>
      <c r="JZX229" s="32">
        <v>0</v>
      </c>
      <c r="JZY229" s="32">
        <v>0</v>
      </c>
      <c r="JZZ229" s="32">
        <v>0</v>
      </c>
      <c r="KAA229" s="32">
        <v>0</v>
      </c>
      <c r="KAB229" s="32">
        <v>0</v>
      </c>
      <c r="KAC229" s="32">
        <v>0</v>
      </c>
      <c r="KAD229" s="32">
        <v>0</v>
      </c>
      <c r="KAE229" s="32">
        <v>0</v>
      </c>
      <c r="KAF229" s="32">
        <v>0</v>
      </c>
      <c r="KAG229" s="32">
        <v>0</v>
      </c>
      <c r="KAH229" s="32">
        <v>0</v>
      </c>
      <c r="KAI229" s="32">
        <v>0</v>
      </c>
      <c r="KAJ229" s="32">
        <v>0</v>
      </c>
      <c r="KAK229" s="32">
        <v>0</v>
      </c>
      <c r="KAL229" s="32">
        <v>0</v>
      </c>
      <c r="KAM229" s="32">
        <v>0</v>
      </c>
      <c r="KAN229" s="32">
        <v>0</v>
      </c>
      <c r="KAO229" s="32">
        <v>0</v>
      </c>
      <c r="KAP229" s="32">
        <v>0</v>
      </c>
      <c r="KAQ229" s="32">
        <v>0</v>
      </c>
      <c r="KAR229" s="32">
        <v>0</v>
      </c>
      <c r="KAS229" s="32">
        <v>0</v>
      </c>
      <c r="KAT229" s="32">
        <v>0</v>
      </c>
      <c r="KAU229" s="32">
        <v>0</v>
      </c>
      <c r="KAV229" s="32">
        <v>0</v>
      </c>
      <c r="KAW229" s="32">
        <v>0</v>
      </c>
      <c r="KAX229" s="32">
        <v>0</v>
      </c>
      <c r="KAY229" s="32">
        <v>0</v>
      </c>
      <c r="KAZ229" s="32">
        <v>0</v>
      </c>
      <c r="KBA229" s="32">
        <v>0</v>
      </c>
      <c r="KBB229" s="32">
        <v>0</v>
      </c>
      <c r="KBC229" s="32">
        <v>0</v>
      </c>
      <c r="KBD229" s="32">
        <v>0</v>
      </c>
      <c r="KBE229" s="32">
        <v>0</v>
      </c>
      <c r="KBF229" s="32">
        <v>0</v>
      </c>
      <c r="KBG229" s="32">
        <v>0</v>
      </c>
      <c r="KBH229" s="32">
        <v>0</v>
      </c>
      <c r="KBI229" s="32">
        <v>0</v>
      </c>
      <c r="KBJ229" s="32">
        <v>0</v>
      </c>
      <c r="KBK229" s="32">
        <v>0</v>
      </c>
      <c r="KBL229" s="32">
        <v>0</v>
      </c>
      <c r="KBM229" s="32">
        <v>0</v>
      </c>
      <c r="KBN229" s="32">
        <v>0</v>
      </c>
      <c r="KBO229" s="32">
        <v>0</v>
      </c>
      <c r="KBP229" s="32">
        <v>0</v>
      </c>
      <c r="KBQ229" s="32">
        <v>0</v>
      </c>
      <c r="KBR229" s="32">
        <v>0</v>
      </c>
      <c r="KBS229" s="32">
        <v>0</v>
      </c>
      <c r="KBT229" s="32">
        <v>0</v>
      </c>
      <c r="KBU229" s="32">
        <v>0</v>
      </c>
      <c r="KBV229" s="32">
        <v>0</v>
      </c>
      <c r="KBW229" s="32">
        <v>0</v>
      </c>
      <c r="KBX229" s="32">
        <v>0</v>
      </c>
      <c r="KBY229" s="32">
        <v>0</v>
      </c>
      <c r="KBZ229" s="32">
        <v>0</v>
      </c>
      <c r="KCA229" s="32">
        <v>0</v>
      </c>
      <c r="KCB229" s="32">
        <v>0</v>
      </c>
      <c r="KCC229" s="32">
        <v>0</v>
      </c>
      <c r="KCD229" s="32">
        <v>0</v>
      </c>
      <c r="KCE229" s="32">
        <v>0</v>
      </c>
      <c r="KCF229" s="32">
        <v>0</v>
      </c>
      <c r="KCG229" s="32">
        <v>0</v>
      </c>
      <c r="KCH229" s="32">
        <v>0</v>
      </c>
      <c r="KCI229" s="32">
        <v>0</v>
      </c>
      <c r="KCJ229" s="32">
        <v>0</v>
      </c>
      <c r="KCK229" s="32">
        <v>0</v>
      </c>
      <c r="KCL229" s="32">
        <v>0</v>
      </c>
      <c r="KCM229" s="32">
        <v>0</v>
      </c>
      <c r="KCN229" s="32">
        <v>0</v>
      </c>
      <c r="KCO229" s="32">
        <v>0</v>
      </c>
      <c r="KCP229" s="32">
        <v>0</v>
      </c>
      <c r="KCQ229" s="32">
        <v>0</v>
      </c>
      <c r="KCR229" s="32">
        <v>0</v>
      </c>
      <c r="KCS229" s="32">
        <v>0</v>
      </c>
      <c r="KCT229" s="32">
        <v>0</v>
      </c>
      <c r="KCU229" s="32">
        <v>0</v>
      </c>
      <c r="KCV229" s="32">
        <v>0</v>
      </c>
      <c r="KCW229" s="32">
        <v>0</v>
      </c>
      <c r="KCX229" s="32">
        <v>0</v>
      </c>
      <c r="KCY229" s="32">
        <v>0</v>
      </c>
      <c r="KCZ229" s="32">
        <v>0</v>
      </c>
      <c r="KDA229" s="32">
        <v>0</v>
      </c>
      <c r="KDB229" s="32">
        <v>0</v>
      </c>
      <c r="KDC229" s="32">
        <v>0</v>
      </c>
      <c r="KDD229" s="32">
        <v>0</v>
      </c>
      <c r="KDE229" s="32">
        <v>0</v>
      </c>
      <c r="KDF229" s="32">
        <v>0</v>
      </c>
      <c r="KDG229" s="32">
        <v>0</v>
      </c>
      <c r="KDH229" s="32">
        <v>0</v>
      </c>
      <c r="KDI229" s="32">
        <v>0</v>
      </c>
      <c r="KDJ229" s="32">
        <v>0</v>
      </c>
      <c r="KDK229" s="32">
        <v>0</v>
      </c>
      <c r="KDL229" s="32">
        <v>0</v>
      </c>
      <c r="KDM229" s="32">
        <v>0</v>
      </c>
      <c r="KDN229" s="32">
        <v>0</v>
      </c>
      <c r="KDO229" s="32">
        <v>0</v>
      </c>
      <c r="KDP229" s="32">
        <v>0</v>
      </c>
      <c r="KDQ229" s="32">
        <v>0</v>
      </c>
      <c r="KDR229" s="32">
        <v>0</v>
      </c>
      <c r="KDS229" s="32">
        <v>0</v>
      </c>
      <c r="KDT229" s="32">
        <v>0</v>
      </c>
      <c r="KDU229" s="32">
        <v>0</v>
      </c>
      <c r="KDV229" s="32">
        <v>0</v>
      </c>
      <c r="KDW229" s="32">
        <v>0</v>
      </c>
      <c r="KDX229" s="32">
        <v>0</v>
      </c>
      <c r="KDY229" s="32">
        <v>0</v>
      </c>
      <c r="KDZ229" s="32">
        <v>0</v>
      </c>
      <c r="KEA229" s="32">
        <v>0</v>
      </c>
      <c r="KEB229" s="32">
        <v>0</v>
      </c>
      <c r="KEC229" s="32">
        <v>0</v>
      </c>
      <c r="KED229" s="32">
        <v>0</v>
      </c>
      <c r="KEE229" s="32">
        <v>0</v>
      </c>
      <c r="KEF229" s="32">
        <v>0</v>
      </c>
      <c r="KEG229" s="32">
        <v>0</v>
      </c>
      <c r="KEH229" s="32">
        <v>0</v>
      </c>
      <c r="KEI229" s="32">
        <v>0</v>
      </c>
      <c r="KEJ229" s="32">
        <v>0</v>
      </c>
      <c r="KEK229" s="32">
        <v>0</v>
      </c>
      <c r="KEL229" s="32">
        <v>0</v>
      </c>
      <c r="KEM229" s="32">
        <v>0</v>
      </c>
      <c r="KEN229" s="32">
        <v>0</v>
      </c>
      <c r="KEO229" s="32">
        <v>0</v>
      </c>
      <c r="KEP229" s="32">
        <v>0</v>
      </c>
      <c r="KEQ229" s="32">
        <v>0</v>
      </c>
      <c r="KER229" s="32">
        <v>0</v>
      </c>
      <c r="KES229" s="32">
        <v>0</v>
      </c>
      <c r="KET229" s="32">
        <v>0</v>
      </c>
      <c r="KEU229" s="32">
        <v>0</v>
      </c>
      <c r="KEV229" s="32">
        <v>0</v>
      </c>
      <c r="KEW229" s="32">
        <v>0</v>
      </c>
      <c r="KEX229" s="32">
        <v>0</v>
      </c>
      <c r="KEY229" s="32">
        <v>0</v>
      </c>
      <c r="KEZ229" s="32">
        <v>0</v>
      </c>
      <c r="KFA229" s="32">
        <v>0</v>
      </c>
      <c r="KFB229" s="32">
        <v>0</v>
      </c>
      <c r="KFC229" s="32">
        <v>0</v>
      </c>
      <c r="KFD229" s="32">
        <v>0</v>
      </c>
      <c r="KFE229" s="32">
        <v>0</v>
      </c>
      <c r="KFF229" s="32">
        <v>0</v>
      </c>
      <c r="KFG229" s="32">
        <v>0</v>
      </c>
      <c r="KFH229" s="32">
        <v>0</v>
      </c>
      <c r="KFI229" s="32">
        <v>0</v>
      </c>
      <c r="KFJ229" s="32">
        <v>0</v>
      </c>
      <c r="KFK229" s="32">
        <v>0</v>
      </c>
      <c r="KFL229" s="32">
        <v>0</v>
      </c>
      <c r="KFM229" s="32">
        <v>0</v>
      </c>
      <c r="KFN229" s="32">
        <v>0</v>
      </c>
      <c r="KFO229" s="32">
        <v>0</v>
      </c>
      <c r="KFP229" s="32">
        <v>0</v>
      </c>
      <c r="KFQ229" s="32">
        <v>0</v>
      </c>
      <c r="KFR229" s="32">
        <v>0</v>
      </c>
      <c r="KFS229" s="32">
        <v>0</v>
      </c>
      <c r="KFT229" s="32">
        <v>0</v>
      </c>
      <c r="KFU229" s="32">
        <v>0</v>
      </c>
      <c r="KFV229" s="32">
        <v>0</v>
      </c>
      <c r="KFW229" s="32">
        <v>0</v>
      </c>
      <c r="KFX229" s="32">
        <v>0</v>
      </c>
      <c r="KFY229" s="32">
        <v>0</v>
      </c>
      <c r="KFZ229" s="32">
        <v>0</v>
      </c>
      <c r="KGA229" s="32">
        <v>0</v>
      </c>
      <c r="KGB229" s="32">
        <v>0</v>
      </c>
      <c r="KGC229" s="32">
        <v>0</v>
      </c>
      <c r="KGD229" s="32">
        <v>0</v>
      </c>
      <c r="KGE229" s="32">
        <v>0</v>
      </c>
      <c r="KGF229" s="32">
        <v>0</v>
      </c>
      <c r="KGG229" s="32">
        <v>0</v>
      </c>
      <c r="KGH229" s="32">
        <v>0</v>
      </c>
      <c r="KGI229" s="32">
        <v>0</v>
      </c>
      <c r="KGJ229" s="32">
        <v>0</v>
      </c>
      <c r="KGK229" s="32">
        <v>0</v>
      </c>
      <c r="KGL229" s="32">
        <v>0</v>
      </c>
      <c r="KGM229" s="32">
        <v>0</v>
      </c>
      <c r="KGN229" s="32">
        <v>0</v>
      </c>
      <c r="KGO229" s="32">
        <v>0</v>
      </c>
      <c r="KGP229" s="32">
        <v>0</v>
      </c>
      <c r="KGQ229" s="32">
        <v>0</v>
      </c>
      <c r="KGR229" s="32">
        <v>0</v>
      </c>
      <c r="KGS229" s="32">
        <v>0</v>
      </c>
      <c r="KGT229" s="32">
        <v>0</v>
      </c>
      <c r="KGU229" s="32">
        <v>0</v>
      </c>
      <c r="KGV229" s="32">
        <v>0</v>
      </c>
      <c r="KGW229" s="32">
        <v>0</v>
      </c>
      <c r="KGX229" s="32">
        <v>0</v>
      </c>
      <c r="KGY229" s="32">
        <v>0</v>
      </c>
      <c r="KGZ229" s="32">
        <v>0</v>
      </c>
      <c r="KHA229" s="32">
        <v>0</v>
      </c>
      <c r="KHB229" s="32">
        <v>0</v>
      </c>
      <c r="KHC229" s="32">
        <v>0</v>
      </c>
      <c r="KHD229" s="32">
        <v>0</v>
      </c>
      <c r="KHE229" s="32">
        <v>0</v>
      </c>
      <c r="KHF229" s="32">
        <v>0</v>
      </c>
      <c r="KHG229" s="32">
        <v>0</v>
      </c>
      <c r="KHH229" s="32">
        <v>0</v>
      </c>
      <c r="KHI229" s="32">
        <v>0</v>
      </c>
      <c r="KHJ229" s="32">
        <v>0</v>
      </c>
      <c r="KHK229" s="32">
        <v>0</v>
      </c>
      <c r="KHL229" s="32">
        <v>0</v>
      </c>
      <c r="KHM229" s="32">
        <v>0</v>
      </c>
      <c r="KHN229" s="32">
        <v>0</v>
      </c>
      <c r="KHO229" s="32">
        <v>0</v>
      </c>
      <c r="KHP229" s="32">
        <v>0</v>
      </c>
      <c r="KHQ229" s="32">
        <v>0</v>
      </c>
      <c r="KHR229" s="32">
        <v>0</v>
      </c>
      <c r="KHS229" s="32">
        <v>0</v>
      </c>
      <c r="KHT229" s="32">
        <v>0</v>
      </c>
      <c r="KHU229" s="32">
        <v>0</v>
      </c>
      <c r="KHV229" s="32">
        <v>0</v>
      </c>
      <c r="KHW229" s="32">
        <v>0</v>
      </c>
      <c r="KHX229" s="32">
        <v>0</v>
      </c>
      <c r="KHY229" s="32">
        <v>0</v>
      </c>
      <c r="KHZ229" s="32">
        <v>0</v>
      </c>
      <c r="KIA229" s="32">
        <v>0</v>
      </c>
      <c r="KIB229" s="32">
        <v>0</v>
      </c>
      <c r="KIC229" s="32">
        <v>0</v>
      </c>
      <c r="KID229" s="32">
        <v>0</v>
      </c>
      <c r="KIE229" s="32">
        <v>0</v>
      </c>
      <c r="KIF229" s="32">
        <v>0</v>
      </c>
      <c r="KIG229" s="32">
        <v>0</v>
      </c>
      <c r="KIH229" s="32">
        <v>0</v>
      </c>
      <c r="KII229" s="32">
        <v>0</v>
      </c>
      <c r="KIJ229" s="32">
        <v>0</v>
      </c>
      <c r="KIK229" s="32">
        <v>0</v>
      </c>
      <c r="KIL229" s="32">
        <v>0</v>
      </c>
      <c r="KIM229" s="32">
        <v>0</v>
      </c>
      <c r="KIN229" s="32">
        <v>0</v>
      </c>
      <c r="KIO229" s="32">
        <v>0</v>
      </c>
      <c r="KIP229" s="32">
        <v>0</v>
      </c>
      <c r="KIQ229" s="32">
        <v>0</v>
      </c>
      <c r="KIR229" s="32">
        <v>0</v>
      </c>
      <c r="KIS229" s="32">
        <v>0</v>
      </c>
      <c r="KIT229" s="32">
        <v>0</v>
      </c>
      <c r="KIU229" s="32">
        <v>0</v>
      </c>
      <c r="KIV229" s="32">
        <v>0</v>
      </c>
      <c r="KIW229" s="32">
        <v>0</v>
      </c>
      <c r="KIX229" s="32">
        <v>0</v>
      </c>
      <c r="KIY229" s="32">
        <v>0</v>
      </c>
      <c r="KIZ229" s="32">
        <v>0</v>
      </c>
      <c r="KJA229" s="32">
        <v>0</v>
      </c>
      <c r="KJB229" s="32">
        <v>0</v>
      </c>
      <c r="KJC229" s="32">
        <v>0</v>
      </c>
      <c r="KJD229" s="32">
        <v>0</v>
      </c>
      <c r="KJE229" s="32">
        <v>0</v>
      </c>
      <c r="KJF229" s="32">
        <v>0</v>
      </c>
      <c r="KJG229" s="32">
        <v>0</v>
      </c>
      <c r="KJH229" s="32">
        <v>0</v>
      </c>
      <c r="KJI229" s="32">
        <v>0</v>
      </c>
      <c r="KJJ229" s="32">
        <v>0</v>
      </c>
      <c r="KJK229" s="32">
        <v>0</v>
      </c>
      <c r="KJL229" s="32">
        <v>0</v>
      </c>
      <c r="KJM229" s="32">
        <v>0</v>
      </c>
      <c r="KJN229" s="32">
        <v>0</v>
      </c>
      <c r="KJO229" s="32">
        <v>0</v>
      </c>
      <c r="KJP229" s="32">
        <v>0</v>
      </c>
      <c r="KJQ229" s="32">
        <v>0</v>
      </c>
      <c r="KJR229" s="32">
        <v>0</v>
      </c>
      <c r="KJS229" s="32">
        <v>0</v>
      </c>
      <c r="KJT229" s="32">
        <v>0</v>
      </c>
      <c r="KJU229" s="32">
        <v>0</v>
      </c>
      <c r="KJV229" s="32">
        <v>0</v>
      </c>
      <c r="KJW229" s="32">
        <v>0</v>
      </c>
      <c r="KJX229" s="32">
        <v>0</v>
      </c>
      <c r="KJY229" s="32">
        <v>0</v>
      </c>
      <c r="KJZ229" s="32">
        <v>0</v>
      </c>
      <c r="KKA229" s="32">
        <v>0</v>
      </c>
      <c r="KKB229" s="32">
        <v>0</v>
      </c>
      <c r="KKC229" s="32">
        <v>0</v>
      </c>
      <c r="KKD229" s="32">
        <v>0</v>
      </c>
      <c r="KKE229" s="32">
        <v>0</v>
      </c>
      <c r="KKF229" s="32">
        <v>0</v>
      </c>
      <c r="KKG229" s="32">
        <v>0</v>
      </c>
      <c r="KKH229" s="32">
        <v>0</v>
      </c>
      <c r="KKI229" s="32">
        <v>0</v>
      </c>
      <c r="KKJ229" s="32">
        <v>0</v>
      </c>
      <c r="KKK229" s="32">
        <v>0</v>
      </c>
      <c r="KKL229" s="32">
        <v>0</v>
      </c>
      <c r="KKM229" s="32">
        <v>0</v>
      </c>
      <c r="KKN229" s="32">
        <v>0</v>
      </c>
      <c r="KKO229" s="32">
        <v>0</v>
      </c>
      <c r="KKP229" s="32">
        <v>0</v>
      </c>
      <c r="KKQ229" s="32">
        <v>0</v>
      </c>
      <c r="KKR229" s="32">
        <v>0</v>
      </c>
      <c r="KKS229" s="32">
        <v>0</v>
      </c>
      <c r="KKT229" s="32">
        <v>0</v>
      </c>
      <c r="KKU229" s="32">
        <v>0</v>
      </c>
      <c r="KKV229" s="32">
        <v>0</v>
      </c>
      <c r="KKW229" s="32">
        <v>0</v>
      </c>
      <c r="KKX229" s="32">
        <v>0</v>
      </c>
      <c r="KKY229" s="32">
        <v>0</v>
      </c>
      <c r="KKZ229" s="32">
        <v>0</v>
      </c>
      <c r="KLA229" s="32">
        <v>0</v>
      </c>
      <c r="KLB229" s="32">
        <v>0</v>
      </c>
      <c r="KLC229" s="32">
        <v>0</v>
      </c>
      <c r="KLD229" s="32">
        <v>0</v>
      </c>
      <c r="KLE229" s="32">
        <v>0</v>
      </c>
      <c r="KLF229" s="32">
        <v>0</v>
      </c>
      <c r="KLG229" s="32">
        <v>0</v>
      </c>
      <c r="KLH229" s="32">
        <v>0</v>
      </c>
      <c r="KLI229" s="32">
        <v>0</v>
      </c>
      <c r="KLJ229" s="32">
        <v>0</v>
      </c>
      <c r="KLK229" s="32">
        <v>0</v>
      </c>
      <c r="KLL229" s="32">
        <v>0</v>
      </c>
      <c r="KLM229" s="32">
        <v>0</v>
      </c>
      <c r="KLN229" s="32">
        <v>0</v>
      </c>
      <c r="KLO229" s="32">
        <v>0</v>
      </c>
      <c r="KLP229" s="32">
        <v>0</v>
      </c>
      <c r="KLQ229" s="32">
        <v>0</v>
      </c>
      <c r="KLR229" s="32">
        <v>0</v>
      </c>
      <c r="KLS229" s="32">
        <v>0</v>
      </c>
      <c r="KLT229" s="32">
        <v>0</v>
      </c>
      <c r="KLU229" s="32">
        <v>0</v>
      </c>
      <c r="KLV229" s="32">
        <v>0</v>
      </c>
      <c r="KLW229" s="32">
        <v>0</v>
      </c>
      <c r="KLX229" s="32">
        <v>0</v>
      </c>
      <c r="KLY229" s="32">
        <v>0</v>
      </c>
      <c r="KLZ229" s="32">
        <v>0</v>
      </c>
      <c r="KMA229" s="32">
        <v>0</v>
      </c>
      <c r="KMB229" s="32">
        <v>0</v>
      </c>
      <c r="KMC229" s="32">
        <v>0</v>
      </c>
      <c r="KMD229" s="32">
        <v>0</v>
      </c>
      <c r="KME229" s="32">
        <v>0</v>
      </c>
      <c r="KMF229" s="32">
        <v>0</v>
      </c>
      <c r="KMG229" s="32">
        <v>0</v>
      </c>
      <c r="KMH229" s="32">
        <v>0</v>
      </c>
      <c r="KMI229" s="32">
        <v>0</v>
      </c>
      <c r="KMJ229" s="32">
        <v>0</v>
      </c>
      <c r="KMK229" s="32">
        <v>0</v>
      </c>
      <c r="KML229" s="32">
        <v>0</v>
      </c>
      <c r="KMM229" s="32">
        <v>0</v>
      </c>
      <c r="KMN229" s="32">
        <v>0</v>
      </c>
      <c r="KMO229" s="32">
        <v>0</v>
      </c>
      <c r="KMP229" s="32">
        <v>0</v>
      </c>
      <c r="KMQ229" s="32">
        <v>0</v>
      </c>
      <c r="KMR229" s="32">
        <v>0</v>
      </c>
      <c r="KMS229" s="32">
        <v>0</v>
      </c>
      <c r="KMT229" s="32">
        <v>0</v>
      </c>
      <c r="KMU229" s="32">
        <v>0</v>
      </c>
      <c r="KMV229" s="32">
        <v>0</v>
      </c>
      <c r="KMW229" s="32">
        <v>0</v>
      </c>
      <c r="KMX229" s="32">
        <v>0</v>
      </c>
      <c r="KMY229" s="32">
        <v>0</v>
      </c>
      <c r="KMZ229" s="32">
        <v>0</v>
      </c>
      <c r="KNA229" s="32">
        <v>0</v>
      </c>
      <c r="KNB229" s="32">
        <v>0</v>
      </c>
      <c r="KNC229" s="32">
        <v>0</v>
      </c>
      <c r="KND229" s="32">
        <v>0</v>
      </c>
      <c r="KNE229" s="32">
        <v>0</v>
      </c>
      <c r="KNF229" s="32">
        <v>0</v>
      </c>
      <c r="KNG229" s="32">
        <v>0</v>
      </c>
      <c r="KNH229" s="32">
        <v>0</v>
      </c>
      <c r="KNI229" s="32">
        <v>0</v>
      </c>
      <c r="KNJ229" s="32">
        <v>0</v>
      </c>
      <c r="KNK229" s="32">
        <v>0</v>
      </c>
      <c r="KNL229" s="32">
        <v>0</v>
      </c>
      <c r="KNM229" s="32">
        <v>0</v>
      </c>
      <c r="KNN229" s="32">
        <v>0</v>
      </c>
      <c r="KNO229" s="32">
        <v>0</v>
      </c>
      <c r="KNP229" s="32">
        <v>0</v>
      </c>
      <c r="KNQ229" s="32">
        <v>0</v>
      </c>
      <c r="KNR229" s="32">
        <v>0</v>
      </c>
      <c r="KNS229" s="32">
        <v>0</v>
      </c>
      <c r="KNT229" s="32">
        <v>0</v>
      </c>
      <c r="KNU229" s="32">
        <v>0</v>
      </c>
      <c r="KNV229" s="32">
        <v>0</v>
      </c>
      <c r="KNW229" s="32">
        <v>0</v>
      </c>
      <c r="KNX229" s="32">
        <v>0</v>
      </c>
      <c r="KNY229" s="32">
        <v>0</v>
      </c>
      <c r="KNZ229" s="32">
        <v>0</v>
      </c>
      <c r="KOA229" s="32">
        <v>0</v>
      </c>
      <c r="KOB229" s="32">
        <v>0</v>
      </c>
      <c r="KOC229" s="32">
        <v>0</v>
      </c>
      <c r="KOD229" s="32">
        <v>0</v>
      </c>
      <c r="KOE229" s="32">
        <v>0</v>
      </c>
      <c r="KOF229" s="32">
        <v>0</v>
      </c>
      <c r="KOG229" s="32">
        <v>0</v>
      </c>
      <c r="KOH229" s="32">
        <v>0</v>
      </c>
      <c r="KOI229" s="32">
        <v>0</v>
      </c>
      <c r="KOJ229" s="32">
        <v>0</v>
      </c>
      <c r="KOK229" s="32">
        <v>0</v>
      </c>
      <c r="KOL229" s="32">
        <v>0</v>
      </c>
      <c r="KOM229" s="32">
        <v>0</v>
      </c>
      <c r="KON229" s="32">
        <v>0</v>
      </c>
      <c r="KOO229" s="32">
        <v>0</v>
      </c>
      <c r="KOP229" s="32">
        <v>0</v>
      </c>
      <c r="KOQ229" s="32">
        <v>0</v>
      </c>
      <c r="KOR229" s="32">
        <v>0</v>
      </c>
      <c r="KOS229" s="32">
        <v>0</v>
      </c>
      <c r="KOT229" s="32">
        <v>0</v>
      </c>
      <c r="KOU229" s="32">
        <v>0</v>
      </c>
      <c r="KOV229" s="32">
        <v>0</v>
      </c>
      <c r="KOW229" s="32">
        <v>0</v>
      </c>
      <c r="KOX229" s="32">
        <v>0</v>
      </c>
      <c r="KOY229" s="32">
        <v>0</v>
      </c>
      <c r="KOZ229" s="32">
        <v>0</v>
      </c>
      <c r="KPA229" s="32">
        <v>0</v>
      </c>
      <c r="KPB229" s="32">
        <v>0</v>
      </c>
      <c r="KPC229" s="32">
        <v>0</v>
      </c>
      <c r="KPD229" s="32">
        <v>0</v>
      </c>
      <c r="KPE229" s="32">
        <v>0</v>
      </c>
      <c r="KPF229" s="32">
        <v>0</v>
      </c>
      <c r="KPG229" s="32">
        <v>0</v>
      </c>
      <c r="KPH229" s="32">
        <v>0</v>
      </c>
      <c r="KPI229" s="32">
        <v>0</v>
      </c>
      <c r="KPJ229" s="32">
        <v>0</v>
      </c>
      <c r="KPK229" s="32">
        <v>0</v>
      </c>
      <c r="KPL229" s="32">
        <v>0</v>
      </c>
      <c r="KPM229" s="32">
        <v>0</v>
      </c>
      <c r="KPN229" s="32">
        <v>0</v>
      </c>
      <c r="KPO229" s="32">
        <v>0</v>
      </c>
      <c r="KPP229" s="32">
        <v>0</v>
      </c>
      <c r="KPQ229" s="32">
        <v>0</v>
      </c>
      <c r="KPR229" s="32">
        <v>0</v>
      </c>
      <c r="KPS229" s="32">
        <v>0</v>
      </c>
      <c r="KPT229" s="32">
        <v>0</v>
      </c>
      <c r="KPU229" s="32">
        <v>0</v>
      </c>
      <c r="KPV229" s="32">
        <v>0</v>
      </c>
      <c r="KPW229" s="32">
        <v>0</v>
      </c>
      <c r="KPX229" s="32">
        <v>0</v>
      </c>
      <c r="KPY229" s="32">
        <v>0</v>
      </c>
      <c r="KPZ229" s="32">
        <v>0</v>
      </c>
      <c r="KQA229" s="32">
        <v>0</v>
      </c>
      <c r="KQB229" s="32">
        <v>0</v>
      </c>
      <c r="KQC229" s="32">
        <v>0</v>
      </c>
      <c r="KQD229" s="32">
        <v>0</v>
      </c>
      <c r="KQE229" s="32">
        <v>0</v>
      </c>
      <c r="KQF229" s="32">
        <v>0</v>
      </c>
      <c r="KQG229" s="32">
        <v>0</v>
      </c>
      <c r="KQH229" s="32">
        <v>0</v>
      </c>
      <c r="KQI229" s="32">
        <v>0</v>
      </c>
      <c r="KQJ229" s="32">
        <v>0</v>
      </c>
      <c r="KQK229" s="32">
        <v>0</v>
      </c>
      <c r="KQL229" s="32">
        <v>0</v>
      </c>
      <c r="KQM229" s="32">
        <v>0</v>
      </c>
      <c r="KQN229" s="32">
        <v>0</v>
      </c>
      <c r="KQO229" s="32">
        <v>0</v>
      </c>
      <c r="KQP229" s="32">
        <v>0</v>
      </c>
      <c r="KQQ229" s="32">
        <v>0</v>
      </c>
      <c r="KQR229" s="32">
        <v>0</v>
      </c>
      <c r="KQS229" s="32">
        <v>0</v>
      </c>
      <c r="KQT229" s="32">
        <v>0</v>
      </c>
      <c r="KQU229" s="32">
        <v>0</v>
      </c>
      <c r="KQV229" s="32">
        <v>0</v>
      </c>
      <c r="KQW229" s="32">
        <v>0</v>
      </c>
      <c r="KQX229" s="32">
        <v>0</v>
      </c>
      <c r="KQY229" s="32">
        <v>0</v>
      </c>
      <c r="KQZ229" s="32">
        <v>0</v>
      </c>
      <c r="KRA229" s="32">
        <v>0</v>
      </c>
      <c r="KRB229" s="32">
        <v>0</v>
      </c>
      <c r="KRC229" s="32">
        <v>0</v>
      </c>
      <c r="KRD229" s="32">
        <v>0</v>
      </c>
      <c r="KRE229" s="32">
        <v>0</v>
      </c>
      <c r="KRF229" s="32">
        <v>0</v>
      </c>
      <c r="KRG229" s="32">
        <v>0</v>
      </c>
      <c r="KRH229" s="32">
        <v>0</v>
      </c>
      <c r="KRI229" s="32">
        <v>0</v>
      </c>
      <c r="KRJ229" s="32">
        <v>0</v>
      </c>
      <c r="KRK229" s="32">
        <v>0</v>
      </c>
      <c r="KRL229" s="32">
        <v>0</v>
      </c>
      <c r="KRM229" s="32">
        <v>0</v>
      </c>
      <c r="KRN229" s="32">
        <v>0</v>
      </c>
      <c r="KRO229" s="32">
        <v>0</v>
      </c>
      <c r="KRP229" s="32">
        <v>0</v>
      </c>
      <c r="KRQ229" s="32">
        <v>0</v>
      </c>
      <c r="KRR229" s="32">
        <v>0</v>
      </c>
      <c r="KRS229" s="32">
        <v>0</v>
      </c>
      <c r="KRT229" s="32">
        <v>0</v>
      </c>
      <c r="KRU229" s="32">
        <v>0</v>
      </c>
      <c r="KRV229" s="32">
        <v>0</v>
      </c>
      <c r="KRW229" s="32">
        <v>0</v>
      </c>
      <c r="KRX229" s="32">
        <v>0</v>
      </c>
      <c r="KRY229" s="32">
        <v>0</v>
      </c>
      <c r="KRZ229" s="32">
        <v>0</v>
      </c>
      <c r="KSA229" s="32">
        <v>0</v>
      </c>
      <c r="KSB229" s="32">
        <v>0</v>
      </c>
      <c r="KSC229" s="32">
        <v>0</v>
      </c>
      <c r="KSD229" s="32">
        <v>0</v>
      </c>
      <c r="KSE229" s="32">
        <v>0</v>
      </c>
      <c r="KSF229" s="32">
        <v>0</v>
      </c>
      <c r="KSG229" s="32">
        <v>0</v>
      </c>
      <c r="KSH229" s="32">
        <v>0</v>
      </c>
      <c r="KSI229" s="32">
        <v>0</v>
      </c>
      <c r="KSJ229" s="32">
        <v>0</v>
      </c>
      <c r="KSK229" s="32">
        <v>0</v>
      </c>
      <c r="KSL229" s="32">
        <v>0</v>
      </c>
      <c r="KSM229" s="32">
        <v>0</v>
      </c>
      <c r="KSN229" s="32">
        <v>0</v>
      </c>
      <c r="KSO229" s="32">
        <v>0</v>
      </c>
      <c r="KSP229" s="32">
        <v>0</v>
      </c>
      <c r="KSQ229" s="32">
        <v>0</v>
      </c>
      <c r="KSR229" s="32">
        <v>0</v>
      </c>
      <c r="KSS229" s="32">
        <v>0</v>
      </c>
      <c r="KST229" s="32">
        <v>0</v>
      </c>
      <c r="KSU229" s="32">
        <v>0</v>
      </c>
      <c r="KSV229" s="32">
        <v>0</v>
      </c>
      <c r="KSW229" s="32">
        <v>0</v>
      </c>
      <c r="KSX229" s="32">
        <v>0</v>
      </c>
      <c r="KSY229" s="32">
        <v>0</v>
      </c>
      <c r="KSZ229" s="32">
        <v>0</v>
      </c>
      <c r="KTA229" s="32">
        <v>0</v>
      </c>
      <c r="KTB229" s="32">
        <v>0</v>
      </c>
      <c r="KTC229" s="32">
        <v>0</v>
      </c>
      <c r="KTD229" s="32">
        <v>0</v>
      </c>
      <c r="KTE229" s="32">
        <v>0</v>
      </c>
      <c r="KTF229" s="32">
        <v>0</v>
      </c>
      <c r="KTG229" s="32">
        <v>0</v>
      </c>
      <c r="KTH229" s="32">
        <v>0</v>
      </c>
      <c r="KTI229" s="32">
        <v>0</v>
      </c>
      <c r="KTJ229" s="32">
        <v>0</v>
      </c>
      <c r="KTK229" s="32">
        <v>0</v>
      </c>
      <c r="KTL229" s="32">
        <v>0</v>
      </c>
      <c r="KTM229" s="32">
        <v>0</v>
      </c>
      <c r="KTN229" s="32">
        <v>0</v>
      </c>
      <c r="KTO229" s="32">
        <v>0</v>
      </c>
      <c r="KTP229" s="32">
        <v>0</v>
      </c>
      <c r="KTQ229" s="32">
        <v>0</v>
      </c>
      <c r="KTR229" s="32">
        <v>0</v>
      </c>
      <c r="KTS229" s="32">
        <v>0</v>
      </c>
      <c r="KTT229" s="32">
        <v>0</v>
      </c>
      <c r="KTU229" s="32">
        <v>0</v>
      </c>
      <c r="KTV229" s="32">
        <v>0</v>
      </c>
      <c r="KTW229" s="32">
        <v>0</v>
      </c>
      <c r="KTX229" s="32">
        <v>0</v>
      </c>
      <c r="KTY229" s="32">
        <v>0</v>
      </c>
      <c r="KTZ229" s="32">
        <v>0</v>
      </c>
      <c r="KUA229" s="32">
        <v>0</v>
      </c>
      <c r="KUB229" s="32">
        <v>0</v>
      </c>
      <c r="KUC229" s="32">
        <v>0</v>
      </c>
      <c r="KUD229" s="32">
        <v>0</v>
      </c>
      <c r="KUE229" s="32">
        <v>0</v>
      </c>
      <c r="KUF229" s="32">
        <v>0</v>
      </c>
      <c r="KUG229" s="32">
        <v>0</v>
      </c>
      <c r="KUH229" s="32">
        <v>0</v>
      </c>
      <c r="KUI229" s="32">
        <v>0</v>
      </c>
      <c r="KUJ229" s="32">
        <v>0</v>
      </c>
      <c r="KUK229" s="32">
        <v>0</v>
      </c>
      <c r="KUL229" s="32">
        <v>0</v>
      </c>
      <c r="KUM229" s="32">
        <v>0</v>
      </c>
      <c r="KUN229" s="32">
        <v>0</v>
      </c>
      <c r="KUO229" s="32">
        <v>0</v>
      </c>
      <c r="KUP229" s="32">
        <v>0</v>
      </c>
      <c r="KUQ229" s="32">
        <v>0</v>
      </c>
      <c r="KUR229" s="32">
        <v>0</v>
      </c>
      <c r="KUS229" s="32">
        <v>0</v>
      </c>
      <c r="KUT229" s="32">
        <v>0</v>
      </c>
      <c r="KUU229" s="32">
        <v>0</v>
      </c>
      <c r="KUV229" s="32">
        <v>0</v>
      </c>
      <c r="KUW229" s="32">
        <v>0</v>
      </c>
      <c r="KUX229" s="32">
        <v>0</v>
      </c>
      <c r="KUY229" s="32">
        <v>0</v>
      </c>
      <c r="KUZ229" s="32">
        <v>0</v>
      </c>
      <c r="KVA229" s="32">
        <v>0</v>
      </c>
      <c r="KVB229" s="32">
        <v>0</v>
      </c>
      <c r="KVC229" s="32">
        <v>0</v>
      </c>
      <c r="KVD229" s="32">
        <v>0</v>
      </c>
      <c r="KVE229" s="32">
        <v>0</v>
      </c>
      <c r="KVF229" s="32">
        <v>0</v>
      </c>
      <c r="KVG229" s="32">
        <v>0</v>
      </c>
      <c r="KVH229" s="32">
        <v>0</v>
      </c>
      <c r="KVI229" s="32">
        <v>0</v>
      </c>
      <c r="KVJ229" s="32">
        <v>0</v>
      </c>
      <c r="KVK229" s="32">
        <v>0</v>
      </c>
      <c r="KVL229" s="32">
        <v>0</v>
      </c>
      <c r="KVM229" s="32">
        <v>0</v>
      </c>
      <c r="KVN229" s="32">
        <v>0</v>
      </c>
      <c r="KVO229" s="32">
        <v>0</v>
      </c>
      <c r="KVP229" s="32">
        <v>0</v>
      </c>
      <c r="KVQ229" s="32">
        <v>0</v>
      </c>
      <c r="KVR229" s="32">
        <v>0</v>
      </c>
      <c r="KVS229" s="32">
        <v>0</v>
      </c>
      <c r="KVT229" s="32">
        <v>0</v>
      </c>
      <c r="KVU229" s="32">
        <v>0</v>
      </c>
      <c r="KVV229" s="32">
        <v>0</v>
      </c>
      <c r="KVW229" s="32">
        <v>0</v>
      </c>
      <c r="KVX229" s="32">
        <v>0</v>
      </c>
      <c r="KVY229" s="32">
        <v>0</v>
      </c>
      <c r="KVZ229" s="32">
        <v>0</v>
      </c>
      <c r="KWA229" s="32">
        <v>0</v>
      </c>
      <c r="KWB229" s="32">
        <v>0</v>
      </c>
      <c r="KWC229" s="32">
        <v>0</v>
      </c>
      <c r="KWD229" s="32">
        <v>0</v>
      </c>
      <c r="KWE229" s="32">
        <v>0</v>
      </c>
      <c r="KWF229" s="32">
        <v>0</v>
      </c>
      <c r="KWG229" s="32">
        <v>0</v>
      </c>
      <c r="KWH229" s="32">
        <v>0</v>
      </c>
      <c r="KWI229" s="32">
        <v>0</v>
      </c>
      <c r="KWJ229" s="32">
        <v>0</v>
      </c>
      <c r="KWK229" s="32">
        <v>0</v>
      </c>
      <c r="KWL229" s="32">
        <v>0</v>
      </c>
      <c r="KWM229" s="32">
        <v>0</v>
      </c>
      <c r="KWN229" s="32">
        <v>0</v>
      </c>
      <c r="KWO229" s="32">
        <v>0</v>
      </c>
      <c r="KWP229" s="32">
        <v>0</v>
      </c>
      <c r="KWQ229" s="32">
        <v>0</v>
      </c>
      <c r="KWR229" s="32">
        <v>0</v>
      </c>
      <c r="KWS229" s="32">
        <v>0</v>
      </c>
      <c r="KWT229" s="32">
        <v>0</v>
      </c>
      <c r="KWU229" s="32">
        <v>0</v>
      </c>
      <c r="KWV229" s="32">
        <v>0</v>
      </c>
      <c r="KWW229" s="32">
        <v>0</v>
      </c>
      <c r="KWX229" s="32">
        <v>0</v>
      </c>
      <c r="KWY229" s="32">
        <v>0</v>
      </c>
      <c r="KWZ229" s="32">
        <v>0</v>
      </c>
      <c r="KXA229" s="32">
        <v>0</v>
      </c>
      <c r="KXB229" s="32">
        <v>0</v>
      </c>
      <c r="KXC229" s="32">
        <v>0</v>
      </c>
      <c r="KXD229" s="32">
        <v>0</v>
      </c>
      <c r="KXE229" s="32">
        <v>0</v>
      </c>
      <c r="KXF229" s="32">
        <v>0</v>
      </c>
      <c r="KXG229" s="32">
        <v>0</v>
      </c>
      <c r="KXH229" s="32">
        <v>0</v>
      </c>
      <c r="KXI229" s="32">
        <v>0</v>
      </c>
      <c r="KXJ229" s="32">
        <v>0</v>
      </c>
      <c r="KXK229" s="32">
        <v>0</v>
      </c>
      <c r="KXL229" s="32">
        <v>0</v>
      </c>
      <c r="KXM229" s="32">
        <v>0</v>
      </c>
      <c r="KXN229" s="32">
        <v>0</v>
      </c>
      <c r="KXO229" s="32">
        <v>0</v>
      </c>
      <c r="KXP229" s="32">
        <v>0</v>
      </c>
      <c r="KXQ229" s="32">
        <v>0</v>
      </c>
      <c r="KXR229" s="32">
        <v>0</v>
      </c>
      <c r="KXS229" s="32">
        <v>0</v>
      </c>
      <c r="KXT229" s="32">
        <v>0</v>
      </c>
      <c r="KXU229" s="32">
        <v>0</v>
      </c>
      <c r="KXV229" s="32">
        <v>0</v>
      </c>
      <c r="KXW229" s="32">
        <v>0</v>
      </c>
      <c r="KXX229" s="32">
        <v>0</v>
      </c>
      <c r="KXY229" s="32">
        <v>0</v>
      </c>
      <c r="KXZ229" s="32">
        <v>0</v>
      </c>
      <c r="KYA229" s="32">
        <v>0</v>
      </c>
      <c r="KYB229" s="32">
        <v>0</v>
      </c>
      <c r="KYC229" s="32">
        <v>0</v>
      </c>
      <c r="KYD229" s="32">
        <v>0</v>
      </c>
      <c r="KYE229" s="32">
        <v>0</v>
      </c>
      <c r="KYF229" s="32">
        <v>0</v>
      </c>
      <c r="KYG229" s="32">
        <v>0</v>
      </c>
      <c r="KYH229" s="32">
        <v>0</v>
      </c>
      <c r="KYI229" s="32">
        <v>0</v>
      </c>
      <c r="KYJ229" s="32">
        <v>0</v>
      </c>
      <c r="KYK229" s="32">
        <v>0</v>
      </c>
      <c r="KYL229" s="32">
        <v>0</v>
      </c>
      <c r="KYM229" s="32">
        <v>0</v>
      </c>
      <c r="KYN229" s="32">
        <v>0</v>
      </c>
      <c r="KYO229" s="32">
        <v>0</v>
      </c>
      <c r="KYP229" s="32">
        <v>0</v>
      </c>
      <c r="KYQ229" s="32">
        <v>0</v>
      </c>
      <c r="KYR229" s="32">
        <v>0</v>
      </c>
      <c r="KYS229" s="32">
        <v>0</v>
      </c>
      <c r="KYT229" s="32">
        <v>0</v>
      </c>
      <c r="KYU229" s="32">
        <v>0</v>
      </c>
      <c r="KYV229" s="32">
        <v>0</v>
      </c>
      <c r="KYW229" s="32">
        <v>0</v>
      </c>
      <c r="KYX229" s="32">
        <v>0</v>
      </c>
      <c r="KYY229" s="32">
        <v>0</v>
      </c>
      <c r="KYZ229" s="32">
        <v>0</v>
      </c>
      <c r="KZA229" s="32">
        <v>0</v>
      </c>
      <c r="KZB229" s="32">
        <v>0</v>
      </c>
      <c r="KZC229" s="32">
        <v>0</v>
      </c>
      <c r="KZD229" s="32">
        <v>0</v>
      </c>
      <c r="KZE229" s="32">
        <v>0</v>
      </c>
      <c r="KZF229" s="32">
        <v>0</v>
      </c>
      <c r="KZG229" s="32">
        <v>0</v>
      </c>
      <c r="KZH229" s="32">
        <v>0</v>
      </c>
      <c r="KZI229" s="32">
        <v>0</v>
      </c>
      <c r="KZJ229" s="32">
        <v>0</v>
      </c>
      <c r="KZK229" s="32">
        <v>0</v>
      </c>
      <c r="KZL229" s="32">
        <v>0</v>
      </c>
      <c r="KZM229" s="32">
        <v>0</v>
      </c>
      <c r="KZN229" s="32">
        <v>0</v>
      </c>
      <c r="KZO229" s="32">
        <v>0</v>
      </c>
      <c r="KZP229" s="32">
        <v>0</v>
      </c>
      <c r="KZQ229" s="32">
        <v>0</v>
      </c>
      <c r="KZR229" s="32">
        <v>0</v>
      </c>
      <c r="KZS229" s="32">
        <v>0</v>
      </c>
      <c r="KZT229" s="32">
        <v>0</v>
      </c>
      <c r="KZU229" s="32">
        <v>0</v>
      </c>
      <c r="KZV229" s="32">
        <v>0</v>
      </c>
      <c r="KZW229" s="32">
        <v>0</v>
      </c>
      <c r="KZX229" s="32">
        <v>0</v>
      </c>
      <c r="KZY229" s="32">
        <v>0</v>
      </c>
      <c r="KZZ229" s="32">
        <v>0</v>
      </c>
      <c r="LAA229" s="32">
        <v>0</v>
      </c>
      <c r="LAB229" s="32">
        <v>0</v>
      </c>
      <c r="LAC229" s="32">
        <v>0</v>
      </c>
      <c r="LAD229" s="32">
        <v>0</v>
      </c>
      <c r="LAE229" s="32">
        <v>0</v>
      </c>
      <c r="LAF229" s="32">
        <v>0</v>
      </c>
      <c r="LAG229" s="32">
        <v>0</v>
      </c>
      <c r="LAH229" s="32">
        <v>0</v>
      </c>
      <c r="LAI229" s="32">
        <v>0</v>
      </c>
      <c r="LAJ229" s="32">
        <v>0</v>
      </c>
      <c r="LAK229" s="32">
        <v>0</v>
      </c>
      <c r="LAL229" s="32">
        <v>0</v>
      </c>
      <c r="LAM229" s="32">
        <v>0</v>
      </c>
      <c r="LAN229" s="32">
        <v>0</v>
      </c>
      <c r="LAO229" s="32">
        <v>0</v>
      </c>
      <c r="LAP229" s="32">
        <v>0</v>
      </c>
      <c r="LAQ229" s="32">
        <v>0</v>
      </c>
      <c r="LAR229" s="32">
        <v>0</v>
      </c>
      <c r="LAS229" s="32">
        <v>0</v>
      </c>
      <c r="LAT229" s="32">
        <v>0</v>
      </c>
      <c r="LAU229" s="32">
        <v>0</v>
      </c>
      <c r="LAV229" s="32">
        <v>0</v>
      </c>
      <c r="LAW229" s="32">
        <v>0</v>
      </c>
      <c r="LAX229" s="32">
        <v>0</v>
      </c>
      <c r="LAY229" s="32">
        <v>0</v>
      </c>
      <c r="LAZ229" s="32">
        <v>0</v>
      </c>
      <c r="LBA229" s="32">
        <v>0</v>
      </c>
      <c r="LBB229" s="32">
        <v>0</v>
      </c>
      <c r="LBC229" s="32">
        <v>0</v>
      </c>
      <c r="LBD229" s="32">
        <v>0</v>
      </c>
      <c r="LBE229" s="32">
        <v>0</v>
      </c>
      <c r="LBF229" s="32">
        <v>0</v>
      </c>
      <c r="LBG229" s="32">
        <v>0</v>
      </c>
      <c r="LBH229" s="32">
        <v>0</v>
      </c>
      <c r="LBI229" s="32">
        <v>0</v>
      </c>
      <c r="LBJ229" s="32">
        <v>0</v>
      </c>
      <c r="LBK229" s="32">
        <v>0</v>
      </c>
      <c r="LBL229" s="32">
        <v>0</v>
      </c>
      <c r="LBM229" s="32">
        <v>0</v>
      </c>
      <c r="LBN229" s="32">
        <v>0</v>
      </c>
      <c r="LBO229" s="32">
        <v>0</v>
      </c>
      <c r="LBP229" s="32">
        <v>0</v>
      </c>
      <c r="LBQ229" s="32">
        <v>0</v>
      </c>
      <c r="LBR229" s="32">
        <v>0</v>
      </c>
      <c r="LBS229" s="32">
        <v>0</v>
      </c>
      <c r="LBT229" s="32">
        <v>0</v>
      </c>
      <c r="LBU229" s="32">
        <v>0</v>
      </c>
      <c r="LBV229" s="32">
        <v>0</v>
      </c>
      <c r="LBW229" s="32">
        <v>0</v>
      </c>
      <c r="LBX229" s="32">
        <v>0</v>
      </c>
      <c r="LBY229" s="32">
        <v>0</v>
      </c>
      <c r="LBZ229" s="32">
        <v>0</v>
      </c>
      <c r="LCA229" s="32">
        <v>0</v>
      </c>
      <c r="LCB229" s="32">
        <v>0</v>
      </c>
      <c r="LCC229" s="32">
        <v>0</v>
      </c>
      <c r="LCD229" s="32">
        <v>0</v>
      </c>
      <c r="LCE229" s="32">
        <v>0</v>
      </c>
      <c r="LCF229" s="32">
        <v>0</v>
      </c>
      <c r="LCG229" s="32">
        <v>0</v>
      </c>
      <c r="LCH229" s="32">
        <v>0</v>
      </c>
      <c r="LCI229" s="32">
        <v>0</v>
      </c>
      <c r="LCJ229" s="32">
        <v>0</v>
      </c>
      <c r="LCK229" s="32">
        <v>0</v>
      </c>
      <c r="LCL229" s="32">
        <v>0</v>
      </c>
      <c r="LCM229" s="32">
        <v>0</v>
      </c>
      <c r="LCN229" s="32">
        <v>0</v>
      </c>
      <c r="LCO229" s="32">
        <v>0</v>
      </c>
      <c r="LCP229" s="32">
        <v>0</v>
      </c>
      <c r="LCQ229" s="32">
        <v>0</v>
      </c>
      <c r="LCR229" s="32">
        <v>0</v>
      </c>
      <c r="LCS229" s="32">
        <v>0</v>
      </c>
      <c r="LCT229" s="32">
        <v>0</v>
      </c>
      <c r="LCU229" s="32">
        <v>0</v>
      </c>
      <c r="LCV229" s="32">
        <v>0</v>
      </c>
      <c r="LCW229" s="32">
        <v>0</v>
      </c>
      <c r="LCX229" s="32">
        <v>0</v>
      </c>
      <c r="LCY229" s="32">
        <v>0</v>
      </c>
      <c r="LCZ229" s="32">
        <v>0</v>
      </c>
      <c r="LDA229" s="32">
        <v>0</v>
      </c>
      <c r="LDB229" s="32">
        <v>0</v>
      </c>
      <c r="LDC229" s="32">
        <v>0</v>
      </c>
      <c r="LDD229" s="32">
        <v>0</v>
      </c>
      <c r="LDE229" s="32">
        <v>0</v>
      </c>
      <c r="LDF229" s="32">
        <v>0</v>
      </c>
      <c r="LDG229" s="32">
        <v>0</v>
      </c>
      <c r="LDH229" s="32">
        <v>0</v>
      </c>
      <c r="LDI229" s="32">
        <v>0</v>
      </c>
      <c r="LDJ229" s="32">
        <v>0</v>
      </c>
      <c r="LDK229" s="32">
        <v>0</v>
      </c>
      <c r="LDL229" s="32">
        <v>0</v>
      </c>
      <c r="LDM229" s="32">
        <v>0</v>
      </c>
      <c r="LDN229" s="32">
        <v>0</v>
      </c>
      <c r="LDO229" s="32">
        <v>0</v>
      </c>
      <c r="LDP229" s="32">
        <v>0</v>
      </c>
      <c r="LDQ229" s="32">
        <v>0</v>
      </c>
      <c r="LDR229" s="32">
        <v>0</v>
      </c>
      <c r="LDS229" s="32">
        <v>0</v>
      </c>
      <c r="LDT229" s="32">
        <v>0</v>
      </c>
      <c r="LDU229" s="32">
        <v>0</v>
      </c>
      <c r="LDV229" s="32">
        <v>0</v>
      </c>
      <c r="LDW229" s="32">
        <v>0</v>
      </c>
      <c r="LDX229" s="32">
        <v>0</v>
      </c>
      <c r="LDY229" s="32">
        <v>0</v>
      </c>
      <c r="LDZ229" s="32">
        <v>0</v>
      </c>
      <c r="LEA229" s="32">
        <v>0</v>
      </c>
      <c r="LEB229" s="32">
        <v>0</v>
      </c>
      <c r="LEC229" s="32">
        <v>0</v>
      </c>
      <c r="LED229" s="32">
        <v>0</v>
      </c>
      <c r="LEE229" s="32">
        <v>0</v>
      </c>
      <c r="LEF229" s="32">
        <v>0</v>
      </c>
      <c r="LEG229" s="32">
        <v>0</v>
      </c>
      <c r="LEH229" s="32">
        <v>0</v>
      </c>
      <c r="LEI229" s="32">
        <v>0</v>
      </c>
      <c r="LEJ229" s="32">
        <v>0</v>
      </c>
      <c r="LEK229" s="32">
        <v>0</v>
      </c>
      <c r="LEL229" s="32">
        <v>0</v>
      </c>
      <c r="LEM229" s="32">
        <v>0</v>
      </c>
      <c r="LEN229" s="32">
        <v>0</v>
      </c>
      <c r="LEO229" s="32">
        <v>0</v>
      </c>
      <c r="LEP229" s="32">
        <v>0</v>
      </c>
      <c r="LEQ229" s="32">
        <v>0</v>
      </c>
      <c r="LER229" s="32">
        <v>0</v>
      </c>
      <c r="LES229" s="32">
        <v>0</v>
      </c>
      <c r="LET229" s="32">
        <v>0</v>
      </c>
      <c r="LEU229" s="32">
        <v>0</v>
      </c>
      <c r="LEV229" s="32">
        <v>0</v>
      </c>
      <c r="LEW229" s="32">
        <v>0</v>
      </c>
      <c r="LEX229" s="32">
        <v>0</v>
      </c>
      <c r="LEY229" s="32">
        <v>0</v>
      </c>
      <c r="LEZ229" s="32">
        <v>0</v>
      </c>
      <c r="LFA229" s="32">
        <v>0</v>
      </c>
      <c r="LFB229" s="32">
        <v>0</v>
      </c>
      <c r="LFC229" s="32">
        <v>0</v>
      </c>
      <c r="LFD229" s="32">
        <v>0</v>
      </c>
      <c r="LFE229" s="32">
        <v>0</v>
      </c>
      <c r="LFF229" s="32">
        <v>0</v>
      </c>
      <c r="LFG229" s="32">
        <v>0</v>
      </c>
      <c r="LFH229" s="32">
        <v>0</v>
      </c>
      <c r="LFI229" s="32">
        <v>0</v>
      </c>
      <c r="LFJ229" s="32">
        <v>0</v>
      </c>
      <c r="LFK229" s="32">
        <v>0</v>
      </c>
      <c r="LFL229" s="32">
        <v>0</v>
      </c>
      <c r="LFM229" s="32">
        <v>0</v>
      </c>
      <c r="LFN229" s="32">
        <v>0</v>
      </c>
      <c r="LFO229" s="32">
        <v>0</v>
      </c>
      <c r="LFP229" s="32">
        <v>0</v>
      </c>
      <c r="LFQ229" s="32">
        <v>0</v>
      </c>
      <c r="LFR229" s="32">
        <v>0</v>
      </c>
      <c r="LFS229" s="32">
        <v>0</v>
      </c>
      <c r="LFT229" s="32">
        <v>0</v>
      </c>
      <c r="LFU229" s="32">
        <v>0</v>
      </c>
      <c r="LFV229" s="32">
        <v>0</v>
      </c>
      <c r="LFW229" s="32">
        <v>0</v>
      </c>
      <c r="LFX229" s="32">
        <v>0</v>
      </c>
      <c r="LFY229" s="32">
        <v>0</v>
      </c>
      <c r="LFZ229" s="32">
        <v>0</v>
      </c>
      <c r="LGA229" s="32">
        <v>0</v>
      </c>
      <c r="LGB229" s="32">
        <v>0</v>
      </c>
      <c r="LGC229" s="32">
        <v>0</v>
      </c>
      <c r="LGD229" s="32">
        <v>0</v>
      </c>
      <c r="LGE229" s="32">
        <v>0</v>
      </c>
      <c r="LGF229" s="32">
        <v>0</v>
      </c>
      <c r="LGG229" s="32">
        <v>0</v>
      </c>
      <c r="LGH229" s="32">
        <v>0</v>
      </c>
      <c r="LGI229" s="32">
        <v>0</v>
      </c>
      <c r="LGJ229" s="32">
        <v>0</v>
      </c>
      <c r="LGK229" s="32">
        <v>0</v>
      </c>
      <c r="LGL229" s="32">
        <v>0</v>
      </c>
      <c r="LGM229" s="32">
        <v>0</v>
      </c>
      <c r="LGN229" s="32">
        <v>0</v>
      </c>
      <c r="LGO229" s="32">
        <v>0</v>
      </c>
      <c r="LGP229" s="32">
        <v>0</v>
      </c>
      <c r="LGQ229" s="32">
        <v>0</v>
      </c>
      <c r="LGR229" s="32">
        <v>0</v>
      </c>
      <c r="LGS229" s="32">
        <v>0</v>
      </c>
      <c r="LGT229" s="32">
        <v>0</v>
      </c>
      <c r="LGU229" s="32">
        <v>0</v>
      </c>
      <c r="LGV229" s="32">
        <v>0</v>
      </c>
      <c r="LGW229" s="32">
        <v>0</v>
      </c>
      <c r="LGX229" s="32">
        <v>0</v>
      </c>
      <c r="LGY229" s="32">
        <v>0</v>
      </c>
      <c r="LGZ229" s="32">
        <v>0</v>
      </c>
      <c r="LHA229" s="32">
        <v>0</v>
      </c>
      <c r="LHB229" s="32">
        <v>0</v>
      </c>
      <c r="LHC229" s="32">
        <v>0</v>
      </c>
      <c r="LHD229" s="32">
        <v>0</v>
      </c>
      <c r="LHE229" s="32">
        <v>0</v>
      </c>
      <c r="LHF229" s="32">
        <v>0</v>
      </c>
      <c r="LHG229" s="32">
        <v>0</v>
      </c>
      <c r="LHH229" s="32">
        <v>0</v>
      </c>
      <c r="LHI229" s="32">
        <v>0</v>
      </c>
      <c r="LHJ229" s="32">
        <v>0</v>
      </c>
      <c r="LHK229" s="32">
        <v>0</v>
      </c>
      <c r="LHL229" s="32">
        <v>0</v>
      </c>
      <c r="LHM229" s="32">
        <v>0</v>
      </c>
      <c r="LHN229" s="32">
        <v>0</v>
      </c>
      <c r="LHO229" s="32">
        <v>0</v>
      </c>
      <c r="LHP229" s="32">
        <v>0</v>
      </c>
      <c r="LHQ229" s="32">
        <v>0</v>
      </c>
      <c r="LHR229" s="32">
        <v>0</v>
      </c>
      <c r="LHS229" s="32">
        <v>0</v>
      </c>
      <c r="LHT229" s="32">
        <v>0</v>
      </c>
      <c r="LHU229" s="32">
        <v>0</v>
      </c>
      <c r="LHV229" s="32">
        <v>0</v>
      </c>
      <c r="LHW229" s="32">
        <v>0</v>
      </c>
      <c r="LHX229" s="32">
        <v>0</v>
      </c>
      <c r="LHY229" s="32">
        <v>0</v>
      </c>
      <c r="LHZ229" s="32">
        <v>0</v>
      </c>
      <c r="LIA229" s="32">
        <v>0</v>
      </c>
      <c r="LIB229" s="32">
        <v>0</v>
      </c>
      <c r="LIC229" s="32">
        <v>0</v>
      </c>
      <c r="LID229" s="32">
        <v>0</v>
      </c>
      <c r="LIE229" s="32">
        <v>0</v>
      </c>
      <c r="LIF229" s="32">
        <v>0</v>
      </c>
      <c r="LIG229" s="32">
        <v>0</v>
      </c>
      <c r="LIH229" s="32">
        <v>0</v>
      </c>
      <c r="LII229" s="32">
        <v>0</v>
      </c>
      <c r="LIJ229" s="32">
        <v>0</v>
      </c>
      <c r="LIK229" s="32">
        <v>0</v>
      </c>
      <c r="LIL229" s="32">
        <v>0</v>
      </c>
      <c r="LIM229" s="32">
        <v>0</v>
      </c>
      <c r="LIN229" s="32">
        <v>0</v>
      </c>
      <c r="LIO229" s="32">
        <v>0</v>
      </c>
      <c r="LIP229" s="32">
        <v>0</v>
      </c>
      <c r="LIQ229" s="32">
        <v>0</v>
      </c>
      <c r="LIR229" s="32">
        <v>0</v>
      </c>
      <c r="LIS229" s="32">
        <v>0</v>
      </c>
      <c r="LIT229" s="32">
        <v>0</v>
      </c>
      <c r="LIU229" s="32">
        <v>0</v>
      </c>
      <c r="LIV229" s="32">
        <v>0</v>
      </c>
      <c r="LIW229" s="32">
        <v>0</v>
      </c>
      <c r="LIX229" s="32">
        <v>0</v>
      </c>
      <c r="LIY229" s="32">
        <v>0</v>
      </c>
      <c r="LIZ229" s="32">
        <v>0</v>
      </c>
      <c r="LJA229" s="32">
        <v>0</v>
      </c>
      <c r="LJB229" s="32">
        <v>0</v>
      </c>
      <c r="LJC229" s="32">
        <v>0</v>
      </c>
      <c r="LJD229" s="32">
        <v>0</v>
      </c>
      <c r="LJE229" s="32">
        <v>0</v>
      </c>
      <c r="LJF229" s="32">
        <v>0</v>
      </c>
      <c r="LJG229" s="32">
        <v>0</v>
      </c>
      <c r="LJH229" s="32">
        <v>0</v>
      </c>
      <c r="LJI229" s="32">
        <v>0</v>
      </c>
      <c r="LJJ229" s="32">
        <v>0</v>
      </c>
      <c r="LJK229" s="32">
        <v>0</v>
      </c>
      <c r="LJL229" s="32">
        <v>0</v>
      </c>
      <c r="LJM229" s="32">
        <v>0</v>
      </c>
      <c r="LJN229" s="32">
        <v>0</v>
      </c>
      <c r="LJO229" s="32">
        <v>0</v>
      </c>
      <c r="LJP229" s="32">
        <v>0</v>
      </c>
      <c r="LJQ229" s="32">
        <v>0</v>
      </c>
      <c r="LJR229" s="32">
        <v>0</v>
      </c>
      <c r="LJS229" s="32">
        <v>0</v>
      </c>
      <c r="LJT229" s="32">
        <v>0</v>
      </c>
      <c r="LJU229" s="32">
        <v>0</v>
      </c>
      <c r="LJV229" s="32">
        <v>0</v>
      </c>
      <c r="LJW229" s="32">
        <v>0</v>
      </c>
      <c r="LJX229" s="32">
        <v>0</v>
      </c>
      <c r="LJY229" s="32">
        <v>0</v>
      </c>
      <c r="LJZ229" s="32">
        <v>0</v>
      </c>
      <c r="LKA229" s="32">
        <v>0</v>
      </c>
      <c r="LKB229" s="32">
        <v>0</v>
      </c>
      <c r="LKC229" s="32">
        <v>0</v>
      </c>
      <c r="LKD229" s="32">
        <v>0</v>
      </c>
      <c r="LKE229" s="32">
        <v>0</v>
      </c>
      <c r="LKF229" s="32">
        <v>0</v>
      </c>
      <c r="LKG229" s="32">
        <v>0</v>
      </c>
      <c r="LKH229" s="32">
        <v>0</v>
      </c>
      <c r="LKI229" s="32">
        <v>0</v>
      </c>
      <c r="LKJ229" s="32">
        <v>0</v>
      </c>
      <c r="LKK229" s="32">
        <v>0</v>
      </c>
      <c r="LKL229" s="32">
        <v>0</v>
      </c>
      <c r="LKM229" s="32">
        <v>0</v>
      </c>
      <c r="LKN229" s="32">
        <v>0</v>
      </c>
      <c r="LKO229" s="32">
        <v>0</v>
      </c>
      <c r="LKP229" s="32">
        <v>0</v>
      </c>
      <c r="LKQ229" s="32">
        <v>0</v>
      </c>
      <c r="LKR229" s="32">
        <v>0</v>
      </c>
      <c r="LKS229" s="32">
        <v>0</v>
      </c>
      <c r="LKT229" s="32">
        <v>0</v>
      </c>
      <c r="LKU229" s="32">
        <v>0</v>
      </c>
      <c r="LKV229" s="32">
        <v>0</v>
      </c>
      <c r="LKW229" s="32">
        <v>0</v>
      </c>
      <c r="LKX229" s="32">
        <v>0</v>
      </c>
      <c r="LKY229" s="32">
        <v>0</v>
      </c>
      <c r="LKZ229" s="32">
        <v>0</v>
      </c>
      <c r="LLA229" s="32">
        <v>0</v>
      </c>
      <c r="LLB229" s="32">
        <v>0</v>
      </c>
      <c r="LLC229" s="32">
        <v>0</v>
      </c>
      <c r="LLD229" s="32">
        <v>0</v>
      </c>
      <c r="LLE229" s="32">
        <v>0</v>
      </c>
      <c r="LLF229" s="32">
        <v>0</v>
      </c>
      <c r="LLG229" s="32">
        <v>0</v>
      </c>
      <c r="LLH229" s="32">
        <v>0</v>
      </c>
      <c r="LLI229" s="32">
        <v>0</v>
      </c>
      <c r="LLJ229" s="32">
        <v>0</v>
      </c>
      <c r="LLK229" s="32">
        <v>0</v>
      </c>
      <c r="LLL229" s="32">
        <v>0</v>
      </c>
      <c r="LLM229" s="32">
        <v>0</v>
      </c>
      <c r="LLN229" s="32">
        <v>0</v>
      </c>
      <c r="LLO229" s="32">
        <v>0</v>
      </c>
      <c r="LLP229" s="32">
        <v>0</v>
      </c>
      <c r="LLQ229" s="32">
        <v>0</v>
      </c>
      <c r="LLR229" s="32">
        <v>0</v>
      </c>
      <c r="LLS229" s="32">
        <v>0</v>
      </c>
      <c r="LLT229" s="32">
        <v>0</v>
      </c>
      <c r="LLU229" s="32">
        <v>0</v>
      </c>
      <c r="LLV229" s="32">
        <v>0</v>
      </c>
      <c r="LLW229" s="32">
        <v>0</v>
      </c>
      <c r="LLX229" s="32">
        <v>0</v>
      </c>
      <c r="LLY229" s="32">
        <v>0</v>
      </c>
      <c r="LLZ229" s="32">
        <v>0</v>
      </c>
      <c r="LMA229" s="32">
        <v>0</v>
      </c>
      <c r="LMB229" s="32">
        <v>0</v>
      </c>
      <c r="LMC229" s="32">
        <v>0</v>
      </c>
      <c r="LMD229" s="32">
        <v>0</v>
      </c>
      <c r="LME229" s="32">
        <v>0</v>
      </c>
      <c r="LMF229" s="32">
        <v>0</v>
      </c>
      <c r="LMG229" s="32">
        <v>0</v>
      </c>
      <c r="LMH229" s="32">
        <v>0</v>
      </c>
      <c r="LMI229" s="32">
        <v>0</v>
      </c>
      <c r="LMJ229" s="32">
        <v>0</v>
      </c>
      <c r="LMK229" s="32">
        <v>0</v>
      </c>
      <c r="LML229" s="32">
        <v>0</v>
      </c>
      <c r="LMM229" s="32">
        <v>0</v>
      </c>
      <c r="LMN229" s="32">
        <v>0</v>
      </c>
      <c r="LMO229" s="32">
        <v>0</v>
      </c>
      <c r="LMP229" s="32">
        <v>0</v>
      </c>
      <c r="LMQ229" s="32">
        <v>0</v>
      </c>
      <c r="LMR229" s="32">
        <v>0</v>
      </c>
      <c r="LMS229" s="32">
        <v>0</v>
      </c>
      <c r="LMT229" s="32">
        <v>0</v>
      </c>
      <c r="LMU229" s="32">
        <v>0</v>
      </c>
      <c r="LMV229" s="32">
        <v>0</v>
      </c>
      <c r="LMW229" s="32">
        <v>0</v>
      </c>
      <c r="LMX229" s="32">
        <v>0</v>
      </c>
      <c r="LMY229" s="32">
        <v>0</v>
      </c>
      <c r="LMZ229" s="32">
        <v>0</v>
      </c>
      <c r="LNA229" s="32">
        <v>0</v>
      </c>
      <c r="LNB229" s="32">
        <v>0</v>
      </c>
      <c r="LNC229" s="32">
        <v>0</v>
      </c>
      <c r="LND229" s="32">
        <v>0</v>
      </c>
      <c r="LNE229" s="32">
        <v>0</v>
      </c>
      <c r="LNF229" s="32">
        <v>0</v>
      </c>
      <c r="LNG229" s="32">
        <v>0</v>
      </c>
      <c r="LNH229" s="32">
        <v>0</v>
      </c>
      <c r="LNI229" s="32">
        <v>0</v>
      </c>
      <c r="LNJ229" s="32">
        <v>0</v>
      </c>
      <c r="LNK229" s="32">
        <v>0</v>
      </c>
      <c r="LNL229" s="32">
        <v>0</v>
      </c>
      <c r="LNM229" s="32">
        <v>0</v>
      </c>
      <c r="LNN229" s="32">
        <v>0</v>
      </c>
      <c r="LNO229" s="32">
        <v>0</v>
      </c>
      <c r="LNP229" s="32">
        <v>0</v>
      </c>
      <c r="LNQ229" s="32">
        <v>0</v>
      </c>
      <c r="LNR229" s="32">
        <v>0</v>
      </c>
      <c r="LNS229" s="32">
        <v>0</v>
      </c>
      <c r="LNT229" s="32">
        <v>0</v>
      </c>
      <c r="LNU229" s="32">
        <v>0</v>
      </c>
      <c r="LNV229" s="32">
        <v>0</v>
      </c>
      <c r="LNW229" s="32">
        <v>0</v>
      </c>
      <c r="LNX229" s="32">
        <v>0</v>
      </c>
      <c r="LNY229" s="32">
        <v>0</v>
      </c>
      <c r="LNZ229" s="32">
        <v>0</v>
      </c>
      <c r="LOA229" s="32">
        <v>0</v>
      </c>
      <c r="LOB229" s="32">
        <v>0</v>
      </c>
      <c r="LOC229" s="32">
        <v>0</v>
      </c>
      <c r="LOD229" s="32">
        <v>0</v>
      </c>
      <c r="LOE229" s="32">
        <v>0</v>
      </c>
      <c r="LOF229" s="32">
        <v>0</v>
      </c>
      <c r="LOG229" s="32">
        <v>0</v>
      </c>
      <c r="LOH229" s="32">
        <v>0</v>
      </c>
      <c r="LOI229" s="32">
        <v>0</v>
      </c>
      <c r="LOJ229" s="32">
        <v>0</v>
      </c>
      <c r="LOK229" s="32">
        <v>0</v>
      </c>
      <c r="LOL229" s="32">
        <v>0</v>
      </c>
      <c r="LOM229" s="32">
        <v>0</v>
      </c>
      <c r="LON229" s="32">
        <v>0</v>
      </c>
      <c r="LOO229" s="32">
        <v>0</v>
      </c>
      <c r="LOP229" s="32">
        <v>0</v>
      </c>
      <c r="LOQ229" s="32">
        <v>0</v>
      </c>
      <c r="LOR229" s="32">
        <v>0</v>
      </c>
      <c r="LOS229" s="32">
        <v>0</v>
      </c>
      <c r="LOT229" s="32">
        <v>0</v>
      </c>
      <c r="LOU229" s="32">
        <v>0</v>
      </c>
      <c r="LOV229" s="32">
        <v>0</v>
      </c>
      <c r="LOW229" s="32">
        <v>0</v>
      </c>
      <c r="LOX229" s="32">
        <v>0</v>
      </c>
      <c r="LOY229" s="32">
        <v>0</v>
      </c>
      <c r="LOZ229" s="32">
        <v>0</v>
      </c>
      <c r="LPA229" s="32">
        <v>0</v>
      </c>
      <c r="LPB229" s="32">
        <v>0</v>
      </c>
      <c r="LPC229" s="32">
        <v>0</v>
      </c>
      <c r="LPD229" s="32">
        <v>0</v>
      </c>
      <c r="LPE229" s="32">
        <v>0</v>
      </c>
      <c r="LPF229" s="32">
        <v>0</v>
      </c>
      <c r="LPG229" s="32">
        <v>0</v>
      </c>
      <c r="LPH229" s="32">
        <v>0</v>
      </c>
      <c r="LPI229" s="32">
        <v>0</v>
      </c>
      <c r="LPJ229" s="32">
        <v>0</v>
      </c>
      <c r="LPK229" s="32">
        <v>0</v>
      </c>
      <c r="LPL229" s="32">
        <v>0</v>
      </c>
      <c r="LPM229" s="32">
        <v>0</v>
      </c>
      <c r="LPN229" s="32">
        <v>0</v>
      </c>
      <c r="LPO229" s="32">
        <v>0</v>
      </c>
      <c r="LPP229" s="32">
        <v>0</v>
      </c>
      <c r="LPQ229" s="32">
        <v>0</v>
      </c>
      <c r="LPR229" s="32">
        <v>0</v>
      </c>
      <c r="LPS229" s="32">
        <v>0</v>
      </c>
      <c r="LPT229" s="32">
        <v>0</v>
      </c>
      <c r="LPU229" s="32">
        <v>0</v>
      </c>
      <c r="LPV229" s="32">
        <v>0</v>
      </c>
      <c r="LPW229" s="32">
        <v>0</v>
      </c>
      <c r="LPX229" s="32">
        <v>0</v>
      </c>
      <c r="LPY229" s="32">
        <v>0</v>
      </c>
      <c r="LPZ229" s="32">
        <v>0</v>
      </c>
      <c r="LQA229" s="32">
        <v>0</v>
      </c>
      <c r="LQB229" s="32">
        <v>0</v>
      </c>
      <c r="LQC229" s="32">
        <v>0</v>
      </c>
      <c r="LQD229" s="32">
        <v>0</v>
      </c>
      <c r="LQE229" s="32">
        <v>0</v>
      </c>
      <c r="LQF229" s="32">
        <v>0</v>
      </c>
      <c r="LQG229" s="32">
        <v>0</v>
      </c>
      <c r="LQH229" s="32">
        <v>0</v>
      </c>
      <c r="LQI229" s="32">
        <v>0</v>
      </c>
      <c r="LQJ229" s="32">
        <v>0</v>
      </c>
      <c r="LQK229" s="32">
        <v>0</v>
      </c>
      <c r="LQL229" s="32">
        <v>0</v>
      </c>
      <c r="LQM229" s="32">
        <v>0</v>
      </c>
      <c r="LQN229" s="32">
        <v>0</v>
      </c>
      <c r="LQO229" s="32">
        <v>0</v>
      </c>
      <c r="LQP229" s="32">
        <v>0</v>
      </c>
      <c r="LQQ229" s="32">
        <v>0</v>
      </c>
      <c r="LQR229" s="32">
        <v>0</v>
      </c>
      <c r="LQS229" s="32">
        <v>0</v>
      </c>
      <c r="LQT229" s="32">
        <v>0</v>
      </c>
      <c r="LQU229" s="32">
        <v>0</v>
      </c>
      <c r="LQV229" s="32">
        <v>0</v>
      </c>
      <c r="LQW229" s="32">
        <v>0</v>
      </c>
      <c r="LQX229" s="32">
        <v>0</v>
      </c>
      <c r="LQY229" s="32">
        <v>0</v>
      </c>
      <c r="LQZ229" s="32">
        <v>0</v>
      </c>
      <c r="LRA229" s="32">
        <v>0</v>
      </c>
      <c r="LRB229" s="32">
        <v>0</v>
      </c>
      <c r="LRC229" s="32">
        <v>0</v>
      </c>
      <c r="LRD229" s="32">
        <v>0</v>
      </c>
      <c r="LRE229" s="32">
        <v>0</v>
      </c>
      <c r="LRF229" s="32">
        <v>0</v>
      </c>
      <c r="LRG229" s="32">
        <v>0</v>
      </c>
      <c r="LRH229" s="32">
        <v>0</v>
      </c>
      <c r="LRI229" s="32">
        <v>0</v>
      </c>
      <c r="LRJ229" s="32">
        <v>0</v>
      </c>
      <c r="LRK229" s="32">
        <v>0</v>
      </c>
      <c r="LRL229" s="32">
        <v>0</v>
      </c>
      <c r="LRM229" s="32">
        <v>0</v>
      </c>
      <c r="LRN229" s="32">
        <v>0</v>
      </c>
      <c r="LRO229" s="32">
        <v>0</v>
      </c>
      <c r="LRP229" s="32">
        <v>0</v>
      </c>
      <c r="LRQ229" s="32">
        <v>0</v>
      </c>
      <c r="LRR229" s="32">
        <v>0</v>
      </c>
      <c r="LRS229" s="32">
        <v>0</v>
      </c>
      <c r="LRT229" s="32">
        <v>0</v>
      </c>
      <c r="LRU229" s="32">
        <v>0</v>
      </c>
      <c r="LRV229" s="32">
        <v>0</v>
      </c>
      <c r="LRW229" s="32">
        <v>0</v>
      </c>
      <c r="LRX229" s="32">
        <v>0</v>
      </c>
      <c r="LRY229" s="32">
        <v>0</v>
      </c>
      <c r="LRZ229" s="32">
        <v>0</v>
      </c>
      <c r="LSA229" s="32">
        <v>0</v>
      </c>
      <c r="LSB229" s="32">
        <v>0</v>
      </c>
      <c r="LSC229" s="32">
        <v>0</v>
      </c>
      <c r="LSD229" s="32">
        <v>0</v>
      </c>
      <c r="LSE229" s="32">
        <v>0</v>
      </c>
      <c r="LSF229" s="32">
        <v>0</v>
      </c>
      <c r="LSG229" s="32">
        <v>0</v>
      </c>
      <c r="LSH229" s="32">
        <v>0</v>
      </c>
      <c r="LSI229" s="32">
        <v>0</v>
      </c>
      <c r="LSJ229" s="32">
        <v>0</v>
      </c>
      <c r="LSK229" s="32">
        <v>0</v>
      </c>
      <c r="LSL229" s="32">
        <v>0</v>
      </c>
      <c r="LSM229" s="32">
        <v>0</v>
      </c>
      <c r="LSN229" s="32">
        <v>0</v>
      </c>
      <c r="LSO229" s="32">
        <v>0</v>
      </c>
      <c r="LSP229" s="32">
        <v>0</v>
      </c>
      <c r="LSQ229" s="32">
        <v>0</v>
      </c>
      <c r="LSR229" s="32">
        <v>0</v>
      </c>
      <c r="LSS229" s="32">
        <v>0</v>
      </c>
      <c r="LST229" s="32">
        <v>0</v>
      </c>
      <c r="LSU229" s="32">
        <v>0</v>
      </c>
      <c r="LSV229" s="32">
        <v>0</v>
      </c>
      <c r="LSW229" s="32">
        <v>0</v>
      </c>
      <c r="LSX229" s="32">
        <v>0</v>
      </c>
      <c r="LSY229" s="32">
        <v>0</v>
      </c>
      <c r="LSZ229" s="32">
        <v>0</v>
      </c>
      <c r="LTA229" s="32">
        <v>0</v>
      </c>
      <c r="LTB229" s="32">
        <v>0</v>
      </c>
      <c r="LTC229" s="32">
        <v>0</v>
      </c>
      <c r="LTD229" s="32">
        <v>0</v>
      </c>
      <c r="LTE229" s="32">
        <v>0</v>
      </c>
      <c r="LTF229" s="32">
        <v>0</v>
      </c>
      <c r="LTG229" s="32">
        <v>0</v>
      </c>
      <c r="LTH229" s="32">
        <v>0</v>
      </c>
      <c r="LTI229" s="32">
        <v>0</v>
      </c>
      <c r="LTJ229" s="32">
        <v>0</v>
      </c>
      <c r="LTK229" s="32">
        <v>0</v>
      </c>
      <c r="LTL229" s="32">
        <v>0</v>
      </c>
      <c r="LTM229" s="32">
        <v>0</v>
      </c>
      <c r="LTN229" s="32">
        <v>0</v>
      </c>
      <c r="LTO229" s="32">
        <v>0</v>
      </c>
      <c r="LTP229" s="32">
        <v>0</v>
      </c>
      <c r="LTQ229" s="32">
        <v>0</v>
      </c>
      <c r="LTR229" s="32">
        <v>0</v>
      </c>
      <c r="LTS229" s="32">
        <v>0</v>
      </c>
      <c r="LTT229" s="32">
        <v>0</v>
      </c>
      <c r="LTU229" s="32">
        <v>0</v>
      </c>
      <c r="LTV229" s="32">
        <v>0</v>
      </c>
      <c r="LTW229" s="32">
        <v>0</v>
      </c>
      <c r="LTX229" s="32">
        <v>0</v>
      </c>
      <c r="LTY229" s="32">
        <v>0</v>
      </c>
      <c r="LTZ229" s="32">
        <v>0</v>
      </c>
      <c r="LUA229" s="32">
        <v>0</v>
      </c>
      <c r="LUB229" s="32">
        <v>0</v>
      </c>
      <c r="LUC229" s="32">
        <v>0</v>
      </c>
      <c r="LUD229" s="32">
        <v>0</v>
      </c>
      <c r="LUE229" s="32">
        <v>0</v>
      </c>
      <c r="LUF229" s="32">
        <v>0</v>
      </c>
      <c r="LUG229" s="32">
        <v>0</v>
      </c>
      <c r="LUH229" s="32">
        <v>0</v>
      </c>
      <c r="LUI229" s="32">
        <v>0</v>
      </c>
      <c r="LUJ229" s="32">
        <v>0</v>
      </c>
      <c r="LUK229" s="32">
        <v>0</v>
      </c>
      <c r="LUL229" s="32">
        <v>0</v>
      </c>
      <c r="LUM229" s="32">
        <v>0</v>
      </c>
      <c r="LUN229" s="32">
        <v>0</v>
      </c>
      <c r="LUO229" s="32">
        <v>0</v>
      </c>
      <c r="LUP229" s="32">
        <v>0</v>
      </c>
      <c r="LUQ229" s="32">
        <v>0</v>
      </c>
      <c r="LUR229" s="32">
        <v>0</v>
      </c>
      <c r="LUS229" s="32">
        <v>0</v>
      </c>
      <c r="LUT229" s="32">
        <v>0</v>
      </c>
      <c r="LUU229" s="32">
        <v>0</v>
      </c>
      <c r="LUV229" s="32">
        <v>0</v>
      </c>
      <c r="LUW229" s="32">
        <v>0</v>
      </c>
      <c r="LUX229" s="32">
        <v>0</v>
      </c>
      <c r="LUY229" s="32">
        <v>0</v>
      </c>
      <c r="LUZ229" s="32">
        <v>0</v>
      </c>
      <c r="LVA229" s="32">
        <v>0</v>
      </c>
      <c r="LVB229" s="32">
        <v>0</v>
      </c>
      <c r="LVC229" s="32">
        <v>0</v>
      </c>
      <c r="LVD229" s="32">
        <v>0</v>
      </c>
      <c r="LVE229" s="32">
        <v>0</v>
      </c>
      <c r="LVF229" s="32">
        <v>0</v>
      </c>
      <c r="LVG229" s="32">
        <v>0</v>
      </c>
      <c r="LVH229" s="32">
        <v>0</v>
      </c>
      <c r="LVI229" s="32">
        <v>0</v>
      </c>
      <c r="LVJ229" s="32">
        <v>0</v>
      </c>
      <c r="LVK229" s="32">
        <v>0</v>
      </c>
      <c r="LVL229" s="32">
        <v>0</v>
      </c>
      <c r="LVM229" s="32">
        <v>0</v>
      </c>
      <c r="LVN229" s="32">
        <v>0</v>
      </c>
      <c r="LVO229" s="32">
        <v>0</v>
      </c>
      <c r="LVP229" s="32">
        <v>0</v>
      </c>
      <c r="LVQ229" s="32">
        <v>0</v>
      </c>
      <c r="LVR229" s="32">
        <v>0</v>
      </c>
      <c r="LVS229" s="32">
        <v>0</v>
      </c>
      <c r="LVT229" s="32">
        <v>0</v>
      </c>
      <c r="LVU229" s="32">
        <v>0</v>
      </c>
      <c r="LVV229" s="32">
        <v>0</v>
      </c>
      <c r="LVW229" s="32">
        <v>0</v>
      </c>
      <c r="LVX229" s="32">
        <v>0</v>
      </c>
      <c r="LVY229" s="32">
        <v>0</v>
      </c>
      <c r="LVZ229" s="32">
        <v>0</v>
      </c>
      <c r="LWA229" s="32">
        <v>0</v>
      </c>
      <c r="LWB229" s="32">
        <v>0</v>
      </c>
      <c r="LWC229" s="32">
        <v>0</v>
      </c>
      <c r="LWD229" s="32">
        <v>0</v>
      </c>
      <c r="LWE229" s="32">
        <v>0</v>
      </c>
      <c r="LWF229" s="32">
        <v>0</v>
      </c>
      <c r="LWG229" s="32">
        <v>0</v>
      </c>
      <c r="LWH229" s="32">
        <v>0</v>
      </c>
      <c r="LWI229" s="32">
        <v>0</v>
      </c>
      <c r="LWJ229" s="32">
        <v>0</v>
      </c>
      <c r="LWK229" s="32">
        <v>0</v>
      </c>
      <c r="LWL229" s="32">
        <v>0</v>
      </c>
      <c r="LWM229" s="32">
        <v>0</v>
      </c>
      <c r="LWN229" s="32">
        <v>0</v>
      </c>
      <c r="LWO229" s="32">
        <v>0</v>
      </c>
      <c r="LWP229" s="32">
        <v>0</v>
      </c>
      <c r="LWQ229" s="32">
        <v>0</v>
      </c>
      <c r="LWR229" s="32">
        <v>0</v>
      </c>
      <c r="LWS229" s="32">
        <v>0</v>
      </c>
      <c r="LWT229" s="32">
        <v>0</v>
      </c>
      <c r="LWU229" s="32">
        <v>0</v>
      </c>
      <c r="LWV229" s="32">
        <v>0</v>
      </c>
      <c r="LWW229" s="32">
        <v>0</v>
      </c>
      <c r="LWX229" s="32">
        <v>0</v>
      </c>
      <c r="LWY229" s="32">
        <v>0</v>
      </c>
      <c r="LWZ229" s="32">
        <v>0</v>
      </c>
      <c r="LXA229" s="32">
        <v>0</v>
      </c>
      <c r="LXB229" s="32">
        <v>0</v>
      </c>
      <c r="LXC229" s="32">
        <v>0</v>
      </c>
      <c r="LXD229" s="32">
        <v>0</v>
      </c>
      <c r="LXE229" s="32">
        <v>0</v>
      </c>
      <c r="LXF229" s="32">
        <v>0</v>
      </c>
      <c r="LXG229" s="32">
        <v>0</v>
      </c>
      <c r="LXH229" s="32">
        <v>0</v>
      </c>
      <c r="LXI229" s="32">
        <v>0</v>
      </c>
      <c r="LXJ229" s="32">
        <v>0</v>
      </c>
      <c r="LXK229" s="32">
        <v>0</v>
      </c>
      <c r="LXL229" s="32">
        <v>0</v>
      </c>
      <c r="LXM229" s="32">
        <v>0</v>
      </c>
      <c r="LXN229" s="32">
        <v>0</v>
      </c>
      <c r="LXO229" s="32">
        <v>0</v>
      </c>
      <c r="LXP229" s="32">
        <v>0</v>
      </c>
      <c r="LXQ229" s="32">
        <v>0</v>
      </c>
      <c r="LXR229" s="32">
        <v>0</v>
      </c>
      <c r="LXS229" s="32">
        <v>0</v>
      </c>
      <c r="LXT229" s="32">
        <v>0</v>
      </c>
      <c r="LXU229" s="32">
        <v>0</v>
      </c>
      <c r="LXV229" s="32">
        <v>0</v>
      </c>
      <c r="LXW229" s="32">
        <v>0</v>
      </c>
      <c r="LXX229" s="32">
        <v>0</v>
      </c>
      <c r="LXY229" s="32">
        <v>0</v>
      </c>
      <c r="LXZ229" s="32">
        <v>0</v>
      </c>
      <c r="LYA229" s="32">
        <v>0</v>
      </c>
      <c r="LYB229" s="32">
        <v>0</v>
      </c>
      <c r="LYC229" s="32">
        <v>0</v>
      </c>
      <c r="LYD229" s="32">
        <v>0</v>
      </c>
      <c r="LYE229" s="32">
        <v>0</v>
      </c>
      <c r="LYF229" s="32">
        <v>0</v>
      </c>
      <c r="LYG229" s="32">
        <v>0</v>
      </c>
      <c r="LYH229" s="32">
        <v>0</v>
      </c>
      <c r="LYI229" s="32">
        <v>0</v>
      </c>
      <c r="LYJ229" s="32">
        <v>0</v>
      </c>
      <c r="LYK229" s="32">
        <v>0</v>
      </c>
      <c r="LYL229" s="32">
        <v>0</v>
      </c>
      <c r="LYM229" s="32">
        <v>0</v>
      </c>
      <c r="LYN229" s="32">
        <v>0</v>
      </c>
      <c r="LYO229" s="32">
        <v>0</v>
      </c>
      <c r="LYP229" s="32">
        <v>0</v>
      </c>
      <c r="LYQ229" s="32">
        <v>0</v>
      </c>
      <c r="LYR229" s="32">
        <v>0</v>
      </c>
      <c r="LYS229" s="32">
        <v>0</v>
      </c>
      <c r="LYT229" s="32">
        <v>0</v>
      </c>
      <c r="LYU229" s="32">
        <v>0</v>
      </c>
      <c r="LYV229" s="32">
        <v>0</v>
      </c>
      <c r="LYW229" s="32">
        <v>0</v>
      </c>
      <c r="LYX229" s="32">
        <v>0</v>
      </c>
      <c r="LYY229" s="32">
        <v>0</v>
      </c>
      <c r="LYZ229" s="32">
        <v>0</v>
      </c>
      <c r="LZA229" s="32">
        <v>0</v>
      </c>
      <c r="LZB229" s="32">
        <v>0</v>
      </c>
      <c r="LZC229" s="32">
        <v>0</v>
      </c>
      <c r="LZD229" s="32">
        <v>0</v>
      </c>
      <c r="LZE229" s="32">
        <v>0</v>
      </c>
      <c r="LZF229" s="32">
        <v>0</v>
      </c>
      <c r="LZG229" s="32">
        <v>0</v>
      </c>
      <c r="LZH229" s="32">
        <v>0</v>
      </c>
      <c r="LZI229" s="32">
        <v>0</v>
      </c>
      <c r="LZJ229" s="32">
        <v>0</v>
      </c>
      <c r="LZK229" s="32">
        <v>0</v>
      </c>
      <c r="LZL229" s="32">
        <v>0</v>
      </c>
      <c r="LZM229" s="32">
        <v>0</v>
      </c>
      <c r="LZN229" s="32">
        <v>0</v>
      </c>
      <c r="LZO229" s="32">
        <v>0</v>
      </c>
      <c r="LZP229" s="32">
        <v>0</v>
      </c>
      <c r="LZQ229" s="32">
        <v>0</v>
      </c>
      <c r="LZR229" s="32">
        <v>0</v>
      </c>
      <c r="LZS229" s="32">
        <v>0</v>
      </c>
      <c r="LZT229" s="32">
        <v>0</v>
      </c>
      <c r="LZU229" s="32">
        <v>0</v>
      </c>
      <c r="LZV229" s="32">
        <v>0</v>
      </c>
      <c r="LZW229" s="32">
        <v>0</v>
      </c>
      <c r="LZX229" s="32">
        <v>0</v>
      </c>
      <c r="LZY229" s="32">
        <v>0</v>
      </c>
      <c r="LZZ229" s="32">
        <v>0</v>
      </c>
      <c r="MAA229" s="32">
        <v>0</v>
      </c>
      <c r="MAB229" s="32">
        <v>0</v>
      </c>
      <c r="MAC229" s="32">
        <v>0</v>
      </c>
      <c r="MAD229" s="32">
        <v>0</v>
      </c>
      <c r="MAE229" s="32">
        <v>0</v>
      </c>
      <c r="MAF229" s="32">
        <v>0</v>
      </c>
      <c r="MAG229" s="32">
        <v>0</v>
      </c>
      <c r="MAH229" s="32">
        <v>0</v>
      </c>
      <c r="MAI229" s="32">
        <v>0</v>
      </c>
      <c r="MAJ229" s="32">
        <v>0</v>
      </c>
      <c r="MAK229" s="32">
        <v>0</v>
      </c>
      <c r="MAL229" s="32">
        <v>0</v>
      </c>
      <c r="MAM229" s="32">
        <v>0</v>
      </c>
      <c r="MAN229" s="32">
        <v>0</v>
      </c>
      <c r="MAO229" s="32">
        <v>0</v>
      </c>
      <c r="MAP229" s="32">
        <v>0</v>
      </c>
      <c r="MAQ229" s="32">
        <v>0</v>
      </c>
      <c r="MAR229" s="32">
        <v>0</v>
      </c>
      <c r="MAS229" s="32">
        <v>0</v>
      </c>
      <c r="MAT229" s="32">
        <v>0</v>
      </c>
      <c r="MAU229" s="32">
        <v>0</v>
      </c>
      <c r="MAV229" s="32">
        <v>0</v>
      </c>
      <c r="MAW229" s="32">
        <v>0</v>
      </c>
      <c r="MAX229" s="32">
        <v>0</v>
      </c>
      <c r="MAY229" s="32">
        <v>0</v>
      </c>
      <c r="MAZ229" s="32">
        <v>0</v>
      </c>
      <c r="MBA229" s="32">
        <v>0</v>
      </c>
      <c r="MBB229" s="32">
        <v>0</v>
      </c>
      <c r="MBC229" s="32">
        <v>0</v>
      </c>
      <c r="MBD229" s="32">
        <v>0</v>
      </c>
      <c r="MBE229" s="32">
        <v>0</v>
      </c>
      <c r="MBF229" s="32">
        <v>0</v>
      </c>
      <c r="MBG229" s="32">
        <v>0</v>
      </c>
      <c r="MBH229" s="32">
        <v>0</v>
      </c>
      <c r="MBI229" s="32">
        <v>0</v>
      </c>
      <c r="MBJ229" s="32">
        <v>0</v>
      </c>
      <c r="MBK229" s="32">
        <v>0</v>
      </c>
      <c r="MBL229" s="32">
        <v>0</v>
      </c>
      <c r="MBM229" s="32">
        <v>0</v>
      </c>
      <c r="MBN229" s="32">
        <v>0</v>
      </c>
      <c r="MBO229" s="32">
        <v>0</v>
      </c>
      <c r="MBP229" s="32">
        <v>0</v>
      </c>
      <c r="MBQ229" s="32">
        <v>0</v>
      </c>
      <c r="MBR229" s="32">
        <v>0</v>
      </c>
      <c r="MBS229" s="32">
        <v>0</v>
      </c>
      <c r="MBT229" s="32">
        <v>0</v>
      </c>
      <c r="MBU229" s="32">
        <v>0</v>
      </c>
      <c r="MBV229" s="32">
        <v>0</v>
      </c>
      <c r="MBW229" s="32">
        <v>0</v>
      </c>
      <c r="MBX229" s="32">
        <v>0</v>
      </c>
      <c r="MBY229" s="32">
        <v>0</v>
      </c>
      <c r="MBZ229" s="32">
        <v>0</v>
      </c>
      <c r="MCA229" s="32">
        <v>0</v>
      </c>
      <c r="MCB229" s="32">
        <v>0</v>
      </c>
      <c r="MCC229" s="32">
        <v>0</v>
      </c>
      <c r="MCD229" s="32">
        <v>0</v>
      </c>
      <c r="MCE229" s="32">
        <v>0</v>
      </c>
      <c r="MCF229" s="32">
        <v>0</v>
      </c>
      <c r="MCG229" s="32">
        <v>0</v>
      </c>
      <c r="MCH229" s="32">
        <v>0</v>
      </c>
      <c r="MCI229" s="32">
        <v>0</v>
      </c>
      <c r="MCJ229" s="32">
        <v>0</v>
      </c>
      <c r="MCK229" s="32">
        <v>0</v>
      </c>
      <c r="MCL229" s="32">
        <v>0</v>
      </c>
      <c r="MCM229" s="32">
        <v>0</v>
      </c>
      <c r="MCN229" s="32">
        <v>0</v>
      </c>
      <c r="MCO229" s="32">
        <v>0</v>
      </c>
      <c r="MCP229" s="32">
        <v>0</v>
      </c>
      <c r="MCQ229" s="32">
        <v>0</v>
      </c>
      <c r="MCR229" s="32">
        <v>0</v>
      </c>
      <c r="MCS229" s="32">
        <v>0</v>
      </c>
      <c r="MCT229" s="32">
        <v>0</v>
      </c>
      <c r="MCU229" s="32">
        <v>0</v>
      </c>
      <c r="MCV229" s="32">
        <v>0</v>
      </c>
      <c r="MCW229" s="32">
        <v>0</v>
      </c>
      <c r="MCX229" s="32">
        <v>0</v>
      </c>
      <c r="MCY229" s="32">
        <v>0</v>
      </c>
      <c r="MCZ229" s="32">
        <v>0</v>
      </c>
      <c r="MDA229" s="32">
        <v>0</v>
      </c>
      <c r="MDB229" s="32">
        <v>0</v>
      </c>
      <c r="MDC229" s="32">
        <v>0</v>
      </c>
      <c r="MDD229" s="32">
        <v>0</v>
      </c>
      <c r="MDE229" s="32">
        <v>0</v>
      </c>
      <c r="MDF229" s="32">
        <v>0</v>
      </c>
      <c r="MDG229" s="32">
        <v>0</v>
      </c>
      <c r="MDH229" s="32">
        <v>0</v>
      </c>
      <c r="MDI229" s="32">
        <v>0</v>
      </c>
      <c r="MDJ229" s="32">
        <v>0</v>
      </c>
      <c r="MDK229" s="32">
        <v>0</v>
      </c>
      <c r="MDL229" s="32">
        <v>0</v>
      </c>
      <c r="MDM229" s="32">
        <v>0</v>
      </c>
      <c r="MDN229" s="32">
        <v>0</v>
      </c>
      <c r="MDO229" s="32">
        <v>0</v>
      </c>
      <c r="MDP229" s="32">
        <v>0</v>
      </c>
      <c r="MDQ229" s="32">
        <v>0</v>
      </c>
      <c r="MDR229" s="32">
        <v>0</v>
      </c>
      <c r="MDS229" s="32">
        <v>0</v>
      </c>
      <c r="MDT229" s="32">
        <v>0</v>
      </c>
      <c r="MDU229" s="32">
        <v>0</v>
      </c>
      <c r="MDV229" s="32">
        <v>0</v>
      </c>
      <c r="MDW229" s="32">
        <v>0</v>
      </c>
      <c r="MDX229" s="32">
        <v>0</v>
      </c>
      <c r="MDY229" s="32">
        <v>0</v>
      </c>
      <c r="MDZ229" s="32">
        <v>0</v>
      </c>
      <c r="MEA229" s="32">
        <v>0</v>
      </c>
      <c r="MEB229" s="32">
        <v>0</v>
      </c>
      <c r="MEC229" s="32">
        <v>0</v>
      </c>
      <c r="MED229" s="32">
        <v>0</v>
      </c>
      <c r="MEE229" s="32">
        <v>0</v>
      </c>
      <c r="MEF229" s="32">
        <v>0</v>
      </c>
      <c r="MEG229" s="32">
        <v>0</v>
      </c>
      <c r="MEH229" s="32">
        <v>0</v>
      </c>
      <c r="MEI229" s="32">
        <v>0</v>
      </c>
      <c r="MEJ229" s="32">
        <v>0</v>
      </c>
      <c r="MEK229" s="32">
        <v>0</v>
      </c>
      <c r="MEL229" s="32">
        <v>0</v>
      </c>
      <c r="MEM229" s="32">
        <v>0</v>
      </c>
      <c r="MEN229" s="32">
        <v>0</v>
      </c>
      <c r="MEO229" s="32">
        <v>0</v>
      </c>
      <c r="MEP229" s="32">
        <v>0</v>
      </c>
      <c r="MEQ229" s="32">
        <v>0</v>
      </c>
      <c r="MER229" s="32">
        <v>0</v>
      </c>
      <c r="MES229" s="32">
        <v>0</v>
      </c>
      <c r="MET229" s="32">
        <v>0</v>
      </c>
      <c r="MEU229" s="32">
        <v>0</v>
      </c>
      <c r="MEV229" s="32">
        <v>0</v>
      </c>
      <c r="MEW229" s="32">
        <v>0</v>
      </c>
      <c r="MEX229" s="32">
        <v>0</v>
      </c>
      <c r="MEY229" s="32">
        <v>0</v>
      </c>
      <c r="MEZ229" s="32">
        <v>0</v>
      </c>
      <c r="MFA229" s="32">
        <v>0</v>
      </c>
      <c r="MFB229" s="32">
        <v>0</v>
      </c>
      <c r="MFC229" s="32">
        <v>0</v>
      </c>
      <c r="MFD229" s="32">
        <v>0</v>
      </c>
      <c r="MFE229" s="32">
        <v>0</v>
      </c>
      <c r="MFF229" s="32">
        <v>0</v>
      </c>
      <c r="MFG229" s="32">
        <v>0</v>
      </c>
      <c r="MFH229" s="32">
        <v>0</v>
      </c>
      <c r="MFI229" s="32">
        <v>0</v>
      </c>
      <c r="MFJ229" s="32">
        <v>0</v>
      </c>
      <c r="MFK229" s="32">
        <v>0</v>
      </c>
      <c r="MFL229" s="32">
        <v>0</v>
      </c>
      <c r="MFM229" s="32">
        <v>0</v>
      </c>
      <c r="MFN229" s="32">
        <v>0</v>
      </c>
      <c r="MFO229" s="32">
        <v>0</v>
      </c>
      <c r="MFP229" s="32">
        <v>0</v>
      </c>
      <c r="MFQ229" s="32">
        <v>0</v>
      </c>
      <c r="MFR229" s="32">
        <v>0</v>
      </c>
      <c r="MFS229" s="32">
        <v>0</v>
      </c>
      <c r="MFT229" s="32">
        <v>0</v>
      </c>
      <c r="MFU229" s="32">
        <v>0</v>
      </c>
      <c r="MFV229" s="32">
        <v>0</v>
      </c>
      <c r="MFW229" s="32">
        <v>0</v>
      </c>
      <c r="MFX229" s="32">
        <v>0</v>
      </c>
      <c r="MFY229" s="32">
        <v>0</v>
      </c>
      <c r="MFZ229" s="32">
        <v>0</v>
      </c>
      <c r="MGA229" s="32">
        <v>0</v>
      </c>
      <c r="MGB229" s="32">
        <v>0</v>
      </c>
      <c r="MGC229" s="32">
        <v>0</v>
      </c>
      <c r="MGD229" s="32">
        <v>0</v>
      </c>
      <c r="MGE229" s="32">
        <v>0</v>
      </c>
      <c r="MGF229" s="32">
        <v>0</v>
      </c>
      <c r="MGG229" s="32">
        <v>0</v>
      </c>
      <c r="MGH229" s="32">
        <v>0</v>
      </c>
      <c r="MGI229" s="32">
        <v>0</v>
      </c>
      <c r="MGJ229" s="32">
        <v>0</v>
      </c>
      <c r="MGK229" s="32">
        <v>0</v>
      </c>
      <c r="MGL229" s="32">
        <v>0</v>
      </c>
      <c r="MGM229" s="32">
        <v>0</v>
      </c>
      <c r="MGN229" s="32">
        <v>0</v>
      </c>
      <c r="MGO229" s="32">
        <v>0</v>
      </c>
      <c r="MGP229" s="32">
        <v>0</v>
      </c>
      <c r="MGQ229" s="32">
        <v>0</v>
      </c>
      <c r="MGR229" s="32">
        <v>0</v>
      </c>
      <c r="MGS229" s="32">
        <v>0</v>
      </c>
      <c r="MGT229" s="32">
        <v>0</v>
      </c>
      <c r="MGU229" s="32">
        <v>0</v>
      </c>
      <c r="MGV229" s="32">
        <v>0</v>
      </c>
      <c r="MGW229" s="32">
        <v>0</v>
      </c>
      <c r="MGX229" s="32">
        <v>0</v>
      </c>
      <c r="MGY229" s="32">
        <v>0</v>
      </c>
      <c r="MGZ229" s="32">
        <v>0</v>
      </c>
      <c r="MHA229" s="32">
        <v>0</v>
      </c>
      <c r="MHB229" s="32">
        <v>0</v>
      </c>
      <c r="MHC229" s="32">
        <v>0</v>
      </c>
      <c r="MHD229" s="32">
        <v>0</v>
      </c>
      <c r="MHE229" s="32">
        <v>0</v>
      </c>
      <c r="MHF229" s="32">
        <v>0</v>
      </c>
      <c r="MHG229" s="32">
        <v>0</v>
      </c>
      <c r="MHH229" s="32">
        <v>0</v>
      </c>
      <c r="MHI229" s="32">
        <v>0</v>
      </c>
      <c r="MHJ229" s="32">
        <v>0</v>
      </c>
      <c r="MHK229" s="32">
        <v>0</v>
      </c>
      <c r="MHL229" s="32">
        <v>0</v>
      </c>
      <c r="MHM229" s="32">
        <v>0</v>
      </c>
      <c r="MHN229" s="32">
        <v>0</v>
      </c>
      <c r="MHO229" s="32">
        <v>0</v>
      </c>
      <c r="MHP229" s="32">
        <v>0</v>
      </c>
      <c r="MHQ229" s="32">
        <v>0</v>
      </c>
      <c r="MHR229" s="32">
        <v>0</v>
      </c>
      <c r="MHS229" s="32">
        <v>0</v>
      </c>
      <c r="MHT229" s="32">
        <v>0</v>
      </c>
      <c r="MHU229" s="32">
        <v>0</v>
      </c>
      <c r="MHV229" s="32">
        <v>0</v>
      </c>
      <c r="MHW229" s="32">
        <v>0</v>
      </c>
      <c r="MHX229" s="32">
        <v>0</v>
      </c>
      <c r="MHY229" s="32">
        <v>0</v>
      </c>
      <c r="MHZ229" s="32">
        <v>0</v>
      </c>
      <c r="MIA229" s="32">
        <v>0</v>
      </c>
      <c r="MIB229" s="32">
        <v>0</v>
      </c>
      <c r="MIC229" s="32">
        <v>0</v>
      </c>
      <c r="MID229" s="32">
        <v>0</v>
      </c>
      <c r="MIE229" s="32">
        <v>0</v>
      </c>
      <c r="MIF229" s="32">
        <v>0</v>
      </c>
      <c r="MIG229" s="32">
        <v>0</v>
      </c>
      <c r="MIH229" s="32">
        <v>0</v>
      </c>
      <c r="MII229" s="32">
        <v>0</v>
      </c>
      <c r="MIJ229" s="32">
        <v>0</v>
      </c>
      <c r="MIK229" s="32">
        <v>0</v>
      </c>
      <c r="MIL229" s="32">
        <v>0</v>
      </c>
      <c r="MIM229" s="32">
        <v>0</v>
      </c>
      <c r="MIN229" s="32">
        <v>0</v>
      </c>
      <c r="MIO229" s="32">
        <v>0</v>
      </c>
      <c r="MIP229" s="32">
        <v>0</v>
      </c>
      <c r="MIQ229" s="32">
        <v>0</v>
      </c>
      <c r="MIR229" s="32">
        <v>0</v>
      </c>
      <c r="MIS229" s="32">
        <v>0</v>
      </c>
      <c r="MIT229" s="32">
        <v>0</v>
      </c>
      <c r="MIU229" s="32">
        <v>0</v>
      </c>
      <c r="MIV229" s="32">
        <v>0</v>
      </c>
      <c r="MIW229" s="32">
        <v>0</v>
      </c>
      <c r="MIX229" s="32">
        <v>0</v>
      </c>
      <c r="MIY229" s="32">
        <v>0</v>
      </c>
      <c r="MIZ229" s="32">
        <v>0</v>
      </c>
      <c r="MJA229" s="32">
        <v>0</v>
      </c>
      <c r="MJB229" s="32">
        <v>0</v>
      </c>
      <c r="MJC229" s="32">
        <v>0</v>
      </c>
      <c r="MJD229" s="32">
        <v>0</v>
      </c>
      <c r="MJE229" s="32">
        <v>0</v>
      </c>
      <c r="MJF229" s="32">
        <v>0</v>
      </c>
      <c r="MJG229" s="32">
        <v>0</v>
      </c>
      <c r="MJH229" s="32">
        <v>0</v>
      </c>
      <c r="MJI229" s="32">
        <v>0</v>
      </c>
      <c r="MJJ229" s="32">
        <v>0</v>
      </c>
      <c r="MJK229" s="32">
        <v>0</v>
      </c>
      <c r="MJL229" s="32">
        <v>0</v>
      </c>
      <c r="MJM229" s="32">
        <v>0</v>
      </c>
      <c r="MJN229" s="32">
        <v>0</v>
      </c>
      <c r="MJO229" s="32">
        <v>0</v>
      </c>
      <c r="MJP229" s="32">
        <v>0</v>
      </c>
      <c r="MJQ229" s="32">
        <v>0</v>
      </c>
      <c r="MJR229" s="32">
        <v>0</v>
      </c>
      <c r="MJS229" s="32">
        <v>0</v>
      </c>
      <c r="MJT229" s="32">
        <v>0</v>
      </c>
      <c r="MJU229" s="32">
        <v>0</v>
      </c>
      <c r="MJV229" s="32">
        <v>0</v>
      </c>
      <c r="MJW229" s="32">
        <v>0</v>
      </c>
      <c r="MJX229" s="32">
        <v>0</v>
      </c>
      <c r="MJY229" s="32">
        <v>0</v>
      </c>
      <c r="MJZ229" s="32">
        <v>0</v>
      </c>
      <c r="MKA229" s="32">
        <v>0</v>
      </c>
      <c r="MKB229" s="32">
        <v>0</v>
      </c>
      <c r="MKC229" s="32">
        <v>0</v>
      </c>
      <c r="MKD229" s="32">
        <v>0</v>
      </c>
      <c r="MKE229" s="32">
        <v>0</v>
      </c>
      <c r="MKF229" s="32">
        <v>0</v>
      </c>
      <c r="MKG229" s="32">
        <v>0</v>
      </c>
      <c r="MKH229" s="32">
        <v>0</v>
      </c>
      <c r="MKI229" s="32">
        <v>0</v>
      </c>
      <c r="MKJ229" s="32">
        <v>0</v>
      </c>
      <c r="MKK229" s="32">
        <v>0</v>
      </c>
      <c r="MKL229" s="32">
        <v>0</v>
      </c>
      <c r="MKM229" s="32">
        <v>0</v>
      </c>
      <c r="MKN229" s="32">
        <v>0</v>
      </c>
      <c r="MKO229" s="32">
        <v>0</v>
      </c>
      <c r="MKP229" s="32">
        <v>0</v>
      </c>
      <c r="MKQ229" s="32">
        <v>0</v>
      </c>
      <c r="MKR229" s="32">
        <v>0</v>
      </c>
      <c r="MKS229" s="32">
        <v>0</v>
      </c>
      <c r="MKT229" s="32">
        <v>0</v>
      </c>
      <c r="MKU229" s="32">
        <v>0</v>
      </c>
      <c r="MKV229" s="32">
        <v>0</v>
      </c>
      <c r="MKW229" s="32">
        <v>0</v>
      </c>
      <c r="MKX229" s="32">
        <v>0</v>
      </c>
      <c r="MKY229" s="32">
        <v>0</v>
      </c>
      <c r="MKZ229" s="32">
        <v>0</v>
      </c>
      <c r="MLA229" s="32">
        <v>0</v>
      </c>
      <c r="MLB229" s="32">
        <v>0</v>
      </c>
      <c r="MLC229" s="32">
        <v>0</v>
      </c>
      <c r="MLD229" s="32">
        <v>0</v>
      </c>
      <c r="MLE229" s="32">
        <v>0</v>
      </c>
      <c r="MLF229" s="32">
        <v>0</v>
      </c>
      <c r="MLG229" s="32">
        <v>0</v>
      </c>
      <c r="MLH229" s="32">
        <v>0</v>
      </c>
      <c r="MLI229" s="32">
        <v>0</v>
      </c>
      <c r="MLJ229" s="32">
        <v>0</v>
      </c>
      <c r="MLK229" s="32">
        <v>0</v>
      </c>
      <c r="MLL229" s="32">
        <v>0</v>
      </c>
      <c r="MLM229" s="32">
        <v>0</v>
      </c>
      <c r="MLN229" s="32">
        <v>0</v>
      </c>
      <c r="MLO229" s="32">
        <v>0</v>
      </c>
      <c r="MLP229" s="32">
        <v>0</v>
      </c>
      <c r="MLQ229" s="32">
        <v>0</v>
      </c>
      <c r="MLR229" s="32">
        <v>0</v>
      </c>
      <c r="MLS229" s="32">
        <v>0</v>
      </c>
      <c r="MLT229" s="32">
        <v>0</v>
      </c>
      <c r="MLU229" s="32">
        <v>0</v>
      </c>
      <c r="MLV229" s="32">
        <v>0</v>
      </c>
      <c r="MLW229" s="32">
        <v>0</v>
      </c>
      <c r="MLX229" s="32">
        <v>0</v>
      </c>
      <c r="MLY229" s="32">
        <v>0</v>
      </c>
      <c r="MLZ229" s="32">
        <v>0</v>
      </c>
      <c r="MMA229" s="32">
        <v>0</v>
      </c>
      <c r="MMB229" s="32">
        <v>0</v>
      </c>
      <c r="MMC229" s="32">
        <v>0</v>
      </c>
      <c r="MMD229" s="32">
        <v>0</v>
      </c>
      <c r="MME229" s="32">
        <v>0</v>
      </c>
      <c r="MMF229" s="32">
        <v>0</v>
      </c>
      <c r="MMG229" s="32">
        <v>0</v>
      </c>
      <c r="MMH229" s="32">
        <v>0</v>
      </c>
      <c r="MMI229" s="32">
        <v>0</v>
      </c>
      <c r="MMJ229" s="32">
        <v>0</v>
      </c>
      <c r="MMK229" s="32">
        <v>0</v>
      </c>
      <c r="MML229" s="32">
        <v>0</v>
      </c>
      <c r="MMM229" s="32">
        <v>0</v>
      </c>
      <c r="MMN229" s="32">
        <v>0</v>
      </c>
      <c r="MMO229" s="32">
        <v>0</v>
      </c>
      <c r="MMP229" s="32">
        <v>0</v>
      </c>
      <c r="MMQ229" s="32">
        <v>0</v>
      </c>
      <c r="MMR229" s="32">
        <v>0</v>
      </c>
      <c r="MMS229" s="32">
        <v>0</v>
      </c>
      <c r="MMT229" s="32">
        <v>0</v>
      </c>
      <c r="MMU229" s="32">
        <v>0</v>
      </c>
      <c r="MMV229" s="32">
        <v>0</v>
      </c>
      <c r="MMW229" s="32">
        <v>0</v>
      </c>
      <c r="MMX229" s="32">
        <v>0</v>
      </c>
      <c r="MMY229" s="32">
        <v>0</v>
      </c>
      <c r="MMZ229" s="32">
        <v>0</v>
      </c>
      <c r="MNA229" s="32">
        <v>0</v>
      </c>
      <c r="MNB229" s="32">
        <v>0</v>
      </c>
      <c r="MNC229" s="32">
        <v>0</v>
      </c>
      <c r="MND229" s="32">
        <v>0</v>
      </c>
      <c r="MNE229" s="32">
        <v>0</v>
      </c>
      <c r="MNF229" s="32">
        <v>0</v>
      </c>
      <c r="MNG229" s="32">
        <v>0</v>
      </c>
      <c r="MNH229" s="32">
        <v>0</v>
      </c>
      <c r="MNI229" s="32">
        <v>0</v>
      </c>
      <c r="MNJ229" s="32">
        <v>0</v>
      </c>
      <c r="MNK229" s="32">
        <v>0</v>
      </c>
      <c r="MNL229" s="32">
        <v>0</v>
      </c>
      <c r="MNM229" s="32">
        <v>0</v>
      </c>
      <c r="MNN229" s="32">
        <v>0</v>
      </c>
      <c r="MNO229" s="32">
        <v>0</v>
      </c>
      <c r="MNP229" s="32">
        <v>0</v>
      </c>
      <c r="MNQ229" s="32">
        <v>0</v>
      </c>
      <c r="MNR229" s="32">
        <v>0</v>
      </c>
      <c r="MNS229" s="32">
        <v>0</v>
      </c>
      <c r="MNT229" s="32">
        <v>0</v>
      </c>
      <c r="MNU229" s="32">
        <v>0</v>
      </c>
      <c r="MNV229" s="32">
        <v>0</v>
      </c>
      <c r="MNW229" s="32">
        <v>0</v>
      </c>
      <c r="MNX229" s="32">
        <v>0</v>
      </c>
      <c r="MNY229" s="32">
        <v>0</v>
      </c>
      <c r="MNZ229" s="32">
        <v>0</v>
      </c>
      <c r="MOA229" s="32">
        <v>0</v>
      </c>
      <c r="MOB229" s="32">
        <v>0</v>
      </c>
      <c r="MOC229" s="32">
        <v>0</v>
      </c>
      <c r="MOD229" s="32">
        <v>0</v>
      </c>
      <c r="MOE229" s="32">
        <v>0</v>
      </c>
      <c r="MOF229" s="32">
        <v>0</v>
      </c>
      <c r="MOG229" s="32">
        <v>0</v>
      </c>
      <c r="MOH229" s="32">
        <v>0</v>
      </c>
      <c r="MOI229" s="32">
        <v>0</v>
      </c>
      <c r="MOJ229" s="32">
        <v>0</v>
      </c>
      <c r="MOK229" s="32">
        <v>0</v>
      </c>
      <c r="MOL229" s="32">
        <v>0</v>
      </c>
      <c r="MOM229" s="32">
        <v>0</v>
      </c>
      <c r="MON229" s="32">
        <v>0</v>
      </c>
      <c r="MOO229" s="32">
        <v>0</v>
      </c>
      <c r="MOP229" s="32">
        <v>0</v>
      </c>
      <c r="MOQ229" s="32">
        <v>0</v>
      </c>
      <c r="MOR229" s="32">
        <v>0</v>
      </c>
      <c r="MOS229" s="32">
        <v>0</v>
      </c>
      <c r="MOT229" s="32">
        <v>0</v>
      </c>
      <c r="MOU229" s="32">
        <v>0</v>
      </c>
      <c r="MOV229" s="32">
        <v>0</v>
      </c>
      <c r="MOW229" s="32">
        <v>0</v>
      </c>
      <c r="MOX229" s="32">
        <v>0</v>
      </c>
      <c r="MOY229" s="32">
        <v>0</v>
      </c>
      <c r="MOZ229" s="32">
        <v>0</v>
      </c>
      <c r="MPA229" s="32">
        <v>0</v>
      </c>
      <c r="MPB229" s="32">
        <v>0</v>
      </c>
      <c r="MPC229" s="32">
        <v>0</v>
      </c>
      <c r="MPD229" s="32">
        <v>0</v>
      </c>
      <c r="MPE229" s="32">
        <v>0</v>
      </c>
      <c r="MPF229" s="32">
        <v>0</v>
      </c>
      <c r="MPG229" s="32">
        <v>0</v>
      </c>
      <c r="MPH229" s="32">
        <v>0</v>
      </c>
      <c r="MPI229" s="32">
        <v>0</v>
      </c>
      <c r="MPJ229" s="32">
        <v>0</v>
      </c>
      <c r="MPK229" s="32">
        <v>0</v>
      </c>
      <c r="MPL229" s="32">
        <v>0</v>
      </c>
      <c r="MPM229" s="32">
        <v>0</v>
      </c>
      <c r="MPN229" s="32">
        <v>0</v>
      </c>
      <c r="MPO229" s="32">
        <v>0</v>
      </c>
      <c r="MPP229" s="32">
        <v>0</v>
      </c>
      <c r="MPQ229" s="32">
        <v>0</v>
      </c>
      <c r="MPR229" s="32">
        <v>0</v>
      </c>
      <c r="MPS229" s="32">
        <v>0</v>
      </c>
      <c r="MPT229" s="32">
        <v>0</v>
      </c>
      <c r="MPU229" s="32">
        <v>0</v>
      </c>
      <c r="MPV229" s="32">
        <v>0</v>
      </c>
      <c r="MPW229" s="32">
        <v>0</v>
      </c>
      <c r="MPX229" s="32">
        <v>0</v>
      </c>
      <c r="MPY229" s="32">
        <v>0</v>
      </c>
      <c r="MPZ229" s="32">
        <v>0</v>
      </c>
      <c r="MQA229" s="32">
        <v>0</v>
      </c>
      <c r="MQB229" s="32">
        <v>0</v>
      </c>
      <c r="MQC229" s="32">
        <v>0</v>
      </c>
      <c r="MQD229" s="32">
        <v>0</v>
      </c>
      <c r="MQE229" s="32">
        <v>0</v>
      </c>
      <c r="MQF229" s="32">
        <v>0</v>
      </c>
      <c r="MQG229" s="32">
        <v>0</v>
      </c>
      <c r="MQH229" s="32">
        <v>0</v>
      </c>
      <c r="MQI229" s="32">
        <v>0</v>
      </c>
      <c r="MQJ229" s="32">
        <v>0</v>
      </c>
      <c r="MQK229" s="32">
        <v>0</v>
      </c>
      <c r="MQL229" s="32">
        <v>0</v>
      </c>
      <c r="MQM229" s="32">
        <v>0</v>
      </c>
      <c r="MQN229" s="32">
        <v>0</v>
      </c>
      <c r="MQO229" s="32">
        <v>0</v>
      </c>
      <c r="MQP229" s="32">
        <v>0</v>
      </c>
      <c r="MQQ229" s="32">
        <v>0</v>
      </c>
      <c r="MQR229" s="32">
        <v>0</v>
      </c>
      <c r="MQS229" s="32">
        <v>0</v>
      </c>
      <c r="MQT229" s="32">
        <v>0</v>
      </c>
      <c r="MQU229" s="32">
        <v>0</v>
      </c>
      <c r="MQV229" s="32">
        <v>0</v>
      </c>
      <c r="MQW229" s="32">
        <v>0</v>
      </c>
      <c r="MQX229" s="32">
        <v>0</v>
      </c>
      <c r="MQY229" s="32">
        <v>0</v>
      </c>
      <c r="MQZ229" s="32">
        <v>0</v>
      </c>
      <c r="MRA229" s="32">
        <v>0</v>
      </c>
      <c r="MRB229" s="32">
        <v>0</v>
      </c>
      <c r="MRC229" s="32">
        <v>0</v>
      </c>
      <c r="MRD229" s="32">
        <v>0</v>
      </c>
      <c r="MRE229" s="32">
        <v>0</v>
      </c>
      <c r="MRF229" s="32">
        <v>0</v>
      </c>
      <c r="MRG229" s="32">
        <v>0</v>
      </c>
      <c r="MRH229" s="32">
        <v>0</v>
      </c>
      <c r="MRI229" s="32">
        <v>0</v>
      </c>
      <c r="MRJ229" s="32">
        <v>0</v>
      </c>
      <c r="MRK229" s="32">
        <v>0</v>
      </c>
      <c r="MRL229" s="32">
        <v>0</v>
      </c>
      <c r="MRM229" s="32">
        <v>0</v>
      </c>
      <c r="MRN229" s="32">
        <v>0</v>
      </c>
      <c r="MRO229" s="32">
        <v>0</v>
      </c>
      <c r="MRP229" s="32">
        <v>0</v>
      </c>
      <c r="MRQ229" s="32">
        <v>0</v>
      </c>
      <c r="MRR229" s="32">
        <v>0</v>
      </c>
      <c r="MRS229" s="32">
        <v>0</v>
      </c>
      <c r="MRT229" s="32">
        <v>0</v>
      </c>
      <c r="MRU229" s="32">
        <v>0</v>
      </c>
      <c r="MRV229" s="32">
        <v>0</v>
      </c>
      <c r="MRW229" s="32">
        <v>0</v>
      </c>
      <c r="MRX229" s="32">
        <v>0</v>
      </c>
      <c r="MRY229" s="32">
        <v>0</v>
      </c>
      <c r="MRZ229" s="32">
        <v>0</v>
      </c>
      <c r="MSA229" s="32">
        <v>0</v>
      </c>
      <c r="MSB229" s="32">
        <v>0</v>
      </c>
      <c r="MSC229" s="32">
        <v>0</v>
      </c>
      <c r="MSD229" s="32">
        <v>0</v>
      </c>
      <c r="MSE229" s="32">
        <v>0</v>
      </c>
      <c r="MSF229" s="32">
        <v>0</v>
      </c>
      <c r="MSG229" s="32">
        <v>0</v>
      </c>
      <c r="MSH229" s="32">
        <v>0</v>
      </c>
      <c r="MSI229" s="32">
        <v>0</v>
      </c>
      <c r="MSJ229" s="32">
        <v>0</v>
      </c>
      <c r="MSK229" s="32">
        <v>0</v>
      </c>
      <c r="MSL229" s="32">
        <v>0</v>
      </c>
      <c r="MSM229" s="32">
        <v>0</v>
      </c>
      <c r="MSN229" s="32">
        <v>0</v>
      </c>
      <c r="MSO229" s="32">
        <v>0</v>
      </c>
      <c r="MSP229" s="32">
        <v>0</v>
      </c>
      <c r="MSQ229" s="32">
        <v>0</v>
      </c>
      <c r="MSR229" s="32">
        <v>0</v>
      </c>
      <c r="MSS229" s="32">
        <v>0</v>
      </c>
      <c r="MST229" s="32">
        <v>0</v>
      </c>
      <c r="MSU229" s="32">
        <v>0</v>
      </c>
      <c r="MSV229" s="32">
        <v>0</v>
      </c>
      <c r="MSW229" s="32">
        <v>0</v>
      </c>
      <c r="MSX229" s="32">
        <v>0</v>
      </c>
      <c r="MSY229" s="32">
        <v>0</v>
      </c>
      <c r="MSZ229" s="32">
        <v>0</v>
      </c>
      <c r="MTA229" s="32">
        <v>0</v>
      </c>
      <c r="MTB229" s="32">
        <v>0</v>
      </c>
      <c r="MTC229" s="32">
        <v>0</v>
      </c>
      <c r="MTD229" s="32">
        <v>0</v>
      </c>
      <c r="MTE229" s="32">
        <v>0</v>
      </c>
      <c r="MTF229" s="32">
        <v>0</v>
      </c>
      <c r="MTG229" s="32">
        <v>0</v>
      </c>
      <c r="MTH229" s="32">
        <v>0</v>
      </c>
      <c r="MTI229" s="32">
        <v>0</v>
      </c>
      <c r="MTJ229" s="32">
        <v>0</v>
      </c>
      <c r="MTK229" s="32">
        <v>0</v>
      </c>
      <c r="MTL229" s="32">
        <v>0</v>
      </c>
      <c r="MTM229" s="32">
        <v>0</v>
      </c>
      <c r="MTN229" s="32">
        <v>0</v>
      </c>
      <c r="MTO229" s="32">
        <v>0</v>
      </c>
      <c r="MTP229" s="32">
        <v>0</v>
      </c>
      <c r="MTQ229" s="32">
        <v>0</v>
      </c>
      <c r="MTR229" s="32">
        <v>0</v>
      </c>
      <c r="MTS229" s="32">
        <v>0</v>
      </c>
      <c r="MTT229" s="32">
        <v>0</v>
      </c>
      <c r="MTU229" s="32">
        <v>0</v>
      </c>
      <c r="MTV229" s="32">
        <v>0</v>
      </c>
      <c r="MTW229" s="32">
        <v>0</v>
      </c>
      <c r="MTX229" s="32">
        <v>0</v>
      </c>
      <c r="MTY229" s="32">
        <v>0</v>
      </c>
      <c r="MTZ229" s="32">
        <v>0</v>
      </c>
      <c r="MUA229" s="32">
        <v>0</v>
      </c>
      <c r="MUB229" s="32">
        <v>0</v>
      </c>
      <c r="MUC229" s="32">
        <v>0</v>
      </c>
      <c r="MUD229" s="32">
        <v>0</v>
      </c>
      <c r="MUE229" s="32">
        <v>0</v>
      </c>
      <c r="MUF229" s="32">
        <v>0</v>
      </c>
      <c r="MUG229" s="32">
        <v>0</v>
      </c>
      <c r="MUH229" s="32">
        <v>0</v>
      </c>
      <c r="MUI229" s="32">
        <v>0</v>
      </c>
      <c r="MUJ229" s="32">
        <v>0</v>
      </c>
      <c r="MUK229" s="32">
        <v>0</v>
      </c>
      <c r="MUL229" s="32">
        <v>0</v>
      </c>
      <c r="MUM229" s="32">
        <v>0</v>
      </c>
      <c r="MUN229" s="32">
        <v>0</v>
      </c>
      <c r="MUO229" s="32">
        <v>0</v>
      </c>
      <c r="MUP229" s="32">
        <v>0</v>
      </c>
      <c r="MUQ229" s="32">
        <v>0</v>
      </c>
      <c r="MUR229" s="32">
        <v>0</v>
      </c>
      <c r="MUS229" s="32">
        <v>0</v>
      </c>
      <c r="MUT229" s="32">
        <v>0</v>
      </c>
      <c r="MUU229" s="32">
        <v>0</v>
      </c>
      <c r="MUV229" s="32">
        <v>0</v>
      </c>
      <c r="MUW229" s="32">
        <v>0</v>
      </c>
      <c r="MUX229" s="32">
        <v>0</v>
      </c>
      <c r="MUY229" s="32">
        <v>0</v>
      </c>
      <c r="MUZ229" s="32">
        <v>0</v>
      </c>
      <c r="MVA229" s="32">
        <v>0</v>
      </c>
      <c r="MVB229" s="32">
        <v>0</v>
      </c>
      <c r="MVC229" s="32">
        <v>0</v>
      </c>
      <c r="MVD229" s="32">
        <v>0</v>
      </c>
      <c r="MVE229" s="32">
        <v>0</v>
      </c>
      <c r="MVF229" s="32">
        <v>0</v>
      </c>
      <c r="MVG229" s="32">
        <v>0</v>
      </c>
      <c r="MVH229" s="32">
        <v>0</v>
      </c>
      <c r="MVI229" s="32">
        <v>0</v>
      </c>
      <c r="MVJ229" s="32">
        <v>0</v>
      </c>
      <c r="MVK229" s="32">
        <v>0</v>
      </c>
      <c r="MVL229" s="32">
        <v>0</v>
      </c>
      <c r="MVM229" s="32">
        <v>0</v>
      </c>
      <c r="MVN229" s="32">
        <v>0</v>
      </c>
      <c r="MVO229" s="32">
        <v>0</v>
      </c>
      <c r="MVP229" s="32">
        <v>0</v>
      </c>
      <c r="MVQ229" s="32">
        <v>0</v>
      </c>
      <c r="MVR229" s="32">
        <v>0</v>
      </c>
      <c r="MVS229" s="32">
        <v>0</v>
      </c>
      <c r="MVT229" s="32">
        <v>0</v>
      </c>
      <c r="MVU229" s="32">
        <v>0</v>
      </c>
      <c r="MVV229" s="32">
        <v>0</v>
      </c>
      <c r="MVW229" s="32">
        <v>0</v>
      </c>
      <c r="MVX229" s="32">
        <v>0</v>
      </c>
      <c r="MVY229" s="32">
        <v>0</v>
      </c>
      <c r="MVZ229" s="32">
        <v>0</v>
      </c>
      <c r="MWA229" s="32">
        <v>0</v>
      </c>
      <c r="MWB229" s="32">
        <v>0</v>
      </c>
      <c r="MWC229" s="32">
        <v>0</v>
      </c>
      <c r="MWD229" s="32">
        <v>0</v>
      </c>
      <c r="MWE229" s="32">
        <v>0</v>
      </c>
      <c r="MWF229" s="32">
        <v>0</v>
      </c>
      <c r="MWG229" s="32">
        <v>0</v>
      </c>
      <c r="MWH229" s="32">
        <v>0</v>
      </c>
      <c r="MWI229" s="32">
        <v>0</v>
      </c>
      <c r="MWJ229" s="32">
        <v>0</v>
      </c>
      <c r="MWK229" s="32">
        <v>0</v>
      </c>
      <c r="MWL229" s="32">
        <v>0</v>
      </c>
      <c r="MWM229" s="32">
        <v>0</v>
      </c>
      <c r="MWN229" s="32">
        <v>0</v>
      </c>
      <c r="MWO229" s="32">
        <v>0</v>
      </c>
      <c r="MWP229" s="32">
        <v>0</v>
      </c>
      <c r="MWQ229" s="32">
        <v>0</v>
      </c>
      <c r="MWR229" s="32">
        <v>0</v>
      </c>
      <c r="MWS229" s="32">
        <v>0</v>
      </c>
      <c r="MWT229" s="32">
        <v>0</v>
      </c>
      <c r="MWU229" s="32">
        <v>0</v>
      </c>
      <c r="MWV229" s="32">
        <v>0</v>
      </c>
      <c r="MWW229" s="32">
        <v>0</v>
      </c>
      <c r="MWX229" s="32">
        <v>0</v>
      </c>
      <c r="MWY229" s="32">
        <v>0</v>
      </c>
      <c r="MWZ229" s="32">
        <v>0</v>
      </c>
      <c r="MXA229" s="32">
        <v>0</v>
      </c>
      <c r="MXB229" s="32">
        <v>0</v>
      </c>
      <c r="MXC229" s="32">
        <v>0</v>
      </c>
      <c r="MXD229" s="32">
        <v>0</v>
      </c>
      <c r="MXE229" s="32">
        <v>0</v>
      </c>
      <c r="MXF229" s="32">
        <v>0</v>
      </c>
      <c r="MXG229" s="32">
        <v>0</v>
      </c>
      <c r="MXH229" s="32">
        <v>0</v>
      </c>
      <c r="MXI229" s="32">
        <v>0</v>
      </c>
      <c r="MXJ229" s="32">
        <v>0</v>
      </c>
      <c r="MXK229" s="32">
        <v>0</v>
      </c>
      <c r="MXL229" s="32">
        <v>0</v>
      </c>
      <c r="MXM229" s="32">
        <v>0</v>
      </c>
      <c r="MXN229" s="32">
        <v>0</v>
      </c>
      <c r="MXO229" s="32">
        <v>0</v>
      </c>
      <c r="MXP229" s="32">
        <v>0</v>
      </c>
      <c r="MXQ229" s="32">
        <v>0</v>
      </c>
      <c r="MXR229" s="32">
        <v>0</v>
      </c>
      <c r="MXS229" s="32">
        <v>0</v>
      </c>
      <c r="MXT229" s="32">
        <v>0</v>
      </c>
      <c r="MXU229" s="32">
        <v>0</v>
      </c>
      <c r="MXV229" s="32">
        <v>0</v>
      </c>
      <c r="MXW229" s="32">
        <v>0</v>
      </c>
      <c r="MXX229" s="32">
        <v>0</v>
      </c>
      <c r="MXY229" s="32">
        <v>0</v>
      </c>
      <c r="MXZ229" s="32">
        <v>0</v>
      </c>
      <c r="MYA229" s="32">
        <v>0</v>
      </c>
      <c r="MYB229" s="32">
        <v>0</v>
      </c>
      <c r="MYC229" s="32">
        <v>0</v>
      </c>
      <c r="MYD229" s="32">
        <v>0</v>
      </c>
      <c r="MYE229" s="32">
        <v>0</v>
      </c>
      <c r="MYF229" s="32">
        <v>0</v>
      </c>
      <c r="MYG229" s="32">
        <v>0</v>
      </c>
      <c r="MYH229" s="32">
        <v>0</v>
      </c>
      <c r="MYI229" s="32">
        <v>0</v>
      </c>
      <c r="MYJ229" s="32">
        <v>0</v>
      </c>
      <c r="MYK229" s="32">
        <v>0</v>
      </c>
      <c r="MYL229" s="32">
        <v>0</v>
      </c>
      <c r="MYM229" s="32">
        <v>0</v>
      </c>
      <c r="MYN229" s="32">
        <v>0</v>
      </c>
      <c r="MYO229" s="32">
        <v>0</v>
      </c>
      <c r="MYP229" s="32">
        <v>0</v>
      </c>
      <c r="MYQ229" s="32">
        <v>0</v>
      </c>
      <c r="MYR229" s="32">
        <v>0</v>
      </c>
      <c r="MYS229" s="32">
        <v>0</v>
      </c>
      <c r="MYT229" s="32">
        <v>0</v>
      </c>
      <c r="MYU229" s="32">
        <v>0</v>
      </c>
      <c r="MYV229" s="32">
        <v>0</v>
      </c>
      <c r="MYW229" s="32">
        <v>0</v>
      </c>
      <c r="MYX229" s="32">
        <v>0</v>
      </c>
      <c r="MYY229" s="32">
        <v>0</v>
      </c>
      <c r="MYZ229" s="32">
        <v>0</v>
      </c>
      <c r="MZA229" s="32">
        <v>0</v>
      </c>
      <c r="MZB229" s="32">
        <v>0</v>
      </c>
      <c r="MZC229" s="32">
        <v>0</v>
      </c>
      <c r="MZD229" s="32">
        <v>0</v>
      </c>
      <c r="MZE229" s="32">
        <v>0</v>
      </c>
      <c r="MZF229" s="32">
        <v>0</v>
      </c>
      <c r="MZG229" s="32">
        <v>0</v>
      </c>
      <c r="MZH229" s="32">
        <v>0</v>
      </c>
      <c r="MZI229" s="32">
        <v>0</v>
      </c>
      <c r="MZJ229" s="32">
        <v>0</v>
      </c>
      <c r="MZK229" s="32">
        <v>0</v>
      </c>
      <c r="MZL229" s="32">
        <v>0</v>
      </c>
      <c r="MZM229" s="32">
        <v>0</v>
      </c>
      <c r="MZN229" s="32">
        <v>0</v>
      </c>
      <c r="MZO229" s="32">
        <v>0</v>
      </c>
      <c r="MZP229" s="32">
        <v>0</v>
      </c>
      <c r="MZQ229" s="32">
        <v>0</v>
      </c>
      <c r="MZR229" s="32">
        <v>0</v>
      </c>
      <c r="MZS229" s="32">
        <v>0</v>
      </c>
      <c r="MZT229" s="32">
        <v>0</v>
      </c>
      <c r="MZU229" s="32">
        <v>0</v>
      </c>
      <c r="MZV229" s="32">
        <v>0</v>
      </c>
      <c r="MZW229" s="32">
        <v>0</v>
      </c>
      <c r="MZX229" s="32">
        <v>0</v>
      </c>
      <c r="MZY229" s="32">
        <v>0</v>
      </c>
      <c r="MZZ229" s="32">
        <v>0</v>
      </c>
      <c r="NAA229" s="32">
        <v>0</v>
      </c>
      <c r="NAB229" s="32">
        <v>0</v>
      </c>
      <c r="NAC229" s="32">
        <v>0</v>
      </c>
      <c r="NAD229" s="32">
        <v>0</v>
      </c>
      <c r="NAE229" s="32">
        <v>0</v>
      </c>
      <c r="NAF229" s="32">
        <v>0</v>
      </c>
      <c r="NAG229" s="32">
        <v>0</v>
      </c>
      <c r="NAH229" s="32">
        <v>0</v>
      </c>
      <c r="NAI229" s="32">
        <v>0</v>
      </c>
      <c r="NAJ229" s="32">
        <v>0</v>
      </c>
      <c r="NAK229" s="32">
        <v>0</v>
      </c>
      <c r="NAL229" s="32">
        <v>0</v>
      </c>
      <c r="NAM229" s="32">
        <v>0</v>
      </c>
      <c r="NAN229" s="32">
        <v>0</v>
      </c>
      <c r="NAO229" s="32">
        <v>0</v>
      </c>
      <c r="NAP229" s="32">
        <v>0</v>
      </c>
      <c r="NAQ229" s="32">
        <v>0</v>
      </c>
      <c r="NAR229" s="32">
        <v>0</v>
      </c>
      <c r="NAS229" s="32">
        <v>0</v>
      </c>
      <c r="NAT229" s="32">
        <v>0</v>
      </c>
      <c r="NAU229" s="32">
        <v>0</v>
      </c>
      <c r="NAV229" s="32">
        <v>0</v>
      </c>
      <c r="NAW229" s="32">
        <v>0</v>
      </c>
      <c r="NAX229" s="32">
        <v>0</v>
      </c>
      <c r="NAY229" s="32">
        <v>0</v>
      </c>
      <c r="NAZ229" s="32">
        <v>0</v>
      </c>
      <c r="NBA229" s="32">
        <v>0</v>
      </c>
      <c r="NBB229" s="32">
        <v>0</v>
      </c>
      <c r="NBC229" s="32">
        <v>0</v>
      </c>
      <c r="NBD229" s="32">
        <v>0</v>
      </c>
      <c r="NBE229" s="32">
        <v>0</v>
      </c>
      <c r="NBF229" s="32">
        <v>0</v>
      </c>
      <c r="NBG229" s="32">
        <v>0</v>
      </c>
      <c r="NBH229" s="32">
        <v>0</v>
      </c>
      <c r="NBI229" s="32">
        <v>0</v>
      </c>
      <c r="NBJ229" s="32">
        <v>0</v>
      </c>
      <c r="NBK229" s="32">
        <v>0</v>
      </c>
      <c r="NBL229" s="32">
        <v>0</v>
      </c>
      <c r="NBM229" s="32">
        <v>0</v>
      </c>
      <c r="NBN229" s="32">
        <v>0</v>
      </c>
      <c r="NBO229" s="32">
        <v>0</v>
      </c>
      <c r="NBP229" s="32">
        <v>0</v>
      </c>
      <c r="NBQ229" s="32">
        <v>0</v>
      </c>
      <c r="NBR229" s="32">
        <v>0</v>
      </c>
      <c r="NBS229" s="32">
        <v>0</v>
      </c>
      <c r="NBT229" s="32">
        <v>0</v>
      </c>
      <c r="NBU229" s="32">
        <v>0</v>
      </c>
      <c r="NBV229" s="32">
        <v>0</v>
      </c>
      <c r="NBW229" s="32">
        <v>0</v>
      </c>
      <c r="NBX229" s="32">
        <v>0</v>
      </c>
      <c r="NBY229" s="32">
        <v>0</v>
      </c>
      <c r="NBZ229" s="32">
        <v>0</v>
      </c>
      <c r="NCA229" s="32">
        <v>0</v>
      </c>
      <c r="NCB229" s="32">
        <v>0</v>
      </c>
      <c r="NCC229" s="32">
        <v>0</v>
      </c>
      <c r="NCD229" s="32">
        <v>0</v>
      </c>
      <c r="NCE229" s="32">
        <v>0</v>
      </c>
      <c r="NCF229" s="32">
        <v>0</v>
      </c>
      <c r="NCG229" s="32">
        <v>0</v>
      </c>
      <c r="NCH229" s="32">
        <v>0</v>
      </c>
      <c r="NCI229" s="32">
        <v>0</v>
      </c>
      <c r="NCJ229" s="32">
        <v>0</v>
      </c>
      <c r="NCK229" s="32">
        <v>0</v>
      </c>
      <c r="NCL229" s="32">
        <v>0</v>
      </c>
      <c r="NCM229" s="32">
        <v>0</v>
      </c>
      <c r="NCN229" s="32">
        <v>0</v>
      </c>
      <c r="NCO229" s="32">
        <v>0</v>
      </c>
      <c r="NCP229" s="32">
        <v>0</v>
      </c>
      <c r="NCQ229" s="32">
        <v>0</v>
      </c>
      <c r="NCR229" s="32">
        <v>0</v>
      </c>
      <c r="NCS229" s="32">
        <v>0</v>
      </c>
      <c r="NCT229" s="32">
        <v>0</v>
      </c>
      <c r="NCU229" s="32">
        <v>0</v>
      </c>
      <c r="NCV229" s="32">
        <v>0</v>
      </c>
      <c r="NCW229" s="32">
        <v>0</v>
      </c>
      <c r="NCX229" s="32">
        <v>0</v>
      </c>
      <c r="NCY229" s="32">
        <v>0</v>
      </c>
      <c r="NCZ229" s="32">
        <v>0</v>
      </c>
      <c r="NDA229" s="32">
        <v>0</v>
      </c>
      <c r="NDB229" s="32">
        <v>0</v>
      </c>
      <c r="NDC229" s="32">
        <v>0</v>
      </c>
      <c r="NDD229" s="32">
        <v>0</v>
      </c>
      <c r="NDE229" s="32">
        <v>0</v>
      </c>
      <c r="NDF229" s="32">
        <v>0</v>
      </c>
      <c r="NDG229" s="32">
        <v>0</v>
      </c>
      <c r="NDH229" s="32">
        <v>0</v>
      </c>
      <c r="NDI229" s="32">
        <v>0</v>
      </c>
      <c r="NDJ229" s="32">
        <v>0</v>
      </c>
      <c r="NDK229" s="32">
        <v>0</v>
      </c>
      <c r="NDL229" s="32">
        <v>0</v>
      </c>
      <c r="NDM229" s="32">
        <v>0</v>
      </c>
      <c r="NDN229" s="32">
        <v>0</v>
      </c>
      <c r="NDO229" s="32">
        <v>0</v>
      </c>
      <c r="NDP229" s="32">
        <v>0</v>
      </c>
      <c r="NDQ229" s="32">
        <v>0</v>
      </c>
      <c r="NDR229" s="32">
        <v>0</v>
      </c>
      <c r="NDS229" s="32">
        <v>0</v>
      </c>
      <c r="NDT229" s="32">
        <v>0</v>
      </c>
      <c r="NDU229" s="32">
        <v>0</v>
      </c>
      <c r="NDV229" s="32">
        <v>0</v>
      </c>
      <c r="NDW229" s="32">
        <v>0</v>
      </c>
      <c r="NDX229" s="32">
        <v>0</v>
      </c>
      <c r="NDY229" s="32">
        <v>0</v>
      </c>
      <c r="NDZ229" s="32">
        <v>0</v>
      </c>
      <c r="NEA229" s="32">
        <v>0</v>
      </c>
      <c r="NEB229" s="32">
        <v>0</v>
      </c>
      <c r="NEC229" s="32">
        <v>0</v>
      </c>
      <c r="NED229" s="32">
        <v>0</v>
      </c>
      <c r="NEE229" s="32">
        <v>0</v>
      </c>
      <c r="NEF229" s="32">
        <v>0</v>
      </c>
      <c r="NEG229" s="32">
        <v>0</v>
      </c>
      <c r="NEH229" s="32">
        <v>0</v>
      </c>
      <c r="NEI229" s="32">
        <v>0</v>
      </c>
      <c r="NEJ229" s="32">
        <v>0</v>
      </c>
      <c r="NEK229" s="32">
        <v>0</v>
      </c>
      <c r="NEL229" s="32">
        <v>0</v>
      </c>
      <c r="NEM229" s="32">
        <v>0</v>
      </c>
      <c r="NEN229" s="32">
        <v>0</v>
      </c>
      <c r="NEO229" s="32">
        <v>0</v>
      </c>
      <c r="NEP229" s="32">
        <v>0</v>
      </c>
      <c r="NEQ229" s="32">
        <v>0</v>
      </c>
      <c r="NER229" s="32">
        <v>0</v>
      </c>
      <c r="NES229" s="32">
        <v>0</v>
      </c>
      <c r="NET229" s="32">
        <v>0</v>
      </c>
      <c r="NEU229" s="32">
        <v>0</v>
      </c>
      <c r="NEV229" s="32">
        <v>0</v>
      </c>
      <c r="NEW229" s="32">
        <v>0</v>
      </c>
      <c r="NEX229" s="32">
        <v>0</v>
      </c>
      <c r="NEY229" s="32">
        <v>0</v>
      </c>
      <c r="NEZ229" s="32">
        <v>0</v>
      </c>
      <c r="NFA229" s="32">
        <v>0</v>
      </c>
      <c r="NFB229" s="32">
        <v>0</v>
      </c>
      <c r="NFC229" s="32">
        <v>0</v>
      </c>
      <c r="NFD229" s="32">
        <v>0</v>
      </c>
      <c r="NFE229" s="32">
        <v>0</v>
      </c>
      <c r="NFF229" s="32">
        <v>0</v>
      </c>
      <c r="NFG229" s="32">
        <v>0</v>
      </c>
      <c r="NFH229" s="32">
        <v>0</v>
      </c>
      <c r="NFI229" s="32">
        <v>0</v>
      </c>
      <c r="NFJ229" s="32">
        <v>0</v>
      </c>
      <c r="NFK229" s="32">
        <v>0</v>
      </c>
      <c r="NFL229" s="32">
        <v>0</v>
      </c>
      <c r="NFM229" s="32">
        <v>0</v>
      </c>
      <c r="NFN229" s="32">
        <v>0</v>
      </c>
      <c r="NFO229" s="32">
        <v>0</v>
      </c>
      <c r="NFP229" s="32">
        <v>0</v>
      </c>
      <c r="NFQ229" s="32">
        <v>0</v>
      </c>
      <c r="NFR229" s="32">
        <v>0</v>
      </c>
      <c r="NFS229" s="32">
        <v>0</v>
      </c>
      <c r="NFT229" s="32">
        <v>0</v>
      </c>
      <c r="NFU229" s="32">
        <v>0</v>
      </c>
      <c r="NFV229" s="32">
        <v>0</v>
      </c>
      <c r="NFW229" s="32">
        <v>0</v>
      </c>
      <c r="NFX229" s="32">
        <v>0</v>
      </c>
      <c r="NFY229" s="32">
        <v>0</v>
      </c>
      <c r="NFZ229" s="32">
        <v>0</v>
      </c>
      <c r="NGA229" s="32">
        <v>0</v>
      </c>
      <c r="NGB229" s="32">
        <v>0</v>
      </c>
      <c r="NGC229" s="32">
        <v>0</v>
      </c>
      <c r="NGD229" s="32">
        <v>0</v>
      </c>
      <c r="NGE229" s="32">
        <v>0</v>
      </c>
      <c r="NGF229" s="32">
        <v>0</v>
      </c>
      <c r="NGG229" s="32">
        <v>0</v>
      </c>
      <c r="NGH229" s="32">
        <v>0</v>
      </c>
      <c r="NGI229" s="32">
        <v>0</v>
      </c>
      <c r="NGJ229" s="32">
        <v>0</v>
      </c>
      <c r="NGK229" s="32">
        <v>0</v>
      </c>
      <c r="NGL229" s="32">
        <v>0</v>
      </c>
      <c r="NGM229" s="32">
        <v>0</v>
      </c>
      <c r="NGN229" s="32">
        <v>0</v>
      </c>
      <c r="NGO229" s="32">
        <v>0</v>
      </c>
      <c r="NGP229" s="32">
        <v>0</v>
      </c>
      <c r="NGQ229" s="32">
        <v>0</v>
      </c>
      <c r="NGR229" s="32">
        <v>0</v>
      </c>
      <c r="NGS229" s="32">
        <v>0</v>
      </c>
      <c r="NGT229" s="32">
        <v>0</v>
      </c>
      <c r="NGU229" s="32">
        <v>0</v>
      </c>
      <c r="NGV229" s="32">
        <v>0</v>
      </c>
      <c r="NGW229" s="32">
        <v>0</v>
      </c>
      <c r="NGX229" s="32">
        <v>0</v>
      </c>
      <c r="NGY229" s="32">
        <v>0</v>
      </c>
      <c r="NGZ229" s="32">
        <v>0</v>
      </c>
      <c r="NHA229" s="32">
        <v>0</v>
      </c>
      <c r="NHB229" s="32">
        <v>0</v>
      </c>
      <c r="NHC229" s="32">
        <v>0</v>
      </c>
      <c r="NHD229" s="32">
        <v>0</v>
      </c>
      <c r="NHE229" s="32">
        <v>0</v>
      </c>
      <c r="NHF229" s="32">
        <v>0</v>
      </c>
      <c r="NHG229" s="32">
        <v>0</v>
      </c>
      <c r="NHH229" s="32">
        <v>0</v>
      </c>
      <c r="NHI229" s="32">
        <v>0</v>
      </c>
      <c r="NHJ229" s="32">
        <v>0</v>
      </c>
      <c r="NHK229" s="32">
        <v>0</v>
      </c>
      <c r="NHL229" s="32">
        <v>0</v>
      </c>
      <c r="NHM229" s="32">
        <v>0</v>
      </c>
      <c r="NHN229" s="32">
        <v>0</v>
      </c>
      <c r="NHO229" s="32">
        <v>0</v>
      </c>
      <c r="NHP229" s="32">
        <v>0</v>
      </c>
      <c r="NHQ229" s="32">
        <v>0</v>
      </c>
      <c r="NHR229" s="32">
        <v>0</v>
      </c>
      <c r="NHS229" s="32">
        <v>0</v>
      </c>
      <c r="NHT229" s="32">
        <v>0</v>
      </c>
      <c r="NHU229" s="32">
        <v>0</v>
      </c>
      <c r="NHV229" s="32">
        <v>0</v>
      </c>
      <c r="NHW229" s="32">
        <v>0</v>
      </c>
      <c r="NHX229" s="32">
        <v>0</v>
      </c>
      <c r="NHY229" s="32">
        <v>0</v>
      </c>
      <c r="NHZ229" s="32">
        <v>0</v>
      </c>
      <c r="NIA229" s="32">
        <v>0</v>
      </c>
      <c r="NIB229" s="32">
        <v>0</v>
      </c>
      <c r="NIC229" s="32">
        <v>0</v>
      </c>
      <c r="NID229" s="32">
        <v>0</v>
      </c>
      <c r="NIE229" s="32">
        <v>0</v>
      </c>
      <c r="NIF229" s="32">
        <v>0</v>
      </c>
      <c r="NIG229" s="32">
        <v>0</v>
      </c>
      <c r="NIH229" s="32">
        <v>0</v>
      </c>
      <c r="NII229" s="32">
        <v>0</v>
      </c>
      <c r="NIJ229" s="32">
        <v>0</v>
      </c>
      <c r="NIK229" s="32">
        <v>0</v>
      </c>
      <c r="NIL229" s="32">
        <v>0</v>
      </c>
      <c r="NIM229" s="32">
        <v>0</v>
      </c>
      <c r="NIN229" s="32">
        <v>0</v>
      </c>
      <c r="NIO229" s="32">
        <v>0</v>
      </c>
      <c r="NIP229" s="32">
        <v>0</v>
      </c>
      <c r="NIQ229" s="32">
        <v>0</v>
      </c>
      <c r="NIR229" s="32">
        <v>0</v>
      </c>
      <c r="NIS229" s="32">
        <v>0</v>
      </c>
      <c r="NIT229" s="32">
        <v>0</v>
      </c>
      <c r="NIU229" s="32">
        <v>0</v>
      </c>
      <c r="NIV229" s="32">
        <v>0</v>
      </c>
      <c r="NIW229" s="32">
        <v>0</v>
      </c>
      <c r="NIX229" s="32">
        <v>0</v>
      </c>
      <c r="NIY229" s="32">
        <v>0</v>
      </c>
      <c r="NIZ229" s="32">
        <v>0</v>
      </c>
      <c r="NJA229" s="32">
        <v>0</v>
      </c>
      <c r="NJB229" s="32">
        <v>0</v>
      </c>
      <c r="NJC229" s="32">
        <v>0</v>
      </c>
      <c r="NJD229" s="32">
        <v>0</v>
      </c>
      <c r="NJE229" s="32">
        <v>0</v>
      </c>
      <c r="NJF229" s="32">
        <v>0</v>
      </c>
      <c r="NJG229" s="32">
        <v>0</v>
      </c>
      <c r="NJH229" s="32">
        <v>0</v>
      </c>
      <c r="NJI229" s="32">
        <v>0</v>
      </c>
      <c r="NJJ229" s="32">
        <v>0</v>
      </c>
      <c r="NJK229" s="32">
        <v>0</v>
      </c>
      <c r="NJL229" s="32">
        <v>0</v>
      </c>
      <c r="NJM229" s="32">
        <v>0</v>
      </c>
      <c r="NJN229" s="32">
        <v>0</v>
      </c>
      <c r="NJO229" s="32">
        <v>0</v>
      </c>
      <c r="NJP229" s="32">
        <v>0</v>
      </c>
      <c r="NJQ229" s="32">
        <v>0</v>
      </c>
      <c r="NJR229" s="32">
        <v>0</v>
      </c>
      <c r="NJS229" s="32">
        <v>0</v>
      </c>
      <c r="NJT229" s="32">
        <v>0</v>
      </c>
      <c r="NJU229" s="32">
        <v>0</v>
      </c>
      <c r="NJV229" s="32">
        <v>0</v>
      </c>
      <c r="NJW229" s="32">
        <v>0</v>
      </c>
      <c r="NJX229" s="32">
        <v>0</v>
      </c>
      <c r="NJY229" s="32">
        <v>0</v>
      </c>
      <c r="NJZ229" s="32">
        <v>0</v>
      </c>
      <c r="NKA229" s="32">
        <v>0</v>
      </c>
      <c r="NKB229" s="32">
        <v>0</v>
      </c>
      <c r="NKC229" s="32">
        <v>0</v>
      </c>
      <c r="NKD229" s="32">
        <v>0</v>
      </c>
      <c r="NKE229" s="32">
        <v>0</v>
      </c>
      <c r="NKF229" s="32">
        <v>0</v>
      </c>
      <c r="NKG229" s="32">
        <v>0</v>
      </c>
      <c r="NKH229" s="32">
        <v>0</v>
      </c>
      <c r="NKI229" s="32">
        <v>0</v>
      </c>
      <c r="NKJ229" s="32">
        <v>0</v>
      </c>
      <c r="NKK229" s="32">
        <v>0</v>
      </c>
      <c r="NKL229" s="32">
        <v>0</v>
      </c>
      <c r="NKM229" s="32">
        <v>0</v>
      </c>
      <c r="NKN229" s="32">
        <v>0</v>
      </c>
      <c r="NKO229" s="32">
        <v>0</v>
      </c>
      <c r="NKP229" s="32">
        <v>0</v>
      </c>
      <c r="NKQ229" s="32">
        <v>0</v>
      </c>
      <c r="NKR229" s="32">
        <v>0</v>
      </c>
      <c r="NKS229" s="32">
        <v>0</v>
      </c>
      <c r="NKT229" s="32">
        <v>0</v>
      </c>
      <c r="NKU229" s="32">
        <v>0</v>
      </c>
      <c r="NKV229" s="32">
        <v>0</v>
      </c>
      <c r="NKW229" s="32">
        <v>0</v>
      </c>
      <c r="NKX229" s="32">
        <v>0</v>
      </c>
      <c r="NKY229" s="32">
        <v>0</v>
      </c>
      <c r="NKZ229" s="32">
        <v>0</v>
      </c>
      <c r="NLA229" s="32">
        <v>0</v>
      </c>
      <c r="NLB229" s="32">
        <v>0</v>
      </c>
      <c r="NLC229" s="32">
        <v>0</v>
      </c>
      <c r="NLD229" s="32">
        <v>0</v>
      </c>
      <c r="NLE229" s="32">
        <v>0</v>
      </c>
      <c r="NLF229" s="32">
        <v>0</v>
      </c>
      <c r="NLG229" s="32">
        <v>0</v>
      </c>
      <c r="NLH229" s="32">
        <v>0</v>
      </c>
      <c r="NLI229" s="32">
        <v>0</v>
      </c>
      <c r="NLJ229" s="32">
        <v>0</v>
      </c>
      <c r="NLK229" s="32">
        <v>0</v>
      </c>
      <c r="NLL229" s="32">
        <v>0</v>
      </c>
      <c r="NLM229" s="32">
        <v>0</v>
      </c>
      <c r="NLN229" s="32">
        <v>0</v>
      </c>
      <c r="NLO229" s="32">
        <v>0</v>
      </c>
      <c r="NLP229" s="32">
        <v>0</v>
      </c>
      <c r="NLQ229" s="32">
        <v>0</v>
      </c>
      <c r="NLR229" s="32">
        <v>0</v>
      </c>
      <c r="NLS229" s="32">
        <v>0</v>
      </c>
      <c r="NLT229" s="32">
        <v>0</v>
      </c>
      <c r="NLU229" s="32">
        <v>0</v>
      </c>
      <c r="NLV229" s="32">
        <v>0</v>
      </c>
      <c r="NLW229" s="32">
        <v>0</v>
      </c>
      <c r="NLX229" s="32">
        <v>0</v>
      </c>
      <c r="NLY229" s="32">
        <v>0</v>
      </c>
      <c r="NLZ229" s="32">
        <v>0</v>
      </c>
      <c r="NMA229" s="32">
        <v>0</v>
      </c>
      <c r="NMB229" s="32">
        <v>0</v>
      </c>
      <c r="NMC229" s="32">
        <v>0</v>
      </c>
      <c r="NMD229" s="32">
        <v>0</v>
      </c>
      <c r="NME229" s="32">
        <v>0</v>
      </c>
      <c r="NMF229" s="32">
        <v>0</v>
      </c>
      <c r="NMG229" s="32">
        <v>0</v>
      </c>
      <c r="NMH229" s="32">
        <v>0</v>
      </c>
      <c r="NMI229" s="32">
        <v>0</v>
      </c>
      <c r="NMJ229" s="32">
        <v>0</v>
      </c>
      <c r="NMK229" s="32">
        <v>0</v>
      </c>
      <c r="NML229" s="32">
        <v>0</v>
      </c>
      <c r="NMM229" s="32">
        <v>0</v>
      </c>
      <c r="NMN229" s="32">
        <v>0</v>
      </c>
      <c r="NMO229" s="32">
        <v>0</v>
      </c>
      <c r="NMP229" s="32">
        <v>0</v>
      </c>
      <c r="NMQ229" s="32">
        <v>0</v>
      </c>
      <c r="NMR229" s="32">
        <v>0</v>
      </c>
      <c r="NMS229" s="32">
        <v>0</v>
      </c>
      <c r="NMT229" s="32">
        <v>0</v>
      </c>
      <c r="NMU229" s="32">
        <v>0</v>
      </c>
      <c r="NMV229" s="32">
        <v>0</v>
      </c>
      <c r="NMW229" s="32">
        <v>0</v>
      </c>
      <c r="NMX229" s="32">
        <v>0</v>
      </c>
      <c r="NMY229" s="32">
        <v>0</v>
      </c>
      <c r="NMZ229" s="32">
        <v>0</v>
      </c>
      <c r="NNA229" s="32">
        <v>0</v>
      </c>
      <c r="NNB229" s="32">
        <v>0</v>
      </c>
      <c r="NNC229" s="32">
        <v>0</v>
      </c>
      <c r="NND229" s="32">
        <v>0</v>
      </c>
      <c r="NNE229" s="32">
        <v>0</v>
      </c>
      <c r="NNF229" s="32">
        <v>0</v>
      </c>
      <c r="NNG229" s="32">
        <v>0</v>
      </c>
      <c r="NNH229" s="32">
        <v>0</v>
      </c>
      <c r="NNI229" s="32">
        <v>0</v>
      </c>
      <c r="NNJ229" s="32">
        <v>0</v>
      </c>
      <c r="NNK229" s="32">
        <v>0</v>
      </c>
      <c r="NNL229" s="32">
        <v>0</v>
      </c>
      <c r="NNM229" s="32">
        <v>0</v>
      </c>
      <c r="NNN229" s="32">
        <v>0</v>
      </c>
      <c r="NNO229" s="32">
        <v>0</v>
      </c>
      <c r="NNP229" s="32">
        <v>0</v>
      </c>
      <c r="NNQ229" s="32">
        <v>0</v>
      </c>
      <c r="NNR229" s="32">
        <v>0</v>
      </c>
      <c r="NNS229" s="32">
        <v>0</v>
      </c>
      <c r="NNT229" s="32">
        <v>0</v>
      </c>
      <c r="NNU229" s="32">
        <v>0</v>
      </c>
      <c r="NNV229" s="32">
        <v>0</v>
      </c>
      <c r="NNW229" s="32">
        <v>0</v>
      </c>
      <c r="NNX229" s="32">
        <v>0</v>
      </c>
      <c r="NNY229" s="32">
        <v>0</v>
      </c>
      <c r="NNZ229" s="32">
        <v>0</v>
      </c>
      <c r="NOA229" s="32">
        <v>0</v>
      </c>
      <c r="NOB229" s="32">
        <v>0</v>
      </c>
      <c r="NOC229" s="32">
        <v>0</v>
      </c>
      <c r="NOD229" s="32">
        <v>0</v>
      </c>
      <c r="NOE229" s="32">
        <v>0</v>
      </c>
      <c r="NOF229" s="32">
        <v>0</v>
      </c>
      <c r="NOG229" s="32">
        <v>0</v>
      </c>
      <c r="NOH229" s="32">
        <v>0</v>
      </c>
      <c r="NOI229" s="32">
        <v>0</v>
      </c>
      <c r="NOJ229" s="32">
        <v>0</v>
      </c>
      <c r="NOK229" s="32">
        <v>0</v>
      </c>
      <c r="NOL229" s="32">
        <v>0</v>
      </c>
      <c r="NOM229" s="32">
        <v>0</v>
      </c>
      <c r="NON229" s="32">
        <v>0</v>
      </c>
      <c r="NOO229" s="32">
        <v>0</v>
      </c>
      <c r="NOP229" s="32">
        <v>0</v>
      </c>
      <c r="NOQ229" s="32">
        <v>0</v>
      </c>
      <c r="NOR229" s="32">
        <v>0</v>
      </c>
      <c r="NOS229" s="32">
        <v>0</v>
      </c>
      <c r="NOT229" s="32">
        <v>0</v>
      </c>
      <c r="NOU229" s="32">
        <v>0</v>
      </c>
      <c r="NOV229" s="32">
        <v>0</v>
      </c>
      <c r="NOW229" s="32">
        <v>0</v>
      </c>
      <c r="NOX229" s="32">
        <v>0</v>
      </c>
      <c r="NOY229" s="32">
        <v>0</v>
      </c>
      <c r="NOZ229" s="32">
        <v>0</v>
      </c>
      <c r="NPA229" s="32">
        <v>0</v>
      </c>
      <c r="NPB229" s="32">
        <v>0</v>
      </c>
      <c r="NPC229" s="32">
        <v>0</v>
      </c>
      <c r="NPD229" s="32">
        <v>0</v>
      </c>
      <c r="NPE229" s="32">
        <v>0</v>
      </c>
      <c r="NPF229" s="32">
        <v>0</v>
      </c>
      <c r="NPG229" s="32">
        <v>0</v>
      </c>
      <c r="NPH229" s="32">
        <v>0</v>
      </c>
      <c r="NPI229" s="32">
        <v>0</v>
      </c>
      <c r="NPJ229" s="32">
        <v>0</v>
      </c>
      <c r="NPK229" s="32">
        <v>0</v>
      </c>
      <c r="NPL229" s="32">
        <v>0</v>
      </c>
      <c r="NPM229" s="32">
        <v>0</v>
      </c>
      <c r="NPN229" s="32">
        <v>0</v>
      </c>
      <c r="NPO229" s="32">
        <v>0</v>
      </c>
      <c r="NPP229" s="32">
        <v>0</v>
      </c>
      <c r="NPQ229" s="32">
        <v>0</v>
      </c>
      <c r="NPR229" s="32">
        <v>0</v>
      </c>
      <c r="NPS229" s="32">
        <v>0</v>
      </c>
      <c r="NPT229" s="32">
        <v>0</v>
      </c>
      <c r="NPU229" s="32">
        <v>0</v>
      </c>
      <c r="NPV229" s="32">
        <v>0</v>
      </c>
      <c r="NPW229" s="32">
        <v>0</v>
      </c>
      <c r="NPX229" s="32">
        <v>0</v>
      </c>
      <c r="NPY229" s="32">
        <v>0</v>
      </c>
      <c r="NPZ229" s="32">
        <v>0</v>
      </c>
      <c r="NQA229" s="32">
        <v>0</v>
      </c>
      <c r="NQB229" s="32">
        <v>0</v>
      </c>
      <c r="NQC229" s="32">
        <v>0</v>
      </c>
      <c r="NQD229" s="32">
        <v>0</v>
      </c>
      <c r="NQE229" s="32">
        <v>0</v>
      </c>
      <c r="NQF229" s="32">
        <v>0</v>
      </c>
      <c r="NQG229" s="32">
        <v>0</v>
      </c>
      <c r="NQH229" s="32">
        <v>0</v>
      </c>
      <c r="NQI229" s="32">
        <v>0</v>
      </c>
      <c r="NQJ229" s="32">
        <v>0</v>
      </c>
      <c r="NQK229" s="32">
        <v>0</v>
      </c>
      <c r="NQL229" s="32">
        <v>0</v>
      </c>
      <c r="NQM229" s="32">
        <v>0</v>
      </c>
      <c r="NQN229" s="32">
        <v>0</v>
      </c>
      <c r="NQO229" s="32">
        <v>0</v>
      </c>
      <c r="NQP229" s="32">
        <v>0</v>
      </c>
      <c r="NQQ229" s="32">
        <v>0</v>
      </c>
      <c r="NQR229" s="32">
        <v>0</v>
      </c>
      <c r="NQS229" s="32">
        <v>0</v>
      </c>
      <c r="NQT229" s="32">
        <v>0</v>
      </c>
      <c r="NQU229" s="32">
        <v>0</v>
      </c>
      <c r="NQV229" s="32">
        <v>0</v>
      </c>
      <c r="NQW229" s="32">
        <v>0</v>
      </c>
      <c r="NQX229" s="32">
        <v>0</v>
      </c>
      <c r="NQY229" s="32">
        <v>0</v>
      </c>
      <c r="NQZ229" s="32">
        <v>0</v>
      </c>
      <c r="NRA229" s="32">
        <v>0</v>
      </c>
      <c r="NRB229" s="32">
        <v>0</v>
      </c>
      <c r="NRC229" s="32">
        <v>0</v>
      </c>
      <c r="NRD229" s="32">
        <v>0</v>
      </c>
      <c r="NRE229" s="32">
        <v>0</v>
      </c>
      <c r="NRF229" s="32">
        <v>0</v>
      </c>
      <c r="NRG229" s="32">
        <v>0</v>
      </c>
      <c r="NRH229" s="32">
        <v>0</v>
      </c>
      <c r="NRI229" s="32">
        <v>0</v>
      </c>
      <c r="NRJ229" s="32">
        <v>0</v>
      </c>
      <c r="NRK229" s="32">
        <v>0</v>
      </c>
      <c r="NRL229" s="32">
        <v>0</v>
      </c>
      <c r="NRM229" s="32">
        <v>0</v>
      </c>
      <c r="NRN229" s="32">
        <v>0</v>
      </c>
      <c r="NRO229" s="32">
        <v>0</v>
      </c>
      <c r="NRP229" s="32">
        <v>0</v>
      </c>
      <c r="NRQ229" s="32">
        <v>0</v>
      </c>
      <c r="NRR229" s="32">
        <v>0</v>
      </c>
      <c r="NRS229" s="32">
        <v>0</v>
      </c>
      <c r="NRT229" s="32">
        <v>0</v>
      </c>
      <c r="NRU229" s="32">
        <v>0</v>
      </c>
      <c r="NRV229" s="32">
        <v>0</v>
      </c>
      <c r="NRW229" s="32">
        <v>0</v>
      </c>
      <c r="NRX229" s="32">
        <v>0</v>
      </c>
      <c r="NRY229" s="32">
        <v>0</v>
      </c>
      <c r="NRZ229" s="32">
        <v>0</v>
      </c>
      <c r="NSA229" s="32">
        <v>0</v>
      </c>
      <c r="NSB229" s="32">
        <v>0</v>
      </c>
      <c r="NSC229" s="32">
        <v>0</v>
      </c>
      <c r="NSD229" s="32">
        <v>0</v>
      </c>
      <c r="NSE229" s="32">
        <v>0</v>
      </c>
      <c r="NSF229" s="32">
        <v>0</v>
      </c>
      <c r="NSG229" s="32">
        <v>0</v>
      </c>
      <c r="NSH229" s="32">
        <v>0</v>
      </c>
      <c r="NSI229" s="32">
        <v>0</v>
      </c>
      <c r="NSJ229" s="32">
        <v>0</v>
      </c>
      <c r="NSK229" s="32">
        <v>0</v>
      </c>
      <c r="NSL229" s="32">
        <v>0</v>
      </c>
      <c r="NSM229" s="32">
        <v>0</v>
      </c>
      <c r="NSN229" s="32">
        <v>0</v>
      </c>
      <c r="NSO229" s="32">
        <v>0</v>
      </c>
      <c r="NSP229" s="32">
        <v>0</v>
      </c>
      <c r="NSQ229" s="32">
        <v>0</v>
      </c>
      <c r="NSR229" s="32">
        <v>0</v>
      </c>
      <c r="NSS229" s="32">
        <v>0</v>
      </c>
      <c r="NST229" s="32">
        <v>0</v>
      </c>
      <c r="NSU229" s="32">
        <v>0</v>
      </c>
      <c r="NSV229" s="32">
        <v>0</v>
      </c>
      <c r="NSW229" s="32">
        <v>0</v>
      </c>
      <c r="NSX229" s="32">
        <v>0</v>
      </c>
      <c r="NSY229" s="32">
        <v>0</v>
      </c>
      <c r="NSZ229" s="32">
        <v>0</v>
      </c>
      <c r="NTA229" s="32">
        <v>0</v>
      </c>
      <c r="NTB229" s="32">
        <v>0</v>
      </c>
      <c r="NTC229" s="32">
        <v>0</v>
      </c>
      <c r="NTD229" s="32">
        <v>0</v>
      </c>
      <c r="NTE229" s="32">
        <v>0</v>
      </c>
      <c r="NTF229" s="32">
        <v>0</v>
      </c>
      <c r="NTG229" s="32">
        <v>0</v>
      </c>
      <c r="NTH229" s="32">
        <v>0</v>
      </c>
      <c r="NTI229" s="32">
        <v>0</v>
      </c>
      <c r="NTJ229" s="32">
        <v>0</v>
      </c>
      <c r="NTK229" s="32">
        <v>0</v>
      </c>
      <c r="NTL229" s="32">
        <v>0</v>
      </c>
      <c r="NTM229" s="32">
        <v>0</v>
      </c>
      <c r="NTN229" s="32">
        <v>0</v>
      </c>
      <c r="NTO229" s="32">
        <v>0</v>
      </c>
      <c r="NTP229" s="32">
        <v>0</v>
      </c>
      <c r="NTQ229" s="32">
        <v>0</v>
      </c>
      <c r="NTR229" s="32">
        <v>0</v>
      </c>
      <c r="NTS229" s="32">
        <v>0</v>
      </c>
      <c r="NTT229" s="32">
        <v>0</v>
      </c>
      <c r="NTU229" s="32">
        <v>0</v>
      </c>
      <c r="NTV229" s="32">
        <v>0</v>
      </c>
      <c r="NTW229" s="32">
        <v>0</v>
      </c>
      <c r="NTX229" s="32">
        <v>0</v>
      </c>
      <c r="NTY229" s="32">
        <v>0</v>
      </c>
      <c r="NTZ229" s="32">
        <v>0</v>
      </c>
      <c r="NUA229" s="32">
        <v>0</v>
      </c>
      <c r="NUB229" s="32">
        <v>0</v>
      </c>
      <c r="NUC229" s="32">
        <v>0</v>
      </c>
      <c r="NUD229" s="32">
        <v>0</v>
      </c>
      <c r="NUE229" s="32">
        <v>0</v>
      </c>
      <c r="NUF229" s="32">
        <v>0</v>
      </c>
      <c r="NUG229" s="32">
        <v>0</v>
      </c>
      <c r="NUH229" s="32">
        <v>0</v>
      </c>
      <c r="NUI229" s="32">
        <v>0</v>
      </c>
      <c r="NUJ229" s="32">
        <v>0</v>
      </c>
      <c r="NUK229" s="32">
        <v>0</v>
      </c>
      <c r="NUL229" s="32">
        <v>0</v>
      </c>
      <c r="NUM229" s="32">
        <v>0</v>
      </c>
      <c r="NUN229" s="32">
        <v>0</v>
      </c>
      <c r="NUO229" s="32">
        <v>0</v>
      </c>
      <c r="NUP229" s="32">
        <v>0</v>
      </c>
      <c r="NUQ229" s="32">
        <v>0</v>
      </c>
      <c r="NUR229" s="32">
        <v>0</v>
      </c>
      <c r="NUS229" s="32">
        <v>0</v>
      </c>
      <c r="NUT229" s="32">
        <v>0</v>
      </c>
      <c r="NUU229" s="32">
        <v>0</v>
      </c>
      <c r="NUV229" s="32">
        <v>0</v>
      </c>
      <c r="NUW229" s="32">
        <v>0</v>
      </c>
      <c r="NUX229" s="32">
        <v>0</v>
      </c>
      <c r="NUY229" s="32">
        <v>0</v>
      </c>
      <c r="NUZ229" s="32">
        <v>0</v>
      </c>
      <c r="NVA229" s="32">
        <v>0</v>
      </c>
      <c r="NVB229" s="32">
        <v>0</v>
      </c>
      <c r="NVC229" s="32">
        <v>0</v>
      </c>
      <c r="NVD229" s="32">
        <v>0</v>
      </c>
      <c r="NVE229" s="32">
        <v>0</v>
      </c>
      <c r="NVF229" s="32">
        <v>0</v>
      </c>
      <c r="NVG229" s="32">
        <v>0</v>
      </c>
      <c r="NVH229" s="32">
        <v>0</v>
      </c>
      <c r="NVI229" s="32">
        <v>0</v>
      </c>
      <c r="NVJ229" s="32">
        <v>0</v>
      </c>
      <c r="NVK229" s="32">
        <v>0</v>
      </c>
      <c r="NVL229" s="32">
        <v>0</v>
      </c>
      <c r="NVM229" s="32">
        <v>0</v>
      </c>
      <c r="NVN229" s="32">
        <v>0</v>
      </c>
      <c r="NVO229" s="32">
        <v>0</v>
      </c>
      <c r="NVP229" s="32">
        <v>0</v>
      </c>
      <c r="NVQ229" s="32">
        <v>0</v>
      </c>
      <c r="NVR229" s="32">
        <v>0</v>
      </c>
      <c r="NVS229" s="32">
        <v>0</v>
      </c>
      <c r="NVT229" s="32">
        <v>0</v>
      </c>
      <c r="NVU229" s="32">
        <v>0</v>
      </c>
      <c r="NVV229" s="32">
        <v>0</v>
      </c>
      <c r="NVW229" s="32">
        <v>0</v>
      </c>
      <c r="NVX229" s="32">
        <v>0</v>
      </c>
      <c r="NVY229" s="32">
        <v>0</v>
      </c>
      <c r="NVZ229" s="32">
        <v>0</v>
      </c>
      <c r="NWA229" s="32">
        <v>0</v>
      </c>
      <c r="NWB229" s="32">
        <v>0</v>
      </c>
      <c r="NWC229" s="32">
        <v>0</v>
      </c>
      <c r="NWD229" s="32">
        <v>0</v>
      </c>
      <c r="NWE229" s="32">
        <v>0</v>
      </c>
      <c r="NWF229" s="32">
        <v>0</v>
      </c>
      <c r="NWG229" s="32">
        <v>0</v>
      </c>
      <c r="NWH229" s="32">
        <v>0</v>
      </c>
      <c r="NWI229" s="32">
        <v>0</v>
      </c>
      <c r="NWJ229" s="32">
        <v>0</v>
      </c>
      <c r="NWK229" s="32">
        <v>0</v>
      </c>
      <c r="NWL229" s="32">
        <v>0</v>
      </c>
      <c r="NWM229" s="32">
        <v>0</v>
      </c>
      <c r="NWN229" s="32">
        <v>0</v>
      </c>
      <c r="NWO229" s="32">
        <v>0</v>
      </c>
      <c r="NWP229" s="32">
        <v>0</v>
      </c>
      <c r="NWQ229" s="32">
        <v>0</v>
      </c>
      <c r="NWR229" s="32">
        <v>0</v>
      </c>
      <c r="NWS229" s="32">
        <v>0</v>
      </c>
      <c r="NWT229" s="32">
        <v>0</v>
      </c>
      <c r="NWU229" s="32">
        <v>0</v>
      </c>
      <c r="NWV229" s="32">
        <v>0</v>
      </c>
      <c r="NWW229" s="32">
        <v>0</v>
      </c>
      <c r="NWX229" s="32">
        <v>0</v>
      </c>
      <c r="NWY229" s="32">
        <v>0</v>
      </c>
      <c r="NWZ229" s="32">
        <v>0</v>
      </c>
      <c r="NXA229" s="32">
        <v>0</v>
      </c>
      <c r="NXB229" s="32">
        <v>0</v>
      </c>
      <c r="NXC229" s="32">
        <v>0</v>
      </c>
      <c r="NXD229" s="32">
        <v>0</v>
      </c>
      <c r="NXE229" s="32">
        <v>0</v>
      </c>
      <c r="NXF229" s="32">
        <v>0</v>
      </c>
      <c r="NXG229" s="32">
        <v>0</v>
      </c>
      <c r="NXH229" s="32">
        <v>0</v>
      </c>
      <c r="NXI229" s="32">
        <v>0</v>
      </c>
      <c r="NXJ229" s="32">
        <v>0</v>
      </c>
      <c r="NXK229" s="32">
        <v>0</v>
      </c>
      <c r="NXL229" s="32">
        <v>0</v>
      </c>
      <c r="NXM229" s="32">
        <v>0</v>
      </c>
      <c r="NXN229" s="32">
        <v>0</v>
      </c>
      <c r="NXO229" s="32">
        <v>0</v>
      </c>
      <c r="NXP229" s="32">
        <v>0</v>
      </c>
      <c r="NXQ229" s="32">
        <v>0</v>
      </c>
      <c r="NXR229" s="32">
        <v>0</v>
      </c>
      <c r="NXS229" s="32">
        <v>0</v>
      </c>
      <c r="NXT229" s="32">
        <v>0</v>
      </c>
      <c r="NXU229" s="32">
        <v>0</v>
      </c>
      <c r="NXV229" s="32">
        <v>0</v>
      </c>
      <c r="NXW229" s="32">
        <v>0</v>
      </c>
      <c r="NXX229" s="32">
        <v>0</v>
      </c>
      <c r="NXY229" s="32">
        <v>0</v>
      </c>
      <c r="NXZ229" s="32">
        <v>0</v>
      </c>
      <c r="NYA229" s="32">
        <v>0</v>
      </c>
      <c r="NYB229" s="32">
        <v>0</v>
      </c>
      <c r="NYC229" s="32">
        <v>0</v>
      </c>
      <c r="NYD229" s="32">
        <v>0</v>
      </c>
      <c r="NYE229" s="32">
        <v>0</v>
      </c>
      <c r="NYF229" s="32">
        <v>0</v>
      </c>
      <c r="NYG229" s="32">
        <v>0</v>
      </c>
      <c r="NYH229" s="32">
        <v>0</v>
      </c>
      <c r="NYI229" s="32">
        <v>0</v>
      </c>
      <c r="NYJ229" s="32">
        <v>0</v>
      </c>
      <c r="NYK229" s="32">
        <v>0</v>
      </c>
      <c r="NYL229" s="32">
        <v>0</v>
      </c>
      <c r="NYM229" s="32">
        <v>0</v>
      </c>
      <c r="NYN229" s="32">
        <v>0</v>
      </c>
      <c r="NYO229" s="32">
        <v>0</v>
      </c>
      <c r="NYP229" s="32">
        <v>0</v>
      </c>
      <c r="NYQ229" s="32">
        <v>0</v>
      </c>
      <c r="NYR229" s="32">
        <v>0</v>
      </c>
      <c r="NYS229" s="32">
        <v>0</v>
      </c>
      <c r="NYT229" s="32">
        <v>0</v>
      </c>
      <c r="NYU229" s="32">
        <v>0</v>
      </c>
      <c r="NYV229" s="32">
        <v>0</v>
      </c>
      <c r="NYW229" s="32">
        <v>0</v>
      </c>
      <c r="NYX229" s="32">
        <v>0</v>
      </c>
      <c r="NYY229" s="32">
        <v>0</v>
      </c>
      <c r="NYZ229" s="32">
        <v>0</v>
      </c>
      <c r="NZA229" s="32">
        <v>0</v>
      </c>
      <c r="NZB229" s="32">
        <v>0</v>
      </c>
      <c r="NZC229" s="32">
        <v>0</v>
      </c>
      <c r="NZD229" s="32">
        <v>0</v>
      </c>
      <c r="NZE229" s="32">
        <v>0</v>
      </c>
      <c r="NZF229" s="32">
        <v>0</v>
      </c>
      <c r="NZG229" s="32">
        <v>0</v>
      </c>
      <c r="NZH229" s="32">
        <v>0</v>
      </c>
      <c r="NZI229" s="32">
        <v>0</v>
      </c>
      <c r="NZJ229" s="32">
        <v>0</v>
      </c>
      <c r="NZK229" s="32">
        <v>0</v>
      </c>
      <c r="NZL229" s="32">
        <v>0</v>
      </c>
      <c r="NZM229" s="32">
        <v>0</v>
      </c>
      <c r="NZN229" s="32">
        <v>0</v>
      </c>
      <c r="NZO229" s="32">
        <v>0</v>
      </c>
      <c r="NZP229" s="32">
        <v>0</v>
      </c>
      <c r="NZQ229" s="32">
        <v>0</v>
      </c>
      <c r="NZR229" s="32">
        <v>0</v>
      </c>
      <c r="NZS229" s="32">
        <v>0</v>
      </c>
      <c r="NZT229" s="32">
        <v>0</v>
      </c>
      <c r="NZU229" s="32">
        <v>0</v>
      </c>
      <c r="NZV229" s="32">
        <v>0</v>
      </c>
      <c r="NZW229" s="32">
        <v>0</v>
      </c>
      <c r="NZX229" s="32">
        <v>0</v>
      </c>
      <c r="NZY229" s="32">
        <v>0</v>
      </c>
      <c r="NZZ229" s="32">
        <v>0</v>
      </c>
      <c r="OAA229" s="32">
        <v>0</v>
      </c>
      <c r="OAB229" s="32">
        <v>0</v>
      </c>
      <c r="OAC229" s="32">
        <v>0</v>
      </c>
      <c r="OAD229" s="32">
        <v>0</v>
      </c>
      <c r="OAE229" s="32">
        <v>0</v>
      </c>
      <c r="OAF229" s="32">
        <v>0</v>
      </c>
      <c r="OAG229" s="32">
        <v>0</v>
      </c>
      <c r="OAH229" s="32">
        <v>0</v>
      </c>
      <c r="OAI229" s="32">
        <v>0</v>
      </c>
      <c r="OAJ229" s="32">
        <v>0</v>
      </c>
      <c r="OAK229" s="32">
        <v>0</v>
      </c>
      <c r="OAL229" s="32">
        <v>0</v>
      </c>
      <c r="OAM229" s="32">
        <v>0</v>
      </c>
      <c r="OAN229" s="32">
        <v>0</v>
      </c>
      <c r="OAO229" s="32">
        <v>0</v>
      </c>
      <c r="OAP229" s="32">
        <v>0</v>
      </c>
      <c r="OAQ229" s="32">
        <v>0</v>
      </c>
      <c r="OAR229" s="32">
        <v>0</v>
      </c>
      <c r="OAS229" s="32">
        <v>0</v>
      </c>
      <c r="OAT229" s="32">
        <v>0</v>
      </c>
      <c r="OAU229" s="32">
        <v>0</v>
      </c>
      <c r="OAV229" s="32">
        <v>0</v>
      </c>
      <c r="OAW229" s="32">
        <v>0</v>
      </c>
      <c r="OAX229" s="32">
        <v>0</v>
      </c>
      <c r="OAY229" s="32">
        <v>0</v>
      </c>
      <c r="OAZ229" s="32">
        <v>0</v>
      </c>
      <c r="OBA229" s="32">
        <v>0</v>
      </c>
      <c r="OBB229" s="32">
        <v>0</v>
      </c>
      <c r="OBC229" s="32">
        <v>0</v>
      </c>
      <c r="OBD229" s="32">
        <v>0</v>
      </c>
      <c r="OBE229" s="32">
        <v>0</v>
      </c>
      <c r="OBF229" s="32">
        <v>0</v>
      </c>
      <c r="OBG229" s="32">
        <v>0</v>
      </c>
      <c r="OBH229" s="32">
        <v>0</v>
      </c>
      <c r="OBI229" s="32">
        <v>0</v>
      </c>
      <c r="OBJ229" s="32">
        <v>0</v>
      </c>
      <c r="OBK229" s="32">
        <v>0</v>
      </c>
      <c r="OBL229" s="32">
        <v>0</v>
      </c>
      <c r="OBM229" s="32">
        <v>0</v>
      </c>
      <c r="OBN229" s="32">
        <v>0</v>
      </c>
      <c r="OBO229" s="32">
        <v>0</v>
      </c>
      <c r="OBP229" s="32">
        <v>0</v>
      </c>
      <c r="OBQ229" s="32">
        <v>0</v>
      </c>
      <c r="OBR229" s="32">
        <v>0</v>
      </c>
      <c r="OBS229" s="32">
        <v>0</v>
      </c>
      <c r="OBT229" s="32">
        <v>0</v>
      </c>
      <c r="OBU229" s="32">
        <v>0</v>
      </c>
      <c r="OBV229" s="32">
        <v>0</v>
      </c>
      <c r="OBW229" s="32">
        <v>0</v>
      </c>
      <c r="OBX229" s="32">
        <v>0</v>
      </c>
      <c r="OBY229" s="32">
        <v>0</v>
      </c>
      <c r="OBZ229" s="32">
        <v>0</v>
      </c>
      <c r="OCA229" s="32">
        <v>0</v>
      </c>
      <c r="OCB229" s="32">
        <v>0</v>
      </c>
      <c r="OCC229" s="32">
        <v>0</v>
      </c>
      <c r="OCD229" s="32">
        <v>0</v>
      </c>
      <c r="OCE229" s="32">
        <v>0</v>
      </c>
      <c r="OCF229" s="32">
        <v>0</v>
      </c>
      <c r="OCG229" s="32">
        <v>0</v>
      </c>
      <c r="OCH229" s="32">
        <v>0</v>
      </c>
      <c r="OCI229" s="32">
        <v>0</v>
      </c>
      <c r="OCJ229" s="32">
        <v>0</v>
      </c>
      <c r="OCK229" s="32">
        <v>0</v>
      </c>
      <c r="OCL229" s="32">
        <v>0</v>
      </c>
      <c r="OCM229" s="32">
        <v>0</v>
      </c>
      <c r="OCN229" s="32">
        <v>0</v>
      </c>
      <c r="OCO229" s="32">
        <v>0</v>
      </c>
      <c r="OCP229" s="32">
        <v>0</v>
      </c>
      <c r="OCQ229" s="32">
        <v>0</v>
      </c>
      <c r="OCR229" s="32">
        <v>0</v>
      </c>
      <c r="OCS229" s="32">
        <v>0</v>
      </c>
      <c r="OCT229" s="32">
        <v>0</v>
      </c>
      <c r="OCU229" s="32">
        <v>0</v>
      </c>
      <c r="OCV229" s="32">
        <v>0</v>
      </c>
      <c r="OCW229" s="32">
        <v>0</v>
      </c>
      <c r="OCX229" s="32">
        <v>0</v>
      </c>
      <c r="OCY229" s="32">
        <v>0</v>
      </c>
      <c r="OCZ229" s="32">
        <v>0</v>
      </c>
      <c r="ODA229" s="32">
        <v>0</v>
      </c>
      <c r="ODB229" s="32">
        <v>0</v>
      </c>
      <c r="ODC229" s="32">
        <v>0</v>
      </c>
      <c r="ODD229" s="32">
        <v>0</v>
      </c>
      <c r="ODE229" s="32">
        <v>0</v>
      </c>
      <c r="ODF229" s="32">
        <v>0</v>
      </c>
      <c r="ODG229" s="32">
        <v>0</v>
      </c>
      <c r="ODH229" s="32">
        <v>0</v>
      </c>
      <c r="ODI229" s="32">
        <v>0</v>
      </c>
      <c r="ODJ229" s="32">
        <v>0</v>
      </c>
      <c r="ODK229" s="32">
        <v>0</v>
      </c>
      <c r="ODL229" s="32">
        <v>0</v>
      </c>
      <c r="ODM229" s="32">
        <v>0</v>
      </c>
      <c r="ODN229" s="32">
        <v>0</v>
      </c>
      <c r="ODO229" s="32">
        <v>0</v>
      </c>
      <c r="ODP229" s="32">
        <v>0</v>
      </c>
      <c r="ODQ229" s="32">
        <v>0</v>
      </c>
      <c r="ODR229" s="32">
        <v>0</v>
      </c>
      <c r="ODS229" s="32">
        <v>0</v>
      </c>
      <c r="ODT229" s="32">
        <v>0</v>
      </c>
      <c r="ODU229" s="32">
        <v>0</v>
      </c>
      <c r="ODV229" s="32">
        <v>0</v>
      </c>
      <c r="ODW229" s="32">
        <v>0</v>
      </c>
      <c r="ODX229" s="32">
        <v>0</v>
      </c>
      <c r="ODY229" s="32">
        <v>0</v>
      </c>
      <c r="ODZ229" s="32">
        <v>0</v>
      </c>
      <c r="OEA229" s="32">
        <v>0</v>
      </c>
      <c r="OEB229" s="32">
        <v>0</v>
      </c>
      <c r="OEC229" s="32">
        <v>0</v>
      </c>
      <c r="OED229" s="32">
        <v>0</v>
      </c>
      <c r="OEE229" s="32">
        <v>0</v>
      </c>
      <c r="OEF229" s="32">
        <v>0</v>
      </c>
      <c r="OEG229" s="32">
        <v>0</v>
      </c>
      <c r="OEH229" s="32">
        <v>0</v>
      </c>
      <c r="OEI229" s="32">
        <v>0</v>
      </c>
      <c r="OEJ229" s="32">
        <v>0</v>
      </c>
      <c r="OEK229" s="32">
        <v>0</v>
      </c>
      <c r="OEL229" s="32">
        <v>0</v>
      </c>
      <c r="OEM229" s="32">
        <v>0</v>
      </c>
      <c r="OEN229" s="32">
        <v>0</v>
      </c>
      <c r="OEO229" s="32">
        <v>0</v>
      </c>
      <c r="OEP229" s="32">
        <v>0</v>
      </c>
      <c r="OEQ229" s="32">
        <v>0</v>
      </c>
      <c r="OER229" s="32">
        <v>0</v>
      </c>
      <c r="OES229" s="32">
        <v>0</v>
      </c>
      <c r="OET229" s="32">
        <v>0</v>
      </c>
      <c r="OEU229" s="32">
        <v>0</v>
      </c>
      <c r="OEV229" s="32">
        <v>0</v>
      </c>
      <c r="OEW229" s="32">
        <v>0</v>
      </c>
      <c r="OEX229" s="32">
        <v>0</v>
      </c>
      <c r="OEY229" s="32">
        <v>0</v>
      </c>
      <c r="OEZ229" s="32">
        <v>0</v>
      </c>
      <c r="OFA229" s="32">
        <v>0</v>
      </c>
      <c r="OFB229" s="32">
        <v>0</v>
      </c>
      <c r="OFC229" s="32">
        <v>0</v>
      </c>
      <c r="OFD229" s="32">
        <v>0</v>
      </c>
      <c r="OFE229" s="32">
        <v>0</v>
      </c>
      <c r="OFF229" s="32">
        <v>0</v>
      </c>
      <c r="OFG229" s="32">
        <v>0</v>
      </c>
      <c r="OFH229" s="32">
        <v>0</v>
      </c>
      <c r="OFI229" s="32">
        <v>0</v>
      </c>
      <c r="OFJ229" s="32">
        <v>0</v>
      </c>
      <c r="OFK229" s="32">
        <v>0</v>
      </c>
      <c r="OFL229" s="32">
        <v>0</v>
      </c>
      <c r="OFM229" s="32">
        <v>0</v>
      </c>
      <c r="OFN229" s="32">
        <v>0</v>
      </c>
      <c r="OFO229" s="32">
        <v>0</v>
      </c>
      <c r="OFP229" s="32">
        <v>0</v>
      </c>
      <c r="OFQ229" s="32">
        <v>0</v>
      </c>
      <c r="OFR229" s="32">
        <v>0</v>
      </c>
      <c r="OFS229" s="32">
        <v>0</v>
      </c>
      <c r="OFT229" s="32">
        <v>0</v>
      </c>
      <c r="OFU229" s="32">
        <v>0</v>
      </c>
      <c r="OFV229" s="32">
        <v>0</v>
      </c>
      <c r="OFW229" s="32">
        <v>0</v>
      </c>
      <c r="OFX229" s="32">
        <v>0</v>
      </c>
      <c r="OFY229" s="32">
        <v>0</v>
      </c>
      <c r="OFZ229" s="32">
        <v>0</v>
      </c>
      <c r="OGA229" s="32">
        <v>0</v>
      </c>
      <c r="OGB229" s="32">
        <v>0</v>
      </c>
      <c r="OGC229" s="32">
        <v>0</v>
      </c>
      <c r="OGD229" s="32">
        <v>0</v>
      </c>
      <c r="OGE229" s="32">
        <v>0</v>
      </c>
      <c r="OGF229" s="32">
        <v>0</v>
      </c>
      <c r="OGG229" s="32">
        <v>0</v>
      </c>
      <c r="OGH229" s="32">
        <v>0</v>
      </c>
      <c r="OGI229" s="32">
        <v>0</v>
      </c>
      <c r="OGJ229" s="32">
        <v>0</v>
      </c>
      <c r="OGK229" s="32">
        <v>0</v>
      </c>
      <c r="OGL229" s="32">
        <v>0</v>
      </c>
      <c r="OGM229" s="32">
        <v>0</v>
      </c>
      <c r="OGN229" s="32">
        <v>0</v>
      </c>
      <c r="OGO229" s="32">
        <v>0</v>
      </c>
      <c r="OGP229" s="32">
        <v>0</v>
      </c>
      <c r="OGQ229" s="32">
        <v>0</v>
      </c>
      <c r="OGR229" s="32">
        <v>0</v>
      </c>
      <c r="OGS229" s="32">
        <v>0</v>
      </c>
      <c r="OGT229" s="32">
        <v>0</v>
      </c>
      <c r="OGU229" s="32">
        <v>0</v>
      </c>
      <c r="OGV229" s="32">
        <v>0</v>
      </c>
      <c r="OGW229" s="32">
        <v>0</v>
      </c>
      <c r="OGX229" s="32">
        <v>0</v>
      </c>
      <c r="OGY229" s="32">
        <v>0</v>
      </c>
      <c r="OGZ229" s="32">
        <v>0</v>
      </c>
      <c r="OHA229" s="32">
        <v>0</v>
      </c>
      <c r="OHB229" s="32">
        <v>0</v>
      </c>
      <c r="OHC229" s="32">
        <v>0</v>
      </c>
      <c r="OHD229" s="32">
        <v>0</v>
      </c>
      <c r="OHE229" s="32">
        <v>0</v>
      </c>
      <c r="OHF229" s="32">
        <v>0</v>
      </c>
      <c r="OHG229" s="32">
        <v>0</v>
      </c>
      <c r="OHH229" s="32">
        <v>0</v>
      </c>
      <c r="OHI229" s="32">
        <v>0</v>
      </c>
      <c r="OHJ229" s="32">
        <v>0</v>
      </c>
      <c r="OHK229" s="32">
        <v>0</v>
      </c>
      <c r="OHL229" s="32">
        <v>0</v>
      </c>
      <c r="OHM229" s="32">
        <v>0</v>
      </c>
      <c r="OHN229" s="32">
        <v>0</v>
      </c>
      <c r="OHO229" s="32">
        <v>0</v>
      </c>
      <c r="OHP229" s="32">
        <v>0</v>
      </c>
      <c r="OHQ229" s="32">
        <v>0</v>
      </c>
      <c r="OHR229" s="32">
        <v>0</v>
      </c>
      <c r="OHS229" s="32">
        <v>0</v>
      </c>
      <c r="OHT229" s="32">
        <v>0</v>
      </c>
      <c r="OHU229" s="32">
        <v>0</v>
      </c>
      <c r="OHV229" s="32">
        <v>0</v>
      </c>
      <c r="OHW229" s="32">
        <v>0</v>
      </c>
      <c r="OHX229" s="32">
        <v>0</v>
      </c>
      <c r="OHY229" s="32">
        <v>0</v>
      </c>
      <c r="OHZ229" s="32">
        <v>0</v>
      </c>
      <c r="OIA229" s="32">
        <v>0</v>
      </c>
      <c r="OIB229" s="32">
        <v>0</v>
      </c>
      <c r="OIC229" s="32">
        <v>0</v>
      </c>
      <c r="OID229" s="32">
        <v>0</v>
      </c>
      <c r="OIE229" s="32">
        <v>0</v>
      </c>
      <c r="OIF229" s="32">
        <v>0</v>
      </c>
      <c r="OIG229" s="32">
        <v>0</v>
      </c>
      <c r="OIH229" s="32">
        <v>0</v>
      </c>
      <c r="OII229" s="32">
        <v>0</v>
      </c>
      <c r="OIJ229" s="32">
        <v>0</v>
      </c>
      <c r="OIK229" s="32">
        <v>0</v>
      </c>
      <c r="OIL229" s="32">
        <v>0</v>
      </c>
      <c r="OIM229" s="32">
        <v>0</v>
      </c>
      <c r="OIN229" s="32">
        <v>0</v>
      </c>
      <c r="OIO229" s="32">
        <v>0</v>
      </c>
      <c r="OIP229" s="32">
        <v>0</v>
      </c>
      <c r="OIQ229" s="32">
        <v>0</v>
      </c>
      <c r="OIR229" s="32">
        <v>0</v>
      </c>
      <c r="OIS229" s="32">
        <v>0</v>
      </c>
      <c r="OIT229" s="32">
        <v>0</v>
      </c>
      <c r="OIU229" s="32">
        <v>0</v>
      </c>
      <c r="OIV229" s="32">
        <v>0</v>
      </c>
      <c r="OIW229" s="32">
        <v>0</v>
      </c>
      <c r="OIX229" s="32">
        <v>0</v>
      </c>
      <c r="OIY229" s="32">
        <v>0</v>
      </c>
      <c r="OIZ229" s="32">
        <v>0</v>
      </c>
      <c r="OJA229" s="32">
        <v>0</v>
      </c>
      <c r="OJB229" s="32">
        <v>0</v>
      </c>
      <c r="OJC229" s="32">
        <v>0</v>
      </c>
      <c r="OJD229" s="32">
        <v>0</v>
      </c>
      <c r="OJE229" s="32">
        <v>0</v>
      </c>
      <c r="OJF229" s="32">
        <v>0</v>
      </c>
      <c r="OJG229" s="32">
        <v>0</v>
      </c>
      <c r="OJH229" s="32">
        <v>0</v>
      </c>
      <c r="OJI229" s="32">
        <v>0</v>
      </c>
      <c r="OJJ229" s="32">
        <v>0</v>
      </c>
      <c r="OJK229" s="32">
        <v>0</v>
      </c>
      <c r="OJL229" s="32">
        <v>0</v>
      </c>
      <c r="OJM229" s="32">
        <v>0</v>
      </c>
      <c r="OJN229" s="32">
        <v>0</v>
      </c>
      <c r="OJO229" s="32">
        <v>0</v>
      </c>
      <c r="OJP229" s="32">
        <v>0</v>
      </c>
      <c r="OJQ229" s="32">
        <v>0</v>
      </c>
      <c r="OJR229" s="32">
        <v>0</v>
      </c>
      <c r="OJS229" s="32">
        <v>0</v>
      </c>
      <c r="OJT229" s="32">
        <v>0</v>
      </c>
      <c r="OJU229" s="32">
        <v>0</v>
      </c>
      <c r="OJV229" s="32">
        <v>0</v>
      </c>
      <c r="OJW229" s="32">
        <v>0</v>
      </c>
      <c r="OJX229" s="32">
        <v>0</v>
      </c>
      <c r="OJY229" s="32">
        <v>0</v>
      </c>
      <c r="OJZ229" s="32">
        <v>0</v>
      </c>
      <c r="OKA229" s="32">
        <v>0</v>
      </c>
      <c r="OKB229" s="32">
        <v>0</v>
      </c>
      <c r="OKC229" s="32">
        <v>0</v>
      </c>
      <c r="OKD229" s="32">
        <v>0</v>
      </c>
      <c r="OKE229" s="32">
        <v>0</v>
      </c>
      <c r="OKF229" s="32">
        <v>0</v>
      </c>
      <c r="OKG229" s="32">
        <v>0</v>
      </c>
      <c r="OKH229" s="32">
        <v>0</v>
      </c>
      <c r="OKI229" s="32">
        <v>0</v>
      </c>
      <c r="OKJ229" s="32">
        <v>0</v>
      </c>
      <c r="OKK229" s="32">
        <v>0</v>
      </c>
      <c r="OKL229" s="32">
        <v>0</v>
      </c>
      <c r="OKM229" s="32">
        <v>0</v>
      </c>
      <c r="OKN229" s="32">
        <v>0</v>
      </c>
      <c r="OKO229" s="32">
        <v>0</v>
      </c>
      <c r="OKP229" s="32">
        <v>0</v>
      </c>
      <c r="OKQ229" s="32">
        <v>0</v>
      </c>
      <c r="OKR229" s="32">
        <v>0</v>
      </c>
      <c r="OKS229" s="32">
        <v>0</v>
      </c>
      <c r="OKT229" s="32">
        <v>0</v>
      </c>
      <c r="OKU229" s="32">
        <v>0</v>
      </c>
      <c r="OKV229" s="32">
        <v>0</v>
      </c>
      <c r="OKW229" s="32">
        <v>0</v>
      </c>
      <c r="OKX229" s="32">
        <v>0</v>
      </c>
      <c r="OKY229" s="32">
        <v>0</v>
      </c>
      <c r="OKZ229" s="32">
        <v>0</v>
      </c>
      <c r="OLA229" s="32">
        <v>0</v>
      </c>
      <c r="OLB229" s="32">
        <v>0</v>
      </c>
      <c r="OLC229" s="32">
        <v>0</v>
      </c>
      <c r="OLD229" s="32">
        <v>0</v>
      </c>
      <c r="OLE229" s="32">
        <v>0</v>
      </c>
      <c r="OLF229" s="32">
        <v>0</v>
      </c>
      <c r="OLG229" s="32">
        <v>0</v>
      </c>
      <c r="OLH229" s="32">
        <v>0</v>
      </c>
      <c r="OLI229" s="32">
        <v>0</v>
      </c>
      <c r="OLJ229" s="32">
        <v>0</v>
      </c>
      <c r="OLK229" s="32">
        <v>0</v>
      </c>
      <c r="OLL229" s="32">
        <v>0</v>
      </c>
      <c r="OLM229" s="32">
        <v>0</v>
      </c>
      <c r="OLN229" s="32">
        <v>0</v>
      </c>
      <c r="OLO229" s="32">
        <v>0</v>
      </c>
      <c r="OLP229" s="32">
        <v>0</v>
      </c>
      <c r="OLQ229" s="32">
        <v>0</v>
      </c>
      <c r="OLR229" s="32">
        <v>0</v>
      </c>
      <c r="OLS229" s="32">
        <v>0</v>
      </c>
      <c r="OLT229" s="32">
        <v>0</v>
      </c>
      <c r="OLU229" s="32">
        <v>0</v>
      </c>
      <c r="OLV229" s="32">
        <v>0</v>
      </c>
      <c r="OLW229" s="32">
        <v>0</v>
      </c>
      <c r="OLX229" s="32">
        <v>0</v>
      </c>
      <c r="OLY229" s="32">
        <v>0</v>
      </c>
      <c r="OLZ229" s="32">
        <v>0</v>
      </c>
      <c r="OMA229" s="32">
        <v>0</v>
      </c>
      <c r="OMB229" s="32">
        <v>0</v>
      </c>
      <c r="OMC229" s="32">
        <v>0</v>
      </c>
      <c r="OMD229" s="32">
        <v>0</v>
      </c>
      <c r="OME229" s="32">
        <v>0</v>
      </c>
      <c r="OMF229" s="32">
        <v>0</v>
      </c>
      <c r="OMG229" s="32">
        <v>0</v>
      </c>
      <c r="OMH229" s="32">
        <v>0</v>
      </c>
      <c r="OMI229" s="32">
        <v>0</v>
      </c>
      <c r="OMJ229" s="32">
        <v>0</v>
      </c>
      <c r="OMK229" s="32">
        <v>0</v>
      </c>
      <c r="OML229" s="32">
        <v>0</v>
      </c>
      <c r="OMM229" s="32">
        <v>0</v>
      </c>
      <c r="OMN229" s="32">
        <v>0</v>
      </c>
      <c r="OMO229" s="32">
        <v>0</v>
      </c>
      <c r="OMP229" s="32">
        <v>0</v>
      </c>
      <c r="OMQ229" s="32">
        <v>0</v>
      </c>
      <c r="OMR229" s="32">
        <v>0</v>
      </c>
      <c r="OMS229" s="32">
        <v>0</v>
      </c>
      <c r="OMT229" s="32">
        <v>0</v>
      </c>
      <c r="OMU229" s="32">
        <v>0</v>
      </c>
      <c r="OMV229" s="32">
        <v>0</v>
      </c>
      <c r="OMW229" s="32">
        <v>0</v>
      </c>
      <c r="OMX229" s="32">
        <v>0</v>
      </c>
      <c r="OMY229" s="32">
        <v>0</v>
      </c>
      <c r="OMZ229" s="32">
        <v>0</v>
      </c>
      <c r="ONA229" s="32">
        <v>0</v>
      </c>
      <c r="ONB229" s="32">
        <v>0</v>
      </c>
      <c r="ONC229" s="32">
        <v>0</v>
      </c>
      <c r="OND229" s="32">
        <v>0</v>
      </c>
      <c r="ONE229" s="32">
        <v>0</v>
      </c>
      <c r="ONF229" s="32">
        <v>0</v>
      </c>
      <c r="ONG229" s="32">
        <v>0</v>
      </c>
      <c r="ONH229" s="32">
        <v>0</v>
      </c>
      <c r="ONI229" s="32">
        <v>0</v>
      </c>
      <c r="ONJ229" s="32">
        <v>0</v>
      </c>
      <c r="ONK229" s="32">
        <v>0</v>
      </c>
      <c r="ONL229" s="32">
        <v>0</v>
      </c>
      <c r="ONM229" s="32">
        <v>0</v>
      </c>
      <c r="ONN229" s="32">
        <v>0</v>
      </c>
      <c r="ONO229" s="32">
        <v>0</v>
      </c>
      <c r="ONP229" s="32">
        <v>0</v>
      </c>
      <c r="ONQ229" s="32">
        <v>0</v>
      </c>
      <c r="ONR229" s="32">
        <v>0</v>
      </c>
      <c r="ONS229" s="32">
        <v>0</v>
      </c>
      <c r="ONT229" s="32">
        <v>0</v>
      </c>
      <c r="ONU229" s="32">
        <v>0</v>
      </c>
      <c r="ONV229" s="32">
        <v>0</v>
      </c>
      <c r="ONW229" s="32">
        <v>0</v>
      </c>
      <c r="ONX229" s="32">
        <v>0</v>
      </c>
      <c r="ONY229" s="32">
        <v>0</v>
      </c>
      <c r="ONZ229" s="32">
        <v>0</v>
      </c>
      <c r="OOA229" s="32">
        <v>0</v>
      </c>
      <c r="OOB229" s="32">
        <v>0</v>
      </c>
      <c r="OOC229" s="32">
        <v>0</v>
      </c>
      <c r="OOD229" s="32">
        <v>0</v>
      </c>
      <c r="OOE229" s="32">
        <v>0</v>
      </c>
      <c r="OOF229" s="32">
        <v>0</v>
      </c>
      <c r="OOG229" s="32">
        <v>0</v>
      </c>
      <c r="OOH229" s="32">
        <v>0</v>
      </c>
      <c r="OOI229" s="32">
        <v>0</v>
      </c>
      <c r="OOJ229" s="32">
        <v>0</v>
      </c>
      <c r="OOK229" s="32">
        <v>0</v>
      </c>
      <c r="OOL229" s="32">
        <v>0</v>
      </c>
      <c r="OOM229" s="32">
        <v>0</v>
      </c>
      <c r="OON229" s="32">
        <v>0</v>
      </c>
      <c r="OOO229" s="32">
        <v>0</v>
      </c>
      <c r="OOP229" s="32">
        <v>0</v>
      </c>
      <c r="OOQ229" s="32">
        <v>0</v>
      </c>
      <c r="OOR229" s="32">
        <v>0</v>
      </c>
      <c r="OOS229" s="32">
        <v>0</v>
      </c>
      <c r="OOT229" s="32">
        <v>0</v>
      </c>
      <c r="OOU229" s="32">
        <v>0</v>
      </c>
      <c r="OOV229" s="32">
        <v>0</v>
      </c>
      <c r="OOW229" s="32">
        <v>0</v>
      </c>
      <c r="OOX229" s="32">
        <v>0</v>
      </c>
      <c r="OOY229" s="32">
        <v>0</v>
      </c>
      <c r="OOZ229" s="32">
        <v>0</v>
      </c>
      <c r="OPA229" s="32">
        <v>0</v>
      </c>
      <c r="OPB229" s="32">
        <v>0</v>
      </c>
      <c r="OPC229" s="32">
        <v>0</v>
      </c>
      <c r="OPD229" s="32">
        <v>0</v>
      </c>
      <c r="OPE229" s="32">
        <v>0</v>
      </c>
      <c r="OPF229" s="32">
        <v>0</v>
      </c>
      <c r="OPG229" s="32">
        <v>0</v>
      </c>
      <c r="OPH229" s="32">
        <v>0</v>
      </c>
      <c r="OPI229" s="32">
        <v>0</v>
      </c>
      <c r="OPJ229" s="32">
        <v>0</v>
      </c>
      <c r="OPK229" s="32">
        <v>0</v>
      </c>
      <c r="OPL229" s="32">
        <v>0</v>
      </c>
      <c r="OPM229" s="32">
        <v>0</v>
      </c>
      <c r="OPN229" s="32">
        <v>0</v>
      </c>
      <c r="OPO229" s="32">
        <v>0</v>
      </c>
      <c r="OPP229" s="32">
        <v>0</v>
      </c>
      <c r="OPQ229" s="32">
        <v>0</v>
      </c>
      <c r="OPR229" s="32">
        <v>0</v>
      </c>
      <c r="OPS229" s="32">
        <v>0</v>
      </c>
      <c r="OPT229" s="32">
        <v>0</v>
      </c>
      <c r="OPU229" s="32">
        <v>0</v>
      </c>
      <c r="OPV229" s="32">
        <v>0</v>
      </c>
      <c r="OPW229" s="32">
        <v>0</v>
      </c>
      <c r="OPX229" s="32">
        <v>0</v>
      </c>
      <c r="OPY229" s="32">
        <v>0</v>
      </c>
      <c r="OPZ229" s="32">
        <v>0</v>
      </c>
      <c r="OQA229" s="32">
        <v>0</v>
      </c>
      <c r="OQB229" s="32">
        <v>0</v>
      </c>
      <c r="OQC229" s="32">
        <v>0</v>
      </c>
      <c r="OQD229" s="32">
        <v>0</v>
      </c>
      <c r="OQE229" s="32">
        <v>0</v>
      </c>
      <c r="OQF229" s="32">
        <v>0</v>
      </c>
      <c r="OQG229" s="32">
        <v>0</v>
      </c>
      <c r="OQH229" s="32">
        <v>0</v>
      </c>
      <c r="OQI229" s="32">
        <v>0</v>
      </c>
      <c r="OQJ229" s="32">
        <v>0</v>
      </c>
      <c r="OQK229" s="32">
        <v>0</v>
      </c>
      <c r="OQL229" s="32">
        <v>0</v>
      </c>
      <c r="OQM229" s="32">
        <v>0</v>
      </c>
      <c r="OQN229" s="32">
        <v>0</v>
      </c>
      <c r="OQO229" s="32">
        <v>0</v>
      </c>
      <c r="OQP229" s="32">
        <v>0</v>
      </c>
      <c r="OQQ229" s="32">
        <v>0</v>
      </c>
      <c r="OQR229" s="32">
        <v>0</v>
      </c>
      <c r="OQS229" s="32">
        <v>0</v>
      </c>
      <c r="OQT229" s="32">
        <v>0</v>
      </c>
      <c r="OQU229" s="32">
        <v>0</v>
      </c>
      <c r="OQV229" s="32">
        <v>0</v>
      </c>
      <c r="OQW229" s="32">
        <v>0</v>
      </c>
      <c r="OQX229" s="32">
        <v>0</v>
      </c>
      <c r="OQY229" s="32">
        <v>0</v>
      </c>
      <c r="OQZ229" s="32">
        <v>0</v>
      </c>
      <c r="ORA229" s="32">
        <v>0</v>
      </c>
      <c r="ORB229" s="32">
        <v>0</v>
      </c>
      <c r="ORC229" s="32">
        <v>0</v>
      </c>
      <c r="ORD229" s="32">
        <v>0</v>
      </c>
      <c r="ORE229" s="32">
        <v>0</v>
      </c>
      <c r="ORF229" s="32">
        <v>0</v>
      </c>
      <c r="ORG229" s="32">
        <v>0</v>
      </c>
      <c r="ORH229" s="32">
        <v>0</v>
      </c>
      <c r="ORI229" s="32">
        <v>0</v>
      </c>
      <c r="ORJ229" s="32">
        <v>0</v>
      </c>
      <c r="ORK229" s="32">
        <v>0</v>
      </c>
      <c r="ORL229" s="32">
        <v>0</v>
      </c>
      <c r="ORM229" s="32">
        <v>0</v>
      </c>
      <c r="ORN229" s="32">
        <v>0</v>
      </c>
      <c r="ORO229" s="32">
        <v>0</v>
      </c>
      <c r="ORP229" s="32">
        <v>0</v>
      </c>
      <c r="ORQ229" s="32">
        <v>0</v>
      </c>
      <c r="ORR229" s="32">
        <v>0</v>
      </c>
      <c r="ORS229" s="32">
        <v>0</v>
      </c>
      <c r="ORT229" s="32">
        <v>0</v>
      </c>
      <c r="ORU229" s="32">
        <v>0</v>
      </c>
      <c r="ORV229" s="32">
        <v>0</v>
      </c>
      <c r="ORW229" s="32">
        <v>0</v>
      </c>
      <c r="ORX229" s="32">
        <v>0</v>
      </c>
      <c r="ORY229" s="32">
        <v>0</v>
      </c>
      <c r="ORZ229" s="32">
        <v>0</v>
      </c>
      <c r="OSA229" s="32">
        <v>0</v>
      </c>
      <c r="OSB229" s="32">
        <v>0</v>
      </c>
      <c r="OSC229" s="32">
        <v>0</v>
      </c>
      <c r="OSD229" s="32">
        <v>0</v>
      </c>
      <c r="OSE229" s="32">
        <v>0</v>
      </c>
      <c r="OSF229" s="32">
        <v>0</v>
      </c>
      <c r="OSG229" s="32">
        <v>0</v>
      </c>
      <c r="OSH229" s="32">
        <v>0</v>
      </c>
      <c r="OSI229" s="32">
        <v>0</v>
      </c>
      <c r="OSJ229" s="32">
        <v>0</v>
      </c>
      <c r="OSK229" s="32">
        <v>0</v>
      </c>
      <c r="OSL229" s="32">
        <v>0</v>
      </c>
      <c r="OSM229" s="32">
        <v>0</v>
      </c>
      <c r="OSN229" s="32">
        <v>0</v>
      </c>
      <c r="OSO229" s="32">
        <v>0</v>
      </c>
      <c r="OSP229" s="32">
        <v>0</v>
      </c>
      <c r="OSQ229" s="32">
        <v>0</v>
      </c>
      <c r="OSR229" s="32">
        <v>0</v>
      </c>
      <c r="OSS229" s="32">
        <v>0</v>
      </c>
      <c r="OST229" s="32">
        <v>0</v>
      </c>
      <c r="OSU229" s="32">
        <v>0</v>
      </c>
      <c r="OSV229" s="32">
        <v>0</v>
      </c>
      <c r="OSW229" s="32">
        <v>0</v>
      </c>
      <c r="OSX229" s="32">
        <v>0</v>
      </c>
      <c r="OSY229" s="32">
        <v>0</v>
      </c>
      <c r="OSZ229" s="32">
        <v>0</v>
      </c>
      <c r="OTA229" s="32">
        <v>0</v>
      </c>
      <c r="OTB229" s="32">
        <v>0</v>
      </c>
      <c r="OTC229" s="32">
        <v>0</v>
      </c>
      <c r="OTD229" s="32">
        <v>0</v>
      </c>
      <c r="OTE229" s="32">
        <v>0</v>
      </c>
      <c r="OTF229" s="32">
        <v>0</v>
      </c>
      <c r="OTG229" s="32">
        <v>0</v>
      </c>
      <c r="OTH229" s="32">
        <v>0</v>
      </c>
      <c r="OTI229" s="32">
        <v>0</v>
      </c>
      <c r="OTJ229" s="32">
        <v>0</v>
      </c>
      <c r="OTK229" s="32">
        <v>0</v>
      </c>
      <c r="OTL229" s="32">
        <v>0</v>
      </c>
      <c r="OTM229" s="32">
        <v>0</v>
      </c>
      <c r="OTN229" s="32">
        <v>0</v>
      </c>
      <c r="OTO229" s="32">
        <v>0</v>
      </c>
      <c r="OTP229" s="32">
        <v>0</v>
      </c>
      <c r="OTQ229" s="32">
        <v>0</v>
      </c>
      <c r="OTR229" s="32">
        <v>0</v>
      </c>
      <c r="OTS229" s="32">
        <v>0</v>
      </c>
      <c r="OTT229" s="32">
        <v>0</v>
      </c>
      <c r="OTU229" s="32">
        <v>0</v>
      </c>
      <c r="OTV229" s="32">
        <v>0</v>
      </c>
      <c r="OTW229" s="32">
        <v>0</v>
      </c>
      <c r="OTX229" s="32">
        <v>0</v>
      </c>
      <c r="OTY229" s="32">
        <v>0</v>
      </c>
      <c r="OTZ229" s="32">
        <v>0</v>
      </c>
      <c r="OUA229" s="32">
        <v>0</v>
      </c>
      <c r="OUB229" s="32">
        <v>0</v>
      </c>
      <c r="OUC229" s="32">
        <v>0</v>
      </c>
      <c r="OUD229" s="32">
        <v>0</v>
      </c>
      <c r="OUE229" s="32">
        <v>0</v>
      </c>
      <c r="OUF229" s="32">
        <v>0</v>
      </c>
      <c r="OUG229" s="32">
        <v>0</v>
      </c>
      <c r="OUH229" s="32">
        <v>0</v>
      </c>
      <c r="OUI229" s="32">
        <v>0</v>
      </c>
      <c r="OUJ229" s="32">
        <v>0</v>
      </c>
      <c r="OUK229" s="32">
        <v>0</v>
      </c>
      <c r="OUL229" s="32">
        <v>0</v>
      </c>
      <c r="OUM229" s="32">
        <v>0</v>
      </c>
      <c r="OUN229" s="32">
        <v>0</v>
      </c>
      <c r="OUO229" s="32">
        <v>0</v>
      </c>
      <c r="OUP229" s="32">
        <v>0</v>
      </c>
      <c r="OUQ229" s="32">
        <v>0</v>
      </c>
      <c r="OUR229" s="32">
        <v>0</v>
      </c>
      <c r="OUS229" s="32">
        <v>0</v>
      </c>
      <c r="OUT229" s="32">
        <v>0</v>
      </c>
      <c r="OUU229" s="32">
        <v>0</v>
      </c>
      <c r="OUV229" s="32">
        <v>0</v>
      </c>
      <c r="OUW229" s="32">
        <v>0</v>
      </c>
      <c r="OUX229" s="32">
        <v>0</v>
      </c>
      <c r="OUY229" s="32">
        <v>0</v>
      </c>
      <c r="OUZ229" s="32">
        <v>0</v>
      </c>
      <c r="OVA229" s="32">
        <v>0</v>
      </c>
      <c r="OVB229" s="32">
        <v>0</v>
      </c>
      <c r="OVC229" s="32">
        <v>0</v>
      </c>
      <c r="OVD229" s="32">
        <v>0</v>
      </c>
      <c r="OVE229" s="32">
        <v>0</v>
      </c>
      <c r="OVF229" s="32">
        <v>0</v>
      </c>
      <c r="OVG229" s="32">
        <v>0</v>
      </c>
      <c r="OVH229" s="32">
        <v>0</v>
      </c>
      <c r="OVI229" s="32">
        <v>0</v>
      </c>
      <c r="OVJ229" s="32">
        <v>0</v>
      </c>
      <c r="OVK229" s="32">
        <v>0</v>
      </c>
      <c r="OVL229" s="32">
        <v>0</v>
      </c>
      <c r="OVM229" s="32">
        <v>0</v>
      </c>
      <c r="OVN229" s="32">
        <v>0</v>
      </c>
      <c r="OVO229" s="32">
        <v>0</v>
      </c>
      <c r="OVP229" s="32">
        <v>0</v>
      </c>
      <c r="OVQ229" s="32">
        <v>0</v>
      </c>
      <c r="OVR229" s="32">
        <v>0</v>
      </c>
      <c r="OVS229" s="32">
        <v>0</v>
      </c>
      <c r="OVT229" s="32">
        <v>0</v>
      </c>
      <c r="OVU229" s="32">
        <v>0</v>
      </c>
      <c r="OVV229" s="32">
        <v>0</v>
      </c>
      <c r="OVW229" s="32">
        <v>0</v>
      </c>
      <c r="OVX229" s="32">
        <v>0</v>
      </c>
      <c r="OVY229" s="32">
        <v>0</v>
      </c>
      <c r="OVZ229" s="32">
        <v>0</v>
      </c>
      <c r="OWA229" s="32">
        <v>0</v>
      </c>
      <c r="OWB229" s="32">
        <v>0</v>
      </c>
      <c r="OWC229" s="32">
        <v>0</v>
      </c>
      <c r="OWD229" s="32">
        <v>0</v>
      </c>
      <c r="OWE229" s="32">
        <v>0</v>
      </c>
      <c r="OWF229" s="32">
        <v>0</v>
      </c>
      <c r="OWG229" s="32">
        <v>0</v>
      </c>
      <c r="OWH229" s="32">
        <v>0</v>
      </c>
      <c r="OWI229" s="32">
        <v>0</v>
      </c>
      <c r="OWJ229" s="32">
        <v>0</v>
      </c>
      <c r="OWK229" s="32">
        <v>0</v>
      </c>
      <c r="OWL229" s="32">
        <v>0</v>
      </c>
      <c r="OWM229" s="32">
        <v>0</v>
      </c>
      <c r="OWN229" s="32">
        <v>0</v>
      </c>
      <c r="OWO229" s="32">
        <v>0</v>
      </c>
      <c r="OWP229" s="32">
        <v>0</v>
      </c>
      <c r="OWQ229" s="32">
        <v>0</v>
      </c>
      <c r="OWR229" s="32">
        <v>0</v>
      </c>
      <c r="OWS229" s="32">
        <v>0</v>
      </c>
      <c r="OWT229" s="32">
        <v>0</v>
      </c>
      <c r="OWU229" s="32">
        <v>0</v>
      </c>
      <c r="OWV229" s="32">
        <v>0</v>
      </c>
      <c r="OWW229" s="32">
        <v>0</v>
      </c>
      <c r="OWX229" s="32">
        <v>0</v>
      </c>
      <c r="OWY229" s="32">
        <v>0</v>
      </c>
      <c r="OWZ229" s="32">
        <v>0</v>
      </c>
      <c r="OXA229" s="32">
        <v>0</v>
      </c>
      <c r="OXB229" s="32">
        <v>0</v>
      </c>
      <c r="OXC229" s="32">
        <v>0</v>
      </c>
      <c r="OXD229" s="32">
        <v>0</v>
      </c>
      <c r="OXE229" s="32">
        <v>0</v>
      </c>
      <c r="OXF229" s="32">
        <v>0</v>
      </c>
      <c r="OXG229" s="32">
        <v>0</v>
      </c>
      <c r="OXH229" s="32">
        <v>0</v>
      </c>
      <c r="OXI229" s="32">
        <v>0</v>
      </c>
      <c r="OXJ229" s="32">
        <v>0</v>
      </c>
      <c r="OXK229" s="32">
        <v>0</v>
      </c>
      <c r="OXL229" s="32">
        <v>0</v>
      </c>
      <c r="OXM229" s="32">
        <v>0</v>
      </c>
      <c r="OXN229" s="32">
        <v>0</v>
      </c>
      <c r="OXO229" s="32">
        <v>0</v>
      </c>
      <c r="OXP229" s="32">
        <v>0</v>
      </c>
      <c r="OXQ229" s="32">
        <v>0</v>
      </c>
      <c r="OXR229" s="32">
        <v>0</v>
      </c>
      <c r="OXS229" s="32">
        <v>0</v>
      </c>
      <c r="OXT229" s="32">
        <v>0</v>
      </c>
      <c r="OXU229" s="32">
        <v>0</v>
      </c>
      <c r="OXV229" s="32">
        <v>0</v>
      </c>
      <c r="OXW229" s="32">
        <v>0</v>
      </c>
      <c r="OXX229" s="32">
        <v>0</v>
      </c>
      <c r="OXY229" s="32">
        <v>0</v>
      </c>
      <c r="OXZ229" s="32">
        <v>0</v>
      </c>
      <c r="OYA229" s="32">
        <v>0</v>
      </c>
      <c r="OYB229" s="32">
        <v>0</v>
      </c>
      <c r="OYC229" s="32">
        <v>0</v>
      </c>
      <c r="OYD229" s="32">
        <v>0</v>
      </c>
      <c r="OYE229" s="32">
        <v>0</v>
      </c>
      <c r="OYF229" s="32">
        <v>0</v>
      </c>
      <c r="OYG229" s="32">
        <v>0</v>
      </c>
      <c r="OYH229" s="32">
        <v>0</v>
      </c>
      <c r="OYI229" s="32">
        <v>0</v>
      </c>
      <c r="OYJ229" s="32">
        <v>0</v>
      </c>
      <c r="OYK229" s="32">
        <v>0</v>
      </c>
      <c r="OYL229" s="32">
        <v>0</v>
      </c>
      <c r="OYM229" s="32">
        <v>0</v>
      </c>
      <c r="OYN229" s="32">
        <v>0</v>
      </c>
      <c r="OYO229" s="32">
        <v>0</v>
      </c>
      <c r="OYP229" s="32">
        <v>0</v>
      </c>
      <c r="OYQ229" s="32">
        <v>0</v>
      </c>
      <c r="OYR229" s="32">
        <v>0</v>
      </c>
      <c r="OYS229" s="32">
        <v>0</v>
      </c>
      <c r="OYT229" s="32">
        <v>0</v>
      </c>
      <c r="OYU229" s="32">
        <v>0</v>
      </c>
      <c r="OYV229" s="32">
        <v>0</v>
      </c>
      <c r="OYW229" s="32">
        <v>0</v>
      </c>
      <c r="OYX229" s="32">
        <v>0</v>
      </c>
      <c r="OYY229" s="32">
        <v>0</v>
      </c>
      <c r="OYZ229" s="32">
        <v>0</v>
      </c>
      <c r="OZA229" s="32">
        <v>0</v>
      </c>
      <c r="OZB229" s="32">
        <v>0</v>
      </c>
      <c r="OZC229" s="32">
        <v>0</v>
      </c>
      <c r="OZD229" s="32">
        <v>0</v>
      </c>
      <c r="OZE229" s="32">
        <v>0</v>
      </c>
      <c r="OZF229" s="32">
        <v>0</v>
      </c>
      <c r="OZG229" s="32">
        <v>0</v>
      </c>
      <c r="OZH229" s="32">
        <v>0</v>
      </c>
      <c r="OZI229" s="32">
        <v>0</v>
      </c>
      <c r="OZJ229" s="32">
        <v>0</v>
      </c>
      <c r="OZK229" s="32">
        <v>0</v>
      </c>
      <c r="OZL229" s="32">
        <v>0</v>
      </c>
      <c r="OZM229" s="32">
        <v>0</v>
      </c>
      <c r="OZN229" s="32">
        <v>0</v>
      </c>
      <c r="OZO229" s="32">
        <v>0</v>
      </c>
      <c r="OZP229" s="32">
        <v>0</v>
      </c>
      <c r="OZQ229" s="32">
        <v>0</v>
      </c>
      <c r="OZR229" s="32">
        <v>0</v>
      </c>
      <c r="OZS229" s="32">
        <v>0</v>
      </c>
      <c r="OZT229" s="32">
        <v>0</v>
      </c>
      <c r="OZU229" s="32">
        <v>0</v>
      </c>
      <c r="OZV229" s="32">
        <v>0</v>
      </c>
      <c r="OZW229" s="32">
        <v>0</v>
      </c>
      <c r="OZX229" s="32">
        <v>0</v>
      </c>
      <c r="OZY229" s="32">
        <v>0</v>
      </c>
      <c r="OZZ229" s="32">
        <v>0</v>
      </c>
      <c r="PAA229" s="32">
        <v>0</v>
      </c>
      <c r="PAB229" s="32">
        <v>0</v>
      </c>
      <c r="PAC229" s="32">
        <v>0</v>
      </c>
      <c r="PAD229" s="32">
        <v>0</v>
      </c>
      <c r="PAE229" s="32">
        <v>0</v>
      </c>
      <c r="PAF229" s="32">
        <v>0</v>
      </c>
      <c r="PAG229" s="32">
        <v>0</v>
      </c>
      <c r="PAH229" s="32">
        <v>0</v>
      </c>
      <c r="PAI229" s="32">
        <v>0</v>
      </c>
      <c r="PAJ229" s="32">
        <v>0</v>
      </c>
      <c r="PAK229" s="32">
        <v>0</v>
      </c>
      <c r="PAL229" s="32">
        <v>0</v>
      </c>
      <c r="PAM229" s="32">
        <v>0</v>
      </c>
      <c r="PAN229" s="32">
        <v>0</v>
      </c>
      <c r="PAO229" s="32">
        <v>0</v>
      </c>
      <c r="PAP229" s="32">
        <v>0</v>
      </c>
      <c r="PAQ229" s="32">
        <v>0</v>
      </c>
      <c r="PAR229" s="32">
        <v>0</v>
      </c>
      <c r="PAS229" s="32">
        <v>0</v>
      </c>
      <c r="PAT229" s="32">
        <v>0</v>
      </c>
      <c r="PAU229" s="32">
        <v>0</v>
      </c>
      <c r="PAV229" s="32">
        <v>0</v>
      </c>
      <c r="PAW229" s="32">
        <v>0</v>
      </c>
      <c r="PAX229" s="32">
        <v>0</v>
      </c>
      <c r="PAY229" s="32">
        <v>0</v>
      </c>
      <c r="PAZ229" s="32">
        <v>0</v>
      </c>
      <c r="PBA229" s="32">
        <v>0</v>
      </c>
      <c r="PBB229" s="32">
        <v>0</v>
      </c>
      <c r="PBC229" s="32">
        <v>0</v>
      </c>
      <c r="PBD229" s="32">
        <v>0</v>
      </c>
      <c r="PBE229" s="32">
        <v>0</v>
      </c>
      <c r="PBF229" s="32">
        <v>0</v>
      </c>
      <c r="PBG229" s="32">
        <v>0</v>
      </c>
      <c r="PBH229" s="32">
        <v>0</v>
      </c>
      <c r="PBI229" s="32">
        <v>0</v>
      </c>
      <c r="PBJ229" s="32">
        <v>0</v>
      </c>
      <c r="PBK229" s="32">
        <v>0</v>
      </c>
      <c r="PBL229" s="32">
        <v>0</v>
      </c>
      <c r="PBM229" s="32">
        <v>0</v>
      </c>
      <c r="PBN229" s="32">
        <v>0</v>
      </c>
      <c r="PBO229" s="32">
        <v>0</v>
      </c>
      <c r="PBP229" s="32">
        <v>0</v>
      </c>
      <c r="PBQ229" s="32">
        <v>0</v>
      </c>
      <c r="PBR229" s="32">
        <v>0</v>
      </c>
      <c r="PBS229" s="32">
        <v>0</v>
      </c>
      <c r="PBT229" s="32">
        <v>0</v>
      </c>
      <c r="PBU229" s="32">
        <v>0</v>
      </c>
      <c r="PBV229" s="32">
        <v>0</v>
      </c>
      <c r="PBW229" s="32">
        <v>0</v>
      </c>
      <c r="PBX229" s="32">
        <v>0</v>
      </c>
      <c r="PBY229" s="32">
        <v>0</v>
      </c>
      <c r="PBZ229" s="32">
        <v>0</v>
      </c>
      <c r="PCA229" s="32">
        <v>0</v>
      </c>
      <c r="PCB229" s="32">
        <v>0</v>
      </c>
      <c r="PCC229" s="32">
        <v>0</v>
      </c>
      <c r="PCD229" s="32">
        <v>0</v>
      </c>
      <c r="PCE229" s="32">
        <v>0</v>
      </c>
      <c r="PCF229" s="32">
        <v>0</v>
      </c>
      <c r="PCG229" s="32">
        <v>0</v>
      </c>
      <c r="PCH229" s="32">
        <v>0</v>
      </c>
      <c r="PCI229" s="32">
        <v>0</v>
      </c>
      <c r="PCJ229" s="32">
        <v>0</v>
      </c>
      <c r="PCK229" s="32">
        <v>0</v>
      </c>
      <c r="PCL229" s="32">
        <v>0</v>
      </c>
      <c r="PCM229" s="32">
        <v>0</v>
      </c>
      <c r="PCN229" s="32">
        <v>0</v>
      </c>
      <c r="PCO229" s="32">
        <v>0</v>
      </c>
      <c r="PCP229" s="32">
        <v>0</v>
      </c>
      <c r="PCQ229" s="32">
        <v>0</v>
      </c>
      <c r="PCR229" s="32">
        <v>0</v>
      </c>
      <c r="PCS229" s="32">
        <v>0</v>
      </c>
      <c r="PCT229" s="32">
        <v>0</v>
      </c>
      <c r="PCU229" s="32">
        <v>0</v>
      </c>
      <c r="PCV229" s="32">
        <v>0</v>
      </c>
      <c r="PCW229" s="32">
        <v>0</v>
      </c>
      <c r="PCX229" s="32">
        <v>0</v>
      </c>
      <c r="PCY229" s="32">
        <v>0</v>
      </c>
      <c r="PCZ229" s="32">
        <v>0</v>
      </c>
      <c r="PDA229" s="32">
        <v>0</v>
      </c>
      <c r="PDB229" s="32">
        <v>0</v>
      </c>
      <c r="PDC229" s="32">
        <v>0</v>
      </c>
      <c r="PDD229" s="32">
        <v>0</v>
      </c>
      <c r="PDE229" s="32">
        <v>0</v>
      </c>
      <c r="PDF229" s="32">
        <v>0</v>
      </c>
      <c r="PDG229" s="32">
        <v>0</v>
      </c>
      <c r="PDH229" s="32">
        <v>0</v>
      </c>
      <c r="PDI229" s="32">
        <v>0</v>
      </c>
      <c r="PDJ229" s="32">
        <v>0</v>
      </c>
      <c r="PDK229" s="32">
        <v>0</v>
      </c>
      <c r="PDL229" s="32">
        <v>0</v>
      </c>
      <c r="PDM229" s="32">
        <v>0</v>
      </c>
      <c r="PDN229" s="32">
        <v>0</v>
      </c>
      <c r="PDO229" s="32">
        <v>0</v>
      </c>
      <c r="PDP229" s="32">
        <v>0</v>
      </c>
      <c r="PDQ229" s="32">
        <v>0</v>
      </c>
      <c r="PDR229" s="32">
        <v>0</v>
      </c>
      <c r="PDS229" s="32">
        <v>0</v>
      </c>
      <c r="PDT229" s="32">
        <v>0</v>
      </c>
      <c r="PDU229" s="32">
        <v>0</v>
      </c>
      <c r="PDV229" s="32">
        <v>0</v>
      </c>
      <c r="PDW229" s="32">
        <v>0</v>
      </c>
      <c r="PDX229" s="32">
        <v>0</v>
      </c>
      <c r="PDY229" s="32">
        <v>0</v>
      </c>
      <c r="PDZ229" s="32">
        <v>0</v>
      </c>
      <c r="PEA229" s="32">
        <v>0</v>
      </c>
      <c r="PEB229" s="32">
        <v>0</v>
      </c>
      <c r="PEC229" s="32">
        <v>0</v>
      </c>
      <c r="PED229" s="32">
        <v>0</v>
      </c>
      <c r="PEE229" s="32">
        <v>0</v>
      </c>
      <c r="PEF229" s="32">
        <v>0</v>
      </c>
      <c r="PEG229" s="32">
        <v>0</v>
      </c>
      <c r="PEH229" s="32">
        <v>0</v>
      </c>
      <c r="PEI229" s="32">
        <v>0</v>
      </c>
      <c r="PEJ229" s="32">
        <v>0</v>
      </c>
      <c r="PEK229" s="32">
        <v>0</v>
      </c>
      <c r="PEL229" s="32">
        <v>0</v>
      </c>
      <c r="PEM229" s="32">
        <v>0</v>
      </c>
      <c r="PEN229" s="32">
        <v>0</v>
      </c>
      <c r="PEO229" s="32">
        <v>0</v>
      </c>
      <c r="PEP229" s="32">
        <v>0</v>
      </c>
      <c r="PEQ229" s="32">
        <v>0</v>
      </c>
      <c r="PER229" s="32">
        <v>0</v>
      </c>
      <c r="PES229" s="32">
        <v>0</v>
      </c>
      <c r="PET229" s="32">
        <v>0</v>
      </c>
      <c r="PEU229" s="32">
        <v>0</v>
      </c>
      <c r="PEV229" s="32">
        <v>0</v>
      </c>
      <c r="PEW229" s="32">
        <v>0</v>
      </c>
      <c r="PEX229" s="32">
        <v>0</v>
      </c>
      <c r="PEY229" s="32">
        <v>0</v>
      </c>
      <c r="PEZ229" s="32">
        <v>0</v>
      </c>
      <c r="PFA229" s="32">
        <v>0</v>
      </c>
      <c r="PFB229" s="32">
        <v>0</v>
      </c>
      <c r="PFC229" s="32">
        <v>0</v>
      </c>
      <c r="PFD229" s="32">
        <v>0</v>
      </c>
      <c r="PFE229" s="32">
        <v>0</v>
      </c>
      <c r="PFF229" s="32">
        <v>0</v>
      </c>
      <c r="PFG229" s="32">
        <v>0</v>
      </c>
      <c r="PFH229" s="32">
        <v>0</v>
      </c>
      <c r="PFI229" s="32">
        <v>0</v>
      </c>
      <c r="PFJ229" s="32">
        <v>0</v>
      </c>
      <c r="PFK229" s="32">
        <v>0</v>
      </c>
      <c r="PFL229" s="32">
        <v>0</v>
      </c>
      <c r="PFM229" s="32">
        <v>0</v>
      </c>
      <c r="PFN229" s="32">
        <v>0</v>
      </c>
      <c r="PFO229" s="32">
        <v>0</v>
      </c>
      <c r="PFP229" s="32">
        <v>0</v>
      </c>
      <c r="PFQ229" s="32">
        <v>0</v>
      </c>
      <c r="PFR229" s="32">
        <v>0</v>
      </c>
      <c r="PFS229" s="32">
        <v>0</v>
      </c>
      <c r="PFT229" s="32">
        <v>0</v>
      </c>
      <c r="PFU229" s="32">
        <v>0</v>
      </c>
      <c r="PFV229" s="32">
        <v>0</v>
      </c>
      <c r="PFW229" s="32">
        <v>0</v>
      </c>
      <c r="PFX229" s="32">
        <v>0</v>
      </c>
      <c r="PFY229" s="32">
        <v>0</v>
      </c>
      <c r="PFZ229" s="32">
        <v>0</v>
      </c>
      <c r="PGA229" s="32">
        <v>0</v>
      </c>
      <c r="PGB229" s="32">
        <v>0</v>
      </c>
      <c r="PGC229" s="32">
        <v>0</v>
      </c>
      <c r="PGD229" s="32">
        <v>0</v>
      </c>
      <c r="PGE229" s="32">
        <v>0</v>
      </c>
      <c r="PGF229" s="32">
        <v>0</v>
      </c>
      <c r="PGG229" s="32">
        <v>0</v>
      </c>
      <c r="PGH229" s="32">
        <v>0</v>
      </c>
      <c r="PGI229" s="32">
        <v>0</v>
      </c>
      <c r="PGJ229" s="32">
        <v>0</v>
      </c>
      <c r="PGK229" s="32">
        <v>0</v>
      </c>
      <c r="PGL229" s="32">
        <v>0</v>
      </c>
      <c r="PGM229" s="32">
        <v>0</v>
      </c>
      <c r="PGN229" s="32">
        <v>0</v>
      </c>
      <c r="PGO229" s="32">
        <v>0</v>
      </c>
      <c r="PGP229" s="32">
        <v>0</v>
      </c>
      <c r="PGQ229" s="32">
        <v>0</v>
      </c>
      <c r="PGR229" s="32">
        <v>0</v>
      </c>
      <c r="PGS229" s="32">
        <v>0</v>
      </c>
      <c r="PGT229" s="32">
        <v>0</v>
      </c>
      <c r="PGU229" s="32">
        <v>0</v>
      </c>
      <c r="PGV229" s="32">
        <v>0</v>
      </c>
      <c r="PGW229" s="32">
        <v>0</v>
      </c>
      <c r="PGX229" s="32">
        <v>0</v>
      </c>
      <c r="PGY229" s="32">
        <v>0</v>
      </c>
      <c r="PGZ229" s="32">
        <v>0</v>
      </c>
      <c r="PHA229" s="32">
        <v>0</v>
      </c>
      <c r="PHB229" s="32">
        <v>0</v>
      </c>
      <c r="PHC229" s="32">
        <v>0</v>
      </c>
      <c r="PHD229" s="32">
        <v>0</v>
      </c>
      <c r="PHE229" s="32">
        <v>0</v>
      </c>
      <c r="PHF229" s="32">
        <v>0</v>
      </c>
      <c r="PHG229" s="32">
        <v>0</v>
      </c>
      <c r="PHH229" s="32">
        <v>0</v>
      </c>
      <c r="PHI229" s="32">
        <v>0</v>
      </c>
      <c r="PHJ229" s="32">
        <v>0</v>
      </c>
      <c r="PHK229" s="32">
        <v>0</v>
      </c>
      <c r="PHL229" s="32">
        <v>0</v>
      </c>
      <c r="PHM229" s="32">
        <v>0</v>
      </c>
      <c r="PHN229" s="32">
        <v>0</v>
      </c>
      <c r="PHO229" s="32">
        <v>0</v>
      </c>
      <c r="PHP229" s="32">
        <v>0</v>
      </c>
      <c r="PHQ229" s="32">
        <v>0</v>
      </c>
      <c r="PHR229" s="32">
        <v>0</v>
      </c>
      <c r="PHS229" s="32">
        <v>0</v>
      </c>
      <c r="PHT229" s="32">
        <v>0</v>
      </c>
      <c r="PHU229" s="32">
        <v>0</v>
      </c>
      <c r="PHV229" s="32">
        <v>0</v>
      </c>
      <c r="PHW229" s="32">
        <v>0</v>
      </c>
      <c r="PHX229" s="32">
        <v>0</v>
      </c>
      <c r="PHY229" s="32">
        <v>0</v>
      </c>
      <c r="PHZ229" s="32">
        <v>0</v>
      </c>
      <c r="PIA229" s="32">
        <v>0</v>
      </c>
      <c r="PIB229" s="32">
        <v>0</v>
      </c>
      <c r="PIC229" s="32">
        <v>0</v>
      </c>
      <c r="PID229" s="32">
        <v>0</v>
      </c>
      <c r="PIE229" s="32">
        <v>0</v>
      </c>
      <c r="PIF229" s="32">
        <v>0</v>
      </c>
      <c r="PIG229" s="32">
        <v>0</v>
      </c>
      <c r="PIH229" s="32">
        <v>0</v>
      </c>
      <c r="PII229" s="32">
        <v>0</v>
      </c>
      <c r="PIJ229" s="32">
        <v>0</v>
      </c>
      <c r="PIK229" s="32">
        <v>0</v>
      </c>
      <c r="PIL229" s="32">
        <v>0</v>
      </c>
      <c r="PIM229" s="32">
        <v>0</v>
      </c>
      <c r="PIN229" s="32">
        <v>0</v>
      </c>
      <c r="PIO229" s="32">
        <v>0</v>
      </c>
      <c r="PIP229" s="32">
        <v>0</v>
      </c>
      <c r="PIQ229" s="32">
        <v>0</v>
      </c>
      <c r="PIR229" s="32">
        <v>0</v>
      </c>
      <c r="PIS229" s="32">
        <v>0</v>
      </c>
      <c r="PIT229" s="32">
        <v>0</v>
      </c>
      <c r="PIU229" s="32">
        <v>0</v>
      </c>
      <c r="PIV229" s="32">
        <v>0</v>
      </c>
      <c r="PIW229" s="32">
        <v>0</v>
      </c>
      <c r="PIX229" s="32">
        <v>0</v>
      </c>
      <c r="PIY229" s="32">
        <v>0</v>
      </c>
      <c r="PIZ229" s="32">
        <v>0</v>
      </c>
      <c r="PJA229" s="32">
        <v>0</v>
      </c>
      <c r="PJB229" s="32">
        <v>0</v>
      </c>
      <c r="PJC229" s="32">
        <v>0</v>
      </c>
      <c r="PJD229" s="32">
        <v>0</v>
      </c>
      <c r="PJE229" s="32">
        <v>0</v>
      </c>
      <c r="PJF229" s="32">
        <v>0</v>
      </c>
      <c r="PJG229" s="32">
        <v>0</v>
      </c>
      <c r="PJH229" s="32">
        <v>0</v>
      </c>
      <c r="PJI229" s="32">
        <v>0</v>
      </c>
      <c r="PJJ229" s="32">
        <v>0</v>
      </c>
      <c r="PJK229" s="32">
        <v>0</v>
      </c>
      <c r="PJL229" s="32">
        <v>0</v>
      </c>
      <c r="PJM229" s="32">
        <v>0</v>
      </c>
      <c r="PJN229" s="32">
        <v>0</v>
      </c>
      <c r="PJO229" s="32">
        <v>0</v>
      </c>
      <c r="PJP229" s="32">
        <v>0</v>
      </c>
      <c r="PJQ229" s="32">
        <v>0</v>
      </c>
      <c r="PJR229" s="32">
        <v>0</v>
      </c>
      <c r="PJS229" s="32">
        <v>0</v>
      </c>
      <c r="PJT229" s="32">
        <v>0</v>
      </c>
      <c r="PJU229" s="32">
        <v>0</v>
      </c>
      <c r="PJV229" s="32">
        <v>0</v>
      </c>
      <c r="PJW229" s="32">
        <v>0</v>
      </c>
      <c r="PJX229" s="32">
        <v>0</v>
      </c>
      <c r="PJY229" s="32">
        <v>0</v>
      </c>
      <c r="PJZ229" s="32">
        <v>0</v>
      </c>
      <c r="PKA229" s="32">
        <v>0</v>
      </c>
      <c r="PKB229" s="32">
        <v>0</v>
      </c>
      <c r="PKC229" s="32">
        <v>0</v>
      </c>
      <c r="PKD229" s="32">
        <v>0</v>
      </c>
      <c r="PKE229" s="32">
        <v>0</v>
      </c>
      <c r="PKF229" s="32">
        <v>0</v>
      </c>
      <c r="PKG229" s="32">
        <v>0</v>
      </c>
      <c r="PKH229" s="32">
        <v>0</v>
      </c>
      <c r="PKI229" s="32">
        <v>0</v>
      </c>
      <c r="PKJ229" s="32">
        <v>0</v>
      </c>
      <c r="PKK229" s="32">
        <v>0</v>
      </c>
      <c r="PKL229" s="32">
        <v>0</v>
      </c>
      <c r="PKM229" s="32">
        <v>0</v>
      </c>
      <c r="PKN229" s="32">
        <v>0</v>
      </c>
      <c r="PKO229" s="32">
        <v>0</v>
      </c>
      <c r="PKP229" s="32">
        <v>0</v>
      </c>
      <c r="PKQ229" s="32">
        <v>0</v>
      </c>
      <c r="PKR229" s="32">
        <v>0</v>
      </c>
      <c r="PKS229" s="32">
        <v>0</v>
      </c>
      <c r="PKT229" s="32">
        <v>0</v>
      </c>
      <c r="PKU229" s="32">
        <v>0</v>
      </c>
      <c r="PKV229" s="32">
        <v>0</v>
      </c>
      <c r="PKW229" s="32">
        <v>0</v>
      </c>
      <c r="PKX229" s="32">
        <v>0</v>
      </c>
      <c r="PKY229" s="32">
        <v>0</v>
      </c>
      <c r="PKZ229" s="32">
        <v>0</v>
      </c>
      <c r="PLA229" s="32">
        <v>0</v>
      </c>
      <c r="PLB229" s="32">
        <v>0</v>
      </c>
      <c r="PLC229" s="32">
        <v>0</v>
      </c>
      <c r="PLD229" s="32">
        <v>0</v>
      </c>
      <c r="PLE229" s="32">
        <v>0</v>
      </c>
      <c r="PLF229" s="32">
        <v>0</v>
      </c>
      <c r="PLG229" s="32">
        <v>0</v>
      </c>
      <c r="PLH229" s="32">
        <v>0</v>
      </c>
      <c r="PLI229" s="32">
        <v>0</v>
      </c>
      <c r="PLJ229" s="32">
        <v>0</v>
      </c>
      <c r="PLK229" s="32">
        <v>0</v>
      </c>
      <c r="PLL229" s="32">
        <v>0</v>
      </c>
      <c r="PLM229" s="32">
        <v>0</v>
      </c>
      <c r="PLN229" s="32">
        <v>0</v>
      </c>
      <c r="PLO229" s="32">
        <v>0</v>
      </c>
      <c r="PLP229" s="32">
        <v>0</v>
      </c>
      <c r="PLQ229" s="32">
        <v>0</v>
      </c>
      <c r="PLR229" s="32">
        <v>0</v>
      </c>
      <c r="PLS229" s="32">
        <v>0</v>
      </c>
      <c r="PLT229" s="32">
        <v>0</v>
      </c>
      <c r="PLU229" s="32">
        <v>0</v>
      </c>
      <c r="PLV229" s="32">
        <v>0</v>
      </c>
      <c r="PLW229" s="32">
        <v>0</v>
      </c>
      <c r="PLX229" s="32">
        <v>0</v>
      </c>
      <c r="PLY229" s="32">
        <v>0</v>
      </c>
      <c r="PLZ229" s="32">
        <v>0</v>
      </c>
      <c r="PMA229" s="32">
        <v>0</v>
      </c>
      <c r="PMB229" s="32">
        <v>0</v>
      </c>
      <c r="PMC229" s="32">
        <v>0</v>
      </c>
      <c r="PMD229" s="32">
        <v>0</v>
      </c>
      <c r="PME229" s="32">
        <v>0</v>
      </c>
      <c r="PMF229" s="32">
        <v>0</v>
      </c>
      <c r="PMG229" s="32">
        <v>0</v>
      </c>
      <c r="PMH229" s="32">
        <v>0</v>
      </c>
      <c r="PMI229" s="32">
        <v>0</v>
      </c>
      <c r="PMJ229" s="32">
        <v>0</v>
      </c>
      <c r="PMK229" s="32">
        <v>0</v>
      </c>
      <c r="PML229" s="32">
        <v>0</v>
      </c>
      <c r="PMM229" s="32">
        <v>0</v>
      </c>
      <c r="PMN229" s="32">
        <v>0</v>
      </c>
      <c r="PMO229" s="32">
        <v>0</v>
      </c>
      <c r="PMP229" s="32">
        <v>0</v>
      </c>
      <c r="PMQ229" s="32">
        <v>0</v>
      </c>
      <c r="PMR229" s="32">
        <v>0</v>
      </c>
      <c r="PMS229" s="32">
        <v>0</v>
      </c>
      <c r="PMT229" s="32">
        <v>0</v>
      </c>
      <c r="PMU229" s="32">
        <v>0</v>
      </c>
      <c r="PMV229" s="32">
        <v>0</v>
      </c>
      <c r="PMW229" s="32">
        <v>0</v>
      </c>
      <c r="PMX229" s="32">
        <v>0</v>
      </c>
      <c r="PMY229" s="32">
        <v>0</v>
      </c>
      <c r="PMZ229" s="32">
        <v>0</v>
      </c>
      <c r="PNA229" s="32">
        <v>0</v>
      </c>
      <c r="PNB229" s="32">
        <v>0</v>
      </c>
      <c r="PNC229" s="32">
        <v>0</v>
      </c>
      <c r="PND229" s="32">
        <v>0</v>
      </c>
      <c r="PNE229" s="32">
        <v>0</v>
      </c>
      <c r="PNF229" s="32">
        <v>0</v>
      </c>
      <c r="PNG229" s="32">
        <v>0</v>
      </c>
      <c r="PNH229" s="32">
        <v>0</v>
      </c>
      <c r="PNI229" s="32">
        <v>0</v>
      </c>
      <c r="PNJ229" s="32">
        <v>0</v>
      </c>
      <c r="PNK229" s="32">
        <v>0</v>
      </c>
      <c r="PNL229" s="32">
        <v>0</v>
      </c>
      <c r="PNM229" s="32">
        <v>0</v>
      </c>
      <c r="PNN229" s="32">
        <v>0</v>
      </c>
      <c r="PNO229" s="32">
        <v>0</v>
      </c>
      <c r="PNP229" s="32">
        <v>0</v>
      </c>
      <c r="PNQ229" s="32">
        <v>0</v>
      </c>
      <c r="PNR229" s="32">
        <v>0</v>
      </c>
      <c r="PNS229" s="32">
        <v>0</v>
      </c>
      <c r="PNT229" s="32">
        <v>0</v>
      </c>
      <c r="PNU229" s="32">
        <v>0</v>
      </c>
      <c r="PNV229" s="32">
        <v>0</v>
      </c>
      <c r="PNW229" s="32">
        <v>0</v>
      </c>
      <c r="PNX229" s="32">
        <v>0</v>
      </c>
      <c r="PNY229" s="32">
        <v>0</v>
      </c>
      <c r="PNZ229" s="32">
        <v>0</v>
      </c>
      <c r="POA229" s="32">
        <v>0</v>
      </c>
      <c r="POB229" s="32">
        <v>0</v>
      </c>
      <c r="POC229" s="32">
        <v>0</v>
      </c>
      <c r="POD229" s="32">
        <v>0</v>
      </c>
      <c r="POE229" s="32">
        <v>0</v>
      </c>
      <c r="POF229" s="32">
        <v>0</v>
      </c>
      <c r="POG229" s="32">
        <v>0</v>
      </c>
      <c r="POH229" s="32">
        <v>0</v>
      </c>
      <c r="POI229" s="32">
        <v>0</v>
      </c>
      <c r="POJ229" s="32">
        <v>0</v>
      </c>
      <c r="POK229" s="32">
        <v>0</v>
      </c>
      <c r="POL229" s="32">
        <v>0</v>
      </c>
      <c r="POM229" s="32">
        <v>0</v>
      </c>
      <c r="PON229" s="32">
        <v>0</v>
      </c>
      <c r="POO229" s="32">
        <v>0</v>
      </c>
      <c r="POP229" s="32">
        <v>0</v>
      </c>
      <c r="POQ229" s="32">
        <v>0</v>
      </c>
      <c r="POR229" s="32">
        <v>0</v>
      </c>
      <c r="POS229" s="32">
        <v>0</v>
      </c>
      <c r="POT229" s="32">
        <v>0</v>
      </c>
      <c r="POU229" s="32">
        <v>0</v>
      </c>
      <c r="POV229" s="32">
        <v>0</v>
      </c>
      <c r="POW229" s="32">
        <v>0</v>
      </c>
      <c r="POX229" s="32">
        <v>0</v>
      </c>
      <c r="POY229" s="32">
        <v>0</v>
      </c>
      <c r="POZ229" s="32">
        <v>0</v>
      </c>
      <c r="PPA229" s="32">
        <v>0</v>
      </c>
      <c r="PPB229" s="32">
        <v>0</v>
      </c>
      <c r="PPC229" s="32">
        <v>0</v>
      </c>
      <c r="PPD229" s="32">
        <v>0</v>
      </c>
      <c r="PPE229" s="32">
        <v>0</v>
      </c>
      <c r="PPF229" s="32">
        <v>0</v>
      </c>
      <c r="PPG229" s="32">
        <v>0</v>
      </c>
      <c r="PPH229" s="32">
        <v>0</v>
      </c>
      <c r="PPI229" s="32">
        <v>0</v>
      </c>
      <c r="PPJ229" s="32">
        <v>0</v>
      </c>
      <c r="PPK229" s="32">
        <v>0</v>
      </c>
      <c r="PPL229" s="32">
        <v>0</v>
      </c>
      <c r="PPM229" s="32">
        <v>0</v>
      </c>
      <c r="PPN229" s="32">
        <v>0</v>
      </c>
      <c r="PPO229" s="32">
        <v>0</v>
      </c>
      <c r="PPP229" s="32">
        <v>0</v>
      </c>
      <c r="PPQ229" s="32">
        <v>0</v>
      </c>
      <c r="PPR229" s="32">
        <v>0</v>
      </c>
      <c r="PPS229" s="32">
        <v>0</v>
      </c>
      <c r="PPT229" s="32">
        <v>0</v>
      </c>
      <c r="PPU229" s="32">
        <v>0</v>
      </c>
      <c r="PPV229" s="32">
        <v>0</v>
      </c>
      <c r="PPW229" s="32">
        <v>0</v>
      </c>
      <c r="PPX229" s="32">
        <v>0</v>
      </c>
      <c r="PPY229" s="32">
        <v>0</v>
      </c>
      <c r="PPZ229" s="32">
        <v>0</v>
      </c>
      <c r="PQA229" s="32">
        <v>0</v>
      </c>
      <c r="PQB229" s="32">
        <v>0</v>
      </c>
      <c r="PQC229" s="32">
        <v>0</v>
      </c>
      <c r="PQD229" s="32">
        <v>0</v>
      </c>
      <c r="PQE229" s="32">
        <v>0</v>
      </c>
      <c r="PQF229" s="32">
        <v>0</v>
      </c>
      <c r="PQG229" s="32">
        <v>0</v>
      </c>
      <c r="PQH229" s="32">
        <v>0</v>
      </c>
      <c r="PQI229" s="32">
        <v>0</v>
      </c>
      <c r="PQJ229" s="32">
        <v>0</v>
      </c>
      <c r="PQK229" s="32">
        <v>0</v>
      </c>
      <c r="PQL229" s="32">
        <v>0</v>
      </c>
      <c r="PQM229" s="32">
        <v>0</v>
      </c>
      <c r="PQN229" s="32">
        <v>0</v>
      </c>
      <c r="PQO229" s="32">
        <v>0</v>
      </c>
      <c r="PQP229" s="32">
        <v>0</v>
      </c>
      <c r="PQQ229" s="32">
        <v>0</v>
      </c>
      <c r="PQR229" s="32">
        <v>0</v>
      </c>
      <c r="PQS229" s="32">
        <v>0</v>
      </c>
      <c r="PQT229" s="32">
        <v>0</v>
      </c>
      <c r="PQU229" s="32">
        <v>0</v>
      </c>
      <c r="PQV229" s="32">
        <v>0</v>
      </c>
      <c r="PQW229" s="32">
        <v>0</v>
      </c>
      <c r="PQX229" s="32">
        <v>0</v>
      </c>
      <c r="PQY229" s="32">
        <v>0</v>
      </c>
      <c r="PQZ229" s="32">
        <v>0</v>
      </c>
      <c r="PRA229" s="32">
        <v>0</v>
      </c>
      <c r="PRB229" s="32">
        <v>0</v>
      </c>
      <c r="PRC229" s="32">
        <v>0</v>
      </c>
      <c r="PRD229" s="32">
        <v>0</v>
      </c>
      <c r="PRE229" s="32">
        <v>0</v>
      </c>
      <c r="PRF229" s="32">
        <v>0</v>
      </c>
      <c r="PRG229" s="32">
        <v>0</v>
      </c>
      <c r="PRH229" s="32">
        <v>0</v>
      </c>
      <c r="PRI229" s="32">
        <v>0</v>
      </c>
      <c r="PRJ229" s="32">
        <v>0</v>
      </c>
      <c r="PRK229" s="32">
        <v>0</v>
      </c>
      <c r="PRL229" s="32">
        <v>0</v>
      </c>
      <c r="PRM229" s="32">
        <v>0</v>
      </c>
      <c r="PRN229" s="32">
        <v>0</v>
      </c>
      <c r="PRO229" s="32">
        <v>0</v>
      </c>
      <c r="PRP229" s="32">
        <v>0</v>
      </c>
      <c r="PRQ229" s="32">
        <v>0</v>
      </c>
      <c r="PRR229" s="32">
        <v>0</v>
      </c>
      <c r="PRS229" s="32">
        <v>0</v>
      </c>
      <c r="PRT229" s="32">
        <v>0</v>
      </c>
      <c r="PRU229" s="32">
        <v>0</v>
      </c>
      <c r="PRV229" s="32">
        <v>0</v>
      </c>
      <c r="PRW229" s="32">
        <v>0</v>
      </c>
      <c r="PRX229" s="32">
        <v>0</v>
      </c>
      <c r="PRY229" s="32">
        <v>0</v>
      </c>
      <c r="PRZ229" s="32">
        <v>0</v>
      </c>
      <c r="PSA229" s="32">
        <v>0</v>
      </c>
      <c r="PSB229" s="32">
        <v>0</v>
      </c>
      <c r="PSC229" s="32">
        <v>0</v>
      </c>
      <c r="PSD229" s="32">
        <v>0</v>
      </c>
      <c r="PSE229" s="32">
        <v>0</v>
      </c>
      <c r="PSF229" s="32">
        <v>0</v>
      </c>
      <c r="PSG229" s="32">
        <v>0</v>
      </c>
      <c r="PSH229" s="32">
        <v>0</v>
      </c>
      <c r="PSI229" s="32">
        <v>0</v>
      </c>
      <c r="PSJ229" s="32">
        <v>0</v>
      </c>
      <c r="PSK229" s="32">
        <v>0</v>
      </c>
      <c r="PSL229" s="32">
        <v>0</v>
      </c>
      <c r="PSM229" s="32">
        <v>0</v>
      </c>
      <c r="PSN229" s="32">
        <v>0</v>
      </c>
      <c r="PSO229" s="32">
        <v>0</v>
      </c>
      <c r="PSP229" s="32">
        <v>0</v>
      </c>
      <c r="PSQ229" s="32">
        <v>0</v>
      </c>
      <c r="PSR229" s="32">
        <v>0</v>
      </c>
      <c r="PSS229" s="32">
        <v>0</v>
      </c>
      <c r="PST229" s="32">
        <v>0</v>
      </c>
      <c r="PSU229" s="32">
        <v>0</v>
      </c>
      <c r="PSV229" s="32">
        <v>0</v>
      </c>
      <c r="PSW229" s="32">
        <v>0</v>
      </c>
      <c r="PSX229" s="32">
        <v>0</v>
      </c>
      <c r="PSY229" s="32">
        <v>0</v>
      </c>
      <c r="PSZ229" s="32">
        <v>0</v>
      </c>
      <c r="PTA229" s="32">
        <v>0</v>
      </c>
      <c r="PTB229" s="32">
        <v>0</v>
      </c>
      <c r="PTC229" s="32">
        <v>0</v>
      </c>
      <c r="PTD229" s="32">
        <v>0</v>
      </c>
      <c r="PTE229" s="32">
        <v>0</v>
      </c>
      <c r="PTF229" s="32">
        <v>0</v>
      </c>
      <c r="PTG229" s="32">
        <v>0</v>
      </c>
      <c r="PTH229" s="32">
        <v>0</v>
      </c>
      <c r="PTI229" s="32">
        <v>0</v>
      </c>
      <c r="PTJ229" s="32">
        <v>0</v>
      </c>
      <c r="PTK229" s="32">
        <v>0</v>
      </c>
      <c r="PTL229" s="32">
        <v>0</v>
      </c>
      <c r="PTM229" s="32">
        <v>0</v>
      </c>
      <c r="PTN229" s="32">
        <v>0</v>
      </c>
      <c r="PTO229" s="32">
        <v>0</v>
      </c>
      <c r="PTP229" s="32">
        <v>0</v>
      </c>
      <c r="PTQ229" s="32">
        <v>0</v>
      </c>
      <c r="PTR229" s="32">
        <v>0</v>
      </c>
      <c r="PTS229" s="32">
        <v>0</v>
      </c>
      <c r="PTT229" s="32">
        <v>0</v>
      </c>
      <c r="PTU229" s="32">
        <v>0</v>
      </c>
      <c r="PTV229" s="32">
        <v>0</v>
      </c>
      <c r="PTW229" s="32">
        <v>0</v>
      </c>
      <c r="PTX229" s="32">
        <v>0</v>
      </c>
      <c r="PTY229" s="32">
        <v>0</v>
      </c>
      <c r="PTZ229" s="32">
        <v>0</v>
      </c>
      <c r="PUA229" s="32">
        <v>0</v>
      </c>
      <c r="PUB229" s="32">
        <v>0</v>
      </c>
      <c r="PUC229" s="32">
        <v>0</v>
      </c>
      <c r="PUD229" s="32">
        <v>0</v>
      </c>
      <c r="PUE229" s="32">
        <v>0</v>
      </c>
      <c r="PUF229" s="32">
        <v>0</v>
      </c>
      <c r="PUG229" s="32">
        <v>0</v>
      </c>
      <c r="PUH229" s="32">
        <v>0</v>
      </c>
      <c r="PUI229" s="32">
        <v>0</v>
      </c>
      <c r="PUJ229" s="32">
        <v>0</v>
      </c>
      <c r="PUK229" s="32">
        <v>0</v>
      </c>
      <c r="PUL229" s="32">
        <v>0</v>
      </c>
      <c r="PUM229" s="32">
        <v>0</v>
      </c>
      <c r="PUN229" s="32">
        <v>0</v>
      </c>
      <c r="PUO229" s="32">
        <v>0</v>
      </c>
      <c r="PUP229" s="32">
        <v>0</v>
      </c>
      <c r="PUQ229" s="32">
        <v>0</v>
      </c>
      <c r="PUR229" s="32">
        <v>0</v>
      </c>
      <c r="PUS229" s="32">
        <v>0</v>
      </c>
      <c r="PUT229" s="32">
        <v>0</v>
      </c>
      <c r="PUU229" s="32">
        <v>0</v>
      </c>
      <c r="PUV229" s="32">
        <v>0</v>
      </c>
      <c r="PUW229" s="32">
        <v>0</v>
      </c>
      <c r="PUX229" s="32">
        <v>0</v>
      </c>
      <c r="PUY229" s="32">
        <v>0</v>
      </c>
      <c r="PUZ229" s="32">
        <v>0</v>
      </c>
      <c r="PVA229" s="32">
        <v>0</v>
      </c>
      <c r="PVB229" s="32">
        <v>0</v>
      </c>
      <c r="PVC229" s="32">
        <v>0</v>
      </c>
      <c r="PVD229" s="32">
        <v>0</v>
      </c>
      <c r="PVE229" s="32">
        <v>0</v>
      </c>
      <c r="PVF229" s="32">
        <v>0</v>
      </c>
      <c r="PVG229" s="32">
        <v>0</v>
      </c>
      <c r="PVH229" s="32">
        <v>0</v>
      </c>
      <c r="PVI229" s="32">
        <v>0</v>
      </c>
      <c r="PVJ229" s="32">
        <v>0</v>
      </c>
      <c r="PVK229" s="32">
        <v>0</v>
      </c>
      <c r="PVL229" s="32">
        <v>0</v>
      </c>
      <c r="PVM229" s="32">
        <v>0</v>
      </c>
      <c r="PVN229" s="32">
        <v>0</v>
      </c>
      <c r="PVO229" s="32">
        <v>0</v>
      </c>
      <c r="PVP229" s="32">
        <v>0</v>
      </c>
      <c r="PVQ229" s="32">
        <v>0</v>
      </c>
      <c r="PVR229" s="32">
        <v>0</v>
      </c>
      <c r="PVS229" s="32">
        <v>0</v>
      </c>
      <c r="PVT229" s="32">
        <v>0</v>
      </c>
      <c r="PVU229" s="32">
        <v>0</v>
      </c>
      <c r="PVV229" s="32">
        <v>0</v>
      </c>
      <c r="PVW229" s="32">
        <v>0</v>
      </c>
      <c r="PVX229" s="32">
        <v>0</v>
      </c>
      <c r="PVY229" s="32">
        <v>0</v>
      </c>
      <c r="PVZ229" s="32">
        <v>0</v>
      </c>
      <c r="PWA229" s="32">
        <v>0</v>
      </c>
      <c r="PWB229" s="32">
        <v>0</v>
      </c>
      <c r="PWC229" s="32">
        <v>0</v>
      </c>
      <c r="PWD229" s="32">
        <v>0</v>
      </c>
      <c r="PWE229" s="32">
        <v>0</v>
      </c>
      <c r="PWF229" s="32">
        <v>0</v>
      </c>
      <c r="PWG229" s="32">
        <v>0</v>
      </c>
      <c r="PWH229" s="32">
        <v>0</v>
      </c>
      <c r="PWI229" s="32">
        <v>0</v>
      </c>
      <c r="PWJ229" s="32">
        <v>0</v>
      </c>
      <c r="PWK229" s="32">
        <v>0</v>
      </c>
      <c r="PWL229" s="32">
        <v>0</v>
      </c>
      <c r="PWM229" s="32">
        <v>0</v>
      </c>
      <c r="PWN229" s="32">
        <v>0</v>
      </c>
      <c r="PWO229" s="32">
        <v>0</v>
      </c>
      <c r="PWP229" s="32">
        <v>0</v>
      </c>
      <c r="PWQ229" s="32">
        <v>0</v>
      </c>
      <c r="PWR229" s="32">
        <v>0</v>
      </c>
      <c r="PWS229" s="32">
        <v>0</v>
      </c>
      <c r="PWT229" s="32">
        <v>0</v>
      </c>
      <c r="PWU229" s="32">
        <v>0</v>
      </c>
      <c r="PWV229" s="32">
        <v>0</v>
      </c>
      <c r="PWW229" s="32">
        <v>0</v>
      </c>
      <c r="PWX229" s="32">
        <v>0</v>
      </c>
      <c r="PWY229" s="32">
        <v>0</v>
      </c>
      <c r="PWZ229" s="32">
        <v>0</v>
      </c>
      <c r="PXA229" s="32">
        <v>0</v>
      </c>
      <c r="PXB229" s="32">
        <v>0</v>
      </c>
      <c r="PXC229" s="32">
        <v>0</v>
      </c>
      <c r="PXD229" s="32">
        <v>0</v>
      </c>
      <c r="PXE229" s="32">
        <v>0</v>
      </c>
      <c r="PXF229" s="32">
        <v>0</v>
      </c>
      <c r="PXG229" s="32">
        <v>0</v>
      </c>
      <c r="PXH229" s="32">
        <v>0</v>
      </c>
      <c r="PXI229" s="32">
        <v>0</v>
      </c>
      <c r="PXJ229" s="32">
        <v>0</v>
      </c>
      <c r="PXK229" s="32">
        <v>0</v>
      </c>
      <c r="PXL229" s="32">
        <v>0</v>
      </c>
      <c r="PXM229" s="32">
        <v>0</v>
      </c>
      <c r="PXN229" s="32">
        <v>0</v>
      </c>
      <c r="PXO229" s="32">
        <v>0</v>
      </c>
      <c r="PXP229" s="32">
        <v>0</v>
      </c>
      <c r="PXQ229" s="32">
        <v>0</v>
      </c>
      <c r="PXR229" s="32">
        <v>0</v>
      </c>
      <c r="PXS229" s="32">
        <v>0</v>
      </c>
      <c r="PXT229" s="32">
        <v>0</v>
      </c>
      <c r="PXU229" s="32">
        <v>0</v>
      </c>
      <c r="PXV229" s="32">
        <v>0</v>
      </c>
      <c r="PXW229" s="32">
        <v>0</v>
      </c>
      <c r="PXX229" s="32">
        <v>0</v>
      </c>
      <c r="PXY229" s="32">
        <v>0</v>
      </c>
      <c r="PXZ229" s="32">
        <v>0</v>
      </c>
      <c r="PYA229" s="32">
        <v>0</v>
      </c>
      <c r="PYB229" s="32">
        <v>0</v>
      </c>
      <c r="PYC229" s="32">
        <v>0</v>
      </c>
      <c r="PYD229" s="32">
        <v>0</v>
      </c>
      <c r="PYE229" s="32">
        <v>0</v>
      </c>
      <c r="PYF229" s="32">
        <v>0</v>
      </c>
      <c r="PYG229" s="32">
        <v>0</v>
      </c>
      <c r="PYH229" s="32">
        <v>0</v>
      </c>
      <c r="PYI229" s="32">
        <v>0</v>
      </c>
      <c r="PYJ229" s="32">
        <v>0</v>
      </c>
      <c r="PYK229" s="32">
        <v>0</v>
      </c>
      <c r="PYL229" s="32">
        <v>0</v>
      </c>
      <c r="PYM229" s="32">
        <v>0</v>
      </c>
      <c r="PYN229" s="32">
        <v>0</v>
      </c>
      <c r="PYO229" s="32">
        <v>0</v>
      </c>
      <c r="PYP229" s="32">
        <v>0</v>
      </c>
      <c r="PYQ229" s="32">
        <v>0</v>
      </c>
      <c r="PYR229" s="32">
        <v>0</v>
      </c>
      <c r="PYS229" s="32">
        <v>0</v>
      </c>
      <c r="PYT229" s="32">
        <v>0</v>
      </c>
      <c r="PYU229" s="32">
        <v>0</v>
      </c>
      <c r="PYV229" s="32">
        <v>0</v>
      </c>
      <c r="PYW229" s="32">
        <v>0</v>
      </c>
      <c r="PYX229" s="32">
        <v>0</v>
      </c>
      <c r="PYY229" s="32">
        <v>0</v>
      </c>
      <c r="PYZ229" s="32">
        <v>0</v>
      </c>
      <c r="PZA229" s="32">
        <v>0</v>
      </c>
      <c r="PZB229" s="32">
        <v>0</v>
      </c>
      <c r="PZC229" s="32">
        <v>0</v>
      </c>
      <c r="PZD229" s="32">
        <v>0</v>
      </c>
      <c r="PZE229" s="32">
        <v>0</v>
      </c>
      <c r="PZF229" s="32">
        <v>0</v>
      </c>
      <c r="PZG229" s="32">
        <v>0</v>
      </c>
      <c r="PZH229" s="32">
        <v>0</v>
      </c>
      <c r="PZI229" s="32">
        <v>0</v>
      </c>
      <c r="PZJ229" s="32">
        <v>0</v>
      </c>
      <c r="PZK229" s="32">
        <v>0</v>
      </c>
      <c r="PZL229" s="32">
        <v>0</v>
      </c>
      <c r="PZM229" s="32">
        <v>0</v>
      </c>
      <c r="PZN229" s="32">
        <v>0</v>
      </c>
      <c r="PZO229" s="32">
        <v>0</v>
      </c>
      <c r="PZP229" s="32">
        <v>0</v>
      </c>
      <c r="PZQ229" s="32">
        <v>0</v>
      </c>
      <c r="PZR229" s="32">
        <v>0</v>
      </c>
      <c r="PZS229" s="32">
        <v>0</v>
      </c>
      <c r="PZT229" s="32">
        <v>0</v>
      </c>
      <c r="PZU229" s="32">
        <v>0</v>
      </c>
      <c r="PZV229" s="32">
        <v>0</v>
      </c>
      <c r="PZW229" s="32">
        <v>0</v>
      </c>
      <c r="PZX229" s="32">
        <v>0</v>
      </c>
      <c r="PZY229" s="32">
        <v>0</v>
      </c>
      <c r="PZZ229" s="32">
        <v>0</v>
      </c>
      <c r="QAA229" s="32">
        <v>0</v>
      </c>
      <c r="QAB229" s="32">
        <v>0</v>
      </c>
      <c r="QAC229" s="32">
        <v>0</v>
      </c>
      <c r="QAD229" s="32">
        <v>0</v>
      </c>
      <c r="QAE229" s="32">
        <v>0</v>
      </c>
      <c r="QAF229" s="32">
        <v>0</v>
      </c>
      <c r="QAG229" s="32">
        <v>0</v>
      </c>
      <c r="QAH229" s="32">
        <v>0</v>
      </c>
      <c r="QAI229" s="32">
        <v>0</v>
      </c>
      <c r="QAJ229" s="32">
        <v>0</v>
      </c>
      <c r="QAK229" s="32">
        <v>0</v>
      </c>
      <c r="QAL229" s="32">
        <v>0</v>
      </c>
      <c r="QAM229" s="32">
        <v>0</v>
      </c>
      <c r="QAN229" s="32">
        <v>0</v>
      </c>
      <c r="QAO229" s="32">
        <v>0</v>
      </c>
      <c r="QAP229" s="32">
        <v>0</v>
      </c>
      <c r="QAQ229" s="32">
        <v>0</v>
      </c>
      <c r="QAR229" s="32">
        <v>0</v>
      </c>
      <c r="QAS229" s="32">
        <v>0</v>
      </c>
      <c r="QAT229" s="32">
        <v>0</v>
      </c>
      <c r="QAU229" s="32">
        <v>0</v>
      </c>
      <c r="QAV229" s="32">
        <v>0</v>
      </c>
      <c r="QAW229" s="32">
        <v>0</v>
      </c>
      <c r="QAX229" s="32">
        <v>0</v>
      </c>
      <c r="QAY229" s="32">
        <v>0</v>
      </c>
      <c r="QAZ229" s="32">
        <v>0</v>
      </c>
      <c r="QBA229" s="32">
        <v>0</v>
      </c>
      <c r="QBB229" s="32">
        <v>0</v>
      </c>
      <c r="QBC229" s="32">
        <v>0</v>
      </c>
      <c r="QBD229" s="32">
        <v>0</v>
      </c>
      <c r="QBE229" s="32">
        <v>0</v>
      </c>
      <c r="QBF229" s="32">
        <v>0</v>
      </c>
      <c r="QBG229" s="32">
        <v>0</v>
      </c>
      <c r="QBH229" s="32">
        <v>0</v>
      </c>
      <c r="QBI229" s="32">
        <v>0</v>
      </c>
      <c r="QBJ229" s="32">
        <v>0</v>
      </c>
      <c r="QBK229" s="32">
        <v>0</v>
      </c>
      <c r="QBL229" s="32">
        <v>0</v>
      </c>
      <c r="QBM229" s="32">
        <v>0</v>
      </c>
      <c r="QBN229" s="32">
        <v>0</v>
      </c>
      <c r="QBO229" s="32">
        <v>0</v>
      </c>
      <c r="QBP229" s="32">
        <v>0</v>
      </c>
      <c r="QBQ229" s="32">
        <v>0</v>
      </c>
      <c r="QBR229" s="32">
        <v>0</v>
      </c>
      <c r="QBS229" s="32">
        <v>0</v>
      </c>
      <c r="QBT229" s="32">
        <v>0</v>
      </c>
      <c r="QBU229" s="32">
        <v>0</v>
      </c>
      <c r="QBV229" s="32">
        <v>0</v>
      </c>
      <c r="QBW229" s="32">
        <v>0</v>
      </c>
      <c r="QBX229" s="32">
        <v>0</v>
      </c>
      <c r="QBY229" s="32">
        <v>0</v>
      </c>
      <c r="QBZ229" s="32">
        <v>0</v>
      </c>
      <c r="QCA229" s="32">
        <v>0</v>
      </c>
      <c r="QCB229" s="32">
        <v>0</v>
      </c>
      <c r="QCC229" s="32">
        <v>0</v>
      </c>
      <c r="QCD229" s="32">
        <v>0</v>
      </c>
      <c r="QCE229" s="32">
        <v>0</v>
      </c>
      <c r="QCF229" s="32">
        <v>0</v>
      </c>
      <c r="QCG229" s="32">
        <v>0</v>
      </c>
      <c r="QCH229" s="32">
        <v>0</v>
      </c>
      <c r="QCI229" s="32">
        <v>0</v>
      </c>
      <c r="QCJ229" s="32">
        <v>0</v>
      </c>
      <c r="QCK229" s="32">
        <v>0</v>
      </c>
      <c r="QCL229" s="32">
        <v>0</v>
      </c>
      <c r="QCM229" s="32">
        <v>0</v>
      </c>
      <c r="QCN229" s="32">
        <v>0</v>
      </c>
      <c r="QCO229" s="32">
        <v>0</v>
      </c>
      <c r="QCP229" s="32">
        <v>0</v>
      </c>
      <c r="QCQ229" s="32">
        <v>0</v>
      </c>
      <c r="QCR229" s="32">
        <v>0</v>
      </c>
      <c r="QCS229" s="32">
        <v>0</v>
      </c>
      <c r="QCT229" s="32">
        <v>0</v>
      </c>
      <c r="QCU229" s="32">
        <v>0</v>
      </c>
      <c r="QCV229" s="32">
        <v>0</v>
      </c>
      <c r="QCW229" s="32">
        <v>0</v>
      </c>
      <c r="QCX229" s="32">
        <v>0</v>
      </c>
      <c r="QCY229" s="32">
        <v>0</v>
      </c>
      <c r="QCZ229" s="32">
        <v>0</v>
      </c>
      <c r="QDA229" s="32">
        <v>0</v>
      </c>
      <c r="QDB229" s="32">
        <v>0</v>
      </c>
      <c r="QDC229" s="32">
        <v>0</v>
      </c>
      <c r="QDD229" s="32">
        <v>0</v>
      </c>
      <c r="QDE229" s="32">
        <v>0</v>
      </c>
      <c r="QDF229" s="32">
        <v>0</v>
      </c>
      <c r="QDG229" s="32">
        <v>0</v>
      </c>
      <c r="QDH229" s="32">
        <v>0</v>
      </c>
      <c r="QDI229" s="32">
        <v>0</v>
      </c>
      <c r="QDJ229" s="32">
        <v>0</v>
      </c>
      <c r="QDK229" s="32">
        <v>0</v>
      </c>
      <c r="QDL229" s="32">
        <v>0</v>
      </c>
      <c r="QDM229" s="32">
        <v>0</v>
      </c>
      <c r="QDN229" s="32">
        <v>0</v>
      </c>
      <c r="QDO229" s="32">
        <v>0</v>
      </c>
      <c r="QDP229" s="32">
        <v>0</v>
      </c>
      <c r="QDQ229" s="32">
        <v>0</v>
      </c>
      <c r="QDR229" s="32">
        <v>0</v>
      </c>
      <c r="QDS229" s="32">
        <v>0</v>
      </c>
      <c r="QDT229" s="32">
        <v>0</v>
      </c>
      <c r="QDU229" s="32">
        <v>0</v>
      </c>
      <c r="QDV229" s="32">
        <v>0</v>
      </c>
      <c r="QDW229" s="32">
        <v>0</v>
      </c>
      <c r="QDX229" s="32">
        <v>0</v>
      </c>
      <c r="QDY229" s="32">
        <v>0</v>
      </c>
      <c r="QDZ229" s="32">
        <v>0</v>
      </c>
      <c r="QEA229" s="32">
        <v>0</v>
      </c>
      <c r="QEB229" s="32">
        <v>0</v>
      </c>
      <c r="QEC229" s="32">
        <v>0</v>
      </c>
      <c r="QED229" s="32">
        <v>0</v>
      </c>
      <c r="QEE229" s="32">
        <v>0</v>
      </c>
      <c r="QEF229" s="32">
        <v>0</v>
      </c>
      <c r="QEG229" s="32">
        <v>0</v>
      </c>
      <c r="QEH229" s="32">
        <v>0</v>
      </c>
      <c r="QEI229" s="32">
        <v>0</v>
      </c>
      <c r="QEJ229" s="32">
        <v>0</v>
      </c>
      <c r="QEK229" s="32">
        <v>0</v>
      </c>
      <c r="QEL229" s="32">
        <v>0</v>
      </c>
      <c r="QEM229" s="32">
        <v>0</v>
      </c>
      <c r="QEN229" s="32">
        <v>0</v>
      </c>
      <c r="QEO229" s="32">
        <v>0</v>
      </c>
      <c r="QEP229" s="32">
        <v>0</v>
      </c>
      <c r="QEQ229" s="32">
        <v>0</v>
      </c>
      <c r="QER229" s="32">
        <v>0</v>
      </c>
      <c r="QES229" s="32">
        <v>0</v>
      </c>
      <c r="QET229" s="32">
        <v>0</v>
      </c>
      <c r="QEU229" s="32">
        <v>0</v>
      </c>
      <c r="QEV229" s="32">
        <v>0</v>
      </c>
      <c r="QEW229" s="32">
        <v>0</v>
      </c>
      <c r="QEX229" s="32">
        <v>0</v>
      </c>
      <c r="QEY229" s="32">
        <v>0</v>
      </c>
      <c r="QEZ229" s="32">
        <v>0</v>
      </c>
      <c r="QFA229" s="32">
        <v>0</v>
      </c>
      <c r="QFB229" s="32">
        <v>0</v>
      </c>
      <c r="QFC229" s="32">
        <v>0</v>
      </c>
      <c r="QFD229" s="32">
        <v>0</v>
      </c>
      <c r="QFE229" s="32">
        <v>0</v>
      </c>
      <c r="QFF229" s="32">
        <v>0</v>
      </c>
      <c r="QFG229" s="32">
        <v>0</v>
      </c>
      <c r="QFH229" s="32">
        <v>0</v>
      </c>
      <c r="QFI229" s="32">
        <v>0</v>
      </c>
      <c r="QFJ229" s="32">
        <v>0</v>
      </c>
      <c r="QFK229" s="32">
        <v>0</v>
      </c>
      <c r="QFL229" s="32">
        <v>0</v>
      </c>
      <c r="QFM229" s="32">
        <v>0</v>
      </c>
      <c r="QFN229" s="32">
        <v>0</v>
      </c>
      <c r="QFO229" s="32">
        <v>0</v>
      </c>
      <c r="QFP229" s="32">
        <v>0</v>
      </c>
      <c r="QFQ229" s="32">
        <v>0</v>
      </c>
      <c r="QFR229" s="32">
        <v>0</v>
      </c>
      <c r="QFS229" s="32">
        <v>0</v>
      </c>
      <c r="QFT229" s="32">
        <v>0</v>
      </c>
      <c r="QFU229" s="32">
        <v>0</v>
      </c>
      <c r="QFV229" s="32">
        <v>0</v>
      </c>
      <c r="QFW229" s="32">
        <v>0</v>
      </c>
      <c r="QFX229" s="32">
        <v>0</v>
      </c>
      <c r="QFY229" s="32">
        <v>0</v>
      </c>
      <c r="QFZ229" s="32">
        <v>0</v>
      </c>
      <c r="QGA229" s="32">
        <v>0</v>
      </c>
      <c r="QGB229" s="32">
        <v>0</v>
      </c>
      <c r="QGC229" s="32">
        <v>0</v>
      </c>
      <c r="QGD229" s="32">
        <v>0</v>
      </c>
      <c r="QGE229" s="32">
        <v>0</v>
      </c>
      <c r="QGF229" s="32">
        <v>0</v>
      </c>
      <c r="QGG229" s="32">
        <v>0</v>
      </c>
      <c r="QGH229" s="32">
        <v>0</v>
      </c>
      <c r="QGI229" s="32">
        <v>0</v>
      </c>
      <c r="QGJ229" s="32">
        <v>0</v>
      </c>
      <c r="QGK229" s="32">
        <v>0</v>
      </c>
      <c r="QGL229" s="32">
        <v>0</v>
      </c>
      <c r="QGM229" s="32">
        <v>0</v>
      </c>
      <c r="QGN229" s="32">
        <v>0</v>
      </c>
      <c r="QGO229" s="32">
        <v>0</v>
      </c>
      <c r="QGP229" s="32">
        <v>0</v>
      </c>
      <c r="QGQ229" s="32">
        <v>0</v>
      </c>
      <c r="QGR229" s="32">
        <v>0</v>
      </c>
      <c r="QGS229" s="32">
        <v>0</v>
      </c>
      <c r="QGT229" s="32">
        <v>0</v>
      </c>
      <c r="QGU229" s="32">
        <v>0</v>
      </c>
      <c r="QGV229" s="32">
        <v>0</v>
      </c>
      <c r="QGW229" s="32">
        <v>0</v>
      </c>
      <c r="QGX229" s="32">
        <v>0</v>
      </c>
      <c r="QGY229" s="32">
        <v>0</v>
      </c>
      <c r="QGZ229" s="32">
        <v>0</v>
      </c>
      <c r="QHA229" s="32">
        <v>0</v>
      </c>
      <c r="QHB229" s="32">
        <v>0</v>
      </c>
      <c r="QHC229" s="32">
        <v>0</v>
      </c>
      <c r="QHD229" s="32">
        <v>0</v>
      </c>
      <c r="QHE229" s="32">
        <v>0</v>
      </c>
      <c r="QHF229" s="32">
        <v>0</v>
      </c>
      <c r="QHG229" s="32">
        <v>0</v>
      </c>
      <c r="QHH229" s="32">
        <v>0</v>
      </c>
      <c r="QHI229" s="32">
        <v>0</v>
      </c>
      <c r="QHJ229" s="32">
        <v>0</v>
      </c>
      <c r="QHK229" s="32">
        <v>0</v>
      </c>
      <c r="QHL229" s="32">
        <v>0</v>
      </c>
      <c r="QHM229" s="32">
        <v>0</v>
      </c>
      <c r="QHN229" s="32">
        <v>0</v>
      </c>
      <c r="QHO229" s="32">
        <v>0</v>
      </c>
      <c r="QHP229" s="32">
        <v>0</v>
      </c>
      <c r="QHQ229" s="32">
        <v>0</v>
      </c>
      <c r="QHR229" s="32">
        <v>0</v>
      </c>
      <c r="QHS229" s="32">
        <v>0</v>
      </c>
      <c r="QHT229" s="32">
        <v>0</v>
      </c>
      <c r="QHU229" s="32">
        <v>0</v>
      </c>
      <c r="QHV229" s="32">
        <v>0</v>
      </c>
      <c r="QHW229" s="32">
        <v>0</v>
      </c>
      <c r="QHX229" s="32">
        <v>0</v>
      </c>
      <c r="QHY229" s="32">
        <v>0</v>
      </c>
      <c r="QHZ229" s="32">
        <v>0</v>
      </c>
      <c r="QIA229" s="32">
        <v>0</v>
      </c>
      <c r="QIB229" s="32">
        <v>0</v>
      </c>
      <c r="QIC229" s="32">
        <v>0</v>
      </c>
      <c r="QID229" s="32">
        <v>0</v>
      </c>
      <c r="QIE229" s="32">
        <v>0</v>
      </c>
      <c r="QIF229" s="32">
        <v>0</v>
      </c>
      <c r="QIG229" s="32">
        <v>0</v>
      </c>
      <c r="QIH229" s="32">
        <v>0</v>
      </c>
      <c r="QII229" s="32">
        <v>0</v>
      </c>
      <c r="QIJ229" s="32">
        <v>0</v>
      </c>
      <c r="QIK229" s="32">
        <v>0</v>
      </c>
      <c r="QIL229" s="32">
        <v>0</v>
      </c>
      <c r="QIM229" s="32">
        <v>0</v>
      </c>
      <c r="QIN229" s="32">
        <v>0</v>
      </c>
      <c r="QIO229" s="32">
        <v>0</v>
      </c>
      <c r="QIP229" s="32">
        <v>0</v>
      </c>
      <c r="QIQ229" s="32">
        <v>0</v>
      </c>
      <c r="QIR229" s="32">
        <v>0</v>
      </c>
      <c r="QIS229" s="32">
        <v>0</v>
      </c>
      <c r="QIT229" s="32">
        <v>0</v>
      </c>
      <c r="QIU229" s="32">
        <v>0</v>
      </c>
      <c r="QIV229" s="32">
        <v>0</v>
      </c>
      <c r="QIW229" s="32">
        <v>0</v>
      </c>
      <c r="QIX229" s="32">
        <v>0</v>
      </c>
      <c r="QIY229" s="32">
        <v>0</v>
      </c>
      <c r="QIZ229" s="32">
        <v>0</v>
      </c>
      <c r="QJA229" s="32">
        <v>0</v>
      </c>
      <c r="QJB229" s="32">
        <v>0</v>
      </c>
      <c r="QJC229" s="32">
        <v>0</v>
      </c>
      <c r="QJD229" s="32">
        <v>0</v>
      </c>
      <c r="QJE229" s="32">
        <v>0</v>
      </c>
      <c r="QJF229" s="32">
        <v>0</v>
      </c>
      <c r="QJG229" s="32">
        <v>0</v>
      </c>
      <c r="QJH229" s="32">
        <v>0</v>
      </c>
      <c r="QJI229" s="32">
        <v>0</v>
      </c>
      <c r="QJJ229" s="32">
        <v>0</v>
      </c>
      <c r="QJK229" s="32">
        <v>0</v>
      </c>
      <c r="QJL229" s="32">
        <v>0</v>
      </c>
      <c r="QJM229" s="32">
        <v>0</v>
      </c>
      <c r="QJN229" s="32">
        <v>0</v>
      </c>
      <c r="QJO229" s="32">
        <v>0</v>
      </c>
      <c r="QJP229" s="32">
        <v>0</v>
      </c>
      <c r="QJQ229" s="32">
        <v>0</v>
      </c>
      <c r="QJR229" s="32">
        <v>0</v>
      </c>
      <c r="QJS229" s="32">
        <v>0</v>
      </c>
      <c r="QJT229" s="32">
        <v>0</v>
      </c>
      <c r="QJU229" s="32">
        <v>0</v>
      </c>
      <c r="QJV229" s="32">
        <v>0</v>
      </c>
      <c r="QJW229" s="32">
        <v>0</v>
      </c>
      <c r="QJX229" s="32">
        <v>0</v>
      </c>
      <c r="QJY229" s="32">
        <v>0</v>
      </c>
      <c r="QJZ229" s="32">
        <v>0</v>
      </c>
      <c r="QKA229" s="32">
        <v>0</v>
      </c>
      <c r="QKB229" s="32">
        <v>0</v>
      </c>
      <c r="QKC229" s="32">
        <v>0</v>
      </c>
      <c r="QKD229" s="32">
        <v>0</v>
      </c>
      <c r="QKE229" s="32">
        <v>0</v>
      </c>
      <c r="QKF229" s="32">
        <v>0</v>
      </c>
      <c r="QKG229" s="32">
        <v>0</v>
      </c>
      <c r="QKH229" s="32">
        <v>0</v>
      </c>
      <c r="QKI229" s="32">
        <v>0</v>
      </c>
      <c r="QKJ229" s="32">
        <v>0</v>
      </c>
      <c r="QKK229" s="32">
        <v>0</v>
      </c>
      <c r="QKL229" s="32">
        <v>0</v>
      </c>
      <c r="QKM229" s="32">
        <v>0</v>
      </c>
      <c r="QKN229" s="32">
        <v>0</v>
      </c>
      <c r="QKO229" s="32">
        <v>0</v>
      </c>
      <c r="QKP229" s="32">
        <v>0</v>
      </c>
      <c r="QKQ229" s="32">
        <v>0</v>
      </c>
      <c r="QKR229" s="32">
        <v>0</v>
      </c>
      <c r="QKS229" s="32">
        <v>0</v>
      </c>
      <c r="QKT229" s="32">
        <v>0</v>
      </c>
      <c r="QKU229" s="32">
        <v>0</v>
      </c>
      <c r="QKV229" s="32">
        <v>0</v>
      </c>
      <c r="QKW229" s="32">
        <v>0</v>
      </c>
      <c r="QKX229" s="32">
        <v>0</v>
      </c>
      <c r="QKY229" s="32">
        <v>0</v>
      </c>
      <c r="QKZ229" s="32">
        <v>0</v>
      </c>
      <c r="QLA229" s="32">
        <v>0</v>
      </c>
      <c r="QLB229" s="32">
        <v>0</v>
      </c>
      <c r="QLC229" s="32">
        <v>0</v>
      </c>
      <c r="QLD229" s="32">
        <v>0</v>
      </c>
      <c r="QLE229" s="32">
        <v>0</v>
      </c>
      <c r="QLF229" s="32">
        <v>0</v>
      </c>
      <c r="QLG229" s="32">
        <v>0</v>
      </c>
      <c r="QLH229" s="32">
        <v>0</v>
      </c>
      <c r="QLI229" s="32">
        <v>0</v>
      </c>
      <c r="QLJ229" s="32">
        <v>0</v>
      </c>
      <c r="QLK229" s="32">
        <v>0</v>
      </c>
      <c r="QLL229" s="32">
        <v>0</v>
      </c>
      <c r="QLM229" s="32">
        <v>0</v>
      </c>
      <c r="QLN229" s="32">
        <v>0</v>
      </c>
      <c r="QLO229" s="32">
        <v>0</v>
      </c>
      <c r="QLP229" s="32">
        <v>0</v>
      </c>
      <c r="QLQ229" s="32">
        <v>0</v>
      </c>
      <c r="QLR229" s="32">
        <v>0</v>
      </c>
      <c r="QLS229" s="32">
        <v>0</v>
      </c>
      <c r="QLT229" s="32">
        <v>0</v>
      </c>
      <c r="QLU229" s="32">
        <v>0</v>
      </c>
      <c r="QLV229" s="32">
        <v>0</v>
      </c>
      <c r="QLW229" s="32">
        <v>0</v>
      </c>
      <c r="QLX229" s="32">
        <v>0</v>
      </c>
      <c r="QLY229" s="32">
        <v>0</v>
      </c>
      <c r="QLZ229" s="32">
        <v>0</v>
      </c>
      <c r="QMA229" s="32">
        <v>0</v>
      </c>
      <c r="QMB229" s="32">
        <v>0</v>
      </c>
      <c r="QMC229" s="32">
        <v>0</v>
      </c>
      <c r="QMD229" s="32">
        <v>0</v>
      </c>
      <c r="QME229" s="32">
        <v>0</v>
      </c>
      <c r="QMF229" s="32">
        <v>0</v>
      </c>
      <c r="QMG229" s="32">
        <v>0</v>
      </c>
      <c r="QMH229" s="32">
        <v>0</v>
      </c>
      <c r="QMI229" s="32">
        <v>0</v>
      </c>
      <c r="QMJ229" s="32">
        <v>0</v>
      </c>
      <c r="QMK229" s="32">
        <v>0</v>
      </c>
      <c r="QML229" s="32">
        <v>0</v>
      </c>
      <c r="QMM229" s="32">
        <v>0</v>
      </c>
      <c r="QMN229" s="32">
        <v>0</v>
      </c>
      <c r="QMO229" s="32">
        <v>0</v>
      </c>
      <c r="QMP229" s="32">
        <v>0</v>
      </c>
      <c r="QMQ229" s="32">
        <v>0</v>
      </c>
      <c r="QMR229" s="32">
        <v>0</v>
      </c>
      <c r="QMS229" s="32">
        <v>0</v>
      </c>
      <c r="QMT229" s="32">
        <v>0</v>
      </c>
      <c r="QMU229" s="32">
        <v>0</v>
      </c>
      <c r="QMV229" s="32">
        <v>0</v>
      </c>
      <c r="QMW229" s="32">
        <v>0</v>
      </c>
      <c r="QMX229" s="32">
        <v>0</v>
      </c>
      <c r="QMY229" s="32">
        <v>0</v>
      </c>
      <c r="QMZ229" s="32">
        <v>0</v>
      </c>
      <c r="QNA229" s="32">
        <v>0</v>
      </c>
      <c r="QNB229" s="32">
        <v>0</v>
      </c>
      <c r="QNC229" s="32">
        <v>0</v>
      </c>
      <c r="QND229" s="32">
        <v>0</v>
      </c>
      <c r="QNE229" s="32">
        <v>0</v>
      </c>
      <c r="QNF229" s="32">
        <v>0</v>
      </c>
      <c r="QNG229" s="32">
        <v>0</v>
      </c>
      <c r="QNH229" s="32">
        <v>0</v>
      </c>
      <c r="QNI229" s="32">
        <v>0</v>
      </c>
      <c r="QNJ229" s="32">
        <v>0</v>
      </c>
      <c r="QNK229" s="32">
        <v>0</v>
      </c>
      <c r="QNL229" s="32">
        <v>0</v>
      </c>
      <c r="QNM229" s="32">
        <v>0</v>
      </c>
      <c r="QNN229" s="32">
        <v>0</v>
      </c>
      <c r="QNO229" s="32">
        <v>0</v>
      </c>
      <c r="QNP229" s="32">
        <v>0</v>
      </c>
      <c r="QNQ229" s="32">
        <v>0</v>
      </c>
      <c r="QNR229" s="32">
        <v>0</v>
      </c>
      <c r="QNS229" s="32">
        <v>0</v>
      </c>
      <c r="QNT229" s="32">
        <v>0</v>
      </c>
      <c r="QNU229" s="32">
        <v>0</v>
      </c>
      <c r="QNV229" s="32">
        <v>0</v>
      </c>
      <c r="QNW229" s="32">
        <v>0</v>
      </c>
      <c r="QNX229" s="32">
        <v>0</v>
      </c>
      <c r="QNY229" s="32">
        <v>0</v>
      </c>
      <c r="QNZ229" s="32">
        <v>0</v>
      </c>
      <c r="QOA229" s="32">
        <v>0</v>
      </c>
      <c r="QOB229" s="32">
        <v>0</v>
      </c>
      <c r="QOC229" s="32">
        <v>0</v>
      </c>
      <c r="QOD229" s="32">
        <v>0</v>
      </c>
      <c r="QOE229" s="32">
        <v>0</v>
      </c>
      <c r="QOF229" s="32">
        <v>0</v>
      </c>
      <c r="QOG229" s="32">
        <v>0</v>
      </c>
      <c r="QOH229" s="32">
        <v>0</v>
      </c>
      <c r="QOI229" s="32">
        <v>0</v>
      </c>
      <c r="QOJ229" s="32">
        <v>0</v>
      </c>
      <c r="QOK229" s="32">
        <v>0</v>
      </c>
      <c r="QOL229" s="32">
        <v>0</v>
      </c>
      <c r="QOM229" s="32">
        <v>0</v>
      </c>
      <c r="QON229" s="32">
        <v>0</v>
      </c>
      <c r="QOO229" s="32">
        <v>0</v>
      </c>
      <c r="QOP229" s="32">
        <v>0</v>
      </c>
      <c r="QOQ229" s="32">
        <v>0</v>
      </c>
      <c r="QOR229" s="32">
        <v>0</v>
      </c>
      <c r="QOS229" s="32">
        <v>0</v>
      </c>
      <c r="QOT229" s="32">
        <v>0</v>
      </c>
      <c r="QOU229" s="32">
        <v>0</v>
      </c>
      <c r="QOV229" s="32">
        <v>0</v>
      </c>
      <c r="QOW229" s="32">
        <v>0</v>
      </c>
      <c r="QOX229" s="32">
        <v>0</v>
      </c>
      <c r="QOY229" s="32">
        <v>0</v>
      </c>
      <c r="QOZ229" s="32">
        <v>0</v>
      </c>
      <c r="QPA229" s="32">
        <v>0</v>
      </c>
      <c r="QPB229" s="32">
        <v>0</v>
      </c>
      <c r="QPC229" s="32">
        <v>0</v>
      </c>
      <c r="QPD229" s="32">
        <v>0</v>
      </c>
      <c r="QPE229" s="32">
        <v>0</v>
      </c>
      <c r="QPF229" s="32">
        <v>0</v>
      </c>
      <c r="QPG229" s="32">
        <v>0</v>
      </c>
      <c r="QPH229" s="32">
        <v>0</v>
      </c>
      <c r="QPI229" s="32">
        <v>0</v>
      </c>
      <c r="QPJ229" s="32">
        <v>0</v>
      </c>
      <c r="QPK229" s="32">
        <v>0</v>
      </c>
      <c r="QPL229" s="32">
        <v>0</v>
      </c>
      <c r="QPM229" s="32">
        <v>0</v>
      </c>
      <c r="QPN229" s="32">
        <v>0</v>
      </c>
      <c r="QPO229" s="32">
        <v>0</v>
      </c>
      <c r="QPP229" s="32">
        <v>0</v>
      </c>
      <c r="QPQ229" s="32">
        <v>0</v>
      </c>
      <c r="QPR229" s="32">
        <v>0</v>
      </c>
      <c r="QPS229" s="32">
        <v>0</v>
      </c>
      <c r="QPT229" s="32">
        <v>0</v>
      </c>
      <c r="QPU229" s="32">
        <v>0</v>
      </c>
      <c r="QPV229" s="32">
        <v>0</v>
      </c>
      <c r="QPW229" s="32">
        <v>0</v>
      </c>
      <c r="QPX229" s="32">
        <v>0</v>
      </c>
      <c r="QPY229" s="32">
        <v>0</v>
      </c>
      <c r="QPZ229" s="32">
        <v>0</v>
      </c>
      <c r="QQA229" s="32">
        <v>0</v>
      </c>
      <c r="QQB229" s="32">
        <v>0</v>
      </c>
      <c r="QQC229" s="32">
        <v>0</v>
      </c>
      <c r="QQD229" s="32">
        <v>0</v>
      </c>
      <c r="QQE229" s="32">
        <v>0</v>
      </c>
      <c r="QQF229" s="32">
        <v>0</v>
      </c>
      <c r="QQG229" s="32">
        <v>0</v>
      </c>
      <c r="QQH229" s="32">
        <v>0</v>
      </c>
      <c r="QQI229" s="32">
        <v>0</v>
      </c>
      <c r="QQJ229" s="32">
        <v>0</v>
      </c>
      <c r="QQK229" s="32">
        <v>0</v>
      </c>
      <c r="QQL229" s="32">
        <v>0</v>
      </c>
      <c r="QQM229" s="32">
        <v>0</v>
      </c>
      <c r="QQN229" s="32">
        <v>0</v>
      </c>
      <c r="QQO229" s="32">
        <v>0</v>
      </c>
      <c r="QQP229" s="32">
        <v>0</v>
      </c>
      <c r="QQQ229" s="32">
        <v>0</v>
      </c>
      <c r="QQR229" s="32">
        <v>0</v>
      </c>
      <c r="QQS229" s="32">
        <v>0</v>
      </c>
      <c r="QQT229" s="32">
        <v>0</v>
      </c>
      <c r="QQU229" s="32">
        <v>0</v>
      </c>
      <c r="QQV229" s="32">
        <v>0</v>
      </c>
      <c r="QQW229" s="32">
        <v>0</v>
      </c>
      <c r="QQX229" s="32">
        <v>0</v>
      </c>
      <c r="QQY229" s="32">
        <v>0</v>
      </c>
      <c r="QQZ229" s="32">
        <v>0</v>
      </c>
      <c r="QRA229" s="32">
        <v>0</v>
      </c>
      <c r="QRB229" s="32">
        <v>0</v>
      </c>
      <c r="QRC229" s="32">
        <v>0</v>
      </c>
      <c r="QRD229" s="32">
        <v>0</v>
      </c>
      <c r="QRE229" s="32">
        <v>0</v>
      </c>
      <c r="QRF229" s="32">
        <v>0</v>
      </c>
      <c r="QRG229" s="32">
        <v>0</v>
      </c>
      <c r="QRH229" s="32">
        <v>0</v>
      </c>
      <c r="QRI229" s="32">
        <v>0</v>
      </c>
      <c r="QRJ229" s="32">
        <v>0</v>
      </c>
      <c r="QRK229" s="32">
        <v>0</v>
      </c>
      <c r="QRL229" s="32">
        <v>0</v>
      </c>
      <c r="QRM229" s="32">
        <v>0</v>
      </c>
      <c r="QRN229" s="32">
        <v>0</v>
      </c>
      <c r="QRO229" s="32">
        <v>0</v>
      </c>
      <c r="QRP229" s="32">
        <v>0</v>
      </c>
      <c r="QRQ229" s="32">
        <v>0</v>
      </c>
      <c r="QRR229" s="32">
        <v>0</v>
      </c>
      <c r="QRS229" s="32">
        <v>0</v>
      </c>
      <c r="QRT229" s="32">
        <v>0</v>
      </c>
      <c r="QRU229" s="32">
        <v>0</v>
      </c>
      <c r="QRV229" s="32">
        <v>0</v>
      </c>
      <c r="QRW229" s="32">
        <v>0</v>
      </c>
      <c r="QRX229" s="32">
        <v>0</v>
      </c>
      <c r="QRY229" s="32">
        <v>0</v>
      </c>
      <c r="QRZ229" s="32">
        <v>0</v>
      </c>
      <c r="QSA229" s="32">
        <v>0</v>
      </c>
      <c r="QSB229" s="32">
        <v>0</v>
      </c>
      <c r="QSC229" s="32">
        <v>0</v>
      </c>
      <c r="QSD229" s="32">
        <v>0</v>
      </c>
      <c r="QSE229" s="32">
        <v>0</v>
      </c>
      <c r="QSF229" s="32">
        <v>0</v>
      </c>
      <c r="QSG229" s="32">
        <v>0</v>
      </c>
      <c r="QSH229" s="32">
        <v>0</v>
      </c>
      <c r="QSI229" s="32">
        <v>0</v>
      </c>
      <c r="QSJ229" s="32">
        <v>0</v>
      </c>
      <c r="QSK229" s="32">
        <v>0</v>
      </c>
      <c r="QSL229" s="32">
        <v>0</v>
      </c>
      <c r="QSM229" s="32">
        <v>0</v>
      </c>
      <c r="QSN229" s="32">
        <v>0</v>
      </c>
      <c r="QSO229" s="32">
        <v>0</v>
      </c>
      <c r="QSP229" s="32">
        <v>0</v>
      </c>
      <c r="QSQ229" s="32">
        <v>0</v>
      </c>
      <c r="QSR229" s="32">
        <v>0</v>
      </c>
      <c r="QSS229" s="32">
        <v>0</v>
      </c>
      <c r="QST229" s="32">
        <v>0</v>
      </c>
      <c r="QSU229" s="32">
        <v>0</v>
      </c>
      <c r="QSV229" s="32">
        <v>0</v>
      </c>
      <c r="QSW229" s="32">
        <v>0</v>
      </c>
      <c r="QSX229" s="32">
        <v>0</v>
      </c>
      <c r="QSY229" s="32">
        <v>0</v>
      </c>
      <c r="QSZ229" s="32">
        <v>0</v>
      </c>
      <c r="QTA229" s="32">
        <v>0</v>
      </c>
      <c r="QTB229" s="32">
        <v>0</v>
      </c>
      <c r="QTC229" s="32">
        <v>0</v>
      </c>
      <c r="QTD229" s="32">
        <v>0</v>
      </c>
      <c r="QTE229" s="32">
        <v>0</v>
      </c>
      <c r="QTF229" s="32">
        <v>0</v>
      </c>
      <c r="QTG229" s="32">
        <v>0</v>
      </c>
      <c r="QTH229" s="32">
        <v>0</v>
      </c>
      <c r="QTI229" s="32">
        <v>0</v>
      </c>
      <c r="QTJ229" s="32">
        <v>0</v>
      </c>
      <c r="QTK229" s="32">
        <v>0</v>
      </c>
      <c r="QTL229" s="32">
        <v>0</v>
      </c>
      <c r="QTM229" s="32">
        <v>0</v>
      </c>
      <c r="QTN229" s="32">
        <v>0</v>
      </c>
      <c r="QTO229" s="32">
        <v>0</v>
      </c>
      <c r="QTP229" s="32">
        <v>0</v>
      </c>
      <c r="QTQ229" s="32">
        <v>0</v>
      </c>
      <c r="QTR229" s="32">
        <v>0</v>
      </c>
      <c r="QTS229" s="32">
        <v>0</v>
      </c>
      <c r="QTT229" s="32">
        <v>0</v>
      </c>
      <c r="QTU229" s="32">
        <v>0</v>
      </c>
      <c r="QTV229" s="32">
        <v>0</v>
      </c>
      <c r="QTW229" s="32">
        <v>0</v>
      </c>
      <c r="QTX229" s="32">
        <v>0</v>
      </c>
      <c r="QTY229" s="32">
        <v>0</v>
      </c>
      <c r="QTZ229" s="32">
        <v>0</v>
      </c>
      <c r="QUA229" s="32">
        <v>0</v>
      </c>
      <c r="QUB229" s="32">
        <v>0</v>
      </c>
      <c r="QUC229" s="32">
        <v>0</v>
      </c>
      <c r="QUD229" s="32">
        <v>0</v>
      </c>
      <c r="QUE229" s="32">
        <v>0</v>
      </c>
      <c r="QUF229" s="32">
        <v>0</v>
      </c>
      <c r="QUG229" s="32">
        <v>0</v>
      </c>
      <c r="QUH229" s="32">
        <v>0</v>
      </c>
      <c r="QUI229" s="32">
        <v>0</v>
      </c>
      <c r="QUJ229" s="32">
        <v>0</v>
      </c>
      <c r="QUK229" s="32">
        <v>0</v>
      </c>
      <c r="QUL229" s="32">
        <v>0</v>
      </c>
      <c r="QUM229" s="32">
        <v>0</v>
      </c>
      <c r="QUN229" s="32">
        <v>0</v>
      </c>
      <c r="QUO229" s="32">
        <v>0</v>
      </c>
      <c r="QUP229" s="32">
        <v>0</v>
      </c>
      <c r="QUQ229" s="32">
        <v>0</v>
      </c>
      <c r="QUR229" s="32">
        <v>0</v>
      </c>
      <c r="QUS229" s="32">
        <v>0</v>
      </c>
      <c r="QUT229" s="32">
        <v>0</v>
      </c>
      <c r="QUU229" s="32">
        <v>0</v>
      </c>
      <c r="QUV229" s="32">
        <v>0</v>
      </c>
      <c r="QUW229" s="32">
        <v>0</v>
      </c>
      <c r="QUX229" s="32">
        <v>0</v>
      </c>
      <c r="QUY229" s="32">
        <v>0</v>
      </c>
      <c r="QUZ229" s="32">
        <v>0</v>
      </c>
      <c r="QVA229" s="32">
        <v>0</v>
      </c>
      <c r="QVB229" s="32">
        <v>0</v>
      </c>
      <c r="QVC229" s="32">
        <v>0</v>
      </c>
      <c r="QVD229" s="32">
        <v>0</v>
      </c>
      <c r="QVE229" s="32">
        <v>0</v>
      </c>
      <c r="QVF229" s="32">
        <v>0</v>
      </c>
      <c r="QVG229" s="32">
        <v>0</v>
      </c>
      <c r="QVH229" s="32">
        <v>0</v>
      </c>
      <c r="QVI229" s="32">
        <v>0</v>
      </c>
      <c r="QVJ229" s="32">
        <v>0</v>
      </c>
      <c r="QVK229" s="32">
        <v>0</v>
      </c>
      <c r="QVL229" s="32">
        <v>0</v>
      </c>
      <c r="QVM229" s="32">
        <v>0</v>
      </c>
      <c r="QVN229" s="32">
        <v>0</v>
      </c>
      <c r="QVO229" s="32">
        <v>0</v>
      </c>
      <c r="QVP229" s="32">
        <v>0</v>
      </c>
      <c r="QVQ229" s="32">
        <v>0</v>
      </c>
      <c r="QVR229" s="32">
        <v>0</v>
      </c>
      <c r="QVS229" s="32">
        <v>0</v>
      </c>
      <c r="QVT229" s="32">
        <v>0</v>
      </c>
      <c r="QVU229" s="32">
        <v>0</v>
      </c>
      <c r="QVV229" s="32">
        <v>0</v>
      </c>
      <c r="QVW229" s="32">
        <v>0</v>
      </c>
      <c r="QVX229" s="32">
        <v>0</v>
      </c>
      <c r="QVY229" s="32">
        <v>0</v>
      </c>
      <c r="QVZ229" s="32">
        <v>0</v>
      </c>
      <c r="QWA229" s="32">
        <v>0</v>
      </c>
      <c r="QWB229" s="32">
        <v>0</v>
      </c>
      <c r="QWC229" s="32">
        <v>0</v>
      </c>
      <c r="QWD229" s="32">
        <v>0</v>
      </c>
      <c r="QWE229" s="32">
        <v>0</v>
      </c>
      <c r="QWF229" s="32">
        <v>0</v>
      </c>
      <c r="QWG229" s="32">
        <v>0</v>
      </c>
      <c r="QWH229" s="32">
        <v>0</v>
      </c>
      <c r="QWI229" s="32">
        <v>0</v>
      </c>
      <c r="QWJ229" s="32">
        <v>0</v>
      </c>
      <c r="QWK229" s="32">
        <v>0</v>
      </c>
      <c r="QWL229" s="32">
        <v>0</v>
      </c>
      <c r="QWM229" s="32">
        <v>0</v>
      </c>
      <c r="QWN229" s="32">
        <v>0</v>
      </c>
      <c r="QWO229" s="32">
        <v>0</v>
      </c>
      <c r="QWP229" s="32">
        <v>0</v>
      </c>
      <c r="QWQ229" s="32">
        <v>0</v>
      </c>
      <c r="QWR229" s="32">
        <v>0</v>
      </c>
      <c r="QWS229" s="32">
        <v>0</v>
      </c>
      <c r="QWT229" s="32">
        <v>0</v>
      </c>
      <c r="QWU229" s="32">
        <v>0</v>
      </c>
      <c r="QWV229" s="32">
        <v>0</v>
      </c>
      <c r="QWW229" s="32">
        <v>0</v>
      </c>
      <c r="QWX229" s="32">
        <v>0</v>
      </c>
      <c r="QWY229" s="32">
        <v>0</v>
      </c>
      <c r="QWZ229" s="32">
        <v>0</v>
      </c>
      <c r="QXA229" s="32">
        <v>0</v>
      </c>
      <c r="QXB229" s="32">
        <v>0</v>
      </c>
      <c r="QXC229" s="32">
        <v>0</v>
      </c>
      <c r="QXD229" s="32">
        <v>0</v>
      </c>
      <c r="QXE229" s="32">
        <v>0</v>
      </c>
      <c r="QXF229" s="32">
        <v>0</v>
      </c>
      <c r="QXG229" s="32">
        <v>0</v>
      </c>
      <c r="QXH229" s="32">
        <v>0</v>
      </c>
      <c r="QXI229" s="32">
        <v>0</v>
      </c>
      <c r="QXJ229" s="32">
        <v>0</v>
      </c>
      <c r="QXK229" s="32">
        <v>0</v>
      </c>
      <c r="QXL229" s="32">
        <v>0</v>
      </c>
      <c r="QXM229" s="32">
        <v>0</v>
      </c>
      <c r="QXN229" s="32">
        <v>0</v>
      </c>
      <c r="QXO229" s="32">
        <v>0</v>
      </c>
      <c r="QXP229" s="32">
        <v>0</v>
      </c>
      <c r="QXQ229" s="32">
        <v>0</v>
      </c>
      <c r="QXR229" s="32">
        <v>0</v>
      </c>
      <c r="QXS229" s="32">
        <v>0</v>
      </c>
      <c r="QXT229" s="32">
        <v>0</v>
      </c>
      <c r="QXU229" s="32">
        <v>0</v>
      </c>
      <c r="QXV229" s="32">
        <v>0</v>
      </c>
      <c r="QXW229" s="32">
        <v>0</v>
      </c>
      <c r="QXX229" s="32">
        <v>0</v>
      </c>
      <c r="QXY229" s="32">
        <v>0</v>
      </c>
      <c r="QXZ229" s="32">
        <v>0</v>
      </c>
      <c r="QYA229" s="32">
        <v>0</v>
      </c>
      <c r="QYB229" s="32">
        <v>0</v>
      </c>
      <c r="QYC229" s="32">
        <v>0</v>
      </c>
      <c r="QYD229" s="32">
        <v>0</v>
      </c>
      <c r="QYE229" s="32">
        <v>0</v>
      </c>
      <c r="QYF229" s="32">
        <v>0</v>
      </c>
      <c r="QYG229" s="32">
        <v>0</v>
      </c>
      <c r="QYH229" s="32">
        <v>0</v>
      </c>
      <c r="QYI229" s="32">
        <v>0</v>
      </c>
      <c r="QYJ229" s="32">
        <v>0</v>
      </c>
      <c r="QYK229" s="32">
        <v>0</v>
      </c>
      <c r="QYL229" s="32">
        <v>0</v>
      </c>
      <c r="QYM229" s="32">
        <v>0</v>
      </c>
      <c r="QYN229" s="32">
        <v>0</v>
      </c>
      <c r="QYO229" s="32">
        <v>0</v>
      </c>
      <c r="QYP229" s="32">
        <v>0</v>
      </c>
      <c r="QYQ229" s="32">
        <v>0</v>
      </c>
      <c r="QYR229" s="32">
        <v>0</v>
      </c>
      <c r="QYS229" s="32">
        <v>0</v>
      </c>
      <c r="QYT229" s="32">
        <v>0</v>
      </c>
      <c r="QYU229" s="32">
        <v>0</v>
      </c>
      <c r="QYV229" s="32">
        <v>0</v>
      </c>
      <c r="QYW229" s="32">
        <v>0</v>
      </c>
      <c r="QYX229" s="32">
        <v>0</v>
      </c>
      <c r="QYY229" s="32">
        <v>0</v>
      </c>
      <c r="QYZ229" s="32">
        <v>0</v>
      </c>
      <c r="QZA229" s="32">
        <v>0</v>
      </c>
      <c r="QZB229" s="32">
        <v>0</v>
      </c>
      <c r="QZC229" s="32">
        <v>0</v>
      </c>
      <c r="QZD229" s="32">
        <v>0</v>
      </c>
      <c r="QZE229" s="32">
        <v>0</v>
      </c>
      <c r="QZF229" s="32">
        <v>0</v>
      </c>
      <c r="QZG229" s="32">
        <v>0</v>
      </c>
      <c r="QZH229" s="32">
        <v>0</v>
      </c>
      <c r="QZI229" s="32">
        <v>0</v>
      </c>
      <c r="QZJ229" s="32">
        <v>0</v>
      </c>
      <c r="QZK229" s="32">
        <v>0</v>
      </c>
      <c r="QZL229" s="32">
        <v>0</v>
      </c>
      <c r="QZM229" s="32">
        <v>0</v>
      </c>
      <c r="QZN229" s="32">
        <v>0</v>
      </c>
      <c r="QZO229" s="32">
        <v>0</v>
      </c>
      <c r="QZP229" s="32">
        <v>0</v>
      </c>
      <c r="QZQ229" s="32">
        <v>0</v>
      </c>
      <c r="QZR229" s="32">
        <v>0</v>
      </c>
      <c r="QZS229" s="32">
        <v>0</v>
      </c>
      <c r="QZT229" s="32">
        <v>0</v>
      </c>
      <c r="QZU229" s="32">
        <v>0</v>
      </c>
      <c r="QZV229" s="32">
        <v>0</v>
      </c>
      <c r="QZW229" s="32">
        <v>0</v>
      </c>
      <c r="QZX229" s="32">
        <v>0</v>
      </c>
      <c r="QZY229" s="32">
        <v>0</v>
      </c>
      <c r="QZZ229" s="32">
        <v>0</v>
      </c>
      <c r="RAA229" s="32">
        <v>0</v>
      </c>
      <c r="RAB229" s="32">
        <v>0</v>
      </c>
      <c r="RAC229" s="32">
        <v>0</v>
      </c>
      <c r="RAD229" s="32">
        <v>0</v>
      </c>
      <c r="RAE229" s="32">
        <v>0</v>
      </c>
      <c r="RAF229" s="32">
        <v>0</v>
      </c>
      <c r="RAG229" s="32">
        <v>0</v>
      </c>
      <c r="RAH229" s="32">
        <v>0</v>
      </c>
      <c r="RAI229" s="32">
        <v>0</v>
      </c>
      <c r="RAJ229" s="32">
        <v>0</v>
      </c>
      <c r="RAK229" s="32">
        <v>0</v>
      </c>
      <c r="RAL229" s="32">
        <v>0</v>
      </c>
      <c r="RAM229" s="32">
        <v>0</v>
      </c>
      <c r="RAN229" s="32">
        <v>0</v>
      </c>
      <c r="RAO229" s="32">
        <v>0</v>
      </c>
      <c r="RAP229" s="32">
        <v>0</v>
      </c>
      <c r="RAQ229" s="32">
        <v>0</v>
      </c>
      <c r="RAR229" s="32">
        <v>0</v>
      </c>
      <c r="RAS229" s="32">
        <v>0</v>
      </c>
      <c r="RAT229" s="32">
        <v>0</v>
      </c>
      <c r="RAU229" s="32">
        <v>0</v>
      </c>
      <c r="RAV229" s="32">
        <v>0</v>
      </c>
      <c r="RAW229" s="32">
        <v>0</v>
      </c>
      <c r="RAX229" s="32">
        <v>0</v>
      </c>
      <c r="RAY229" s="32">
        <v>0</v>
      </c>
      <c r="RAZ229" s="32">
        <v>0</v>
      </c>
      <c r="RBA229" s="32">
        <v>0</v>
      </c>
      <c r="RBB229" s="32">
        <v>0</v>
      </c>
      <c r="RBC229" s="32">
        <v>0</v>
      </c>
      <c r="RBD229" s="32">
        <v>0</v>
      </c>
      <c r="RBE229" s="32">
        <v>0</v>
      </c>
      <c r="RBF229" s="32">
        <v>0</v>
      </c>
      <c r="RBG229" s="32">
        <v>0</v>
      </c>
      <c r="RBH229" s="32">
        <v>0</v>
      </c>
      <c r="RBI229" s="32">
        <v>0</v>
      </c>
      <c r="RBJ229" s="32">
        <v>0</v>
      </c>
      <c r="RBK229" s="32">
        <v>0</v>
      </c>
      <c r="RBL229" s="32">
        <v>0</v>
      </c>
      <c r="RBM229" s="32">
        <v>0</v>
      </c>
      <c r="RBN229" s="32">
        <v>0</v>
      </c>
      <c r="RBO229" s="32">
        <v>0</v>
      </c>
      <c r="RBP229" s="32">
        <v>0</v>
      </c>
      <c r="RBQ229" s="32">
        <v>0</v>
      </c>
      <c r="RBR229" s="32">
        <v>0</v>
      </c>
      <c r="RBS229" s="32">
        <v>0</v>
      </c>
      <c r="RBT229" s="32">
        <v>0</v>
      </c>
      <c r="RBU229" s="32">
        <v>0</v>
      </c>
      <c r="RBV229" s="32">
        <v>0</v>
      </c>
      <c r="RBW229" s="32">
        <v>0</v>
      </c>
      <c r="RBX229" s="32">
        <v>0</v>
      </c>
      <c r="RBY229" s="32">
        <v>0</v>
      </c>
      <c r="RBZ229" s="32">
        <v>0</v>
      </c>
      <c r="RCA229" s="32">
        <v>0</v>
      </c>
      <c r="RCB229" s="32">
        <v>0</v>
      </c>
      <c r="RCC229" s="32">
        <v>0</v>
      </c>
      <c r="RCD229" s="32">
        <v>0</v>
      </c>
      <c r="RCE229" s="32">
        <v>0</v>
      </c>
      <c r="RCF229" s="32">
        <v>0</v>
      </c>
      <c r="RCG229" s="32">
        <v>0</v>
      </c>
      <c r="RCH229" s="32">
        <v>0</v>
      </c>
      <c r="RCI229" s="32">
        <v>0</v>
      </c>
      <c r="RCJ229" s="32">
        <v>0</v>
      </c>
      <c r="RCK229" s="32">
        <v>0</v>
      </c>
      <c r="RCL229" s="32">
        <v>0</v>
      </c>
      <c r="RCM229" s="32">
        <v>0</v>
      </c>
      <c r="RCN229" s="32">
        <v>0</v>
      </c>
      <c r="RCO229" s="32">
        <v>0</v>
      </c>
      <c r="RCP229" s="32">
        <v>0</v>
      </c>
      <c r="RCQ229" s="32">
        <v>0</v>
      </c>
      <c r="RCR229" s="32">
        <v>0</v>
      </c>
      <c r="RCS229" s="32">
        <v>0</v>
      </c>
      <c r="RCT229" s="32">
        <v>0</v>
      </c>
      <c r="RCU229" s="32">
        <v>0</v>
      </c>
      <c r="RCV229" s="32">
        <v>0</v>
      </c>
      <c r="RCW229" s="32">
        <v>0</v>
      </c>
      <c r="RCX229" s="32">
        <v>0</v>
      </c>
      <c r="RCY229" s="32">
        <v>0</v>
      </c>
      <c r="RCZ229" s="32">
        <v>0</v>
      </c>
      <c r="RDA229" s="32">
        <v>0</v>
      </c>
      <c r="RDB229" s="32">
        <v>0</v>
      </c>
      <c r="RDC229" s="32">
        <v>0</v>
      </c>
      <c r="RDD229" s="32">
        <v>0</v>
      </c>
      <c r="RDE229" s="32">
        <v>0</v>
      </c>
      <c r="RDF229" s="32">
        <v>0</v>
      </c>
      <c r="RDG229" s="32">
        <v>0</v>
      </c>
      <c r="RDH229" s="32">
        <v>0</v>
      </c>
      <c r="RDI229" s="32">
        <v>0</v>
      </c>
      <c r="RDJ229" s="32">
        <v>0</v>
      </c>
      <c r="RDK229" s="32">
        <v>0</v>
      </c>
      <c r="RDL229" s="32">
        <v>0</v>
      </c>
      <c r="RDM229" s="32">
        <v>0</v>
      </c>
      <c r="RDN229" s="32">
        <v>0</v>
      </c>
      <c r="RDO229" s="32">
        <v>0</v>
      </c>
      <c r="RDP229" s="32">
        <v>0</v>
      </c>
      <c r="RDQ229" s="32">
        <v>0</v>
      </c>
      <c r="RDR229" s="32">
        <v>0</v>
      </c>
      <c r="RDS229" s="32">
        <v>0</v>
      </c>
      <c r="RDT229" s="32">
        <v>0</v>
      </c>
      <c r="RDU229" s="32">
        <v>0</v>
      </c>
      <c r="RDV229" s="32">
        <v>0</v>
      </c>
      <c r="RDW229" s="32">
        <v>0</v>
      </c>
      <c r="RDX229" s="32">
        <v>0</v>
      </c>
      <c r="RDY229" s="32">
        <v>0</v>
      </c>
      <c r="RDZ229" s="32">
        <v>0</v>
      </c>
      <c r="REA229" s="32">
        <v>0</v>
      </c>
      <c r="REB229" s="32">
        <v>0</v>
      </c>
      <c r="REC229" s="32">
        <v>0</v>
      </c>
      <c r="RED229" s="32">
        <v>0</v>
      </c>
      <c r="REE229" s="32">
        <v>0</v>
      </c>
      <c r="REF229" s="32">
        <v>0</v>
      </c>
      <c r="REG229" s="32">
        <v>0</v>
      </c>
      <c r="REH229" s="32">
        <v>0</v>
      </c>
      <c r="REI229" s="32">
        <v>0</v>
      </c>
      <c r="REJ229" s="32">
        <v>0</v>
      </c>
      <c r="REK229" s="32">
        <v>0</v>
      </c>
      <c r="REL229" s="32">
        <v>0</v>
      </c>
      <c r="REM229" s="32">
        <v>0</v>
      </c>
      <c r="REN229" s="32">
        <v>0</v>
      </c>
      <c r="REO229" s="32">
        <v>0</v>
      </c>
      <c r="REP229" s="32">
        <v>0</v>
      </c>
      <c r="REQ229" s="32">
        <v>0</v>
      </c>
      <c r="RER229" s="32">
        <v>0</v>
      </c>
      <c r="RES229" s="32">
        <v>0</v>
      </c>
      <c r="RET229" s="32">
        <v>0</v>
      </c>
      <c r="REU229" s="32">
        <v>0</v>
      </c>
      <c r="REV229" s="32">
        <v>0</v>
      </c>
      <c r="REW229" s="32">
        <v>0</v>
      </c>
      <c r="REX229" s="32">
        <v>0</v>
      </c>
      <c r="REY229" s="32">
        <v>0</v>
      </c>
      <c r="REZ229" s="32">
        <v>0</v>
      </c>
      <c r="RFA229" s="32">
        <v>0</v>
      </c>
      <c r="RFB229" s="32">
        <v>0</v>
      </c>
      <c r="RFC229" s="32">
        <v>0</v>
      </c>
      <c r="RFD229" s="32">
        <v>0</v>
      </c>
      <c r="RFE229" s="32">
        <v>0</v>
      </c>
      <c r="RFF229" s="32">
        <v>0</v>
      </c>
      <c r="RFG229" s="32">
        <v>0</v>
      </c>
      <c r="RFH229" s="32">
        <v>0</v>
      </c>
      <c r="RFI229" s="32">
        <v>0</v>
      </c>
      <c r="RFJ229" s="32">
        <v>0</v>
      </c>
      <c r="RFK229" s="32">
        <v>0</v>
      </c>
      <c r="RFL229" s="32">
        <v>0</v>
      </c>
      <c r="RFM229" s="32">
        <v>0</v>
      </c>
      <c r="RFN229" s="32">
        <v>0</v>
      </c>
      <c r="RFO229" s="32">
        <v>0</v>
      </c>
      <c r="RFP229" s="32">
        <v>0</v>
      </c>
      <c r="RFQ229" s="32">
        <v>0</v>
      </c>
      <c r="RFR229" s="32">
        <v>0</v>
      </c>
      <c r="RFS229" s="32">
        <v>0</v>
      </c>
      <c r="RFT229" s="32">
        <v>0</v>
      </c>
      <c r="RFU229" s="32">
        <v>0</v>
      </c>
      <c r="RFV229" s="32">
        <v>0</v>
      </c>
      <c r="RFW229" s="32">
        <v>0</v>
      </c>
      <c r="RFX229" s="32">
        <v>0</v>
      </c>
      <c r="RFY229" s="32">
        <v>0</v>
      </c>
      <c r="RFZ229" s="32">
        <v>0</v>
      </c>
      <c r="RGA229" s="32">
        <v>0</v>
      </c>
      <c r="RGB229" s="32">
        <v>0</v>
      </c>
      <c r="RGC229" s="32">
        <v>0</v>
      </c>
      <c r="RGD229" s="32">
        <v>0</v>
      </c>
      <c r="RGE229" s="32">
        <v>0</v>
      </c>
      <c r="RGF229" s="32">
        <v>0</v>
      </c>
      <c r="RGG229" s="32">
        <v>0</v>
      </c>
      <c r="RGH229" s="32">
        <v>0</v>
      </c>
      <c r="RGI229" s="32">
        <v>0</v>
      </c>
      <c r="RGJ229" s="32">
        <v>0</v>
      </c>
      <c r="RGK229" s="32">
        <v>0</v>
      </c>
      <c r="RGL229" s="32">
        <v>0</v>
      </c>
      <c r="RGM229" s="32">
        <v>0</v>
      </c>
      <c r="RGN229" s="32">
        <v>0</v>
      </c>
      <c r="RGO229" s="32">
        <v>0</v>
      </c>
      <c r="RGP229" s="32">
        <v>0</v>
      </c>
      <c r="RGQ229" s="32">
        <v>0</v>
      </c>
      <c r="RGR229" s="32">
        <v>0</v>
      </c>
      <c r="RGS229" s="32">
        <v>0</v>
      </c>
      <c r="RGT229" s="32">
        <v>0</v>
      </c>
      <c r="RGU229" s="32">
        <v>0</v>
      </c>
      <c r="RGV229" s="32">
        <v>0</v>
      </c>
      <c r="RGW229" s="32">
        <v>0</v>
      </c>
      <c r="RGX229" s="32">
        <v>0</v>
      </c>
      <c r="RGY229" s="32">
        <v>0</v>
      </c>
      <c r="RGZ229" s="32">
        <v>0</v>
      </c>
      <c r="RHA229" s="32">
        <v>0</v>
      </c>
      <c r="RHB229" s="32">
        <v>0</v>
      </c>
      <c r="RHC229" s="32">
        <v>0</v>
      </c>
      <c r="RHD229" s="32">
        <v>0</v>
      </c>
      <c r="RHE229" s="32">
        <v>0</v>
      </c>
      <c r="RHF229" s="32">
        <v>0</v>
      </c>
      <c r="RHG229" s="32">
        <v>0</v>
      </c>
      <c r="RHH229" s="32">
        <v>0</v>
      </c>
      <c r="RHI229" s="32">
        <v>0</v>
      </c>
      <c r="RHJ229" s="32">
        <v>0</v>
      </c>
      <c r="RHK229" s="32">
        <v>0</v>
      </c>
      <c r="RHL229" s="32">
        <v>0</v>
      </c>
      <c r="RHM229" s="32">
        <v>0</v>
      </c>
      <c r="RHN229" s="32">
        <v>0</v>
      </c>
      <c r="RHO229" s="32">
        <v>0</v>
      </c>
      <c r="RHP229" s="32">
        <v>0</v>
      </c>
      <c r="RHQ229" s="32">
        <v>0</v>
      </c>
      <c r="RHR229" s="32">
        <v>0</v>
      </c>
      <c r="RHS229" s="32">
        <v>0</v>
      </c>
      <c r="RHT229" s="32">
        <v>0</v>
      </c>
      <c r="RHU229" s="32">
        <v>0</v>
      </c>
      <c r="RHV229" s="32">
        <v>0</v>
      </c>
      <c r="RHW229" s="32">
        <v>0</v>
      </c>
      <c r="RHX229" s="32">
        <v>0</v>
      </c>
      <c r="RHY229" s="32">
        <v>0</v>
      </c>
      <c r="RHZ229" s="32">
        <v>0</v>
      </c>
      <c r="RIA229" s="32">
        <v>0</v>
      </c>
      <c r="RIB229" s="32">
        <v>0</v>
      </c>
      <c r="RIC229" s="32">
        <v>0</v>
      </c>
      <c r="RID229" s="32">
        <v>0</v>
      </c>
      <c r="RIE229" s="32">
        <v>0</v>
      </c>
      <c r="RIF229" s="32">
        <v>0</v>
      </c>
      <c r="RIG229" s="32">
        <v>0</v>
      </c>
      <c r="RIH229" s="32">
        <v>0</v>
      </c>
      <c r="RII229" s="32">
        <v>0</v>
      </c>
      <c r="RIJ229" s="32">
        <v>0</v>
      </c>
      <c r="RIK229" s="32">
        <v>0</v>
      </c>
      <c r="RIL229" s="32">
        <v>0</v>
      </c>
      <c r="RIM229" s="32">
        <v>0</v>
      </c>
      <c r="RIN229" s="32">
        <v>0</v>
      </c>
      <c r="RIO229" s="32">
        <v>0</v>
      </c>
      <c r="RIP229" s="32">
        <v>0</v>
      </c>
      <c r="RIQ229" s="32">
        <v>0</v>
      </c>
      <c r="RIR229" s="32">
        <v>0</v>
      </c>
      <c r="RIS229" s="32">
        <v>0</v>
      </c>
      <c r="RIT229" s="32">
        <v>0</v>
      </c>
      <c r="RIU229" s="32">
        <v>0</v>
      </c>
      <c r="RIV229" s="32">
        <v>0</v>
      </c>
      <c r="RIW229" s="32">
        <v>0</v>
      </c>
      <c r="RIX229" s="32">
        <v>0</v>
      </c>
      <c r="RIY229" s="32">
        <v>0</v>
      </c>
      <c r="RIZ229" s="32">
        <v>0</v>
      </c>
      <c r="RJA229" s="32">
        <v>0</v>
      </c>
      <c r="RJB229" s="32">
        <v>0</v>
      </c>
      <c r="RJC229" s="32">
        <v>0</v>
      </c>
      <c r="RJD229" s="32">
        <v>0</v>
      </c>
      <c r="RJE229" s="32">
        <v>0</v>
      </c>
      <c r="RJF229" s="32">
        <v>0</v>
      </c>
      <c r="RJG229" s="32">
        <v>0</v>
      </c>
      <c r="RJH229" s="32">
        <v>0</v>
      </c>
      <c r="RJI229" s="32">
        <v>0</v>
      </c>
      <c r="RJJ229" s="32">
        <v>0</v>
      </c>
      <c r="RJK229" s="32">
        <v>0</v>
      </c>
      <c r="RJL229" s="32">
        <v>0</v>
      </c>
      <c r="RJM229" s="32">
        <v>0</v>
      </c>
      <c r="RJN229" s="32">
        <v>0</v>
      </c>
      <c r="RJO229" s="32">
        <v>0</v>
      </c>
      <c r="RJP229" s="32">
        <v>0</v>
      </c>
      <c r="RJQ229" s="32">
        <v>0</v>
      </c>
      <c r="RJR229" s="32">
        <v>0</v>
      </c>
      <c r="RJS229" s="32">
        <v>0</v>
      </c>
      <c r="RJT229" s="32">
        <v>0</v>
      </c>
      <c r="RJU229" s="32">
        <v>0</v>
      </c>
      <c r="RJV229" s="32">
        <v>0</v>
      </c>
      <c r="RJW229" s="32">
        <v>0</v>
      </c>
      <c r="RJX229" s="32">
        <v>0</v>
      </c>
      <c r="RJY229" s="32">
        <v>0</v>
      </c>
      <c r="RJZ229" s="32">
        <v>0</v>
      </c>
      <c r="RKA229" s="32">
        <v>0</v>
      </c>
      <c r="RKB229" s="32">
        <v>0</v>
      </c>
      <c r="RKC229" s="32">
        <v>0</v>
      </c>
      <c r="RKD229" s="32">
        <v>0</v>
      </c>
      <c r="RKE229" s="32">
        <v>0</v>
      </c>
      <c r="RKF229" s="32">
        <v>0</v>
      </c>
      <c r="RKG229" s="32">
        <v>0</v>
      </c>
      <c r="RKH229" s="32">
        <v>0</v>
      </c>
      <c r="RKI229" s="32">
        <v>0</v>
      </c>
      <c r="RKJ229" s="32">
        <v>0</v>
      </c>
      <c r="RKK229" s="32">
        <v>0</v>
      </c>
      <c r="RKL229" s="32">
        <v>0</v>
      </c>
      <c r="RKM229" s="32">
        <v>0</v>
      </c>
      <c r="RKN229" s="32">
        <v>0</v>
      </c>
      <c r="RKO229" s="32">
        <v>0</v>
      </c>
      <c r="RKP229" s="32">
        <v>0</v>
      </c>
      <c r="RKQ229" s="32">
        <v>0</v>
      </c>
      <c r="RKR229" s="32">
        <v>0</v>
      </c>
      <c r="RKS229" s="32">
        <v>0</v>
      </c>
      <c r="RKT229" s="32">
        <v>0</v>
      </c>
      <c r="RKU229" s="32">
        <v>0</v>
      </c>
      <c r="RKV229" s="32">
        <v>0</v>
      </c>
      <c r="RKW229" s="32">
        <v>0</v>
      </c>
      <c r="RKX229" s="32">
        <v>0</v>
      </c>
      <c r="RKY229" s="32">
        <v>0</v>
      </c>
      <c r="RKZ229" s="32">
        <v>0</v>
      </c>
      <c r="RLA229" s="32">
        <v>0</v>
      </c>
      <c r="RLB229" s="32">
        <v>0</v>
      </c>
      <c r="RLC229" s="32">
        <v>0</v>
      </c>
      <c r="RLD229" s="32">
        <v>0</v>
      </c>
      <c r="RLE229" s="32">
        <v>0</v>
      </c>
      <c r="RLF229" s="32">
        <v>0</v>
      </c>
      <c r="RLG229" s="32">
        <v>0</v>
      </c>
      <c r="RLH229" s="32">
        <v>0</v>
      </c>
      <c r="RLI229" s="32">
        <v>0</v>
      </c>
      <c r="RLJ229" s="32">
        <v>0</v>
      </c>
      <c r="RLK229" s="32">
        <v>0</v>
      </c>
      <c r="RLL229" s="32">
        <v>0</v>
      </c>
      <c r="RLM229" s="32">
        <v>0</v>
      </c>
      <c r="RLN229" s="32">
        <v>0</v>
      </c>
      <c r="RLO229" s="32">
        <v>0</v>
      </c>
      <c r="RLP229" s="32">
        <v>0</v>
      </c>
      <c r="RLQ229" s="32">
        <v>0</v>
      </c>
      <c r="RLR229" s="32">
        <v>0</v>
      </c>
      <c r="RLS229" s="32">
        <v>0</v>
      </c>
      <c r="RLT229" s="32">
        <v>0</v>
      </c>
      <c r="RLU229" s="32">
        <v>0</v>
      </c>
      <c r="RLV229" s="32">
        <v>0</v>
      </c>
      <c r="RLW229" s="32">
        <v>0</v>
      </c>
      <c r="RLX229" s="32">
        <v>0</v>
      </c>
      <c r="RLY229" s="32">
        <v>0</v>
      </c>
      <c r="RLZ229" s="32">
        <v>0</v>
      </c>
      <c r="RMA229" s="32">
        <v>0</v>
      </c>
      <c r="RMB229" s="32">
        <v>0</v>
      </c>
      <c r="RMC229" s="32">
        <v>0</v>
      </c>
      <c r="RMD229" s="32">
        <v>0</v>
      </c>
      <c r="RME229" s="32">
        <v>0</v>
      </c>
      <c r="RMF229" s="32">
        <v>0</v>
      </c>
      <c r="RMG229" s="32">
        <v>0</v>
      </c>
      <c r="RMH229" s="32">
        <v>0</v>
      </c>
      <c r="RMI229" s="32">
        <v>0</v>
      </c>
      <c r="RMJ229" s="32">
        <v>0</v>
      </c>
      <c r="RMK229" s="32">
        <v>0</v>
      </c>
      <c r="RML229" s="32">
        <v>0</v>
      </c>
      <c r="RMM229" s="32">
        <v>0</v>
      </c>
      <c r="RMN229" s="32">
        <v>0</v>
      </c>
      <c r="RMO229" s="32">
        <v>0</v>
      </c>
      <c r="RMP229" s="32">
        <v>0</v>
      </c>
      <c r="RMQ229" s="32">
        <v>0</v>
      </c>
      <c r="RMR229" s="32">
        <v>0</v>
      </c>
      <c r="RMS229" s="32">
        <v>0</v>
      </c>
      <c r="RMT229" s="32">
        <v>0</v>
      </c>
      <c r="RMU229" s="32">
        <v>0</v>
      </c>
      <c r="RMV229" s="32">
        <v>0</v>
      </c>
      <c r="RMW229" s="32">
        <v>0</v>
      </c>
      <c r="RMX229" s="32">
        <v>0</v>
      </c>
      <c r="RMY229" s="32">
        <v>0</v>
      </c>
      <c r="RMZ229" s="32">
        <v>0</v>
      </c>
      <c r="RNA229" s="32">
        <v>0</v>
      </c>
      <c r="RNB229" s="32">
        <v>0</v>
      </c>
      <c r="RNC229" s="32">
        <v>0</v>
      </c>
      <c r="RND229" s="32">
        <v>0</v>
      </c>
      <c r="RNE229" s="32">
        <v>0</v>
      </c>
      <c r="RNF229" s="32">
        <v>0</v>
      </c>
      <c r="RNG229" s="32">
        <v>0</v>
      </c>
      <c r="RNH229" s="32">
        <v>0</v>
      </c>
      <c r="RNI229" s="32">
        <v>0</v>
      </c>
      <c r="RNJ229" s="32">
        <v>0</v>
      </c>
      <c r="RNK229" s="32">
        <v>0</v>
      </c>
      <c r="RNL229" s="32">
        <v>0</v>
      </c>
      <c r="RNM229" s="32">
        <v>0</v>
      </c>
      <c r="RNN229" s="32">
        <v>0</v>
      </c>
      <c r="RNO229" s="32">
        <v>0</v>
      </c>
      <c r="RNP229" s="32">
        <v>0</v>
      </c>
      <c r="RNQ229" s="32">
        <v>0</v>
      </c>
      <c r="RNR229" s="32">
        <v>0</v>
      </c>
      <c r="RNS229" s="32">
        <v>0</v>
      </c>
      <c r="RNT229" s="32">
        <v>0</v>
      </c>
      <c r="RNU229" s="32">
        <v>0</v>
      </c>
      <c r="RNV229" s="32">
        <v>0</v>
      </c>
      <c r="RNW229" s="32">
        <v>0</v>
      </c>
      <c r="RNX229" s="32">
        <v>0</v>
      </c>
      <c r="RNY229" s="32">
        <v>0</v>
      </c>
      <c r="RNZ229" s="32">
        <v>0</v>
      </c>
      <c r="ROA229" s="32">
        <v>0</v>
      </c>
      <c r="ROB229" s="32">
        <v>0</v>
      </c>
      <c r="ROC229" s="32">
        <v>0</v>
      </c>
      <c r="ROD229" s="32">
        <v>0</v>
      </c>
      <c r="ROE229" s="32">
        <v>0</v>
      </c>
      <c r="ROF229" s="32">
        <v>0</v>
      </c>
      <c r="ROG229" s="32">
        <v>0</v>
      </c>
      <c r="ROH229" s="32">
        <v>0</v>
      </c>
      <c r="ROI229" s="32">
        <v>0</v>
      </c>
      <c r="ROJ229" s="32">
        <v>0</v>
      </c>
      <c r="ROK229" s="32">
        <v>0</v>
      </c>
      <c r="ROL229" s="32">
        <v>0</v>
      </c>
      <c r="ROM229" s="32">
        <v>0</v>
      </c>
      <c r="RON229" s="32">
        <v>0</v>
      </c>
      <c r="ROO229" s="32">
        <v>0</v>
      </c>
      <c r="ROP229" s="32">
        <v>0</v>
      </c>
      <c r="ROQ229" s="32">
        <v>0</v>
      </c>
      <c r="ROR229" s="32">
        <v>0</v>
      </c>
      <c r="ROS229" s="32">
        <v>0</v>
      </c>
      <c r="ROT229" s="32">
        <v>0</v>
      </c>
      <c r="ROU229" s="32">
        <v>0</v>
      </c>
      <c r="ROV229" s="32">
        <v>0</v>
      </c>
      <c r="ROW229" s="32">
        <v>0</v>
      </c>
      <c r="ROX229" s="32">
        <v>0</v>
      </c>
      <c r="ROY229" s="32">
        <v>0</v>
      </c>
      <c r="ROZ229" s="32">
        <v>0</v>
      </c>
      <c r="RPA229" s="32">
        <v>0</v>
      </c>
      <c r="RPB229" s="32">
        <v>0</v>
      </c>
      <c r="RPC229" s="32">
        <v>0</v>
      </c>
      <c r="RPD229" s="32">
        <v>0</v>
      </c>
      <c r="RPE229" s="32">
        <v>0</v>
      </c>
      <c r="RPF229" s="32">
        <v>0</v>
      </c>
      <c r="RPG229" s="32">
        <v>0</v>
      </c>
      <c r="RPH229" s="32">
        <v>0</v>
      </c>
      <c r="RPI229" s="32">
        <v>0</v>
      </c>
      <c r="RPJ229" s="32">
        <v>0</v>
      </c>
      <c r="RPK229" s="32">
        <v>0</v>
      </c>
      <c r="RPL229" s="32">
        <v>0</v>
      </c>
      <c r="RPM229" s="32">
        <v>0</v>
      </c>
      <c r="RPN229" s="32">
        <v>0</v>
      </c>
      <c r="RPO229" s="32">
        <v>0</v>
      </c>
      <c r="RPP229" s="32">
        <v>0</v>
      </c>
      <c r="RPQ229" s="32">
        <v>0</v>
      </c>
      <c r="RPR229" s="32">
        <v>0</v>
      </c>
      <c r="RPS229" s="32">
        <v>0</v>
      </c>
      <c r="RPT229" s="32">
        <v>0</v>
      </c>
      <c r="RPU229" s="32">
        <v>0</v>
      </c>
      <c r="RPV229" s="32">
        <v>0</v>
      </c>
      <c r="RPW229" s="32">
        <v>0</v>
      </c>
      <c r="RPX229" s="32">
        <v>0</v>
      </c>
      <c r="RPY229" s="32">
        <v>0</v>
      </c>
      <c r="RPZ229" s="32">
        <v>0</v>
      </c>
      <c r="RQA229" s="32">
        <v>0</v>
      </c>
      <c r="RQB229" s="32">
        <v>0</v>
      </c>
      <c r="RQC229" s="32">
        <v>0</v>
      </c>
      <c r="RQD229" s="32">
        <v>0</v>
      </c>
      <c r="RQE229" s="32">
        <v>0</v>
      </c>
      <c r="RQF229" s="32">
        <v>0</v>
      </c>
      <c r="RQG229" s="32">
        <v>0</v>
      </c>
      <c r="RQH229" s="32">
        <v>0</v>
      </c>
      <c r="RQI229" s="32">
        <v>0</v>
      </c>
      <c r="RQJ229" s="32">
        <v>0</v>
      </c>
      <c r="RQK229" s="32">
        <v>0</v>
      </c>
      <c r="RQL229" s="32">
        <v>0</v>
      </c>
      <c r="RQM229" s="32">
        <v>0</v>
      </c>
      <c r="RQN229" s="32">
        <v>0</v>
      </c>
      <c r="RQO229" s="32">
        <v>0</v>
      </c>
      <c r="RQP229" s="32">
        <v>0</v>
      </c>
      <c r="RQQ229" s="32">
        <v>0</v>
      </c>
      <c r="RQR229" s="32">
        <v>0</v>
      </c>
      <c r="RQS229" s="32">
        <v>0</v>
      </c>
      <c r="RQT229" s="32">
        <v>0</v>
      </c>
      <c r="RQU229" s="32">
        <v>0</v>
      </c>
      <c r="RQV229" s="32">
        <v>0</v>
      </c>
      <c r="RQW229" s="32">
        <v>0</v>
      </c>
      <c r="RQX229" s="32">
        <v>0</v>
      </c>
      <c r="RQY229" s="32">
        <v>0</v>
      </c>
      <c r="RQZ229" s="32">
        <v>0</v>
      </c>
      <c r="RRA229" s="32">
        <v>0</v>
      </c>
      <c r="RRB229" s="32">
        <v>0</v>
      </c>
      <c r="RRC229" s="32">
        <v>0</v>
      </c>
      <c r="RRD229" s="32">
        <v>0</v>
      </c>
      <c r="RRE229" s="32">
        <v>0</v>
      </c>
      <c r="RRF229" s="32">
        <v>0</v>
      </c>
      <c r="RRG229" s="32">
        <v>0</v>
      </c>
      <c r="RRH229" s="32">
        <v>0</v>
      </c>
      <c r="RRI229" s="32">
        <v>0</v>
      </c>
      <c r="RRJ229" s="32">
        <v>0</v>
      </c>
      <c r="RRK229" s="32">
        <v>0</v>
      </c>
      <c r="RRL229" s="32">
        <v>0</v>
      </c>
      <c r="RRM229" s="32">
        <v>0</v>
      </c>
      <c r="RRN229" s="32">
        <v>0</v>
      </c>
      <c r="RRO229" s="32">
        <v>0</v>
      </c>
      <c r="RRP229" s="32">
        <v>0</v>
      </c>
      <c r="RRQ229" s="32">
        <v>0</v>
      </c>
      <c r="RRR229" s="32">
        <v>0</v>
      </c>
      <c r="RRS229" s="32">
        <v>0</v>
      </c>
      <c r="RRT229" s="32">
        <v>0</v>
      </c>
      <c r="RRU229" s="32">
        <v>0</v>
      </c>
      <c r="RRV229" s="32">
        <v>0</v>
      </c>
      <c r="RRW229" s="32">
        <v>0</v>
      </c>
      <c r="RRX229" s="32">
        <v>0</v>
      </c>
      <c r="RRY229" s="32">
        <v>0</v>
      </c>
      <c r="RRZ229" s="32">
        <v>0</v>
      </c>
      <c r="RSA229" s="32">
        <v>0</v>
      </c>
      <c r="RSB229" s="32">
        <v>0</v>
      </c>
      <c r="RSC229" s="32">
        <v>0</v>
      </c>
      <c r="RSD229" s="32">
        <v>0</v>
      </c>
      <c r="RSE229" s="32">
        <v>0</v>
      </c>
      <c r="RSF229" s="32">
        <v>0</v>
      </c>
      <c r="RSG229" s="32">
        <v>0</v>
      </c>
      <c r="RSH229" s="32">
        <v>0</v>
      </c>
      <c r="RSI229" s="32">
        <v>0</v>
      </c>
      <c r="RSJ229" s="32">
        <v>0</v>
      </c>
      <c r="RSK229" s="32">
        <v>0</v>
      </c>
      <c r="RSL229" s="32">
        <v>0</v>
      </c>
      <c r="RSM229" s="32">
        <v>0</v>
      </c>
      <c r="RSN229" s="32">
        <v>0</v>
      </c>
      <c r="RSO229" s="32">
        <v>0</v>
      </c>
      <c r="RSP229" s="32">
        <v>0</v>
      </c>
      <c r="RSQ229" s="32">
        <v>0</v>
      </c>
      <c r="RSR229" s="32">
        <v>0</v>
      </c>
      <c r="RSS229" s="32">
        <v>0</v>
      </c>
      <c r="RST229" s="32">
        <v>0</v>
      </c>
      <c r="RSU229" s="32">
        <v>0</v>
      </c>
      <c r="RSV229" s="32">
        <v>0</v>
      </c>
      <c r="RSW229" s="32">
        <v>0</v>
      </c>
      <c r="RSX229" s="32">
        <v>0</v>
      </c>
      <c r="RSY229" s="32">
        <v>0</v>
      </c>
      <c r="RSZ229" s="32">
        <v>0</v>
      </c>
      <c r="RTA229" s="32">
        <v>0</v>
      </c>
      <c r="RTB229" s="32">
        <v>0</v>
      </c>
      <c r="RTC229" s="32">
        <v>0</v>
      </c>
      <c r="RTD229" s="32">
        <v>0</v>
      </c>
      <c r="RTE229" s="32">
        <v>0</v>
      </c>
      <c r="RTF229" s="32">
        <v>0</v>
      </c>
      <c r="RTG229" s="32">
        <v>0</v>
      </c>
      <c r="RTH229" s="32">
        <v>0</v>
      </c>
      <c r="RTI229" s="32">
        <v>0</v>
      </c>
      <c r="RTJ229" s="32">
        <v>0</v>
      </c>
      <c r="RTK229" s="32">
        <v>0</v>
      </c>
      <c r="RTL229" s="32">
        <v>0</v>
      </c>
      <c r="RTM229" s="32">
        <v>0</v>
      </c>
      <c r="RTN229" s="32">
        <v>0</v>
      </c>
      <c r="RTO229" s="32">
        <v>0</v>
      </c>
      <c r="RTP229" s="32">
        <v>0</v>
      </c>
      <c r="RTQ229" s="32">
        <v>0</v>
      </c>
      <c r="RTR229" s="32">
        <v>0</v>
      </c>
      <c r="RTS229" s="32">
        <v>0</v>
      </c>
      <c r="RTT229" s="32">
        <v>0</v>
      </c>
      <c r="RTU229" s="32">
        <v>0</v>
      </c>
      <c r="RTV229" s="32">
        <v>0</v>
      </c>
      <c r="RTW229" s="32">
        <v>0</v>
      </c>
      <c r="RTX229" s="32">
        <v>0</v>
      </c>
      <c r="RTY229" s="32">
        <v>0</v>
      </c>
      <c r="RTZ229" s="32">
        <v>0</v>
      </c>
      <c r="RUA229" s="32">
        <v>0</v>
      </c>
      <c r="RUB229" s="32">
        <v>0</v>
      </c>
      <c r="RUC229" s="32">
        <v>0</v>
      </c>
      <c r="RUD229" s="32">
        <v>0</v>
      </c>
      <c r="RUE229" s="32">
        <v>0</v>
      </c>
      <c r="RUF229" s="32">
        <v>0</v>
      </c>
      <c r="RUG229" s="32">
        <v>0</v>
      </c>
      <c r="RUH229" s="32">
        <v>0</v>
      </c>
      <c r="RUI229" s="32">
        <v>0</v>
      </c>
      <c r="RUJ229" s="32">
        <v>0</v>
      </c>
      <c r="RUK229" s="32">
        <v>0</v>
      </c>
      <c r="RUL229" s="32">
        <v>0</v>
      </c>
      <c r="RUM229" s="32">
        <v>0</v>
      </c>
      <c r="RUN229" s="32">
        <v>0</v>
      </c>
      <c r="RUO229" s="32">
        <v>0</v>
      </c>
      <c r="RUP229" s="32">
        <v>0</v>
      </c>
      <c r="RUQ229" s="32">
        <v>0</v>
      </c>
      <c r="RUR229" s="32">
        <v>0</v>
      </c>
      <c r="RUS229" s="32">
        <v>0</v>
      </c>
      <c r="RUT229" s="32">
        <v>0</v>
      </c>
      <c r="RUU229" s="32">
        <v>0</v>
      </c>
      <c r="RUV229" s="32">
        <v>0</v>
      </c>
      <c r="RUW229" s="32">
        <v>0</v>
      </c>
      <c r="RUX229" s="32">
        <v>0</v>
      </c>
      <c r="RUY229" s="32">
        <v>0</v>
      </c>
      <c r="RUZ229" s="32">
        <v>0</v>
      </c>
      <c r="RVA229" s="32">
        <v>0</v>
      </c>
      <c r="RVB229" s="32">
        <v>0</v>
      </c>
      <c r="RVC229" s="32">
        <v>0</v>
      </c>
      <c r="RVD229" s="32">
        <v>0</v>
      </c>
      <c r="RVE229" s="32">
        <v>0</v>
      </c>
      <c r="RVF229" s="32">
        <v>0</v>
      </c>
      <c r="RVG229" s="32">
        <v>0</v>
      </c>
      <c r="RVH229" s="32">
        <v>0</v>
      </c>
      <c r="RVI229" s="32">
        <v>0</v>
      </c>
      <c r="RVJ229" s="32">
        <v>0</v>
      </c>
      <c r="RVK229" s="32">
        <v>0</v>
      </c>
      <c r="RVL229" s="32">
        <v>0</v>
      </c>
      <c r="RVM229" s="32">
        <v>0</v>
      </c>
      <c r="RVN229" s="32">
        <v>0</v>
      </c>
      <c r="RVO229" s="32">
        <v>0</v>
      </c>
      <c r="RVP229" s="32">
        <v>0</v>
      </c>
      <c r="RVQ229" s="32">
        <v>0</v>
      </c>
      <c r="RVR229" s="32">
        <v>0</v>
      </c>
      <c r="RVS229" s="32">
        <v>0</v>
      </c>
      <c r="RVT229" s="32">
        <v>0</v>
      </c>
      <c r="RVU229" s="32">
        <v>0</v>
      </c>
      <c r="RVV229" s="32">
        <v>0</v>
      </c>
      <c r="RVW229" s="32">
        <v>0</v>
      </c>
      <c r="RVX229" s="32">
        <v>0</v>
      </c>
      <c r="RVY229" s="32">
        <v>0</v>
      </c>
      <c r="RVZ229" s="32">
        <v>0</v>
      </c>
      <c r="RWA229" s="32">
        <v>0</v>
      </c>
      <c r="RWB229" s="32">
        <v>0</v>
      </c>
      <c r="RWC229" s="32">
        <v>0</v>
      </c>
      <c r="RWD229" s="32">
        <v>0</v>
      </c>
      <c r="RWE229" s="32">
        <v>0</v>
      </c>
      <c r="RWF229" s="32">
        <v>0</v>
      </c>
      <c r="RWG229" s="32">
        <v>0</v>
      </c>
      <c r="RWH229" s="32">
        <v>0</v>
      </c>
      <c r="RWI229" s="32">
        <v>0</v>
      </c>
      <c r="RWJ229" s="32">
        <v>0</v>
      </c>
      <c r="RWK229" s="32">
        <v>0</v>
      </c>
      <c r="RWL229" s="32">
        <v>0</v>
      </c>
      <c r="RWM229" s="32">
        <v>0</v>
      </c>
      <c r="RWN229" s="32">
        <v>0</v>
      </c>
      <c r="RWO229" s="32">
        <v>0</v>
      </c>
      <c r="RWP229" s="32">
        <v>0</v>
      </c>
      <c r="RWQ229" s="32">
        <v>0</v>
      </c>
      <c r="RWR229" s="32">
        <v>0</v>
      </c>
      <c r="RWS229" s="32">
        <v>0</v>
      </c>
      <c r="RWT229" s="32">
        <v>0</v>
      </c>
      <c r="RWU229" s="32">
        <v>0</v>
      </c>
      <c r="RWV229" s="32">
        <v>0</v>
      </c>
      <c r="RWW229" s="32">
        <v>0</v>
      </c>
      <c r="RWX229" s="32">
        <v>0</v>
      </c>
      <c r="RWY229" s="32">
        <v>0</v>
      </c>
      <c r="RWZ229" s="32">
        <v>0</v>
      </c>
      <c r="RXA229" s="32">
        <v>0</v>
      </c>
      <c r="RXB229" s="32">
        <v>0</v>
      </c>
      <c r="RXC229" s="32">
        <v>0</v>
      </c>
      <c r="RXD229" s="32">
        <v>0</v>
      </c>
      <c r="RXE229" s="32">
        <v>0</v>
      </c>
      <c r="RXF229" s="32">
        <v>0</v>
      </c>
      <c r="RXG229" s="32">
        <v>0</v>
      </c>
      <c r="RXH229" s="32">
        <v>0</v>
      </c>
      <c r="RXI229" s="32">
        <v>0</v>
      </c>
      <c r="RXJ229" s="32">
        <v>0</v>
      </c>
      <c r="RXK229" s="32">
        <v>0</v>
      </c>
      <c r="RXL229" s="32">
        <v>0</v>
      </c>
      <c r="RXM229" s="32">
        <v>0</v>
      </c>
      <c r="RXN229" s="32">
        <v>0</v>
      </c>
      <c r="RXO229" s="32">
        <v>0</v>
      </c>
      <c r="RXP229" s="32">
        <v>0</v>
      </c>
      <c r="RXQ229" s="32">
        <v>0</v>
      </c>
      <c r="RXR229" s="32">
        <v>0</v>
      </c>
      <c r="RXS229" s="32">
        <v>0</v>
      </c>
      <c r="RXT229" s="32">
        <v>0</v>
      </c>
      <c r="RXU229" s="32">
        <v>0</v>
      </c>
      <c r="RXV229" s="32">
        <v>0</v>
      </c>
      <c r="RXW229" s="32">
        <v>0</v>
      </c>
      <c r="RXX229" s="32">
        <v>0</v>
      </c>
      <c r="RXY229" s="32">
        <v>0</v>
      </c>
      <c r="RXZ229" s="32">
        <v>0</v>
      </c>
      <c r="RYA229" s="32">
        <v>0</v>
      </c>
      <c r="RYB229" s="32">
        <v>0</v>
      </c>
      <c r="RYC229" s="32">
        <v>0</v>
      </c>
      <c r="RYD229" s="32">
        <v>0</v>
      </c>
      <c r="RYE229" s="32">
        <v>0</v>
      </c>
      <c r="RYF229" s="32">
        <v>0</v>
      </c>
      <c r="RYG229" s="32">
        <v>0</v>
      </c>
      <c r="RYH229" s="32">
        <v>0</v>
      </c>
      <c r="RYI229" s="32">
        <v>0</v>
      </c>
      <c r="RYJ229" s="32">
        <v>0</v>
      </c>
      <c r="RYK229" s="32">
        <v>0</v>
      </c>
      <c r="RYL229" s="32">
        <v>0</v>
      </c>
      <c r="RYM229" s="32">
        <v>0</v>
      </c>
      <c r="RYN229" s="32">
        <v>0</v>
      </c>
      <c r="RYO229" s="32">
        <v>0</v>
      </c>
      <c r="RYP229" s="32">
        <v>0</v>
      </c>
      <c r="RYQ229" s="32">
        <v>0</v>
      </c>
      <c r="RYR229" s="32">
        <v>0</v>
      </c>
      <c r="RYS229" s="32">
        <v>0</v>
      </c>
      <c r="RYT229" s="32">
        <v>0</v>
      </c>
      <c r="RYU229" s="32">
        <v>0</v>
      </c>
      <c r="RYV229" s="32">
        <v>0</v>
      </c>
      <c r="RYW229" s="32">
        <v>0</v>
      </c>
      <c r="RYX229" s="32">
        <v>0</v>
      </c>
      <c r="RYY229" s="32">
        <v>0</v>
      </c>
      <c r="RYZ229" s="32">
        <v>0</v>
      </c>
      <c r="RZA229" s="32">
        <v>0</v>
      </c>
      <c r="RZB229" s="32">
        <v>0</v>
      </c>
      <c r="RZC229" s="32">
        <v>0</v>
      </c>
      <c r="RZD229" s="32">
        <v>0</v>
      </c>
      <c r="RZE229" s="32">
        <v>0</v>
      </c>
      <c r="RZF229" s="32">
        <v>0</v>
      </c>
      <c r="RZG229" s="32">
        <v>0</v>
      </c>
      <c r="RZH229" s="32">
        <v>0</v>
      </c>
      <c r="RZI229" s="32">
        <v>0</v>
      </c>
      <c r="RZJ229" s="32">
        <v>0</v>
      </c>
      <c r="RZK229" s="32">
        <v>0</v>
      </c>
      <c r="RZL229" s="32">
        <v>0</v>
      </c>
      <c r="RZM229" s="32">
        <v>0</v>
      </c>
      <c r="RZN229" s="32">
        <v>0</v>
      </c>
      <c r="RZO229" s="32">
        <v>0</v>
      </c>
      <c r="RZP229" s="32">
        <v>0</v>
      </c>
      <c r="RZQ229" s="32">
        <v>0</v>
      </c>
      <c r="RZR229" s="32">
        <v>0</v>
      </c>
      <c r="RZS229" s="32">
        <v>0</v>
      </c>
      <c r="RZT229" s="32">
        <v>0</v>
      </c>
      <c r="RZU229" s="32">
        <v>0</v>
      </c>
      <c r="RZV229" s="32">
        <v>0</v>
      </c>
      <c r="RZW229" s="32">
        <v>0</v>
      </c>
      <c r="RZX229" s="32">
        <v>0</v>
      </c>
      <c r="RZY229" s="32">
        <v>0</v>
      </c>
      <c r="RZZ229" s="32">
        <v>0</v>
      </c>
      <c r="SAA229" s="32">
        <v>0</v>
      </c>
      <c r="SAB229" s="32">
        <v>0</v>
      </c>
      <c r="SAC229" s="32">
        <v>0</v>
      </c>
      <c r="SAD229" s="32">
        <v>0</v>
      </c>
      <c r="SAE229" s="32">
        <v>0</v>
      </c>
      <c r="SAF229" s="32">
        <v>0</v>
      </c>
      <c r="SAG229" s="32">
        <v>0</v>
      </c>
      <c r="SAH229" s="32">
        <v>0</v>
      </c>
      <c r="SAI229" s="32">
        <v>0</v>
      </c>
      <c r="SAJ229" s="32">
        <v>0</v>
      </c>
      <c r="SAK229" s="32">
        <v>0</v>
      </c>
      <c r="SAL229" s="32">
        <v>0</v>
      </c>
      <c r="SAM229" s="32">
        <v>0</v>
      </c>
      <c r="SAN229" s="32">
        <v>0</v>
      </c>
      <c r="SAO229" s="32">
        <v>0</v>
      </c>
      <c r="SAP229" s="32">
        <v>0</v>
      </c>
      <c r="SAQ229" s="32">
        <v>0</v>
      </c>
      <c r="SAR229" s="32">
        <v>0</v>
      </c>
      <c r="SAS229" s="32">
        <v>0</v>
      </c>
      <c r="SAT229" s="32">
        <v>0</v>
      </c>
      <c r="SAU229" s="32">
        <v>0</v>
      </c>
      <c r="SAV229" s="32">
        <v>0</v>
      </c>
      <c r="SAW229" s="32">
        <v>0</v>
      </c>
      <c r="SAX229" s="32">
        <v>0</v>
      </c>
      <c r="SAY229" s="32">
        <v>0</v>
      </c>
      <c r="SAZ229" s="32">
        <v>0</v>
      </c>
      <c r="SBA229" s="32">
        <v>0</v>
      </c>
      <c r="SBB229" s="32">
        <v>0</v>
      </c>
      <c r="SBC229" s="32">
        <v>0</v>
      </c>
      <c r="SBD229" s="32">
        <v>0</v>
      </c>
      <c r="SBE229" s="32">
        <v>0</v>
      </c>
      <c r="SBF229" s="32">
        <v>0</v>
      </c>
      <c r="SBG229" s="32">
        <v>0</v>
      </c>
      <c r="SBH229" s="32">
        <v>0</v>
      </c>
      <c r="SBI229" s="32">
        <v>0</v>
      </c>
      <c r="SBJ229" s="32">
        <v>0</v>
      </c>
      <c r="SBK229" s="32">
        <v>0</v>
      </c>
      <c r="SBL229" s="32">
        <v>0</v>
      </c>
      <c r="SBM229" s="32">
        <v>0</v>
      </c>
      <c r="SBN229" s="32">
        <v>0</v>
      </c>
      <c r="SBO229" s="32">
        <v>0</v>
      </c>
      <c r="SBP229" s="32">
        <v>0</v>
      </c>
      <c r="SBQ229" s="32">
        <v>0</v>
      </c>
      <c r="SBR229" s="32">
        <v>0</v>
      </c>
      <c r="SBS229" s="32">
        <v>0</v>
      </c>
      <c r="SBT229" s="32">
        <v>0</v>
      </c>
      <c r="SBU229" s="32">
        <v>0</v>
      </c>
      <c r="SBV229" s="32">
        <v>0</v>
      </c>
      <c r="SBW229" s="32">
        <v>0</v>
      </c>
      <c r="SBX229" s="32">
        <v>0</v>
      </c>
      <c r="SBY229" s="32">
        <v>0</v>
      </c>
      <c r="SBZ229" s="32">
        <v>0</v>
      </c>
      <c r="SCA229" s="32">
        <v>0</v>
      </c>
      <c r="SCB229" s="32">
        <v>0</v>
      </c>
      <c r="SCC229" s="32">
        <v>0</v>
      </c>
      <c r="SCD229" s="32">
        <v>0</v>
      </c>
      <c r="SCE229" s="32">
        <v>0</v>
      </c>
      <c r="SCF229" s="32">
        <v>0</v>
      </c>
      <c r="SCG229" s="32">
        <v>0</v>
      </c>
      <c r="SCH229" s="32">
        <v>0</v>
      </c>
      <c r="SCI229" s="32">
        <v>0</v>
      </c>
      <c r="SCJ229" s="32">
        <v>0</v>
      </c>
      <c r="SCK229" s="32">
        <v>0</v>
      </c>
      <c r="SCL229" s="32">
        <v>0</v>
      </c>
      <c r="SCM229" s="32">
        <v>0</v>
      </c>
      <c r="SCN229" s="32">
        <v>0</v>
      </c>
      <c r="SCO229" s="32">
        <v>0</v>
      </c>
      <c r="SCP229" s="32">
        <v>0</v>
      </c>
      <c r="SCQ229" s="32">
        <v>0</v>
      </c>
      <c r="SCR229" s="32">
        <v>0</v>
      </c>
      <c r="SCS229" s="32">
        <v>0</v>
      </c>
      <c r="SCT229" s="32">
        <v>0</v>
      </c>
      <c r="SCU229" s="32">
        <v>0</v>
      </c>
      <c r="SCV229" s="32">
        <v>0</v>
      </c>
      <c r="SCW229" s="32">
        <v>0</v>
      </c>
      <c r="SCX229" s="32">
        <v>0</v>
      </c>
      <c r="SCY229" s="32">
        <v>0</v>
      </c>
      <c r="SCZ229" s="32">
        <v>0</v>
      </c>
      <c r="SDA229" s="32">
        <v>0</v>
      </c>
      <c r="SDB229" s="32">
        <v>0</v>
      </c>
      <c r="SDC229" s="32">
        <v>0</v>
      </c>
      <c r="SDD229" s="32">
        <v>0</v>
      </c>
      <c r="SDE229" s="32">
        <v>0</v>
      </c>
      <c r="SDF229" s="32">
        <v>0</v>
      </c>
      <c r="SDG229" s="32">
        <v>0</v>
      </c>
      <c r="SDH229" s="32">
        <v>0</v>
      </c>
      <c r="SDI229" s="32">
        <v>0</v>
      </c>
      <c r="SDJ229" s="32">
        <v>0</v>
      </c>
      <c r="SDK229" s="32">
        <v>0</v>
      </c>
      <c r="SDL229" s="32">
        <v>0</v>
      </c>
      <c r="SDM229" s="32">
        <v>0</v>
      </c>
      <c r="SDN229" s="32">
        <v>0</v>
      </c>
      <c r="SDO229" s="32">
        <v>0</v>
      </c>
      <c r="SDP229" s="32">
        <v>0</v>
      </c>
      <c r="SDQ229" s="32">
        <v>0</v>
      </c>
      <c r="SDR229" s="32">
        <v>0</v>
      </c>
      <c r="SDS229" s="32">
        <v>0</v>
      </c>
      <c r="SDT229" s="32">
        <v>0</v>
      </c>
      <c r="SDU229" s="32">
        <v>0</v>
      </c>
      <c r="SDV229" s="32">
        <v>0</v>
      </c>
      <c r="SDW229" s="32">
        <v>0</v>
      </c>
      <c r="SDX229" s="32">
        <v>0</v>
      </c>
      <c r="SDY229" s="32">
        <v>0</v>
      </c>
      <c r="SDZ229" s="32">
        <v>0</v>
      </c>
      <c r="SEA229" s="32">
        <v>0</v>
      </c>
      <c r="SEB229" s="32">
        <v>0</v>
      </c>
      <c r="SEC229" s="32">
        <v>0</v>
      </c>
      <c r="SED229" s="32">
        <v>0</v>
      </c>
      <c r="SEE229" s="32">
        <v>0</v>
      </c>
      <c r="SEF229" s="32">
        <v>0</v>
      </c>
      <c r="SEG229" s="32">
        <v>0</v>
      </c>
      <c r="SEH229" s="32">
        <v>0</v>
      </c>
      <c r="SEI229" s="32">
        <v>0</v>
      </c>
      <c r="SEJ229" s="32">
        <v>0</v>
      </c>
      <c r="SEK229" s="32">
        <v>0</v>
      </c>
      <c r="SEL229" s="32">
        <v>0</v>
      </c>
      <c r="SEM229" s="32">
        <v>0</v>
      </c>
      <c r="SEN229" s="32">
        <v>0</v>
      </c>
      <c r="SEO229" s="32">
        <v>0</v>
      </c>
      <c r="SEP229" s="32">
        <v>0</v>
      </c>
      <c r="SEQ229" s="32">
        <v>0</v>
      </c>
      <c r="SER229" s="32">
        <v>0</v>
      </c>
      <c r="SES229" s="32">
        <v>0</v>
      </c>
      <c r="SET229" s="32">
        <v>0</v>
      </c>
      <c r="SEU229" s="32">
        <v>0</v>
      </c>
      <c r="SEV229" s="32">
        <v>0</v>
      </c>
      <c r="SEW229" s="32">
        <v>0</v>
      </c>
      <c r="SEX229" s="32">
        <v>0</v>
      </c>
      <c r="SEY229" s="32">
        <v>0</v>
      </c>
      <c r="SEZ229" s="32">
        <v>0</v>
      </c>
      <c r="SFA229" s="32">
        <v>0</v>
      </c>
      <c r="SFB229" s="32">
        <v>0</v>
      </c>
      <c r="SFC229" s="32">
        <v>0</v>
      </c>
      <c r="SFD229" s="32">
        <v>0</v>
      </c>
      <c r="SFE229" s="32">
        <v>0</v>
      </c>
      <c r="SFF229" s="32">
        <v>0</v>
      </c>
      <c r="SFG229" s="32">
        <v>0</v>
      </c>
      <c r="SFH229" s="32">
        <v>0</v>
      </c>
      <c r="SFI229" s="32">
        <v>0</v>
      </c>
      <c r="SFJ229" s="32">
        <v>0</v>
      </c>
      <c r="SFK229" s="32">
        <v>0</v>
      </c>
      <c r="SFL229" s="32">
        <v>0</v>
      </c>
      <c r="SFM229" s="32">
        <v>0</v>
      </c>
      <c r="SFN229" s="32">
        <v>0</v>
      </c>
      <c r="SFO229" s="32">
        <v>0</v>
      </c>
      <c r="SFP229" s="32">
        <v>0</v>
      </c>
      <c r="SFQ229" s="32">
        <v>0</v>
      </c>
      <c r="SFR229" s="32">
        <v>0</v>
      </c>
      <c r="SFS229" s="32">
        <v>0</v>
      </c>
      <c r="SFT229" s="32">
        <v>0</v>
      </c>
      <c r="SFU229" s="32">
        <v>0</v>
      </c>
      <c r="SFV229" s="32">
        <v>0</v>
      </c>
      <c r="SFW229" s="32">
        <v>0</v>
      </c>
      <c r="SFX229" s="32">
        <v>0</v>
      </c>
      <c r="SFY229" s="32">
        <v>0</v>
      </c>
      <c r="SFZ229" s="32">
        <v>0</v>
      </c>
      <c r="SGA229" s="32">
        <v>0</v>
      </c>
      <c r="SGB229" s="32">
        <v>0</v>
      </c>
      <c r="SGC229" s="32">
        <v>0</v>
      </c>
      <c r="SGD229" s="32">
        <v>0</v>
      </c>
      <c r="SGE229" s="32">
        <v>0</v>
      </c>
      <c r="SGF229" s="32">
        <v>0</v>
      </c>
      <c r="SGG229" s="32">
        <v>0</v>
      </c>
      <c r="SGH229" s="32">
        <v>0</v>
      </c>
      <c r="SGI229" s="32">
        <v>0</v>
      </c>
      <c r="SGJ229" s="32">
        <v>0</v>
      </c>
      <c r="SGK229" s="32">
        <v>0</v>
      </c>
      <c r="SGL229" s="32">
        <v>0</v>
      </c>
      <c r="SGM229" s="32">
        <v>0</v>
      </c>
      <c r="SGN229" s="32">
        <v>0</v>
      </c>
      <c r="SGO229" s="32">
        <v>0</v>
      </c>
      <c r="SGP229" s="32">
        <v>0</v>
      </c>
      <c r="SGQ229" s="32">
        <v>0</v>
      </c>
      <c r="SGR229" s="32">
        <v>0</v>
      </c>
      <c r="SGS229" s="32">
        <v>0</v>
      </c>
      <c r="SGT229" s="32">
        <v>0</v>
      </c>
      <c r="SGU229" s="32">
        <v>0</v>
      </c>
      <c r="SGV229" s="32">
        <v>0</v>
      </c>
      <c r="SGW229" s="32">
        <v>0</v>
      </c>
      <c r="SGX229" s="32">
        <v>0</v>
      </c>
      <c r="SGY229" s="32">
        <v>0</v>
      </c>
      <c r="SGZ229" s="32">
        <v>0</v>
      </c>
      <c r="SHA229" s="32">
        <v>0</v>
      </c>
      <c r="SHB229" s="32">
        <v>0</v>
      </c>
      <c r="SHC229" s="32">
        <v>0</v>
      </c>
      <c r="SHD229" s="32">
        <v>0</v>
      </c>
      <c r="SHE229" s="32">
        <v>0</v>
      </c>
      <c r="SHF229" s="32">
        <v>0</v>
      </c>
      <c r="SHG229" s="32">
        <v>0</v>
      </c>
      <c r="SHH229" s="32">
        <v>0</v>
      </c>
      <c r="SHI229" s="32">
        <v>0</v>
      </c>
      <c r="SHJ229" s="32">
        <v>0</v>
      </c>
      <c r="SHK229" s="32">
        <v>0</v>
      </c>
      <c r="SHL229" s="32">
        <v>0</v>
      </c>
      <c r="SHM229" s="32">
        <v>0</v>
      </c>
      <c r="SHN229" s="32">
        <v>0</v>
      </c>
      <c r="SHO229" s="32">
        <v>0</v>
      </c>
      <c r="SHP229" s="32">
        <v>0</v>
      </c>
      <c r="SHQ229" s="32">
        <v>0</v>
      </c>
      <c r="SHR229" s="32">
        <v>0</v>
      </c>
      <c r="SHS229" s="32">
        <v>0</v>
      </c>
      <c r="SHT229" s="32">
        <v>0</v>
      </c>
      <c r="SHU229" s="32">
        <v>0</v>
      </c>
      <c r="SHV229" s="32">
        <v>0</v>
      </c>
      <c r="SHW229" s="32">
        <v>0</v>
      </c>
      <c r="SHX229" s="32">
        <v>0</v>
      </c>
      <c r="SHY229" s="32">
        <v>0</v>
      </c>
      <c r="SHZ229" s="32">
        <v>0</v>
      </c>
      <c r="SIA229" s="32">
        <v>0</v>
      </c>
      <c r="SIB229" s="32">
        <v>0</v>
      </c>
      <c r="SIC229" s="32">
        <v>0</v>
      </c>
      <c r="SID229" s="32">
        <v>0</v>
      </c>
      <c r="SIE229" s="32">
        <v>0</v>
      </c>
      <c r="SIF229" s="32">
        <v>0</v>
      </c>
      <c r="SIG229" s="32">
        <v>0</v>
      </c>
      <c r="SIH229" s="32">
        <v>0</v>
      </c>
      <c r="SII229" s="32">
        <v>0</v>
      </c>
      <c r="SIJ229" s="32">
        <v>0</v>
      </c>
      <c r="SIK229" s="32">
        <v>0</v>
      </c>
      <c r="SIL229" s="32">
        <v>0</v>
      </c>
      <c r="SIM229" s="32">
        <v>0</v>
      </c>
      <c r="SIN229" s="32">
        <v>0</v>
      </c>
      <c r="SIO229" s="32">
        <v>0</v>
      </c>
      <c r="SIP229" s="32">
        <v>0</v>
      </c>
      <c r="SIQ229" s="32">
        <v>0</v>
      </c>
      <c r="SIR229" s="32">
        <v>0</v>
      </c>
      <c r="SIS229" s="32">
        <v>0</v>
      </c>
      <c r="SIT229" s="32">
        <v>0</v>
      </c>
      <c r="SIU229" s="32">
        <v>0</v>
      </c>
      <c r="SIV229" s="32">
        <v>0</v>
      </c>
      <c r="SIW229" s="32">
        <v>0</v>
      </c>
      <c r="SIX229" s="32">
        <v>0</v>
      </c>
      <c r="SIY229" s="32">
        <v>0</v>
      </c>
      <c r="SIZ229" s="32">
        <v>0</v>
      </c>
      <c r="SJA229" s="32">
        <v>0</v>
      </c>
      <c r="SJB229" s="32">
        <v>0</v>
      </c>
      <c r="SJC229" s="32">
        <v>0</v>
      </c>
      <c r="SJD229" s="32">
        <v>0</v>
      </c>
      <c r="SJE229" s="32">
        <v>0</v>
      </c>
      <c r="SJF229" s="32">
        <v>0</v>
      </c>
      <c r="SJG229" s="32">
        <v>0</v>
      </c>
      <c r="SJH229" s="32">
        <v>0</v>
      </c>
      <c r="SJI229" s="32">
        <v>0</v>
      </c>
      <c r="SJJ229" s="32">
        <v>0</v>
      </c>
      <c r="SJK229" s="32">
        <v>0</v>
      </c>
      <c r="SJL229" s="32">
        <v>0</v>
      </c>
      <c r="SJM229" s="32">
        <v>0</v>
      </c>
      <c r="SJN229" s="32">
        <v>0</v>
      </c>
      <c r="SJO229" s="32">
        <v>0</v>
      </c>
      <c r="SJP229" s="32">
        <v>0</v>
      </c>
      <c r="SJQ229" s="32">
        <v>0</v>
      </c>
      <c r="SJR229" s="32">
        <v>0</v>
      </c>
      <c r="SJS229" s="32">
        <v>0</v>
      </c>
      <c r="SJT229" s="32">
        <v>0</v>
      </c>
      <c r="SJU229" s="32">
        <v>0</v>
      </c>
      <c r="SJV229" s="32">
        <v>0</v>
      </c>
      <c r="SJW229" s="32">
        <v>0</v>
      </c>
      <c r="SJX229" s="32">
        <v>0</v>
      </c>
      <c r="SJY229" s="32">
        <v>0</v>
      </c>
      <c r="SJZ229" s="32">
        <v>0</v>
      </c>
      <c r="SKA229" s="32">
        <v>0</v>
      </c>
      <c r="SKB229" s="32">
        <v>0</v>
      </c>
      <c r="SKC229" s="32">
        <v>0</v>
      </c>
      <c r="SKD229" s="32">
        <v>0</v>
      </c>
      <c r="SKE229" s="32">
        <v>0</v>
      </c>
      <c r="SKF229" s="32">
        <v>0</v>
      </c>
      <c r="SKG229" s="32">
        <v>0</v>
      </c>
      <c r="SKH229" s="32">
        <v>0</v>
      </c>
      <c r="SKI229" s="32">
        <v>0</v>
      </c>
      <c r="SKJ229" s="32">
        <v>0</v>
      </c>
      <c r="SKK229" s="32">
        <v>0</v>
      </c>
      <c r="SKL229" s="32">
        <v>0</v>
      </c>
      <c r="SKM229" s="32">
        <v>0</v>
      </c>
      <c r="SKN229" s="32">
        <v>0</v>
      </c>
      <c r="SKO229" s="32">
        <v>0</v>
      </c>
      <c r="SKP229" s="32">
        <v>0</v>
      </c>
      <c r="SKQ229" s="32">
        <v>0</v>
      </c>
      <c r="SKR229" s="32">
        <v>0</v>
      </c>
      <c r="SKS229" s="32">
        <v>0</v>
      </c>
      <c r="SKT229" s="32">
        <v>0</v>
      </c>
      <c r="SKU229" s="32">
        <v>0</v>
      </c>
      <c r="SKV229" s="32">
        <v>0</v>
      </c>
      <c r="SKW229" s="32">
        <v>0</v>
      </c>
      <c r="SKX229" s="32">
        <v>0</v>
      </c>
      <c r="SKY229" s="32">
        <v>0</v>
      </c>
      <c r="SKZ229" s="32">
        <v>0</v>
      </c>
      <c r="SLA229" s="32">
        <v>0</v>
      </c>
      <c r="SLB229" s="32">
        <v>0</v>
      </c>
      <c r="SLC229" s="32">
        <v>0</v>
      </c>
      <c r="SLD229" s="32">
        <v>0</v>
      </c>
      <c r="SLE229" s="32">
        <v>0</v>
      </c>
      <c r="SLF229" s="32">
        <v>0</v>
      </c>
      <c r="SLG229" s="32">
        <v>0</v>
      </c>
      <c r="SLH229" s="32">
        <v>0</v>
      </c>
      <c r="SLI229" s="32">
        <v>0</v>
      </c>
      <c r="SLJ229" s="32">
        <v>0</v>
      </c>
      <c r="SLK229" s="32">
        <v>0</v>
      </c>
      <c r="SLL229" s="32">
        <v>0</v>
      </c>
      <c r="SLM229" s="32">
        <v>0</v>
      </c>
      <c r="SLN229" s="32">
        <v>0</v>
      </c>
      <c r="SLO229" s="32">
        <v>0</v>
      </c>
      <c r="SLP229" s="32">
        <v>0</v>
      </c>
      <c r="SLQ229" s="32">
        <v>0</v>
      </c>
      <c r="SLR229" s="32">
        <v>0</v>
      </c>
      <c r="SLS229" s="32">
        <v>0</v>
      </c>
      <c r="SLT229" s="32">
        <v>0</v>
      </c>
      <c r="SLU229" s="32">
        <v>0</v>
      </c>
      <c r="SLV229" s="32">
        <v>0</v>
      </c>
      <c r="SLW229" s="32">
        <v>0</v>
      </c>
      <c r="SLX229" s="32">
        <v>0</v>
      </c>
      <c r="SLY229" s="32">
        <v>0</v>
      </c>
      <c r="SLZ229" s="32">
        <v>0</v>
      </c>
      <c r="SMA229" s="32">
        <v>0</v>
      </c>
      <c r="SMB229" s="32">
        <v>0</v>
      </c>
      <c r="SMC229" s="32">
        <v>0</v>
      </c>
      <c r="SMD229" s="32">
        <v>0</v>
      </c>
      <c r="SME229" s="32">
        <v>0</v>
      </c>
      <c r="SMF229" s="32">
        <v>0</v>
      </c>
      <c r="SMG229" s="32">
        <v>0</v>
      </c>
      <c r="SMH229" s="32">
        <v>0</v>
      </c>
      <c r="SMI229" s="32">
        <v>0</v>
      </c>
      <c r="SMJ229" s="32">
        <v>0</v>
      </c>
      <c r="SMK229" s="32">
        <v>0</v>
      </c>
      <c r="SML229" s="32">
        <v>0</v>
      </c>
      <c r="SMM229" s="32">
        <v>0</v>
      </c>
      <c r="SMN229" s="32">
        <v>0</v>
      </c>
      <c r="SMO229" s="32">
        <v>0</v>
      </c>
      <c r="SMP229" s="32">
        <v>0</v>
      </c>
      <c r="SMQ229" s="32">
        <v>0</v>
      </c>
      <c r="SMR229" s="32">
        <v>0</v>
      </c>
      <c r="SMS229" s="32">
        <v>0</v>
      </c>
      <c r="SMT229" s="32">
        <v>0</v>
      </c>
      <c r="SMU229" s="32">
        <v>0</v>
      </c>
      <c r="SMV229" s="32">
        <v>0</v>
      </c>
      <c r="SMW229" s="32">
        <v>0</v>
      </c>
      <c r="SMX229" s="32">
        <v>0</v>
      </c>
      <c r="SMY229" s="32">
        <v>0</v>
      </c>
      <c r="SMZ229" s="32">
        <v>0</v>
      </c>
      <c r="SNA229" s="32">
        <v>0</v>
      </c>
      <c r="SNB229" s="32">
        <v>0</v>
      </c>
      <c r="SNC229" s="32">
        <v>0</v>
      </c>
      <c r="SND229" s="32">
        <v>0</v>
      </c>
      <c r="SNE229" s="32">
        <v>0</v>
      </c>
      <c r="SNF229" s="32">
        <v>0</v>
      </c>
      <c r="SNG229" s="32">
        <v>0</v>
      </c>
      <c r="SNH229" s="32">
        <v>0</v>
      </c>
      <c r="SNI229" s="32">
        <v>0</v>
      </c>
      <c r="SNJ229" s="32">
        <v>0</v>
      </c>
      <c r="SNK229" s="32">
        <v>0</v>
      </c>
      <c r="SNL229" s="32">
        <v>0</v>
      </c>
      <c r="SNM229" s="32">
        <v>0</v>
      </c>
      <c r="SNN229" s="32">
        <v>0</v>
      </c>
      <c r="SNO229" s="32">
        <v>0</v>
      </c>
      <c r="SNP229" s="32">
        <v>0</v>
      </c>
      <c r="SNQ229" s="32">
        <v>0</v>
      </c>
      <c r="SNR229" s="32">
        <v>0</v>
      </c>
      <c r="SNS229" s="32">
        <v>0</v>
      </c>
      <c r="SNT229" s="32">
        <v>0</v>
      </c>
      <c r="SNU229" s="32">
        <v>0</v>
      </c>
      <c r="SNV229" s="32">
        <v>0</v>
      </c>
      <c r="SNW229" s="32">
        <v>0</v>
      </c>
      <c r="SNX229" s="32">
        <v>0</v>
      </c>
      <c r="SNY229" s="32">
        <v>0</v>
      </c>
      <c r="SNZ229" s="32">
        <v>0</v>
      </c>
      <c r="SOA229" s="32">
        <v>0</v>
      </c>
      <c r="SOB229" s="32">
        <v>0</v>
      </c>
      <c r="SOC229" s="32">
        <v>0</v>
      </c>
      <c r="SOD229" s="32">
        <v>0</v>
      </c>
      <c r="SOE229" s="32">
        <v>0</v>
      </c>
      <c r="SOF229" s="32">
        <v>0</v>
      </c>
      <c r="SOG229" s="32">
        <v>0</v>
      </c>
      <c r="SOH229" s="32">
        <v>0</v>
      </c>
      <c r="SOI229" s="32">
        <v>0</v>
      </c>
      <c r="SOJ229" s="32">
        <v>0</v>
      </c>
      <c r="SOK229" s="32">
        <v>0</v>
      </c>
      <c r="SOL229" s="32">
        <v>0</v>
      </c>
      <c r="SOM229" s="32">
        <v>0</v>
      </c>
      <c r="SON229" s="32">
        <v>0</v>
      </c>
      <c r="SOO229" s="32">
        <v>0</v>
      </c>
      <c r="SOP229" s="32">
        <v>0</v>
      </c>
      <c r="SOQ229" s="32">
        <v>0</v>
      </c>
      <c r="SOR229" s="32">
        <v>0</v>
      </c>
      <c r="SOS229" s="32">
        <v>0</v>
      </c>
      <c r="SOT229" s="32">
        <v>0</v>
      </c>
      <c r="SOU229" s="32">
        <v>0</v>
      </c>
      <c r="SOV229" s="32">
        <v>0</v>
      </c>
      <c r="SOW229" s="32">
        <v>0</v>
      </c>
      <c r="SOX229" s="32">
        <v>0</v>
      </c>
      <c r="SOY229" s="32">
        <v>0</v>
      </c>
      <c r="SOZ229" s="32">
        <v>0</v>
      </c>
      <c r="SPA229" s="32">
        <v>0</v>
      </c>
      <c r="SPB229" s="32">
        <v>0</v>
      </c>
      <c r="SPC229" s="32">
        <v>0</v>
      </c>
      <c r="SPD229" s="32">
        <v>0</v>
      </c>
      <c r="SPE229" s="32">
        <v>0</v>
      </c>
      <c r="SPF229" s="32">
        <v>0</v>
      </c>
      <c r="SPG229" s="32">
        <v>0</v>
      </c>
      <c r="SPH229" s="32">
        <v>0</v>
      </c>
      <c r="SPI229" s="32">
        <v>0</v>
      </c>
      <c r="SPJ229" s="32">
        <v>0</v>
      </c>
      <c r="SPK229" s="32">
        <v>0</v>
      </c>
      <c r="SPL229" s="32">
        <v>0</v>
      </c>
      <c r="SPM229" s="32">
        <v>0</v>
      </c>
      <c r="SPN229" s="32">
        <v>0</v>
      </c>
      <c r="SPO229" s="32">
        <v>0</v>
      </c>
      <c r="SPP229" s="32">
        <v>0</v>
      </c>
      <c r="SPQ229" s="32">
        <v>0</v>
      </c>
      <c r="SPR229" s="32">
        <v>0</v>
      </c>
      <c r="SPS229" s="32">
        <v>0</v>
      </c>
      <c r="SPT229" s="32">
        <v>0</v>
      </c>
      <c r="SPU229" s="32">
        <v>0</v>
      </c>
      <c r="SPV229" s="32">
        <v>0</v>
      </c>
      <c r="SPW229" s="32">
        <v>0</v>
      </c>
      <c r="SPX229" s="32">
        <v>0</v>
      </c>
      <c r="SPY229" s="32">
        <v>0</v>
      </c>
      <c r="SPZ229" s="32">
        <v>0</v>
      </c>
      <c r="SQA229" s="32">
        <v>0</v>
      </c>
      <c r="SQB229" s="32">
        <v>0</v>
      </c>
      <c r="SQC229" s="32">
        <v>0</v>
      </c>
      <c r="SQD229" s="32">
        <v>0</v>
      </c>
      <c r="SQE229" s="32">
        <v>0</v>
      </c>
      <c r="SQF229" s="32">
        <v>0</v>
      </c>
      <c r="SQG229" s="32">
        <v>0</v>
      </c>
      <c r="SQH229" s="32">
        <v>0</v>
      </c>
      <c r="SQI229" s="32">
        <v>0</v>
      </c>
      <c r="SQJ229" s="32">
        <v>0</v>
      </c>
      <c r="SQK229" s="32">
        <v>0</v>
      </c>
      <c r="SQL229" s="32">
        <v>0</v>
      </c>
      <c r="SQM229" s="32">
        <v>0</v>
      </c>
      <c r="SQN229" s="32">
        <v>0</v>
      </c>
      <c r="SQO229" s="32">
        <v>0</v>
      </c>
      <c r="SQP229" s="32">
        <v>0</v>
      </c>
      <c r="SQQ229" s="32">
        <v>0</v>
      </c>
      <c r="SQR229" s="32">
        <v>0</v>
      </c>
      <c r="SQS229" s="32">
        <v>0</v>
      </c>
      <c r="SQT229" s="32">
        <v>0</v>
      </c>
      <c r="SQU229" s="32">
        <v>0</v>
      </c>
      <c r="SQV229" s="32">
        <v>0</v>
      </c>
      <c r="SQW229" s="32">
        <v>0</v>
      </c>
      <c r="SQX229" s="32">
        <v>0</v>
      </c>
      <c r="SQY229" s="32">
        <v>0</v>
      </c>
      <c r="SQZ229" s="32">
        <v>0</v>
      </c>
      <c r="SRA229" s="32">
        <v>0</v>
      </c>
      <c r="SRB229" s="32">
        <v>0</v>
      </c>
      <c r="SRC229" s="32">
        <v>0</v>
      </c>
      <c r="SRD229" s="32">
        <v>0</v>
      </c>
      <c r="SRE229" s="32">
        <v>0</v>
      </c>
      <c r="SRF229" s="32">
        <v>0</v>
      </c>
      <c r="SRG229" s="32">
        <v>0</v>
      </c>
      <c r="SRH229" s="32">
        <v>0</v>
      </c>
      <c r="SRI229" s="32">
        <v>0</v>
      </c>
      <c r="SRJ229" s="32">
        <v>0</v>
      </c>
      <c r="SRK229" s="32">
        <v>0</v>
      </c>
      <c r="SRL229" s="32">
        <v>0</v>
      </c>
      <c r="SRM229" s="32">
        <v>0</v>
      </c>
      <c r="SRN229" s="32">
        <v>0</v>
      </c>
      <c r="SRO229" s="32">
        <v>0</v>
      </c>
      <c r="SRP229" s="32">
        <v>0</v>
      </c>
      <c r="SRQ229" s="32">
        <v>0</v>
      </c>
      <c r="SRR229" s="32">
        <v>0</v>
      </c>
      <c r="SRS229" s="32">
        <v>0</v>
      </c>
      <c r="SRT229" s="32">
        <v>0</v>
      </c>
      <c r="SRU229" s="32">
        <v>0</v>
      </c>
      <c r="SRV229" s="32">
        <v>0</v>
      </c>
      <c r="SRW229" s="32">
        <v>0</v>
      </c>
      <c r="SRX229" s="32">
        <v>0</v>
      </c>
      <c r="SRY229" s="32">
        <v>0</v>
      </c>
      <c r="SRZ229" s="32">
        <v>0</v>
      </c>
      <c r="SSA229" s="32">
        <v>0</v>
      </c>
      <c r="SSB229" s="32">
        <v>0</v>
      </c>
      <c r="SSC229" s="32">
        <v>0</v>
      </c>
      <c r="SSD229" s="32">
        <v>0</v>
      </c>
      <c r="SSE229" s="32">
        <v>0</v>
      </c>
      <c r="SSF229" s="32">
        <v>0</v>
      </c>
      <c r="SSG229" s="32">
        <v>0</v>
      </c>
      <c r="SSH229" s="32">
        <v>0</v>
      </c>
      <c r="SSI229" s="32">
        <v>0</v>
      </c>
      <c r="SSJ229" s="32">
        <v>0</v>
      </c>
      <c r="SSK229" s="32">
        <v>0</v>
      </c>
      <c r="SSL229" s="32">
        <v>0</v>
      </c>
      <c r="SSM229" s="32">
        <v>0</v>
      </c>
      <c r="SSN229" s="32">
        <v>0</v>
      </c>
      <c r="SSO229" s="32">
        <v>0</v>
      </c>
      <c r="SSP229" s="32">
        <v>0</v>
      </c>
      <c r="SSQ229" s="32">
        <v>0</v>
      </c>
      <c r="SSR229" s="32">
        <v>0</v>
      </c>
      <c r="SSS229" s="32">
        <v>0</v>
      </c>
      <c r="SST229" s="32">
        <v>0</v>
      </c>
      <c r="SSU229" s="32">
        <v>0</v>
      </c>
      <c r="SSV229" s="32">
        <v>0</v>
      </c>
      <c r="SSW229" s="32">
        <v>0</v>
      </c>
      <c r="SSX229" s="32">
        <v>0</v>
      </c>
      <c r="SSY229" s="32">
        <v>0</v>
      </c>
      <c r="SSZ229" s="32">
        <v>0</v>
      </c>
      <c r="STA229" s="32">
        <v>0</v>
      </c>
      <c r="STB229" s="32">
        <v>0</v>
      </c>
      <c r="STC229" s="32">
        <v>0</v>
      </c>
      <c r="STD229" s="32">
        <v>0</v>
      </c>
      <c r="STE229" s="32">
        <v>0</v>
      </c>
      <c r="STF229" s="32">
        <v>0</v>
      </c>
      <c r="STG229" s="32">
        <v>0</v>
      </c>
      <c r="STH229" s="32">
        <v>0</v>
      </c>
      <c r="STI229" s="32">
        <v>0</v>
      </c>
      <c r="STJ229" s="32">
        <v>0</v>
      </c>
      <c r="STK229" s="32">
        <v>0</v>
      </c>
      <c r="STL229" s="32">
        <v>0</v>
      </c>
      <c r="STM229" s="32">
        <v>0</v>
      </c>
      <c r="STN229" s="32">
        <v>0</v>
      </c>
      <c r="STO229" s="32">
        <v>0</v>
      </c>
      <c r="STP229" s="32">
        <v>0</v>
      </c>
      <c r="STQ229" s="32">
        <v>0</v>
      </c>
      <c r="STR229" s="32">
        <v>0</v>
      </c>
      <c r="STS229" s="32">
        <v>0</v>
      </c>
      <c r="STT229" s="32">
        <v>0</v>
      </c>
      <c r="STU229" s="32">
        <v>0</v>
      </c>
      <c r="STV229" s="32">
        <v>0</v>
      </c>
      <c r="STW229" s="32">
        <v>0</v>
      </c>
      <c r="STX229" s="32">
        <v>0</v>
      </c>
      <c r="STY229" s="32">
        <v>0</v>
      </c>
      <c r="STZ229" s="32">
        <v>0</v>
      </c>
      <c r="SUA229" s="32">
        <v>0</v>
      </c>
      <c r="SUB229" s="32">
        <v>0</v>
      </c>
      <c r="SUC229" s="32">
        <v>0</v>
      </c>
      <c r="SUD229" s="32">
        <v>0</v>
      </c>
      <c r="SUE229" s="32">
        <v>0</v>
      </c>
      <c r="SUF229" s="32">
        <v>0</v>
      </c>
      <c r="SUG229" s="32">
        <v>0</v>
      </c>
      <c r="SUH229" s="32">
        <v>0</v>
      </c>
      <c r="SUI229" s="32">
        <v>0</v>
      </c>
      <c r="SUJ229" s="32">
        <v>0</v>
      </c>
      <c r="SUK229" s="32">
        <v>0</v>
      </c>
      <c r="SUL229" s="32">
        <v>0</v>
      </c>
      <c r="SUM229" s="32">
        <v>0</v>
      </c>
      <c r="SUN229" s="32">
        <v>0</v>
      </c>
      <c r="SUO229" s="32">
        <v>0</v>
      </c>
      <c r="SUP229" s="32">
        <v>0</v>
      </c>
      <c r="SUQ229" s="32">
        <v>0</v>
      </c>
      <c r="SUR229" s="32">
        <v>0</v>
      </c>
      <c r="SUS229" s="32">
        <v>0</v>
      </c>
      <c r="SUT229" s="32">
        <v>0</v>
      </c>
      <c r="SUU229" s="32">
        <v>0</v>
      </c>
      <c r="SUV229" s="32">
        <v>0</v>
      </c>
      <c r="SUW229" s="32">
        <v>0</v>
      </c>
      <c r="SUX229" s="32">
        <v>0</v>
      </c>
      <c r="SUY229" s="32">
        <v>0</v>
      </c>
      <c r="SUZ229" s="32">
        <v>0</v>
      </c>
      <c r="SVA229" s="32">
        <v>0</v>
      </c>
      <c r="SVB229" s="32">
        <v>0</v>
      </c>
      <c r="SVC229" s="32">
        <v>0</v>
      </c>
      <c r="SVD229" s="32">
        <v>0</v>
      </c>
      <c r="SVE229" s="32">
        <v>0</v>
      </c>
      <c r="SVF229" s="32">
        <v>0</v>
      </c>
      <c r="SVG229" s="32">
        <v>0</v>
      </c>
      <c r="SVH229" s="32">
        <v>0</v>
      </c>
      <c r="SVI229" s="32">
        <v>0</v>
      </c>
      <c r="SVJ229" s="32">
        <v>0</v>
      </c>
      <c r="SVK229" s="32">
        <v>0</v>
      </c>
      <c r="SVL229" s="32">
        <v>0</v>
      </c>
      <c r="SVM229" s="32">
        <v>0</v>
      </c>
      <c r="SVN229" s="32">
        <v>0</v>
      </c>
      <c r="SVO229" s="32">
        <v>0</v>
      </c>
      <c r="SVP229" s="32">
        <v>0</v>
      </c>
      <c r="SVQ229" s="32">
        <v>0</v>
      </c>
      <c r="SVR229" s="32">
        <v>0</v>
      </c>
      <c r="SVS229" s="32">
        <v>0</v>
      </c>
      <c r="SVT229" s="32">
        <v>0</v>
      </c>
      <c r="SVU229" s="32">
        <v>0</v>
      </c>
      <c r="SVV229" s="32">
        <v>0</v>
      </c>
      <c r="SVW229" s="32">
        <v>0</v>
      </c>
      <c r="SVX229" s="32">
        <v>0</v>
      </c>
      <c r="SVY229" s="32">
        <v>0</v>
      </c>
      <c r="SVZ229" s="32">
        <v>0</v>
      </c>
      <c r="SWA229" s="32">
        <v>0</v>
      </c>
      <c r="SWB229" s="32">
        <v>0</v>
      </c>
      <c r="SWC229" s="32">
        <v>0</v>
      </c>
      <c r="SWD229" s="32">
        <v>0</v>
      </c>
      <c r="SWE229" s="32">
        <v>0</v>
      </c>
      <c r="SWF229" s="32">
        <v>0</v>
      </c>
      <c r="SWG229" s="32">
        <v>0</v>
      </c>
      <c r="SWH229" s="32">
        <v>0</v>
      </c>
      <c r="SWI229" s="32">
        <v>0</v>
      </c>
      <c r="SWJ229" s="32">
        <v>0</v>
      </c>
      <c r="SWK229" s="32">
        <v>0</v>
      </c>
      <c r="SWL229" s="32">
        <v>0</v>
      </c>
      <c r="SWM229" s="32">
        <v>0</v>
      </c>
      <c r="SWN229" s="32">
        <v>0</v>
      </c>
      <c r="SWO229" s="32">
        <v>0</v>
      </c>
      <c r="SWP229" s="32">
        <v>0</v>
      </c>
      <c r="SWQ229" s="32">
        <v>0</v>
      </c>
      <c r="SWR229" s="32">
        <v>0</v>
      </c>
      <c r="SWS229" s="32">
        <v>0</v>
      </c>
      <c r="SWT229" s="32">
        <v>0</v>
      </c>
      <c r="SWU229" s="32">
        <v>0</v>
      </c>
      <c r="SWV229" s="32">
        <v>0</v>
      </c>
      <c r="SWW229" s="32">
        <v>0</v>
      </c>
      <c r="SWX229" s="32">
        <v>0</v>
      </c>
      <c r="SWY229" s="32">
        <v>0</v>
      </c>
      <c r="SWZ229" s="32">
        <v>0</v>
      </c>
      <c r="SXA229" s="32">
        <v>0</v>
      </c>
      <c r="SXB229" s="32">
        <v>0</v>
      </c>
      <c r="SXC229" s="32">
        <v>0</v>
      </c>
      <c r="SXD229" s="32">
        <v>0</v>
      </c>
      <c r="SXE229" s="32">
        <v>0</v>
      </c>
      <c r="SXF229" s="32">
        <v>0</v>
      </c>
      <c r="SXG229" s="32">
        <v>0</v>
      </c>
      <c r="SXH229" s="32">
        <v>0</v>
      </c>
      <c r="SXI229" s="32">
        <v>0</v>
      </c>
      <c r="SXJ229" s="32">
        <v>0</v>
      </c>
      <c r="SXK229" s="32">
        <v>0</v>
      </c>
      <c r="SXL229" s="32">
        <v>0</v>
      </c>
      <c r="SXM229" s="32">
        <v>0</v>
      </c>
      <c r="SXN229" s="32">
        <v>0</v>
      </c>
      <c r="SXO229" s="32">
        <v>0</v>
      </c>
      <c r="SXP229" s="32">
        <v>0</v>
      </c>
      <c r="SXQ229" s="32">
        <v>0</v>
      </c>
      <c r="SXR229" s="32">
        <v>0</v>
      </c>
      <c r="SXS229" s="32">
        <v>0</v>
      </c>
      <c r="SXT229" s="32">
        <v>0</v>
      </c>
      <c r="SXU229" s="32">
        <v>0</v>
      </c>
      <c r="SXV229" s="32">
        <v>0</v>
      </c>
      <c r="SXW229" s="32">
        <v>0</v>
      </c>
      <c r="SXX229" s="32">
        <v>0</v>
      </c>
      <c r="SXY229" s="32">
        <v>0</v>
      </c>
      <c r="SXZ229" s="32">
        <v>0</v>
      </c>
      <c r="SYA229" s="32">
        <v>0</v>
      </c>
      <c r="SYB229" s="32">
        <v>0</v>
      </c>
      <c r="SYC229" s="32">
        <v>0</v>
      </c>
      <c r="SYD229" s="32">
        <v>0</v>
      </c>
      <c r="SYE229" s="32">
        <v>0</v>
      </c>
      <c r="SYF229" s="32">
        <v>0</v>
      </c>
      <c r="SYG229" s="32">
        <v>0</v>
      </c>
      <c r="SYH229" s="32">
        <v>0</v>
      </c>
      <c r="SYI229" s="32">
        <v>0</v>
      </c>
      <c r="SYJ229" s="32">
        <v>0</v>
      </c>
      <c r="SYK229" s="32">
        <v>0</v>
      </c>
      <c r="SYL229" s="32">
        <v>0</v>
      </c>
      <c r="SYM229" s="32">
        <v>0</v>
      </c>
      <c r="SYN229" s="32">
        <v>0</v>
      </c>
      <c r="SYO229" s="32">
        <v>0</v>
      </c>
      <c r="SYP229" s="32">
        <v>0</v>
      </c>
      <c r="SYQ229" s="32">
        <v>0</v>
      </c>
      <c r="SYR229" s="32">
        <v>0</v>
      </c>
      <c r="SYS229" s="32">
        <v>0</v>
      </c>
      <c r="SYT229" s="32">
        <v>0</v>
      </c>
      <c r="SYU229" s="32">
        <v>0</v>
      </c>
      <c r="SYV229" s="32">
        <v>0</v>
      </c>
      <c r="SYW229" s="32">
        <v>0</v>
      </c>
      <c r="SYX229" s="32">
        <v>0</v>
      </c>
      <c r="SYY229" s="32">
        <v>0</v>
      </c>
      <c r="SYZ229" s="32">
        <v>0</v>
      </c>
      <c r="SZA229" s="32">
        <v>0</v>
      </c>
      <c r="SZB229" s="32">
        <v>0</v>
      </c>
      <c r="SZC229" s="32">
        <v>0</v>
      </c>
      <c r="SZD229" s="32">
        <v>0</v>
      </c>
      <c r="SZE229" s="32">
        <v>0</v>
      </c>
      <c r="SZF229" s="32">
        <v>0</v>
      </c>
      <c r="SZG229" s="32">
        <v>0</v>
      </c>
      <c r="SZH229" s="32">
        <v>0</v>
      </c>
      <c r="SZI229" s="32">
        <v>0</v>
      </c>
      <c r="SZJ229" s="32">
        <v>0</v>
      </c>
      <c r="SZK229" s="32">
        <v>0</v>
      </c>
      <c r="SZL229" s="32">
        <v>0</v>
      </c>
      <c r="SZM229" s="32">
        <v>0</v>
      </c>
      <c r="SZN229" s="32">
        <v>0</v>
      </c>
      <c r="SZO229" s="32">
        <v>0</v>
      </c>
      <c r="SZP229" s="32">
        <v>0</v>
      </c>
      <c r="SZQ229" s="32">
        <v>0</v>
      </c>
      <c r="SZR229" s="32">
        <v>0</v>
      </c>
      <c r="SZS229" s="32">
        <v>0</v>
      </c>
      <c r="SZT229" s="32">
        <v>0</v>
      </c>
      <c r="SZU229" s="32">
        <v>0</v>
      </c>
      <c r="SZV229" s="32">
        <v>0</v>
      </c>
      <c r="SZW229" s="32">
        <v>0</v>
      </c>
      <c r="SZX229" s="32">
        <v>0</v>
      </c>
      <c r="SZY229" s="32">
        <v>0</v>
      </c>
      <c r="SZZ229" s="32">
        <v>0</v>
      </c>
      <c r="TAA229" s="32">
        <v>0</v>
      </c>
      <c r="TAB229" s="32">
        <v>0</v>
      </c>
      <c r="TAC229" s="32">
        <v>0</v>
      </c>
      <c r="TAD229" s="32">
        <v>0</v>
      </c>
      <c r="TAE229" s="32">
        <v>0</v>
      </c>
      <c r="TAF229" s="32">
        <v>0</v>
      </c>
      <c r="TAG229" s="32">
        <v>0</v>
      </c>
      <c r="TAH229" s="32">
        <v>0</v>
      </c>
      <c r="TAI229" s="32">
        <v>0</v>
      </c>
      <c r="TAJ229" s="32">
        <v>0</v>
      </c>
      <c r="TAK229" s="32">
        <v>0</v>
      </c>
      <c r="TAL229" s="32">
        <v>0</v>
      </c>
      <c r="TAM229" s="32">
        <v>0</v>
      </c>
      <c r="TAN229" s="32">
        <v>0</v>
      </c>
      <c r="TAO229" s="32">
        <v>0</v>
      </c>
      <c r="TAP229" s="32">
        <v>0</v>
      </c>
      <c r="TAQ229" s="32">
        <v>0</v>
      </c>
      <c r="TAR229" s="32">
        <v>0</v>
      </c>
      <c r="TAS229" s="32">
        <v>0</v>
      </c>
      <c r="TAT229" s="32">
        <v>0</v>
      </c>
      <c r="TAU229" s="32">
        <v>0</v>
      </c>
      <c r="TAV229" s="32">
        <v>0</v>
      </c>
      <c r="TAW229" s="32">
        <v>0</v>
      </c>
      <c r="TAX229" s="32">
        <v>0</v>
      </c>
      <c r="TAY229" s="32">
        <v>0</v>
      </c>
      <c r="TAZ229" s="32">
        <v>0</v>
      </c>
      <c r="TBA229" s="32">
        <v>0</v>
      </c>
      <c r="TBB229" s="32">
        <v>0</v>
      </c>
      <c r="TBC229" s="32">
        <v>0</v>
      </c>
      <c r="TBD229" s="32">
        <v>0</v>
      </c>
      <c r="TBE229" s="32">
        <v>0</v>
      </c>
      <c r="TBF229" s="32">
        <v>0</v>
      </c>
      <c r="TBG229" s="32">
        <v>0</v>
      </c>
      <c r="TBH229" s="32">
        <v>0</v>
      </c>
      <c r="TBI229" s="32">
        <v>0</v>
      </c>
      <c r="TBJ229" s="32">
        <v>0</v>
      </c>
      <c r="TBK229" s="32">
        <v>0</v>
      </c>
      <c r="TBL229" s="32">
        <v>0</v>
      </c>
      <c r="TBM229" s="32">
        <v>0</v>
      </c>
      <c r="TBN229" s="32">
        <v>0</v>
      </c>
      <c r="TBO229" s="32">
        <v>0</v>
      </c>
      <c r="TBP229" s="32">
        <v>0</v>
      </c>
      <c r="TBQ229" s="32">
        <v>0</v>
      </c>
      <c r="TBR229" s="32">
        <v>0</v>
      </c>
      <c r="TBS229" s="32">
        <v>0</v>
      </c>
      <c r="TBT229" s="32">
        <v>0</v>
      </c>
      <c r="TBU229" s="32">
        <v>0</v>
      </c>
      <c r="TBV229" s="32">
        <v>0</v>
      </c>
      <c r="TBW229" s="32">
        <v>0</v>
      </c>
      <c r="TBX229" s="32">
        <v>0</v>
      </c>
      <c r="TBY229" s="32">
        <v>0</v>
      </c>
      <c r="TBZ229" s="32">
        <v>0</v>
      </c>
      <c r="TCA229" s="32">
        <v>0</v>
      </c>
      <c r="TCB229" s="32">
        <v>0</v>
      </c>
      <c r="TCC229" s="32">
        <v>0</v>
      </c>
      <c r="TCD229" s="32">
        <v>0</v>
      </c>
      <c r="TCE229" s="32">
        <v>0</v>
      </c>
      <c r="TCF229" s="32">
        <v>0</v>
      </c>
      <c r="TCG229" s="32">
        <v>0</v>
      </c>
      <c r="TCH229" s="32">
        <v>0</v>
      </c>
      <c r="TCI229" s="32">
        <v>0</v>
      </c>
      <c r="TCJ229" s="32">
        <v>0</v>
      </c>
      <c r="TCK229" s="32">
        <v>0</v>
      </c>
      <c r="TCL229" s="32">
        <v>0</v>
      </c>
      <c r="TCM229" s="32">
        <v>0</v>
      </c>
      <c r="TCN229" s="32">
        <v>0</v>
      </c>
      <c r="TCO229" s="32">
        <v>0</v>
      </c>
      <c r="TCP229" s="32">
        <v>0</v>
      </c>
      <c r="TCQ229" s="32">
        <v>0</v>
      </c>
      <c r="TCR229" s="32">
        <v>0</v>
      </c>
      <c r="TCS229" s="32">
        <v>0</v>
      </c>
      <c r="TCT229" s="32">
        <v>0</v>
      </c>
      <c r="TCU229" s="32">
        <v>0</v>
      </c>
      <c r="TCV229" s="32">
        <v>0</v>
      </c>
      <c r="TCW229" s="32">
        <v>0</v>
      </c>
      <c r="TCX229" s="32">
        <v>0</v>
      </c>
      <c r="TCY229" s="32">
        <v>0</v>
      </c>
      <c r="TCZ229" s="32">
        <v>0</v>
      </c>
      <c r="TDA229" s="32">
        <v>0</v>
      </c>
      <c r="TDB229" s="32">
        <v>0</v>
      </c>
      <c r="TDC229" s="32">
        <v>0</v>
      </c>
      <c r="TDD229" s="32">
        <v>0</v>
      </c>
      <c r="TDE229" s="32">
        <v>0</v>
      </c>
      <c r="TDF229" s="32">
        <v>0</v>
      </c>
      <c r="TDG229" s="32">
        <v>0</v>
      </c>
      <c r="TDH229" s="32">
        <v>0</v>
      </c>
      <c r="TDI229" s="32">
        <v>0</v>
      </c>
      <c r="TDJ229" s="32">
        <v>0</v>
      </c>
      <c r="TDK229" s="32">
        <v>0</v>
      </c>
      <c r="TDL229" s="32">
        <v>0</v>
      </c>
      <c r="TDM229" s="32">
        <v>0</v>
      </c>
      <c r="TDN229" s="32">
        <v>0</v>
      </c>
      <c r="TDO229" s="32">
        <v>0</v>
      </c>
      <c r="TDP229" s="32">
        <v>0</v>
      </c>
      <c r="TDQ229" s="32">
        <v>0</v>
      </c>
      <c r="TDR229" s="32">
        <v>0</v>
      </c>
      <c r="TDS229" s="32">
        <v>0</v>
      </c>
      <c r="TDT229" s="32">
        <v>0</v>
      </c>
      <c r="TDU229" s="32">
        <v>0</v>
      </c>
      <c r="TDV229" s="32">
        <v>0</v>
      </c>
      <c r="TDW229" s="32">
        <v>0</v>
      </c>
      <c r="TDX229" s="32">
        <v>0</v>
      </c>
      <c r="TDY229" s="32">
        <v>0</v>
      </c>
      <c r="TDZ229" s="32">
        <v>0</v>
      </c>
      <c r="TEA229" s="32">
        <v>0</v>
      </c>
      <c r="TEB229" s="32">
        <v>0</v>
      </c>
      <c r="TEC229" s="32">
        <v>0</v>
      </c>
      <c r="TED229" s="32">
        <v>0</v>
      </c>
      <c r="TEE229" s="32">
        <v>0</v>
      </c>
      <c r="TEF229" s="32">
        <v>0</v>
      </c>
      <c r="TEG229" s="32">
        <v>0</v>
      </c>
      <c r="TEH229" s="32">
        <v>0</v>
      </c>
      <c r="TEI229" s="32">
        <v>0</v>
      </c>
      <c r="TEJ229" s="32">
        <v>0</v>
      </c>
      <c r="TEK229" s="32">
        <v>0</v>
      </c>
      <c r="TEL229" s="32">
        <v>0</v>
      </c>
      <c r="TEM229" s="32">
        <v>0</v>
      </c>
      <c r="TEN229" s="32">
        <v>0</v>
      </c>
      <c r="TEO229" s="32">
        <v>0</v>
      </c>
      <c r="TEP229" s="32">
        <v>0</v>
      </c>
      <c r="TEQ229" s="32">
        <v>0</v>
      </c>
      <c r="TER229" s="32">
        <v>0</v>
      </c>
      <c r="TES229" s="32">
        <v>0</v>
      </c>
      <c r="TET229" s="32">
        <v>0</v>
      </c>
      <c r="TEU229" s="32">
        <v>0</v>
      </c>
      <c r="TEV229" s="32">
        <v>0</v>
      </c>
      <c r="TEW229" s="32">
        <v>0</v>
      </c>
      <c r="TEX229" s="32">
        <v>0</v>
      </c>
      <c r="TEY229" s="32">
        <v>0</v>
      </c>
      <c r="TEZ229" s="32">
        <v>0</v>
      </c>
      <c r="TFA229" s="32">
        <v>0</v>
      </c>
      <c r="TFB229" s="32">
        <v>0</v>
      </c>
      <c r="TFC229" s="32">
        <v>0</v>
      </c>
      <c r="TFD229" s="32">
        <v>0</v>
      </c>
      <c r="TFE229" s="32">
        <v>0</v>
      </c>
      <c r="TFF229" s="32">
        <v>0</v>
      </c>
      <c r="TFG229" s="32">
        <v>0</v>
      </c>
      <c r="TFH229" s="32">
        <v>0</v>
      </c>
      <c r="TFI229" s="32">
        <v>0</v>
      </c>
      <c r="TFJ229" s="32">
        <v>0</v>
      </c>
      <c r="TFK229" s="32">
        <v>0</v>
      </c>
      <c r="TFL229" s="32">
        <v>0</v>
      </c>
      <c r="TFM229" s="32">
        <v>0</v>
      </c>
      <c r="TFN229" s="32">
        <v>0</v>
      </c>
      <c r="TFO229" s="32">
        <v>0</v>
      </c>
      <c r="TFP229" s="32">
        <v>0</v>
      </c>
      <c r="TFQ229" s="32">
        <v>0</v>
      </c>
      <c r="TFR229" s="32">
        <v>0</v>
      </c>
      <c r="TFS229" s="32">
        <v>0</v>
      </c>
      <c r="TFT229" s="32">
        <v>0</v>
      </c>
      <c r="TFU229" s="32">
        <v>0</v>
      </c>
      <c r="TFV229" s="32">
        <v>0</v>
      </c>
      <c r="TFW229" s="32">
        <v>0</v>
      </c>
      <c r="TFX229" s="32">
        <v>0</v>
      </c>
      <c r="TFY229" s="32">
        <v>0</v>
      </c>
      <c r="TFZ229" s="32">
        <v>0</v>
      </c>
      <c r="TGA229" s="32">
        <v>0</v>
      </c>
      <c r="TGB229" s="32">
        <v>0</v>
      </c>
      <c r="TGC229" s="32">
        <v>0</v>
      </c>
      <c r="TGD229" s="32">
        <v>0</v>
      </c>
      <c r="TGE229" s="32">
        <v>0</v>
      </c>
      <c r="TGF229" s="32">
        <v>0</v>
      </c>
      <c r="TGG229" s="32">
        <v>0</v>
      </c>
      <c r="TGH229" s="32">
        <v>0</v>
      </c>
      <c r="TGI229" s="32">
        <v>0</v>
      </c>
      <c r="TGJ229" s="32">
        <v>0</v>
      </c>
      <c r="TGK229" s="32">
        <v>0</v>
      </c>
      <c r="TGL229" s="32">
        <v>0</v>
      </c>
      <c r="TGM229" s="32">
        <v>0</v>
      </c>
      <c r="TGN229" s="32">
        <v>0</v>
      </c>
      <c r="TGO229" s="32">
        <v>0</v>
      </c>
      <c r="TGP229" s="32">
        <v>0</v>
      </c>
      <c r="TGQ229" s="32">
        <v>0</v>
      </c>
      <c r="TGR229" s="32">
        <v>0</v>
      </c>
      <c r="TGS229" s="32">
        <v>0</v>
      </c>
      <c r="TGT229" s="32">
        <v>0</v>
      </c>
      <c r="TGU229" s="32">
        <v>0</v>
      </c>
      <c r="TGV229" s="32">
        <v>0</v>
      </c>
      <c r="TGW229" s="32">
        <v>0</v>
      </c>
      <c r="TGX229" s="32">
        <v>0</v>
      </c>
      <c r="TGY229" s="32">
        <v>0</v>
      </c>
      <c r="TGZ229" s="32">
        <v>0</v>
      </c>
      <c r="THA229" s="32">
        <v>0</v>
      </c>
      <c r="THB229" s="32">
        <v>0</v>
      </c>
      <c r="THC229" s="32">
        <v>0</v>
      </c>
      <c r="THD229" s="32">
        <v>0</v>
      </c>
      <c r="THE229" s="32">
        <v>0</v>
      </c>
      <c r="THF229" s="32">
        <v>0</v>
      </c>
      <c r="THG229" s="32">
        <v>0</v>
      </c>
      <c r="THH229" s="32">
        <v>0</v>
      </c>
      <c r="THI229" s="32">
        <v>0</v>
      </c>
      <c r="THJ229" s="32">
        <v>0</v>
      </c>
      <c r="THK229" s="32">
        <v>0</v>
      </c>
      <c r="THL229" s="32">
        <v>0</v>
      </c>
      <c r="THM229" s="32">
        <v>0</v>
      </c>
      <c r="THN229" s="32">
        <v>0</v>
      </c>
      <c r="THO229" s="32">
        <v>0</v>
      </c>
      <c r="THP229" s="32">
        <v>0</v>
      </c>
      <c r="THQ229" s="32">
        <v>0</v>
      </c>
      <c r="THR229" s="32">
        <v>0</v>
      </c>
      <c r="THS229" s="32">
        <v>0</v>
      </c>
      <c r="THT229" s="32">
        <v>0</v>
      </c>
      <c r="THU229" s="32">
        <v>0</v>
      </c>
      <c r="THV229" s="32">
        <v>0</v>
      </c>
      <c r="THW229" s="32">
        <v>0</v>
      </c>
      <c r="THX229" s="32">
        <v>0</v>
      </c>
      <c r="THY229" s="32">
        <v>0</v>
      </c>
      <c r="THZ229" s="32">
        <v>0</v>
      </c>
      <c r="TIA229" s="32">
        <v>0</v>
      </c>
      <c r="TIB229" s="32">
        <v>0</v>
      </c>
      <c r="TIC229" s="32">
        <v>0</v>
      </c>
      <c r="TID229" s="32">
        <v>0</v>
      </c>
      <c r="TIE229" s="32">
        <v>0</v>
      </c>
      <c r="TIF229" s="32">
        <v>0</v>
      </c>
      <c r="TIG229" s="32">
        <v>0</v>
      </c>
      <c r="TIH229" s="32">
        <v>0</v>
      </c>
      <c r="TII229" s="32">
        <v>0</v>
      </c>
      <c r="TIJ229" s="32">
        <v>0</v>
      </c>
      <c r="TIK229" s="32">
        <v>0</v>
      </c>
      <c r="TIL229" s="32">
        <v>0</v>
      </c>
      <c r="TIM229" s="32">
        <v>0</v>
      </c>
      <c r="TIN229" s="32">
        <v>0</v>
      </c>
      <c r="TIO229" s="32">
        <v>0</v>
      </c>
      <c r="TIP229" s="32">
        <v>0</v>
      </c>
      <c r="TIQ229" s="32">
        <v>0</v>
      </c>
      <c r="TIR229" s="32">
        <v>0</v>
      </c>
      <c r="TIS229" s="32">
        <v>0</v>
      </c>
      <c r="TIT229" s="32">
        <v>0</v>
      </c>
      <c r="TIU229" s="32">
        <v>0</v>
      </c>
      <c r="TIV229" s="32">
        <v>0</v>
      </c>
      <c r="TIW229" s="32">
        <v>0</v>
      </c>
      <c r="TIX229" s="32">
        <v>0</v>
      </c>
      <c r="TIY229" s="32">
        <v>0</v>
      </c>
      <c r="TIZ229" s="32">
        <v>0</v>
      </c>
      <c r="TJA229" s="32">
        <v>0</v>
      </c>
      <c r="TJB229" s="32">
        <v>0</v>
      </c>
      <c r="TJC229" s="32">
        <v>0</v>
      </c>
      <c r="TJD229" s="32">
        <v>0</v>
      </c>
      <c r="TJE229" s="32">
        <v>0</v>
      </c>
      <c r="TJF229" s="32">
        <v>0</v>
      </c>
      <c r="TJG229" s="32">
        <v>0</v>
      </c>
      <c r="TJH229" s="32">
        <v>0</v>
      </c>
      <c r="TJI229" s="32">
        <v>0</v>
      </c>
      <c r="TJJ229" s="32">
        <v>0</v>
      </c>
      <c r="TJK229" s="32">
        <v>0</v>
      </c>
      <c r="TJL229" s="32">
        <v>0</v>
      </c>
      <c r="TJM229" s="32">
        <v>0</v>
      </c>
      <c r="TJN229" s="32">
        <v>0</v>
      </c>
      <c r="TJO229" s="32">
        <v>0</v>
      </c>
      <c r="TJP229" s="32">
        <v>0</v>
      </c>
      <c r="TJQ229" s="32">
        <v>0</v>
      </c>
      <c r="TJR229" s="32">
        <v>0</v>
      </c>
      <c r="TJS229" s="32">
        <v>0</v>
      </c>
      <c r="TJT229" s="32">
        <v>0</v>
      </c>
      <c r="TJU229" s="32">
        <v>0</v>
      </c>
      <c r="TJV229" s="32">
        <v>0</v>
      </c>
      <c r="TJW229" s="32">
        <v>0</v>
      </c>
      <c r="TJX229" s="32">
        <v>0</v>
      </c>
      <c r="TJY229" s="32">
        <v>0</v>
      </c>
      <c r="TJZ229" s="32">
        <v>0</v>
      </c>
      <c r="TKA229" s="32">
        <v>0</v>
      </c>
      <c r="TKB229" s="32">
        <v>0</v>
      </c>
      <c r="TKC229" s="32">
        <v>0</v>
      </c>
      <c r="TKD229" s="32">
        <v>0</v>
      </c>
      <c r="TKE229" s="32">
        <v>0</v>
      </c>
      <c r="TKF229" s="32">
        <v>0</v>
      </c>
      <c r="TKG229" s="32">
        <v>0</v>
      </c>
      <c r="TKH229" s="32">
        <v>0</v>
      </c>
      <c r="TKI229" s="32">
        <v>0</v>
      </c>
      <c r="TKJ229" s="32">
        <v>0</v>
      </c>
      <c r="TKK229" s="32">
        <v>0</v>
      </c>
      <c r="TKL229" s="32">
        <v>0</v>
      </c>
      <c r="TKM229" s="32">
        <v>0</v>
      </c>
      <c r="TKN229" s="32">
        <v>0</v>
      </c>
      <c r="TKO229" s="32">
        <v>0</v>
      </c>
      <c r="TKP229" s="32">
        <v>0</v>
      </c>
      <c r="TKQ229" s="32">
        <v>0</v>
      </c>
      <c r="TKR229" s="32">
        <v>0</v>
      </c>
      <c r="TKS229" s="32">
        <v>0</v>
      </c>
      <c r="TKT229" s="32">
        <v>0</v>
      </c>
      <c r="TKU229" s="32">
        <v>0</v>
      </c>
      <c r="TKV229" s="32">
        <v>0</v>
      </c>
      <c r="TKW229" s="32">
        <v>0</v>
      </c>
      <c r="TKX229" s="32">
        <v>0</v>
      </c>
      <c r="TKY229" s="32">
        <v>0</v>
      </c>
      <c r="TKZ229" s="32">
        <v>0</v>
      </c>
      <c r="TLA229" s="32">
        <v>0</v>
      </c>
      <c r="TLB229" s="32">
        <v>0</v>
      </c>
      <c r="TLC229" s="32">
        <v>0</v>
      </c>
      <c r="TLD229" s="32">
        <v>0</v>
      </c>
      <c r="TLE229" s="32">
        <v>0</v>
      </c>
      <c r="TLF229" s="32">
        <v>0</v>
      </c>
      <c r="TLG229" s="32">
        <v>0</v>
      </c>
      <c r="TLH229" s="32">
        <v>0</v>
      </c>
      <c r="TLI229" s="32">
        <v>0</v>
      </c>
      <c r="TLJ229" s="32">
        <v>0</v>
      </c>
      <c r="TLK229" s="32">
        <v>0</v>
      </c>
      <c r="TLL229" s="32">
        <v>0</v>
      </c>
      <c r="TLM229" s="32">
        <v>0</v>
      </c>
      <c r="TLN229" s="32">
        <v>0</v>
      </c>
      <c r="TLO229" s="32">
        <v>0</v>
      </c>
      <c r="TLP229" s="32">
        <v>0</v>
      </c>
      <c r="TLQ229" s="32">
        <v>0</v>
      </c>
      <c r="TLR229" s="32">
        <v>0</v>
      </c>
      <c r="TLS229" s="32">
        <v>0</v>
      </c>
      <c r="TLT229" s="32">
        <v>0</v>
      </c>
      <c r="TLU229" s="32">
        <v>0</v>
      </c>
      <c r="TLV229" s="32">
        <v>0</v>
      </c>
      <c r="TLW229" s="32">
        <v>0</v>
      </c>
      <c r="TLX229" s="32">
        <v>0</v>
      </c>
      <c r="TLY229" s="32">
        <v>0</v>
      </c>
      <c r="TLZ229" s="32">
        <v>0</v>
      </c>
      <c r="TMA229" s="32">
        <v>0</v>
      </c>
      <c r="TMB229" s="32">
        <v>0</v>
      </c>
      <c r="TMC229" s="32">
        <v>0</v>
      </c>
      <c r="TMD229" s="32">
        <v>0</v>
      </c>
      <c r="TME229" s="32">
        <v>0</v>
      </c>
      <c r="TMF229" s="32">
        <v>0</v>
      </c>
      <c r="TMG229" s="32">
        <v>0</v>
      </c>
      <c r="TMH229" s="32">
        <v>0</v>
      </c>
      <c r="TMI229" s="32">
        <v>0</v>
      </c>
      <c r="TMJ229" s="32">
        <v>0</v>
      </c>
      <c r="TMK229" s="32">
        <v>0</v>
      </c>
      <c r="TML229" s="32">
        <v>0</v>
      </c>
      <c r="TMM229" s="32">
        <v>0</v>
      </c>
      <c r="TMN229" s="32">
        <v>0</v>
      </c>
      <c r="TMO229" s="32">
        <v>0</v>
      </c>
      <c r="TMP229" s="32">
        <v>0</v>
      </c>
      <c r="TMQ229" s="32">
        <v>0</v>
      </c>
      <c r="TMR229" s="32">
        <v>0</v>
      </c>
      <c r="TMS229" s="32">
        <v>0</v>
      </c>
      <c r="TMT229" s="32">
        <v>0</v>
      </c>
      <c r="TMU229" s="32">
        <v>0</v>
      </c>
      <c r="TMV229" s="32">
        <v>0</v>
      </c>
      <c r="TMW229" s="32">
        <v>0</v>
      </c>
      <c r="TMX229" s="32">
        <v>0</v>
      </c>
      <c r="TMY229" s="32">
        <v>0</v>
      </c>
      <c r="TMZ229" s="32">
        <v>0</v>
      </c>
      <c r="TNA229" s="32">
        <v>0</v>
      </c>
      <c r="TNB229" s="32">
        <v>0</v>
      </c>
      <c r="TNC229" s="32">
        <v>0</v>
      </c>
      <c r="TND229" s="32">
        <v>0</v>
      </c>
      <c r="TNE229" s="32">
        <v>0</v>
      </c>
      <c r="TNF229" s="32">
        <v>0</v>
      </c>
      <c r="TNG229" s="32">
        <v>0</v>
      </c>
      <c r="TNH229" s="32">
        <v>0</v>
      </c>
      <c r="TNI229" s="32">
        <v>0</v>
      </c>
      <c r="TNJ229" s="32">
        <v>0</v>
      </c>
      <c r="TNK229" s="32">
        <v>0</v>
      </c>
      <c r="TNL229" s="32">
        <v>0</v>
      </c>
      <c r="TNM229" s="32">
        <v>0</v>
      </c>
      <c r="TNN229" s="32">
        <v>0</v>
      </c>
      <c r="TNO229" s="32">
        <v>0</v>
      </c>
      <c r="TNP229" s="32">
        <v>0</v>
      </c>
      <c r="TNQ229" s="32">
        <v>0</v>
      </c>
      <c r="TNR229" s="32">
        <v>0</v>
      </c>
      <c r="TNS229" s="32">
        <v>0</v>
      </c>
      <c r="TNT229" s="32">
        <v>0</v>
      </c>
      <c r="TNU229" s="32">
        <v>0</v>
      </c>
      <c r="TNV229" s="32">
        <v>0</v>
      </c>
      <c r="TNW229" s="32">
        <v>0</v>
      </c>
      <c r="TNX229" s="32">
        <v>0</v>
      </c>
      <c r="TNY229" s="32">
        <v>0</v>
      </c>
      <c r="TNZ229" s="32">
        <v>0</v>
      </c>
      <c r="TOA229" s="32">
        <v>0</v>
      </c>
      <c r="TOB229" s="32">
        <v>0</v>
      </c>
      <c r="TOC229" s="32">
        <v>0</v>
      </c>
      <c r="TOD229" s="32">
        <v>0</v>
      </c>
      <c r="TOE229" s="32">
        <v>0</v>
      </c>
      <c r="TOF229" s="32">
        <v>0</v>
      </c>
      <c r="TOG229" s="32">
        <v>0</v>
      </c>
      <c r="TOH229" s="32">
        <v>0</v>
      </c>
      <c r="TOI229" s="32">
        <v>0</v>
      </c>
      <c r="TOJ229" s="32">
        <v>0</v>
      </c>
      <c r="TOK229" s="32">
        <v>0</v>
      </c>
      <c r="TOL229" s="32">
        <v>0</v>
      </c>
      <c r="TOM229" s="32">
        <v>0</v>
      </c>
      <c r="TON229" s="32">
        <v>0</v>
      </c>
      <c r="TOO229" s="32">
        <v>0</v>
      </c>
      <c r="TOP229" s="32">
        <v>0</v>
      </c>
      <c r="TOQ229" s="32">
        <v>0</v>
      </c>
      <c r="TOR229" s="32">
        <v>0</v>
      </c>
      <c r="TOS229" s="32">
        <v>0</v>
      </c>
      <c r="TOT229" s="32">
        <v>0</v>
      </c>
      <c r="TOU229" s="32">
        <v>0</v>
      </c>
      <c r="TOV229" s="32">
        <v>0</v>
      </c>
      <c r="TOW229" s="32">
        <v>0</v>
      </c>
      <c r="TOX229" s="32">
        <v>0</v>
      </c>
      <c r="TOY229" s="32">
        <v>0</v>
      </c>
      <c r="TOZ229" s="32">
        <v>0</v>
      </c>
      <c r="TPA229" s="32">
        <v>0</v>
      </c>
      <c r="TPB229" s="32">
        <v>0</v>
      </c>
      <c r="TPC229" s="32">
        <v>0</v>
      </c>
      <c r="TPD229" s="32">
        <v>0</v>
      </c>
      <c r="TPE229" s="32">
        <v>0</v>
      </c>
      <c r="TPF229" s="32">
        <v>0</v>
      </c>
      <c r="TPG229" s="32">
        <v>0</v>
      </c>
      <c r="TPH229" s="32">
        <v>0</v>
      </c>
      <c r="TPI229" s="32">
        <v>0</v>
      </c>
      <c r="TPJ229" s="32">
        <v>0</v>
      </c>
      <c r="TPK229" s="32">
        <v>0</v>
      </c>
      <c r="TPL229" s="32">
        <v>0</v>
      </c>
      <c r="TPM229" s="32">
        <v>0</v>
      </c>
      <c r="TPN229" s="32">
        <v>0</v>
      </c>
      <c r="TPO229" s="32">
        <v>0</v>
      </c>
      <c r="TPP229" s="32">
        <v>0</v>
      </c>
      <c r="TPQ229" s="32">
        <v>0</v>
      </c>
      <c r="TPR229" s="32">
        <v>0</v>
      </c>
      <c r="TPS229" s="32">
        <v>0</v>
      </c>
      <c r="TPT229" s="32">
        <v>0</v>
      </c>
      <c r="TPU229" s="32">
        <v>0</v>
      </c>
      <c r="TPV229" s="32">
        <v>0</v>
      </c>
      <c r="TPW229" s="32">
        <v>0</v>
      </c>
      <c r="TPX229" s="32">
        <v>0</v>
      </c>
      <c r="TPY229" s="32">
        <v>0</v>
      </c>
      <c r="TPZ229" s="32">
        <v>0</v>
      </c>
      <c r="TQA229" s="32">
        <v>0</v>
      </c>
      <c r="TQB229" s="32">
        <v>0</v>
      </c>
      <c r="TQC229" s="32">
        <v>0</v>
      </c>
      <c r="TQD229" s="32">
        <v>0</v>
      </c>
      <c r="TQE229" s="32">
        <v>0</v>
      </c>
      <c r="TQF229" s="32">
        <v>0</v>
      </c>
      <c r="TQG229" s="32">
        <v>0</v>
      </c>
      <c r="TQH229" s="32">
        <v>0</v>
      </c>
      <c r="TQI229" s="32">
        <v>0</v>
      </c>
      <c r="TQJ229" s="32">
        <v>0</v>
      </c>
      <c r="TQK229" s="32">
        <v>0</v>
      </c>
      <c r="TQL229" s="32">
        <v>0</v>
      </c>
      <c r="TQM229" s="32">
        <v>0</v>
      </c>
      <c r="TQN229" s="32">
        <v>0</v>
      </c>
      <c r="TQO229" s="32">
        <v>0</v>
      </c>
      <c r="TQP229" s="32">
        <v>0</v>
      </c>
      <c r="TQQ229" s="32">
        <v>0</v>
      </c>
      <c r="TQR229" s="32">
        <v>0</v>
      </c>
      <c r="TQS229" s="32">
        <v>0</v>
      </c>
      <c r="TQT229" s="32">
        <v>0</v>
      </c>
      <c r="TQU229" s="32">
        <v>0</v>
      </c>
      <c r="TQV229" s="32">
        <v>0</v>
      </c>
      <c r="TQW229" s="32">
        <v>0</v>
      </c>
      <c r="TQX229" s="32">
        <v>0</v>
      </c>
      <c r="TQY229" s="32">
        <v>0</v>
      </c>
      <c r="TQZ229" s="32">
        <v>0</v>
      </c>
      <c r="TRA229" s="32">
        <v>0</v>
      </c>
      <c r="TRB229" s="32">
        <v>0</v>
      </c>
      <c r="TRC229" s="32">
        <v>0</v>
      </c>
      <c r="TRD229" s="32">
        <v>0</v>
      </c>
      <c r="TRE229" s="32">
        <v>0</v>
      </c>
      <c r="TRF229" s="32">
        <v>0</v>
      </c>
      <c r="TRG229" s="32">
        <v>0</v>
      </c>
      <c r="TRH229" s="32">
        <v>0</v>
      </c>
      <c r="TRI229" s="32">
        <v>0</v>
      </c>
      <c r="TRJ229" s="32">
        <v>0</v>
      </c>
      <c r="TRK229" s="32">
        <v>0</v>
      </c>
      <c r="TRL229" s="32">
        <v>0</v>
      </c>
      <c r="TRM229" s="32">
        <v>0</v>
      </c>
      <c r="TRN229" s="32">
        <v>0</v>
      </c>
      <c r="TRO229" s="32">
        <v>0</v>
      </c>
      <c r="TRP229" s="32">
        <v>0</v>
      </c>
      <c r="TRQ229" s="32">
        <v>0</v>
      </c>
      <c r="TRR229" s="32">
        <v>0</v>
      </c>
      <c r="TRS229" s="32">
        <v>0</v>
      </c>
      <c r="TRT229" s="32">
        <v>0</v>
      </c>
      <c r="TRU229" s="32">
        <v>0</v>
      </c>
      <c r="TRV229" s="32">
        <v>0</v>
      </c>
      <c r="TRW229" s="32">
        <v>0</v>
      </c>
      <c r="TRX229" s="32">
        <v>0</v>
      </c>
      <c r="TRY229" s="32">
        <v>0</v>
      </c>
      <c r="TRZ229" s="32">
        <v>0</v>
      </c>
      <c r="TSA229" s="32">
        <v>0</v>
      </c>
      <c r="TSB229" s="32">
        <v>0</v>
      </c>
      <c r="TSC229" s="32">
        <v>0</v>
      </c>
      <c r="TSD229" s="32">
        <v>0</v>
      </c>
      <c r="TSE229" s="32">
        <v>0</v>
      </c>
      <c r="TSF229" s="32">
        <v>0</v>
      </c>
      <c r="TSG229" s="32">
        <v>0</v>
      </c>
      <c r="TSH229" s="32">
        <v>0</v>
      </c>
      <c r="TSI229" s="32">
        <v>0</v>
      </c>
      <c r="TSJ229" s="32">
        <v>0</v>
      </c>
      <c r="TSK229" s="32">
        <v>0</v>
      </c>
      <c r="TSL229" s="32">
        <v>0</v>
      </c>
      <c r="TSM229" s="32">
        <v>0</v>
      </c>
      <c r="TSN229" s="32">
        <v>0</v>
      </c>
      <c r="TSO229" s="32">
        <v>0</v>
      </c>
      <c r="TSP229" s="32">
        <v>0</v>
      </c>
      <c r="TSQ229" s="32">
        <v>0</v>
      </c>
      <c r="TSR229" s="32">
        <v>0</v>
      </c>
      <c r="TSS229" s="32">
        <v>0</v>
      </c>
      <c r="TST229" s="32">
        <v>0</v>
      </c>
      <c r="TSU229" s="32">
        <v>0</v>
      </c>
      <c r="TSV229" s="32">
        <v>0</v>
      </c>
      <c r="TSW229" s="32">
        <v>0</v>
      </c>
      <c r="TSX229" s="32">
        <v>0</v>
      </c>
      <c r="TSY229" s="32">
        <v>0</v>
      </c>
      <c r="TSZ229" s="32">
        <v>0</v>
      </c>
      <c r="TTA229" s="32">
        <v>0</v>
      </c>
      <c r="TTB229" s="32">
        <v>0</v>
      </c>
      <c r="TTC229" s="32">
        <v>0</v>
      </c>
      <c r="TTD229" s="32">
        <v>0</v>
      </c>
      <c r="TTE229" s="32">
        <v>0</v>
      </c>
      <c r="TTF229" s="32">
        <v>0</v>
      </c>
      <c r="TTG229" s="32">
        <v>0</v>
      </c>
      <c r="TTH229" s="32">
        <v>0</v>
      </c>
      <c r="TTI229" s="32">
        <v>0</v>
      </c>
      <c r="TTJ229" s="32">
        <v>0</v>
      </c>
      <c r="TTK229" s="32">
        <v>0</v>
      </c>
      <c r="TTL229" s="32">
        <v>0</v>
      </c>
      <c r="TTM229" s="32">
        <v>0</v>
      </c>
      <c r="TTN229" s="32">
        <v>0</v>
      </c>
      <c r="TTO229" s="32">
        <v>0</v>
      </c>
      <c r="TTP229" s="32">
        <v>0</v>
      </c>
      <c r="TTQ229" s="32">
        <v>0</v>
      </c>
      <c r="TTR229" s="32">
        <v>0</v>
      </c>
      <c r="TTS229" s="32">
        <v>0</v>
      </c>
      <c r="TTT229" s="32">
        <v>0</v>
      </c>
      <c r="TTU229" s="32">
        <v>0</v>
      </c>
      <c r="TTV229" s="32">
        <v>0</v>
      </c>
      <c r="TTW229" s="32">
        <v>0</v>
      </c>
      <c r="TTX229" s="32">
        <v>0</v>
      </c>
      <c r="TTY229" s="32">
        <v>0</v>
      </c>
      <c r="TTZ229" s="32">
        <v>0</v>
      </c>
      <c r="TUA229" s="32">
        <v>0</v>
      </c>
      <c r="TUB229" s="32">
        <v>0</v>
      </c>
      <c r="TUC229" s="32">
        <v>0</v>
      </c>
      <c r="TUD229" s="32">
        <v>0</v>
      </c>
      <c r="TUE229" s="32">
        <v>0</v>
      </c>
      <c r="TUF229" s="32">
        <v>0</v>
      </c>
      <c r="TUG229" s="32">
        <v>0</v>
      </c>
      <c r="TUH229" s="32">
        <v>0</v>
      </c>
      <c r="TUI229" s="32">
        <v>0</v>
      </c>
      <c r="TUJ229" s="32">
        <v>0</v>
      </c>
      <c r="TUK229" s="32">
        <v>0</v>
      </c>
      <c r="TUL229" s="32">
        <v>0</v>
      </c>
      <c r="TUM229" s="32">
        <v>0</v>
      </c>
      <c r="TUN229" s="32">
        <v>0</v>
      </c>
      <c r="TUO229" s="32">
        <v>0</v>
      </c>
      <c r="TUP229" s="32">
        <v>0</v>
      </c>
      <c r="TUQ229" s="32">
        <v>0</v>
      </c>
      <c r="TUR229" s="32">
        <v>0</v>
      </c>
      <c r="TUS229" s="32">
        <v>0</v>
      </c>
      <c r="TUT229" s="32">
        <v>0</v>
      </c>
      <c r="TUU229" s="32">
        <v>0</v>
      </c>
      <c r="TUV229" s="32">
        <v>0</v>
      </c>
      <c r="TUW229" s="32">
        <v>0</v>
      </c>
      <c r="TUX229" s="32">
        <v>0</v>
      </c>
      <c r="TUY229" s="32">
        <v>0</v>
      </c>
      <c r="TUZ229" s="32">
        <v>0</v>
      </c>
      <c r="TVA229" s="32">
        <v>0</v>
      </c>
      <c r="TVB229" s="32">
        <v>0</v>
      </c>
      <c r="TVC229" s="32">
        <v>0</v>
      </c>
      <c r="TVD229" s="32">
        <v>0</v>
      </c>
      <c r="TVE229" s="32">
        <v>0</v>
      </c>
      <c r="TVF229" s="32">
        <v>0</v>
      </c>
      <c r="TVG229" s="32">
        <v>0</v>
      </c>
      <c r="TVH229" s="32">
        <v>0</v>
      </c>
      <c r="TVI229" s="32">
        <v>0</v>
      </c>
      <c r="TVJ229" s="32">
        <v>0</v>
      </c>
      <c r="TVK229" s="32">
        <v>0</v>
      </c>
      <c r="TVL229" s="32">
        <v>0</v>
      </c>
      <c r="TVM229" s="32">
        <v>0</v>
      </c>
      <c r="TVN229" s="32">
        <v>0</v>
      </c>
      <c r="TVO229" s="32">
        <v>0</v>
      </c>
      <c r="TVP229" s="32">
        <v>0</v>
      </c>
      <c r="TVQ229" s="32">
        <v>0</v>
      </c>
      <c r="TVR229" s="32">
        <v>0</v>
      </c>
      <c r="TVS229" s="32">
        <v>0</v>
      </c>
      <c r="TVT229" s="32">
        <v>0</v>
      </c>
      <c r="TVU229" s="32">
        <v>0</v>
      </c>
      <c r="TVV229" s="32">
        <v>0</v>
      </c>
      <c r="TVW229" s="32">
        <v>0</v>
      </c>
      <c r="TVX229" s="32">
        <v>0</v>
      </c>
      <c r="TVY229" s="32">
        <v>0</v>
      </c>
      <c r="TVZ229" s="32">
        <v>0</v>
      </c>
      <c r="TWA229" s="32">
        <v>0</v>
      </c>
      <c r="TWB229" s="32">
        <v>0</v>
      </c>
      <c r="TWC229" s="32">
        <v>0</v>
      </c>
      <c r="TWD229" s="32">
        <v>0</v>
      </c>
      <c r="TWE229" s="32">
        <v>0</v>
      </c>
      <c r="TWF229" s="32">
        <v>0</v>
      </c>
      <c r="TWG229" s="32">
        <v>0</v>
      </c>
      <c r="TWH229" s="32">
        <v>0</v>
      </c>
      <c r="TWI229" s="32">
        <v>0</v>
      </c>
      <c r="TWJ229" s="32">
        <v>0</v>
      </c>
      <c r="TWK229" s="32">
        <v>0</v>
      </c>
      <c r="TWL229" s="32">
        <v>0</v>
      </c>
      <c r="TWM229" s="32">
        <v>0</v>
      </c>
      <c r="TWN229" s="32">
        <v>0</v>
      </c>
      <c r="TWO229" s="32">
        <v>0</v>
      </c>
      <c r="TWP229" s="32">
        <v>0</v>
      </c>
      <c r="TWQ229" s="32">
        <v>0</v>
      </c>
      <c r="TWR229" s="32">
        <v>0</v>
      </c>
      <c r="TWS229" s="32">
        <v>0</v>
      </c>
      <c r="TWT229" s="32">
        <v>0</v>
      </c>
      <c r="TWU229" s="32">
        <v>0</v>
      </c>
      <c r="TWV229" s="32">
        <v>0</v>
      </c>
      <c r="TWW229" s="32">
        <v>0</v>
      </c>
      <c r="TWX229" s="32">
        <v>0</v>
      </c>
      <c r="TWY229" s="32">
        <v>0</v>
      </c>
      <c r="TWZ229" s="32">
        <v>0</v>
      </c>
      <c r="TXA229" s="32">
        <v>0</v>
      </c>
      <c r="TXB229" s="32">
        <v>0</v>
      </c>
      <c r="TXC229" s="32">
        <v>0</v>
      </c>
      <c r="TXD229" s="32">
        <v>0</v>
      </c>
      <c r="TXE229" s="32">
        <v>0</v>
      </c>
      <c r="TXF229" s="32">
        <v>0</v>
      </c>
      <c r="TXG229" s="32">
        <v>0</v>
      </c>
      <c r="TXH229" s="32">
        <v>0</v>
      </c>
      <c r="TXI229" s="32">
        <v>0</v>
      </c>
      <c r="TXJ229" s="32">
        <v>0</v>
      </c>
      <c r="TXK229" s="32">
        <v>0</v>
      </c>
      <c r="TXL229" s="32">
        <v>0</v>
      </c>
      <c r="TXM229" s="32">
        <v>0</v>
      </c>
      <c r="TXN229" s="32">
        <v>0</v>
      </c>
      <c r="TXO229" s="32">
        <v>0</v>
      </c>
      <c r="TXP229" s="32">
        <v>0</v>
      </c>
      <c r="TXQ229" s="32">
        <v>0</v>
      </c>
      <c r="TXR229" s="32">
        <v>0</v>
      </c>
      <c r="TXS229" s="32">
        <v>0</v>
      </c>
      <c r="TXT229" s="32">
        <v>0</v>
      </c>
      <c r="TXU229" s="32">
        <v>0</v>
      </c>
      <c r="TXV229" s="32">
        <v>0</v>
      </c>
      <c r="TXW229" s="32">
        <v>0</v>
      </c>
      <c r="TXX229" s="32">
        <v>0</v>
      </c>
      <c r="TXY229" s="32">
        <v>0</v>
      </c>
      <c r="TXZ229" s="32">
        <v>0</v>
      </c>
      <c r="TYA229" s="32">
        <v>0</v>
      </c>
      <c r="TYB229" s="32">
        <v>0</v>
      </c>
      <c r="TYC229" s="32">
        <v>0</v>
      </c>
      <c r="TYD229" s="32">
        <v>0</v>
      </c>
      <c r="TYE229" s="32">
        <v>0</v>
      </c>
      <c r="TYF229" s="32">
        <v>0</v>
      </c>
      <c r="TYG229" s="32">
        <v>0</v>
      </c>
      <c r="TYH229" s="32">
        <v>0</v>
      </c>
      <c r="TYI229" s="32">
        <v>0</v>
      </c>
      <c r="TYJ229" s="32">
        <v>0</v>
      </c>
      <c r="TYK229" s="32">
        <v>0</v>
      </c>
      <c r="TYL229" s="32">
        <v>0</v>
      </c>
      <c r="TYM229" s="32">
        <v>0</v>
      </c>
      <c r="TYN229" s="32">
        <v>0</v>
      </c>
      <c r="TYO229" s="32">
        <v>0</v>
      </c>
      <c r="TYP229" s="32">
        <v>0</v>
      </c>
      <c r="TYQ229" s="32">
        <v>0</v>
      </c>
      <c r="TYR229" s="32">
        <v>0</v>
      </c>
      <c r="TYS229" s="32">
        <v>0</v>
      </c>
      <c r="TYT229" s="32">
        <v>0</v>
      </c>
      <c r="TYU229" s="32">
        <v>0</v>
      </c>
      <c r="TYV229" s="32">
        <v>0</v>
      </c>
      <c r="TYW229" s="32">
        <v>0</v>
      </c>
      <c r="TYX229" s="32">
        <v>0</v>
      </c>
      <c r="TYY229" s="32">
        <v>0</v>
      </c>
      <c r="TYZ229" s="32">
        <v>0</v>
      </c>
      <c r="TZA229" s="32">
        <v>0</v>
      </c>
      <c r="TZB229" s="32">
        <v>0</v>
      </c>
      <c r="TZC229" s="32">
        <v>0</v>
      </c>
      <c r="TZD229" s="32">
        <v>0</v>
      </c>
      <c r="TZE229" s="32">
        <v>0</v>
      </c>
      <c r="TZF229" s="32">
        <v>0</v>
      </c>
      <c r="TZG229" s="32">
        <v>0</v>
      </c>
      <c r="TZH229" s="32">
        <v>0</v>
      </c>
      <c r="TZI229" s="32">
        <v>0</v>
      </c>
      <c r="TZJ229" s="32">
        <v>0</v>
      </c>
      <c r="TZK229" s="32">
        <v>0</v>
      </c>
      <c r="TZL229" s="32">
        <v>0</v>
      </c>
      <c r="TZM229" s="32">
        <v>0</v>
      </c>
      <c r="TZN229" s="32">
        <v>0</v>
      </c>
      <c r="TZO229" s="32">
        <v>0</v>
      </c>
      <c r="TZP229" s="32">
        <v>0</v>
      </c>
      <c r="TZQ229" s="32">
        <v>0</v>
      </c>
      <c r="TZR229" s="32">
        <v>0</v>
      </c>
      <c r="TZS229" s="32">
        <v>0</v>
      </c>
      <c r="TZT229" s="32">
        <v>0</v>
      </c>
      <c r="TZU229" s="32">
        <v>0</v>
      </c>
      <c r="TZV229" s="32">
        <v>0</v>
      </c>
      <c r="TZW229" s="32">
        <v>0</v>
      </c>
      <c r="TZX229" s="32">
        <v>0</v>
      </c>
      <c r="TZY229" s="32">
        <v>0</v>
      </c>
      <c r="TZZ229" s="32">
        <v>0</v>
      </c>
      <c r="UAA229" s="32">
        <v>0</v>
      </c>
      <c r="UAB229" s="32">
        <v>0</v>
      </c>
      <c r="UAC229" s="32">
        <v>0</v>
      </c>
      <c r="UAD229" s="32">
        <v>0</v>
      </c>
      <c r="UAE229" s="32">
        <v>0</v>
      </c>
      <c r="UAF229" s="32">
        <v>0</v>
      </c>
      <c r="UAG229" s="32">
        <v>0</v>
      </c>
      <c r="UAH229" s="32">
        <v>0</v>
      </c>
      <c r="UAI229" s="32">
        <v>0</v>
      </c>
      <c r="UAJ229" s="32">
        <v>0</v>
      </c>
      <c r="UAK229" s="32">
        <v>0</v>
      </c>
      <c r="UAL229" s="32">
        <v>0</v>
      </c>
      <c r="UAM229" s="32">
        <v>0</v>
      </c>
      <c r="UAN229" s="32">
        <v>0</v>
      </c>
      <c r="UAO229" s="32">
        <v>0</v>
      </c>
      <c r="UAP229" s="32">
        <v>0</v>
      </c>
      <c r="UAQ229" s="32">
        <v>0</v>
      </c>
      <c r="UAR229" s="32">
        <v>0</v>
      </c>
      <c r="UAS229" s="32">
        <v>0</v>
      </c>
      <c r="UAT229" s="32">
        <v>0</v>
      </c>
      <c r="UAU229" s="32">
        <v>0</v>
      </c>
      <c r="UAV229" s="32">
        <v>0</v>
      </c>
      <c r="UAW229" s="32">
        <v>0</v>
      </c>
      <c r="UAX229" s="32">
        <v>0</v>
      </c>
      <c r="UAY229" s="32">
        <v>0</v>
      </c>
      <c r="UAZ229" s="32">
        <v>0</v>
      </c>
      <c r="UBA229" s="32">
        <v>0</v>
      </c>
      <c r="UBB229" s="32">
        <v>0</v>
      </c>
      <c r="UBC229" s="32">
        <v>0</v>
      </c>
      <c r="UBD229" s="32">
        <v>0</v>
      </c>
      <c r="UBE229" s="32">
        <v>0</v>
      </c>
      <c r="UBF229" s="32">
        <v>0</v>
      </c>
      <c r="UBG229" s="32">
        <v>0</v>
      </c>
      <c r="UBH229" s="32">
        <v>0</v>
      </c>
      <c r="UBI229" s="32">
        <v>0</v>
      </c>
      <c r="UBJ229" s="32">
        <v>0</v>
      </c>
      <c r="UBK229" s="32">
        <v>0</v>
      </c>
      <c r="UBL229" s="32">
        <v>0</v>
      </c>
      <c r="UBM229" s="32">
        <v>0</v>
      </c>
      <c r="UBN229" s="32">
        <v>0</v>
      </c>
      <c r="UBO229" s="32">
        <v>0</v>
      </c>
      <c r="UBP229" s="32">
        <v>0</v>
      </c>
      <c r="UBQ229" s="32">
        <v>0</v>
      </c>
      <c r="UBR229" s="32">
        <v>0</v>
      </c>
      <c r="UBS229" s="32">
        <v>0</v>
      </c>
      <c r="UBT229" s="32">
        <v>0</v>
      </c>
      <c r="UBU229" s="32">
        <v>0</v>
      </c>
      <c r="UBV229" s="32">
        <v>0</v>
      </c>
      <c r="UBW229" s="32">
        <v>0</v>
      </c>
      <c r="UBX229" s="32">
        <v>0</v>
      </c>
      <c r="UBY229" s="32">
        <v>0</v>
      </c>
      <c r="UBZ229" s="32">
        <v>0</v>
      </c>
      <c r="UCA229" s="32">
        <v>0</v>
      </c>
      <c r="UCB229" s="32">
        <v>0</v>
      </c>
      <c r="UCC229" s="32">
        <v>0</v>
      </c>
      <c r="UCD229" s="32">
        <v>0</v>
      </c>
      <c r="UCE229" s="32">
        <v>0</v>
      </c>
      <c r="UCF229" s="32">
        <v>0</v>
      </c>
      <c r="UCG229" s="32">
        <v>0</v>
      </c>
      <c r="UCH229" s="32">
        <v>0</v>
      </c>
      <c r="UCI229" s="32">
        <v>0</v>
      </c>
      <c r="UCJ229" s="32">
        <v>0</v>
      </c>
      <c r="UCK229" s="32">
        <v>0</v>
      </c>
      <c r="UCL229" s="32">
        <v>0</v>
      </c>
      <c r="UCM229" s="32">
        <v>0</v>
      </c>
      <c r="UCN229" s="32">
        <v>0</v>
      </c>
      <c r="UCO229" s="32">
        <v>0</v>
      </c>
      <c r="UCP229" s="32">
        <v>0</v>
      </c>
      <c r="UCQ229" s="32">
        <v>0</v>
      </c>
      <c r="UCR229" s="32">
        <v>0</v>
      </c>
      <c r="UCS229" s="32">
        <v>0</v>
      </c>
      <c r="UCT229" s="32">
        <v>0</v>
      </c>
      <c r="UCU229" s="32">
        <v>0</v>
      </c>
      <c r="UCV229" s="32">
        <v>0</v>
      </c>
      <c r="UCW229" s="32">
        <v>0</v>
      </c>
      <c r="UCX229" s="32">
        <v>0</v>
      </c>
      <c r="UCY229" s="32">
        <v>0</v>
      </c>
      <c r="UCZ229" s="32">
        <v>0</v>
      </c>
      <c r="UDA229" s="32">
        <v>0</v>
      </c>
      <c r="UDB229" s="32">
        <v>0</v>
      </c>
      <c r="UDC229" s="32">
        <v>0</v>
      </c>
      <c r="UDD229" s="32">
        <v>0</v>
      </c>
      <c r="UDE229" s="32">
        <v>0</v>
      </c>
      <c r="UDF229" s="32">
        <v>0</v>
      </c>
      <c r="UDG229" s="32">
        <v>0</v>
      </c>
      <c r="UDH229" s="32">
        <v>0</v>
      </c>
      <c r="UDI229" s="32">
        <v>0</v>
      </c>
      <c r="UDJ229" s="32">
        <v>0</v>
      </c>
      <c r="UDK229" s="32">
        <v>0</v>
      </c>
      <c r="UDL229" s="32">
        <v>0</v>
      </c>
      <c r="UDM229" s="32">
        <v>0</v>
      </c>
      <c r="UDN229" s="32">
        <v>0</v>
      </c>
      <c r="UDO229" s="32">
        <v>0</v>
      </c>
      <c r="UDP229" s="32">
        <v>0</v>
      </c>
      <c r="UDQ229" s="32">
        <v>0</v>
      </c>
      <c r="UDR229" s="32">
        <v>0</v>
      </c>
      <c r="UDS229" s="32">
        <v>0</v>
      </c>
      <c r="UDT229" s="32">
        <v>0</v>
      </c>
      <c r="UDU229" s="32">
        <v>0</v>
      </c>
      <c r="UDV229" s="32">
        <v>0</v>
      </c>
      <c r="UDW229" s="32">
        <v>0</v>
      </c>
      <c r="UDX229" s="32">
        <v>0</v>
      </c>
      <c r="UDY229" s="32">
        <v>0</v>
      </c>
      <c r="UDZ229" s="32">
        <v>0</v>
      </c>
      <c r="UEA229" s="32">
        <v>0</v>
      </c>
      <c r="UEB229" s="32">
        <v>0</v>
      </c>
      <c r="UEC229" s="32">
        <v>0</v>
      </c>
      <c r="UED229" s="32">
        <v>0</v>
      </c>
      <c r="UEE229" s="32">
        <v>0</v>
      </c>
      <c r="UEF229" s="32">
        <v>0</v>
      </c>
      <c r="UEG229" s="32">
        <v>0</v>
      </c>
      <c r="UEH229" s="32">
        <v>0</v>
      </c>
      <c r="UEI229" s="32">
        <v>0</v>
      </c>
      <c r="UEJ229" s="32">
        <v>0</v>
      </c>
      <c r="UEK229" s="32">
        <v>0</v>
      </c>
      <c r="UEL229" s="32">
        <v>0</v>
      </c>
      <c r="UEM229" s="32">
        <v>0</v>
      </c>
      <c r="UEN229" s="32">
        <v>0</v>
      </c>
      <c r="UEO229" s="32">
        <v>0</v>
      </c>
      <c r="UEP229" s="32">
        <v>0</v>
      </c>
      <c r="UEQ229" s="32">
        <v>0</v>
      </c>
      <c r="UER229" s="32">
        <v>0</v>
      </c>
      <c r="UES229" s="32">
        <v>0</v>
      </c>
      <c r="UET229" s="32">
        <v>0</v>
      </c>
      <c r="UEU229" s="32">
        <v>0</v>
      </c>
      <c r="UEV229" s="32">
        <v>0</v>
      </c>
      <c r="UEW229" s="32">
        <v>0</v>
      </c>
      <c r="UEX229" s="32">
        <v>0</v>
      </c>
      <c r="UEY229" s="32">
        <v>0</v>
      </c>
      <c r="UEZ229" s="32">
        <v>0</v>
      </c>
      <c r="UFA229" s="32">
        <v>0</v>
      </c>
      <c r="UFB229" s="32">
        <v>0</v>
      </c>
      <c r="UFC229" s="32">
        <v>0</v>
      </c>
      <c r="UFD229" s="32">
        <v>0</v>
      </c>
      <c r="UFE229" s="32">
        <v>0</v>
      </c>
      <c r="UFF229" s="32">
        <v>0</v>
      </c>
      <c r="UFG229" s="32">
        <v>0</v>
      </c>
      <c r="UFH229" s="32">
        <v>0</v>
      </c>
      <c r="UFI229" s="32">
        <v>0</v>
      </c>
      <c r="UFJ229" s="32">
        <v>0</v>
      </c>
      <c r="UFK229" s="32">
        <v>0</v>
      </c>
      <c r="UFL229" s="32">
        <v>0</v>
      </c>
      <c r="UFM229" s="32">
        <v>0</v>
      </c>
      <c r="UFN229" s="32">
        <v>0</v>
      </c>
      <c r="UFO229" s="32">
        <v>0</v>
      </c>
      <c r="UFP229" s="32">
        <v>0</v>
      </c>
      <c r="UFQ229" s="32">
        <v>0</v>
      </c>
      <c r="UFR229" s="32">
        <v>0</v>
      </c>
      <c r="UFS229" s="32">
        <v>0</v>
      </c>
      <c r="UFT229" s="32">
        <v>0</v>
      </c>
      <c r="UFU229" s="32">
        <v>0</v>
      </c>
      <c r="UFV229" s="32">
        <v>0</v>
      </c>
      <c r="UFW229" s="32">
        <v>0</v>
      </c>
      <c r="UFX229" s="32">
        <v>0</v>
      </c>
      <c r="UFY229" s="32">
        <v>0</v>
      </c>
      <c r="UFZ229" s="32">
        <v>0</v>
      </c>
      <c r="UGA229" s="32">
        <v>0</v>
      </c>
      <c r="UGB229" s="32">
        <v>0</v>
      </c>
      <c r="UGC229" s="32">
        <v>0</v>
      </c>
      <c r="UGD229" s="32">
        <v>0</v>
      </c>
      <c r="UGE229" s="32">
        <v>0</v>
      </c>
      <c r="UGF229" s="32">
        <v>0</v>
      </c>
      <c r="UGG229" s="32">
        <v>0</v>
      </c>
      <c r="UGH229" s="32">
        <v>0</v>
      </c>
      <c r="UGI229" s="32">
        <v>0</v>
      </c>
      <c r="UGJ229" s="32">
        <v>0</v>
      </c>
      <c r="UGK229" s="32">
        <v>0</v>
      </c>
      <c r="UGL229" s="32">
        <v>0</v>
      </c>
      <c r="UGM229" s="32">
        <v>0</v>
      </c>
      <c r="UGN229" s="32">
        <v>0</v>
      </c>
      <c r="UGO229" s="32">
        <v>0</v>
      </c>
      <c r="UGP229" s="32">
        <v>0</v>
      </c>
      <c r="UGQ229" s="32">
        <v>0</v>
      </c>
      <c r="UGR229" s="32">
        <v>0</v>
      </c>
      <c r="UGS229" s="32">
        <v>0</v>
      </c>
      <c r="UGT229" s="32">
        <v>0</v>
      </c>
      <c r="UGU229" s="32">
        <v>0</v>
      </c>
      <c r="UGV229" s="32">
        <v>0</v>
      </c>
      <c r="UGW229" s="32">
        <v>0</v>
      </c>
      <c r="UGX229" s="32">
        <v>0</v>
      </c>
      <c r="UGY229" s="32">
        <v>0</v>
      </c>
      <c r="UGZ229" s="32">
        <v>0</v>
      </c>
      <c r="UHA229" s="32">
        <v>0</v>
      </c>
      <c r="UHB229" s="32">
        <v>0</v>
      </c>
      <c r="UHC229" s="32">
        <v>0</v>
      </c>
      <c r="UHD229" s="32">
        <v>0</v>
      </c>
      <c r="UHE229" s="32">
        <v>0</v>
      </c>
      <c r="UHF229" s="32">
        <v>0</v>
      </c>
      <c r="UHG229" s="32">
        <v>0</v>
      </c>
      <c r="UHH229" s="32">
        <v>0</v>
      </c>
      <c r="UHI229" s="32">
        <v>0</v>
      </c>
      <c r="UHJ229" s="32">
        <v>0</v>
      </c>
      <c r="UHK229" s="32">
        <v>0</v>
      </c>
      <c r="UHL229" s="32">
        <v>0</v>
      </c>
      <c r="UHM229" s="32">
        <v>0</v>
      </c>
      <c r="UHN229" s="32">
        <v>0</v>
      </c>
      <c r="UHO229" s="32">
        <v>0</v>
      </c>
      <c r="UHP229" s="32">
        <v>0</v>
      </c>
      <c r="UHQ229" s="32">
        <v>0</v>
      </c>
      <c r="UHR229" s="32">
        <v>0</v>
      </c>
      <c r="UHS229" s="32">
        <v>0</v>
      </c>
      <c r="UHT229" s="32">
        <v>0</v>
      </c>
      <c r="UHU229" s="32">
        <v>0</v>
      </c>
      <c r="UHV229" s="32">
        <v>0</v>
      </c>
      <c r="UHW229" s="32">
        <v>0</v>
      </c>
      <c r="UHX229" s="32">
        <v>0</v>
      </c>
      <c r="UHY229" s="32">
        <v>0</v>
      </c>
      <c r="UHZ229" s="32">
        <v>0</v>
      </c>
      <c r="UIA229" s="32">
        <v>0</v>
      </c>
      <c r="UIB229" s="32">
        <v>0</v>
      </c>
      <c r="UIC229" s="32">
        <v>0</v>
      </c>
      <c r="UID229" s="32">
        <v>0</v>
      </c>
      <c r="UIE229" s="32">
        <v>0</v>
      </c>
      <c r="UIF229" s="32">
        <v>0</v>
      </c>
      <c r="UIG229" s="32">
        <v>0</v>
      </c>
      <c r="UIH229" s="32">
        <v>0</v>
      </c>
      <c r="UII229" s="32">
        <v>0</v>
      </c>
      <c r="UIJ229" s="32">
        <v>0</v>
      </c>
      <c r="UIK229" s="32">
        <v>0</v>
      </c>
      <c r="UIL229" s="32">
        <v>0</v>
      </c>
      <c r="UIM229" s="32">
        <v>0</v>
      </c>
      <c r="UIN229" s="32">
        <v>0</v>
      </c>
      <c r="UIO229" s="32">
        <v>0</v>
      </c>
      <c r="UIP229" s="32">
        <v>0</v>
      </c>
      <c r="UIQ229" s="32">
        <v>0</v>
      </c>
      <c r="UIR229" s="32">
        <v>0</v>
      </c>
      <c r="UIS229" s="32">
        <v>0</v>
      </c>
      <c r="UIT229" s="32">
        <v>0</v>
      </c>
      <c r="UIU229" s="32">
        <v>0</v>
      </c>
      <c r="UIV229" s="32">
        <v>0</v>
      </c>
      <c r="UIW229" s="32">
        <v>0</v>
      </c>
      <c r="UIX229" s="32">
        <v>0</v>
      </c>
      <c r="UIY229" s="32">
        <v>0</v>
      </c>
      <c r="UIZ229" s="32">
        <v>0</v>
      </c>
      <c r="UJA229" s="32">
        <v>0</v>
      </c>
      <c r="UJB229" s="32">
        <v>0</v>
      </c>
      <c r="UJC229" s="32">
        <v>0</v>
      </c>
      <c r="UJD229" s="32">
        <v>0</v>
      </c>
      <c r="UJE229" s="32">
        <v>0</v>
      </c>
      <c r="UJF229" s="32">
        <v>0</v>
      </c>
      <c r="UJG229" s="32">
        <v>0</v>
      </c>
      <c r="UJH229" s="32">
        <v>0</v>
      </c>
      <c r="UJI229" s="32">
        <v>0</v>
      </c>
      <c r="UJJ229" s="32">
        <v>0</v>
      </c>
      <c r="UJK229" s="32">
        <v>0</v>
      </c>
      <c r="UJL229" s="32">
        <v>0</v>
      </c>
      <c r="UJM229" s="32">
        <v>0</v>
      </c>
      <c r="UJN229" s="32">
        <v>0</v>
      </c>
      <c r="UJO229" s="32">
        <v>0</v>
      </c>
      <c r="UJP229" s="32">
        <v>0</v>
      </c>
      <c r="UJQ229" s="32">
        <v>0</v>
      </c>
      <c r="UJR229" s="32">
        <v>0</v>
      </c>
      <c r="UJS229" s="32">
        <v>0</v>
      </c>
      <c r="UJT229" s="32">
        <v>0</v>
      </c>
      <c r="UJU229" s="32">
        <v>0</v>
      </c>
      <c r="UJV229" s="32">
        <v>0</v>
      </c>
      <c r="UJW229" s="32">
        <v>0</v>
      </c>
      <c r="UJX229" s="32">
        <v>0</v>
      </c>
      <c r="UJY229" s="32">
        <v>0</v>
      </c>
      <c r="UJZ229" s="32">
        <v>0</v>
      </c>
      <c r="UKA229" s="32">
        <v>0</v>
      </c>
      <c r="UKB229" s="32">
        <v>0</v>
      </c>
      <c r="UKC229" s="32">
        <v>0</v>
      </c>
      <c r="UKD229" s="32">
        <v>0</v>
      </c>
      <c r="UKE229" s="32">
        <v>0</v>
      </c>
      <c r="UKF229" s="32">
        <v>0</v>
      </c>
      <c r="UKG229" s="32">
        <v>0</v>
      </c>
      <c r="UKH229" s="32">
        <v>0</v>
      </c>
      <c r="UKI229" s="32">
        <v>0</v>
      </c>
      <c r="UKJ229" s="32">
        <v>0</v>
      </c>
      <c r="UKK229" s="32">
        <v>0</v>
      </c>
      <c r="UKL229" s="32">
        <v>0</v>
      </c>
      <c r="UKM229" s="32">
        <v>0</v>
      </c>
      <c r="UKN229" s="32">
        <v>0</v>
      </c>
      <c r="UKO229" s="32">
        <v>0</v>
      </c>
      <c r="UKP229" s="32">
        <v>0</v>
      </c>
      <c r="UKQ229" s="32">
        <v>0</v>
      </c>
      <c r="UKR229" s="32">
        <v>0</v>
      </c>
      <c r="UKS229" s="32">
        <v>0</v>
      </c>
      <c r="UKT229" s="32">
        <v>0</v>
      </c>
      <c r="UKU229" s="32">
        <v>0</v>
      </c>
      <c r="UKV229" s="32">
        <v>0</v>
      </c>
      <c r="UKW229" s="32">
        <v>0</v>
      </c>
      <c r="UKX229" s="32">
        <v>0</v>
      </c>
      <c r="UKY229" s="32">
        <v>0</v>
      </c>
      <c r="UKZ229" s="32">
        <v>0</v>
      </c>
      <c r="ULA229" s="32">
        <v>0</v>
      </c>
      <c r="ULB229" s="32">
        <v>0</v>
      </c>
      <c r="ULC229" s="32">
        <v>0</v>
      </c>
      <c r="ULD229" s="32">
        <v>0</v>
      </c>
      <c r="ULE229" s="32">
        <v>0</v>
      </c>
      <c r="ULF229" s="32">
        <v>0</v>
      </c>
      <c r="ULG229" s="32">
        <v>0</v>
      </c>
      <c r="ULH229" s="32">
        <v>0</v>
      </c>
      <c r="ULI229" s="32">
        <v>0</v>
      </c>
      <c r="ULJ229" s="32">
        <v>0</v>
      </c>
      <c r="ULK229" s="32">
        <v>0</v>
      </c>
      <c r="ULL229" s="32">
        <v>0</v>
      </c>
      <c r="ULM229" s="32">
        <v>0</v>
      </c>
      <c r="ULN229" s="32">
        <v>0</v>
      </c>
      <c r="ULO229" s="32">
        <v>0</v>
      </c>
      <c r="ULP229" s="32">
        <v>0</v>
      </c>
      <c r="ULQ229" s="32">
        <v>0</v>
      </c>
      <c r="ULR229" s="32">
        <v>0</v>
      </c>
      <c r="ULS229" s="32">
        <v>0</v>
      </c>
      <c r="ULT229" s="32">
        <v>0</v>
      </c>
      <c r="ULU229" s="32">
        <v>0</v>
      </c>
      <c r="ULV229" s="32">
        <v>0</v>
      </c>
      <c r="ULW229" s="32">
        <v>0</v>
      </c>
      <c r="ULX229" s="32">
        <v>0</v>
      </c>
      <c r="ULY229" s="32">
        <v>0</v>
      </c>
      <c r="ULZ229" s="32">
        <v>0</v>
      </c>
      <c r="UMA229" s="32">
        <v>0</v>
      </c>
      <c r="UMB229" s="32">
        <v>0</v>
      </c>
      <c r="UMC229" s="32">
        <v>0</v>
      </c>
      <c r="UMD229" s="32">
        <v>0</v>
      </c>
      <c r="UME229" s="32">
        <v>0</v>
      </c>
      <c r="UMF229" s="32">
        <v>0</v>
      </c>
      <c r="UMG229" s="32">
        <v>0</v>
      </c>
      <c r="UMH229" s="32">
        <v>0</v>
      </c>
      <c r="UMI229" s="32">
        <v>0</v>
      </c>
      <c r="UMJ229" s="32">
        <v>0</v>
      </c>
      <c r="UMK229" s="32">
        <v>0</v>
      </c>
      <c r="UML229" s="32">
        <v>0</v>
      </c>
      <c r="UMM229" s="32">
        <v>0</v>
      </c>
      <c r="UMN229" s="32">
        <v>0</v>
      </c>
      <c r="UMO229" s="32">
        <v>0</v>
      </c>
      <c r="UMP229" s="32">
        <v>0</v>
      </c>
      <c r="UMQ229" s="32">
        <v>0</v>
      </c>
      <c r="UMR229" s="32">
        <v>0</v>
      </c>
      <c r="UMS229" s="32">
        <v>0</v>
      </c>
      <c r="UMT229" s="32">
        <v>0</v>
      </c>
      <c r="UMU229" s="32">
        <v>0</v>
      </c>
      <c r="UMV229" s="32">
        <v>0</v>
      </c>
      <c r="UMW229" s="32">
        <v>0</v>
      </c>
      <c r="UMX229" s="32">
        <v>0</v>
      </c>
      <c r="UMY229" s="32">
        <v>0</v>
      </c>
      <c r="UMZ229" s="32">
        <v>0</v>
      </c>
      <c r="UNA229" s="32">
        <v>0</v>
      </c>
      <c r="UNB229" s="32">
        <v>0</v>
      </c>
      <c r="UNC229" s="32">
        <v>0</v>
      </c>
      <c r="UND229" s="32">
        <v>0</v>
      </c>
      <c r="UNE229" s="32">
        <v>0</v>
      </c>
      <c r="UNF229" s="32">
        <v>0</v>
      </c>
      <c r="UNG229" s="32">
        <v>0</v>
      </c>
      <c r="UNH229" s="32">
        <v>0</v>
      </c>
      <c r="UNI229" s="32">
        <v>0</v>
      </c>
      <c r="UNJ229" s="32">
        <v>0</v>
      </c>
      <c r="UNK229" s="32">
        <v>0</v>
      </c>
      <c r="UNL229" s="32">
        <v>0</v>
      </c>
      <c r="UNM229" s="32">
        <v>0</v>
      </c>
      <c r="UNN229" s="32">
        <v>0</v>
      </c>
      <c r="UNO229" s="32">
        <v>0</v>
      </c>
      <c r="UNP229" s="32">
        <v>0</v>
      </c>
      <c r="UNQ229" s="32">
        <v>0</v>
      </c>
      <c r="UNR229" s="32">
        <v>0</v>
      </c>
      <c r="UNS229" s="32">
        <v>0</v>
      </c>
      <c r="UNT229" s="32">
        <v>0</v>
      </c>
      <c r="UNU229" s="32">
        <v>0</v>
      </c>
      <c r="UNV229" s="32">
        <v>0</v>
      </c>
      <c r="UNW229" s="32">
        <v>0</v>
      </c>
      <c r="UNX229" s="32">
        <v>0</v>
      </c>
      <c r="UNY229" s="32">
        <v>0</v>
      </c>
      <c r="UNZ229" s="32">
        <v>0</v>
      </c>
      <c r="UOA229" s="32">
        <v>0</v>
      </c>
      <c r="UOB229" s="32">
        <v>0</v>
      </c>
      <c r="UOC229" s="32">
        <v>0</v>
      </c>
      <c r="UOD229" s="32">
        <v>0</v>
      </c>
      <c r="UOE229" s="32">
        <v>0</v>
      </c>
      <c r="UOF229" s="32">
        <v>0</v>
      </c>
      <c r="UOG229" s="32">
        <v>0</v>
      </c>
      <c r="UOH229" s="32">
        <v>0</v>
      </c>
      <c r="UOI229" s="32">
        <v>0</v>
      </c>
      <c r="UOJ229" s="32">
        <v>0</v>
      </c>
      <c r="UOK229" s="32">
        <v>0</v>
      </c>
      <c r="UOL229" s="32">
        <v>0</v>
      </c>
      <c r="UOM229" s="32">
        <v>0</v>
      </c>
      <c r="UON229" s="32">
        <v>0</v>
      </c>
      <c r="UOO229" s="32">
        <v>0</v>
      </c>
      <c r="UOP229" s="32">
        <v>0</v>
      </c>
      <c r="UOQ229" s="32">
        <v>0</v>
      </c>
      <c r="UOR229" s="32">
        <v>0</v>
      </c>
      <c r="UOS229" s="32">
        <v>0</v>
      </c>
      <c r="UOT229" s="32">
        <v>0</v>
      </c>
      <c r="UOU229" s="32">
        <v>0</v>
      </c>
      <c r="UOV229" s="32">
        <v>0</v>
      </c>
      <c r="UOW229" s="32">
        <v>0</v>
      </c>
      <c r="UOX229" s="32">
        <v>0</v>
      </c>
      <c r="UOY229" s="32">
        <v>0</v>
      </c>
      <c r="UOZ229" s="32">
        <v>0</v>
      </c>
      <c r="UPA229" s="32">
        <v>0</v>
      </c>
      <c r="UPB229" s="32">
        <v>0</v>
      </c>
      <c r="UPC229" s="32">
        <v>0</v>
      </c>
      <c r="UPD229" s="32">
        <v>0</v>
      </c>
      <c r="UPE229" s="32">
        <v>0</v>
      </c>
      <c r="UPF229" s="32">
        <v>0</v>
      </c>
      <c r="UPG229" s="32">
        <v>0</v>
      </c>
      <c r="UPH229" s="32">
        <v>0</v>
      </c>
      <c r="UPI229" s="32">
        <v>0</v>
      </c>
      <c r="UPJ229" s="32">
        <v>0</v>
      </c>
      <c r="UPK229" s="32">
        <v>0</v>
      </c>
      <c r="UPL229" s="32">
        <v>0</v>
      </c>
      <c r="UPM229" s="32">
        <v>0</v>
      </c>
      <c r="UPN229" s="32">
        <v>0</v>
      </c>
      <c r="UPO229" s="32">
        <v>0</v>
      </c>
      <c r="UPP229" s="32">
        <v>0</v>
      </c>
      <c r="UPQ229" s="32">
        <v>0</v>
      </c>
      <c r="UPR229" s="32">
        <v>0</v>
      </c>
      <c r="UPS229" s="32">
        <v>0</v>
      </c>
      <c r="UPT229" s="32">
        <v>0</v>
      </c>
      <c r="UPU229" s="32">
        <v>0</v>
      </c>
      <c r="UPV229" s="32">
        <v>0</v>
      </c>
      <c r="UPW229" s="32">
        <v>0</v>
      </c>
      <c r="UPX229" s="32">
        <v>0</v>
      </c>
      <c r="UPY229" s="32">
        <v>0</v>
      </c>
      <c r="UPZ229" s="32">
        <v>0</v>
      </c>
      <c r="UQA229" s="32">
        <v>0</v>
      </c>
      <c r="UQB229" s="32">
        <v>0</v>
      </c>
      <c r="UQC229" s="32">
        <v>0</v>
      </c>
      <c r="UQD229" s="32">
        <v>0</v>
      </c>
      <c r="UQE229" s="32">
        <v>0</v>
      </c>
      <c r="UQF229" s="32">
        <v>0</v>
      </c>
      <c r="UQG229" s="32">
        <v>0</v>
      </c>
      <c r="UQH229" s="32">
        <v>0</v>
      </c>
      <c r="UQI229" s="32">
        <v>0</v>
      </c>
      <c r="UQJ229" s="32">
        <v>0</v>
      </c>
      <c r="UQK229" s="32">
        <v>0</v>
      </c>
      <c r="UQL229" s="32">
        <v>0</v>
      </c>
      <c r="UQM229" s="32">
        <v>0</v>
      </c>
      <c r="UQN229" s="32">
        <v>0</v>
      </c>
      <c r="UQO229" s="32">
        <v>0</v>
      </c>
      <c r="UQP229" s="32">
        <v>0</v>
      </c>
      <c r="UQQ229" s="32">
        <v>0</v>
      </c>
      <c r="UQR229" s="32">
        <v>0</v>
      </c>
      <c r="UQS229" s="32">
        <v>0</v>
      </c>
      <c r="UQT229" s="32">
        <v>0</v>
      </c>
      <c r="UQU229" s="32">
        <v>0</v>
      </c>
      <c r="UQV229" s="32">
        <v>0</v>
      </c>
      <c r="UQW229" s="32">
        <v>0</v>
      </c>
      <c r="UQX229" s="32">
        <v>0</v>
      </c>
      <c r="UQY229" s="32">
        <v>0</v>
      </c>
      <c r="UQZ229" s="32">
        <v>0</v>
      </c>
      <c r="URA229" s="32">
        <v>0</v>
      </c>
      <c r="URB229" s="32">
        <v>0</v>
      </c>
      <c r="URC229" s="32">
        <v>0</v>
      </c>
      <c r="URD229" s="32">
        <v>0</v>
      </c>
      <c r="URE229" s="32">
        <v>0</v>
      </c>
      <c r="URF229" s="32">
        <v>0</v>
      </c>
      <c r="URG229" s="32">
        <v>0</v>
      </c>
      <c r="URH229" s="32">
        <v>0</v>
      </c>
      <c r="URI229" s="32">
        <v>0</v>
      </c>
      <c r="URJ229" s="32">
        <v>0</v>
      </c>
      <c r="URK229" s="32">
        <v>0</v>
      </c>
      <c r="URL229" s="32">
        <v>0</v>
      </c>
      <c r="URM229" s="32">
        <v>0</v>
      </c>
      <c r="URN229" s="32">
        <v>0</v>
      </c>
      <c r="URO229" s="32">
        <v>0</v>
      </c>
      <c r="URP229" s="32">
        <v>0</v>
      </c>
      <c r="URQ229" s="32">
        <v>0</v>
      </c>
      <c r="URR229" s="32">
        <v>0</v>
      </c>
      <c r="URS229" s="32">
        <v>0</v>
      </c>
      <c r="URT229" s="32">
        <v>0</v>
      </c>
      <c r="URU229" s="32">
        <v>0</v>
      </c>
      <c r="URV229" s="32">
        <v>0</v>
      </c>
      <c r="URW229" s="32">
        <v>0</v>
      </c>
      <c r="URX229" s="32">
        <v>0</v>
      </c>
      <c r="URY229" s="32">
        <v>0</v>
      </c>
      <c r="URZ229" s="32">
        <v>0</v>
      </c>
      <c r="USA229" s="32">
        <v>0</v>
      </c>
      <c r="USB229" s="32">
        <v>0</v>
      </c>
      <c r="USC229" s="32">
        <v>0</v>
      </c>
      <c r="USD229" s="32">
        <v>0</v>
      </c>
      <c r="USE229" s="32">
        <v>0</v>
      </c>
      <c r="USF229" s="32">
        <v>0</v>
      </c>
      <c r="USG229" s="32">
        <v>0</v>
      </c>
      <c r="USH229" s="32">
        <v>0</v>
      </c>
      <c r="USI229" s="32">
        <v>0</v>
      </c>
      <c r="USJ229" s="32">
        <v>0</v>
      </c>
      <c r="USK229" s="32">
        <v>0</v>
      </c>
      <c r="USL229" s="32">
        <v>0</v>
      </c>
      <c r="USM229" s="32">
        <v>0</v>
      </c>
      <c r="USN229" s="32">
        <v>0</v>
      </c>
      <c r="USO229" s="32">
        <v>0</v>
      </c>
      <c r="USP229" s="32">
        <v>0</v>
      </c>
      <c r="USQ229" s="32">
        <v>0</v>
      </c>
      <c r="USR229" s="32">
        <v>0</v>
      </c>
      <c r="USS229" s="32">
        <v>0</v>
      </c>
      <c r="UST229" s="32">
        <v>0</v>
      </c>
      <c r="USU229" s="32">
        <v>0</v>
      </c>
      <c r="USV229" s="32">
        <v>0</v>
      </c>
      <c r="USW229" s="32">
        <v>0</v>
      </c>
      <c r="USX229" s="32">
        <v>0</v>
      </c>
      <c r="USY229" s="32">
        <v>0</v>
      </c>
      <c r="USZ229" s="32">
        <v>0</v>
      </c>
      <c r="UTA229" s="32">
        <v>0</v>
      </c>
      <c r="UTB229" s="32">
        <v>0</v>
      </c>
      <c r="UTC229" s="32">
        <v>0</v>
      </c>
      <c r="UTD229" s="32">
        <v>0</v>
      </c>
      <c r="UTE229" s="32">
        <v>0</v>
      </c>
      <c r="UTF229" s="32">
        <v>0</v>
      </c>
      <c r="UTG229" s="32">
        <v>0</v>
      </c>
      <c r="UTH229" s="32">
        <v>0</v>
      </c>
      <c r="UTI229" s="32">
        <v>0</v>
      </c>
      <c r="UTJ229" s="32">
        <v>0</v>
      </c>
      <c r="UTK229" s="32">
        <v>0</v>
      </c>
      <c r="UTL229" s="32">
        <v>0</v>
      </c>
      <c r="UTM229" s="32">
        <v>0</v>
      </c>
      <c r="UTN229" s="32">
        <v>0</v>
      </c>
      <c r="UTO229" s="32">
        <v>0</v>
      </c>
      <c r="UTP229" s="32">
        <v>0</v>
      </c>
      <c r="UTQ229" s="32">
        <v>0</v>
      </c>
      <c r="UTR229" s="32">
        <v>0</v>
      </c>
      <c r="UTS229" s="32">
        <v>0</v>
      </c>
      <c r="UTT229" s="32">
        <v>0</v>
      </c>
      <c r="UTU229" s="32">
        <v>0</v>
      </c>
      <c r="UTV229" s="32">
        <v>0</v>
      </c>
      <c r="UTW229" s="32">
        <v>0</v>
      </c>
      <c r="UTX229" s="32">
        <v>0</v>
      </c>
      <c r="UTY229" s="32">
        <v>0</v>
      </c>
      <c r="UTZ229" s="32">
        <v>0</v>
      </c>
      <c r="UUA229" s="32">
        <v>0</v>
      </c>
      <c r="UUB229" s="32">
        <v>0</v>
      </c>
      <c r="UUC229" s="32">
        <v>0</v>
      </c>
      <c r="UUD229" s="32">
        <v>0</v>
      </c>
      <c r="UUE229" s="32">
        <v>0</v>
      </c>
      <c r="UUF229" s="32">
        <v>0</v>
      </c>
      <c r="UUG229" s="32">
        <v>0</v>
      </c>
      <c r="UUH229" s="32">
        <v>0</v>
      </c>
      <c r="UUI229" s="32">
        <v>0</v>
      </c>
      <c r="UUJ229" s="32">
        <v>0</v>
      </c>
      <c r="UUK229" s="32">
        <v>0</v>
      </c>
      <c r="UUL229" s="32">
        <v>0</v>
      </c>
      <c r="UUM229" s="32">
        <v>0</v>
      </c>
      <c r="UUN229" s="32">
        <v>0</v>
      </c>
      <c r="UUO229" s="32">
        <v>0</v>
      </c>
      <c r="UUP229" s="32">
        <v>0</v>
      </c>
      <c r="UUQ229" s="32">
        <v>0</v>
      </c>
      <c r="UUR229" s="32">
        <v>0</v>
      </c>
      <c r="UUS229" s="32">
        <v>0</v>
      </c>
      <c r="UUT229" s="32">
        <v>0</v>
      </c>
      <c r="UUU229" s="32">
        <v>0</v>
      </c>
      <c r="UUV229" s="32">
        <v>0</v>
      </c>
      <c r="UUW229" s="32">
        <v>0</v>
      </c>
      <c r="UUX229" s="32">
        <v>0</v>
      </c>
      <c r="UUY229" s="32">
        <v>0</v>
      </c>
      <c r="UUZ229" s="32">
        <v>0</v>
      </c>
      <c r="UVA229" s="32">
        <v>0</v>
      </c>
      <c r="UVB229" s="32">
        <v>0</v>
      </c>
      <c r="UVC229" s="32">
        <v>0</v>
      </c>
      <c r="UVD229" s="32">
        <v>0</v>
      </c>
      <c r="UVE229" s="32">
        <v>0</v>
      </c>
      <c r="UVF229" s="32">
        <v>0</v>
      </c>
      <c r="UVG229" s="32">
        <v>0</v>
      </c>
      <c r="UVH229" s="32">
        <v>0</v>
      </c>
      <c r="UVI229" s="32">
        <v>0</v>
      </c>
      <c r="UVJ229" s="32">
        <v>0</v>
      </c>
      <c r="UVK229" s="32">
        <v>0</v>
      </c>
      <c r="UVL229" s="32">
        <v>0</v>
      </c>
      <c r="UVM229" s="32">
        <v>0</v>
      </c>
      <c r="UVN229" s="32">
        <v>0</v>
      </c>
      <c r="UVO229" s="32">
        <v>0</v>
      </c>
      <c r="UVP229" s="32">
        <v>0</v>
      </c>
      <c r="UVQ229" s="32">
        <v>0</v>
      </c>
      <c r="UVR229" s="32">
        <v>0</v>
      </c>
      <c r="UVS229" s="32">
        <v>0</v>
      </c>
      <c r="UVT229" s="32">
        <v>0</v>
      </c>
      <c r="UVU229" s="32">
        <v>0</v>
      </c>
      <c r="UVV229" s="32">
        <v>0</v>
      </c>
      <c r="UVW229" s="32">
        <v>0</v>
      </c>
      <c r="UVX229" s="32">
        <v>0</v>
      </c>
      <c r="UVY229" s="32">
        <v>0</v>
      </c>
      <c r="UVZ229" s="32">
        <v>0</v>
      </c>
      <c r="UWA229" s="32">
        <v>0</v>
      </c>
      <c r="UWB229" s="32">
        <v>0</v>
      </c>
      <c r="UWC229" s="32">
        <v>0</v>
      </c>
      <c r="UWD229" s="32">
        <v>0</v>
      </c>
      <c r="UWE229" s="32">
        <v>0</v>
      </c>
      <c r="UWF229" s="32">
        <v>0</v>
      </c>
      <c r="UWG229" s="32">
        <v>0</v>
      </c>
      <c r="UWH229" s="32">
        <v>0</v>
      </c>
      <c r="UWI229" s="32">
        <v>0</v>
      </c>
      <c r="UWJ229" s="32">
        <v>0</v>
      </c>
      <c r="UWK229" s="32">
        <v>0</v>
      </c>
      <c r="UWL229" s="32">
        <v>0</v>
      </c>
      <c r="UWM229" s="32">
        <v>0</v>
      </c>
      <c r="UWN229" s="32">
        <v>0</v>
      </c>
      <c r="UWO229" s="32">
        <v>0</v>
      </c>
      <c r="UWP229" s="32">
        <v>0</v>
      </c>
      <c r="UWQ229" s="32">
        <v>0</v>
      </c>
      <c r="UWR229" s="32">
        <v>0</v>
      </c>
      <c r="UWS229" s="32">
        <v>0</v>
      </c>
      <c r="UWT229" s="32">
        <v>0</v>
      </c>
      <c r="UWU229" s="32">
        <v>0</v>
      </c>
      <c r="UWV229" s="32">
        <v>0</v>
      </c>
      <c r="UWW229" s="32">
        <v>0</v>
      </c>
      <c r="UWX229" s="32">
        <v>0</v>
      </c>
      <c r="UWY229" s="32">
        <v>0</v>
      </c>
      <c r="UWZ229" s="32">
        <v>0</v>
      </c>
      <c r="UXA229" s="32">
        <v>0</v>
      </c>
      <c r="UXB229" s="32">
        <v>0</v>
      </c>
      <c r="UXC229" s="32">
        <v>0</v>
      </c>
      <c r="UXD229" s="32">
        <v>0</v>
      </c>
      <c r="UXE229" s="32">
        <v>0</v>
      </c>
      <c r="UXF229" s="32">
        <v>0</v>
      </c>
      <c r="UXG229" s="32">
        <v>0</v>
      </c>
      <c r="UXH229" s="32">
        <v>0</v>
      </c>
      <c r="UXI229" s="32">
        <v>0</v>
      </c>
      <c r="UXJ229" s="32">
        <v>0</v>
      </c>
      <c r="UXK229" s="32">
        <v>0</v>
      </c>
      <c r="UXL229" s="32">
        <v>0</v>
      </c>
      <c r="UXM229" s="32">
        <v>0</v>
      </c>
      <c r="UXN229" s="32">
        <v>0</v>
      </c>
      <c r="UXO229" s="32">
        <v>0</v>
      </c>
      <c r="UXP229" s="32">
        <v>0</v>
      </c>
      <c r="UXQ229" s="32">
        <v>0</v>
      </c>
      <c r="UXR229" s="32">
        <v>0</v>
      </c>
      <c r="UXS229" s="32">
        <v>0</v>
      </c>
      <c r="UXT229" s="32">
        <v>0</v>
      </c>
      <c r="UXU229" s="32">
        <v>0</v>
      </c>
      <c r="UXV229" s="32">
        <v>0</v>
      </c>
      <c r="UXW229" s="32">
        <v>0</v>
      </c>
      <c r="UXX229" s="32">
        <v>0</v>
      </c>
      <c r="UXY229" s="32">
        <v>0</v>
      </c>
      <c r="UXZ229" s="32">
        <v>0</v>
      </c>
      <c r="UYA229" s="32">
        <v>0</v>
      </c>
      <c r="UYB229" s="32">
        <v>0</v>
      </c>
      <c r="UYC229" s="32">
        <v>0</v>
      </c>
      <c r="UYD229" s="32">
        <v>0</v>
      </c>
      <c r="UYE229" s="32">
        <v>0</v>
      </c>
      <c r="UYF229" s="32">
        <v>0</v>
      </c>
      <c r="UYG229" s="32">
        <v>0</v>
      </c>
      <c r="UYH229" s="32">
        <v>0</v>
      </c>
      <c r="UYI229" s="32">
        <v>0</v>
      </c>
      <c r="UYJ229" s="32">
        <v>0</v>
      </c>
      <c r="UYK229" s="32">
        <v>0</v>
      </c>
      <c r="UYL229" s="32">
        <v>0</v>
      </c>
      <c r="UYM229" s="32">
        <v>0</v>
      </c>
      <c r="UYN229" s="32">
        <v>0</v>
      </c>
      <c r="UYO229" s="32">
        <v>0</v>
      </c>
      <c r="UYP229" s="32">
        <v>0</v>
      </c>
      <c r="UYQ229" s="32">
        <v>0</v>
      </c>
      <c r="UYR229" s="32">
        <v>0</v>
      </c>
      <c r="UYS229" s="32">
        <v>0</v>
      </c>
      <c r="UYT229" s="32">
        <v>0</v>
      </c>
      <c r="UYU229" s="32">
        <v>0</v>
      </c>
      <c r="UYV229" s="32">
        <v>0</v>
      </c>
      <c r="UYW229" s="32">
        <v>0</v>
      </c>
      <c r="UYX229" s="32">
        <v>0</v>
      </c>
      <c r="UYY229" s="32">
        <v>0</v>
      </c>
      <c r="UYZ229" s="32">
        <v>0</v>
      </c>
      <c r="UZA229" s="32">
        <v>0</v>
      </c>
      <c r="UZB229" s="32">
        <v>0</v>
      </c>
      <c r="UZC229" s="32">
        <v>0</v>
      </c>
      <c r="UZD229" s="32">
        <v>0</v>
      </c>
      <c r="UZE229" s="32">
        <v>0</v>
      </c>
      <c r="UZF229" s="32">
        <v>0</v>
      </c>
      <c r="UZG229" s="32">
        <v>0</v>
      </c>
      <c r="UZH229" s="32">
        <v>0</v>
      </c>
      <c r="UZI229" s="32">
        <v>0</v>
      </c>
      <c r="UZJ229" s="32">
        <v>0</v>
      </c>
      <c r="UZK229" s="32">
        <v>0</v>
      </c>
      <c r="UZL229" s="32">
        <v>0</v>
      </c>
      <c r="UZM229" s="32">
        <v>0</v>
      </c>
      <c r="UZN229" s="32">
        <v>0</v>
      </c>
      <c r="UZO229" s="32">
        <v>0</v>
      </c>
      <c r="UZP229" s="32">
        <v>0</v>
      </c>
      <c r="UZQ229" s="32">
        <v>0</v>
      </c>
      <c r="UZR229" s="32">
        <v>0</v>
      </c>
      <c r="UZS229" s="32">
        <v>0</v>
      </c>
      <c r="UZT229" s="32">
        <v>0</v>
      </c>
      <c r="UZU229" s="32">
        <v>0</v>
      </c>
      <c r="UZV229" s="32">
        <v>0</v>
      </c>
      <c r="UZW229" s="32">
        <v>0</v>
      </c>
      <c r="UZX229" s="32">
        <v>0</v>
      </c>
      <c r="UZY229" s="32">
        <v>0</v>
      </c>
      <c r="UZZ229" s="32">
        <v>0</v>
      </c>
      <c r="VAA229" s="32">
        <v>0</v>
      </c>
      <c r="VAB229" s="32">
        <v>0</v>
      </c>
      <c r="VAC229" s="32">
        <v>0</v>
      </c>
      <c r="VAD229" s="32">
        <v>0</v>
      </c>
      <c r="VAE229" s="32">
        <v>0</v>
      </c>
      <c r="VAF229" s="32">
        <v>0</v>
      </c>
      <c r="VAG229" s="32">
        <v>0</v>
      </c>
      <c r="VAH229" s="32">
        <v>0</v>
      </c>
      <c r="VAI229" s="32">
        <v>0</v>
      </c>
      <c r="VAJ229" s="32">
        <v>0</v>
      </c>
      <c r="VAK229" s="32">
        <v>0</v>
      </c>
      <c r="VAL229" s="32">
        <v>0</v>
      </c>
      <c r="VAM229" s="32">
        <v>0</v>
      </c>
      <c r="VAN229" s="32">
        <v>0</v>
      </c>
      <c r="VAO229" s="32">
        <v>0</v>
      </c>
      <c r="VAP229" s="32">
        <v>0</v>
      </c>
      <c r="VAQ229" s="32">
        <v>0</v>
      </c>
      <c r="VAR229" s="32">
        <v>0</v>
      </c>
      <c r="VAS229" s="32">
        <v>0</v>
      </c>
      <c r="VAT229" s="32">
        <v>0</v>
      </c>
      <c r="VAU229" s="32">
        <v>0</v>
      </c>
      <c r="VAV229" s="32">
        <v>0</v>
      </c>
      <c r="VAW229" s="32">
        <v>0</v>
      </c>
      <c r="VAX229" s="32">
        <v>0</v>
      </c>
      <c r="VAY229" s="32">
        <v>0</v>
      </c>
      <c r="VAZ229" s="32">
        <v>0</v>
      </c>
      <c r="VBA229" s="32">
        <v>0</v>
      </c>
      <c r="VBB229" s="32">
        <v>0</v>
      </c>
      <c r="VBC229" s="32">
        <v>0</v>
      </c>
      <c r="VBD229" s="32">
        <v>0</v>
      </c>
      <c r="VBE229" s="32">
        <v>0</v>
      </c>
      <c r="VBF229" s="32">
        <v>0</v>
      </c>
      <c r="VBG229" s="32">
        <v>0</v>
      </c>
      <c r="VBH229" s="32">
        <v>0</v>
      </c>
      <c r="VBI229" s="32">
        <v>0</v>
      </c>
      <c r="VBJ229" s="32">
        <v>0</v>
      </c>
      <c r="VBK229" s="32">
        <v>0</v>
      </c>
      <c r="VBL229" s="32">
        <v>0</v>
      </c>
      <c r="VBM229" s="32">
        <v>0</v>
      </c>
      <c r="VBN229" s="32">
        <v>0</v>
      </c>
      <c r="VBO229" s="32">
        <v>0</v>
      </c>
      <c r="VBP229" s="32">
        <v>0</v>
      </c>
      <c r="VBQ229" s="32">
        <v>0</v>
      </c>
      <c r="VBR229" s="32">
        <v>0</v>
      </c>
      <c r="VBS229" s="32">
        <v>0</v>
      </c>
      <c r="VBT229" s="32">
        <v>0</v>
      </c>
      <c r="VBU229" s="32">
        <v>0</v>
      </c>
      <c r="VBV229" s="32">
        <v>0</v>
      </c>
      <c r="VBW229" s="32">
        <v>0</v>
      </c>
      <c r="VBX229" s="32">
        <v>0</v>
      </c>
      <c r="VBY229" s="32">
        <v>0</v>
      </c>
      <c r="VBZ229" s="32">
        <v>0</v>
      </c>
      <c r="VCA229" s="32">
        <v>0</v>
      </c>
      <c r="VCB229" s="32">
        <v>0</v>
      </c>
      <c r="VCC229" s="32">
        <v>0</v>
      </c>
      <c r="VCD229" s="32">
        <v>0</v>
      </c>
      <c r="VCE229" s="32">
        <v>0</v>
      </c>
      <c r="VCF229" s="32">
        <v>0</v>
      </c>
      <c r="VCG229" s="32">
        <v>0</v>
      </c>
      <c r="VCH229" s="32">
        <v>0</v>
      </c>
      <c r="VCI229" s="32">
        <v>0</v>
      </c>
      <c r="VCJ229" s="32">
        <v>0</v>
      </c>
      <c r="VCK229" s="32">
        <v>0</v>
      </c>
      <c r="VCL229" s="32">
        <v>0</v>
      </c>
      <c r="VCM229" s="32">
        <v>0</v>
      </c>
      <c r="VCN229" s="32">
        <v>0</v>
      </c>
      <c r="VCO229" s="32">
        <v>0</v>
      </c>
      <c r="VCP229" s="32">
        <v>0</v>
      </c>
      <c r="VCQ229" s="32">
        <v>0</v>
      </c>
      <c r="VCR229" s="32">
        <v>0</v>
      </c>
      <c r="VCS229" s="32">
        <v>0</v>
      </c>
      <c r="VCT229" s="32">
        <v>0</v>
      </c>
      <c r="VCU229" s="32">
        <v>0</v>
      </c>
      <c r="VCV229" s="32">
        <v>0</v>
      </c>
      <c r="VCW229" s="32">
        <v>0</v>
      </c>
      <c r="VCX229" s="32">
        <v>0</v>
      </c>
      <c r="VCY229" s="32">
        <v>0</v>
      </c>
      <c r="VCZ229" s="32">
        <v>0</v>
      </c>
      <c r="VDA229" s="32">
        <v>0</v>
      </c>
      <c r="VDB229" s="32">
        <v>0</v>
      </c>
      <c r="VDC229" s="32">
        <v>0</v>
      </c>
      <c r="VDD229" s="32">
        <v>0</v>
      </c>
      <c r="VDE229" s="32">
        <v>0</v>
      </c>
      <c r="VDF229" s="32">
        <v>0</v>
      </c>
      <c r="VDG229" s="32">
        <v>0</v>
      </c>
      <c r="VDH229" s="32">
        <v>0</v>
      </c>
      <c r="VDI229" s="32">
        <v>0</v>
      </c>
      <c r="VDJ229" s="32">
        <v>0</v>
      </c>
      <c r="VDK229" s="32">
        <v>0</v>
      </c>
      <c r="VDL229" s="32">
        <v>0</v>
      </c>
      <c r="VDM229" s="32">
        <v>0</v>
      </c>
      <c r="VDN229" s="32">
        <v>0</v>
      </c>
      <c r="VDO229" s="32">
        <v>0</v>
      </c>
      <c r="VDP229" s="32">
        <v>0</v>
      </c>
      <c r="VDQ229" s="32">
        <v>0</v>
      </c>
      <c r="VDR229" s="32">
        <v>0</v>
      </c>
      <c r="VDS229" s="32">
        <v>0</v>
      </c>
      <c r="VDT229" s="32">
        <v>0</v>
      </c>
      <c r="VDU229" s="32">
        <v>0</v>
      </c>
      <c r="VDV229" s="32">
        <v>0</v>
      </c>
      <c r="VDW229" s="32">
        <v>0</v>
      </c>
      <c r="VDX229" s="32">
        <v>0</v>
      </c>
      <c r="VDY229" s="32">
        <v>0</v>
      </c>
      <c r="VDZ229" s="32">
        <v>0</v>
      </c>
      <c r="VEA229" s="32">
        <v>0</v>
      </c>
      <c r="VEB229" s="32">
        <v>0</v>
      </c>
      <c r="VEC229" s="32">
        <v>0</v>
      </c>
      <c r="VED229" s="32">
        <v>0</v>
      </c>
      <c r="VEE229" s="32">
        <v>0</v>
      </c>
      <c r="VEF229" s="32">
        <v>0</v>
      </c>
      <c r="VEG229" s="32">
        <v>0</v>
      </c>
      <c r="VEH229" s="32">
        <v>0</v>
      </c>
      <c r="VEI229" s="32">
        <v>0</v>
      </c>
      <c r="VEJ229" s="32">
        <v>0</v>
      </c>
      <c r="VEK229" s="32">
        <v>0</v>
      </c>
      <c r="VEL229" s="32">
        <v>0</v>
      </c>
      <c r="VEM229" s="32">
        <v>0</v>
      </c>
      <c r="VEN229" s="32">
        <v>0</v>
      </c>
      <c r="VEO229" s="32">
        <v>0</v>
      </c>
      <c r="VEP229" s="32">
        <v>0</v>
      </c>
      <c r="VEQ229" s="32">
        <v>0</v>
      </c>
      <c r="VER229" s="32">
        <v>0</v>
      </c>
      <c r="VES229" s="32">
        <v>0</v>
      </c>
      <c r="VET229" s="32">
        <v>0</v>
      </c>
      <c r="VEU229" s="32">
        <v>0</v>
      </c>
      <c r="VEV229" s="32">
        <v>0</v>
      </c>
      <c r="VEW229" s="32">
        <v>0</v>
      </c>
      <c r="VEX229" s="32">
        <v>0</v>
      </c>
      <c r="VEY229" s="32">
        <v>0</v>
      </c>
      <c r="VEZ229" s="32">
        <v>0</v>
      </c>
      <c r="VFA229" s="32">
        <v>0</v>
      </c>
      <c r="VFB229" s="32">
        <v>0</v>
      </c>
      <c r="VFC229" s="32">
        <v>0</v>
      </c>
      <c r="VFD229" s="32">
        <v>0</v>
      </c>
      <c r="VFE229" s="32">
        <v>0</v>
      </c>
      <c r="VFF229" s="32">
        <v>0</v>
      </c>
      <c r="VFG229" s="32">
        <v>0</v>
      </c>
      <c r="VFH229" s="32">
        <v>0</v>
      </c>
      <c r="VFI229" s="32">
        <v>0</v>
      </c>
      <c r="VFJ229" s="32">
        <v>0</v>
      </c>
      <c r="VFK229" s="32">
        <v>0</v>
      </c>
      <c r="VFL229" s="32">
        <v>0</v>
      </c>
      <c r="VFM229" s="32">
        <v>0</v>
      </c>
      <c r="VFN229" s="32">
        <v>0</v>
      </c>
      <c r="VFO229" s="32">
        <v>0</v>
      </c>
      <c r="VFP229" s="32">
        <v>0</v>
      </c>
      <c r="VFQ229" s="32">
        <v>0</v>
      </c>
      <c r="VFR229" s="32">
        <v>0</v>
      </c>
      <c r="VFS229" s="32">
        <v>0</v>
      </c>
      <c r="VFT229" s="32">
        <v>0</v>
      </c>
      <c r="VFU229" s="32">
        <v>0</v>
      </c>
      <c r="VFV229" s="32">
        <v>0</v>
      </c>
      <c r="VFW229" s="32">
        <v>0</v>
      </c>
      <c r="VFX229" s="32">
        <v>0</v>
      </c>
      <c r="VFY229" s="32">
        <v>0</v>
      </c>
      <c r="VFZ229" s="32">
        <v>0</v>
      </c>
      <c r="VGA229" s="32">
        <v>0</v>
      </c>
      <c r="VGB229" s="32">
        <v>0</v>
      </c>
      <c r="VGC229" s="32">
        <v>0</v>
      </c>
      <c r="VGD229" s="32">
        <v>0</v>
      </c>
      <c r="VGE229" s="32">
        <v>0</v>
      </c>
      <c r="VGF229" s="32">
        <v>0</v>
      </c>
      <c r="VGG229" s="32">
        <v>0</v>
      </c>
      <c r="VGH229" s="32">
        <v>0</v>
      </c>
      <c r="VGI229" s="32">
        <v>0</v>
      </c>
      <c r="VGJ229" s="32">
        <v>0</v>
      </c>
      <c r="VGK229" s="32">
        <v>0</v>
      </c>
      <c r="VGL229" s="32">
        <v>0</v>
      </c>
      <c r="VGM229" s="32">
        <v>0</v>
      </c>
      <c r="VGN229" s="32">
        <v>0</v>
      </c>
      <c r="VGO229" s="32">
        <v>0</v>
      </c>
      <c r="VGP229" s="32">
        <v>0</v>
      </c>
      <c r="VGQ229" s="32">
        <v>0</v>
      </c>
      <c r="VGR229" s="32">
        <v>0</v>
      </c>
      <c r="VGS229" s="32">
        <v>0</v>
      </c>
      <c r="VGT229" s="32">
        <v>0</v>
      </c>
      <c r="VGU229" s="32">
        <v>0</v>
      </c>
      <c r="VGV229" s="32">
        <v>0</v>
      </c>
      <c r="VGW229" s="32">
        <v>0</v>
      </c>
      <c r="VGX229" s="32">
        <v>0</v>
      </c>
      <c r="VGY229" s="32">
        <v>0</v>
      </c>
      <c r="VGZ229" s="32">
        <v>0</v>
      </c>
      <c r="VHA229" s="32">
        <v>0</v>
      </c>
      <c r="VHB229" s="32">
        <v>0</v>
      </c>
      <c r="VHC229" s="32">
        <v>0</v>
      </c>
      <c r="VHD229" s="32">
        <v>0</v>
      </c>
      <c r="VHE229" s="32">
        <v>0</v>
      </c>
      <c r="VHF229" s="32">
        <v>0</v>
      </c>
      <c r="VHG229" s="32">
        <v>0</v>
      </c>
      <c r="VHH229" s="32">
        <v>0</v>
      </c>
      <c r="VHI229" s="32">
        <v>0</v>
      </c>
      <c r="VHJ229" s="32">
        <v>0</v>
      </c>
      <c r="VHK229" s="32">
        <v>0</v>
      </c>
      <c r="VHL229" s="32">
        <v>0</v>
      </c>
      <c r="VHM229" s="32">
        <v>0</v>
      </c>
      <c r="VHN229" s="32">
        <v>0</v>
      </c>
      <c r="VHO229" s="32">
        <v>0</v>
      </c>
      <c r="VHP229" s="32">
        <v>0</v>
      </c>
      <c r="VHQ229" s="32">
        <v>0</v>
      </c>
      <c r="VHR229" s="32">
        <v>0</v>
      </c>
      <c r="VHS229" s="32">
        <v>0</v>
      </c>
      <c r="VHT229" s="32">
        <v>0</v>
      </c>
      <c r="VHU229" s="32">
        <v>0</v>
      </c>
      <c r="VHV229" s="32">
        <v>0</v>
      </c>
      <c r="VHW229" s="32">
        <v>0</v>
      </c>
      <c r="VHX229" s="32">
        <v>0</v>
      </c>
      <c r="VHY229" s="32">
        <v>0</v>
      </c>
      <c r="VHZ229" s="32">
        <v>0</v>
      </c>
      <c r="VIA229" s="32">
        <v>0</v>
      </c>
      <c r="VIB229" s="32">
        <v>0</v>
      </c>
      <c r="VIC229" s="32">
        <v>0</v>
      </c>
      <c r="VID229" s="32">
        <v>0</v>
      </c>
      <c r="VIE229" s="32">
        <v>0</v>
      </c>
      <c r="VIF229" s="32">
        <v>0</v>
      </c>
      <c r="VIG229" s="32">
        <v>0</v>
      </c>
      <c r="VIH229" s="32">
        <v>0</v>
      </c>
      <c r="VII229" s="32">
        <v>0</v>
      </c>
      <c r="VIJ229" s="32">
        <v>0</v>
      </c>
      <c r="VIK229" s="32">
        <v>0</v>
      </c>
      <c r="VIL229" s="32">
        <v>0</v>
      </c>
      <c r="VIM229" s="32">
        <v>0</v>
      </c>
      <c r="VIN229" s="32">
        <v>0</v>
      </c>
      <c r="VIO229" s="32">
        <v>0</v>
      </c>
      <c r="VIP229" s="32">
        <v>0</v>
      </c>
      <c r="VIQ229" s="32">
        <v>0</v>
      </c>
      <c r="VIR229" s="32">
        <v>0</v>
      </c>
      <c r="VIS229" s="32">
        <v>0</v>
      </c>
      <c r="VIT229" s="32">
        <v>0</v>
      </c>
      <c r="VIU229" s="32">
        <v>0</v>
      </c>
      <c r="VIV229" s="32">
        <v>0</v>
      </c>
      <c r="VIW229" s="32">
        <v>0</v>
      </c>
      <c r="VIX229" s="32">
        <v>0</v>
      </c>
      <c r="VIY229" s="32">
        <v>0</v>
      </c>
      <c r="VIZ229" s="32">
        <v>0</v>
      </c>
      <c r="VJA229" s="32">
        <v>0</v>
      </c>
      <c r="VJB229" s="32">
        <v>0</v>
      </c>
      <c r="VJC229" s="32">
        <v>0</v>
      </c>
      <c r="VJD229" s="32">
        <v>0</v>
      </c>
      <c r="VJE229" s="32">
        <v>0</v>
      </c>
      <c r="VJF229" s="32">
        <v>0</v>
      </c>
      <c r="VJG229" s="32">
        <v>0</v>
      </c>
      <c r="VJH229" s="32">
        <v>0</v>
      </c>
      <c r="VJI229" s="32">
        <v>0</v>
      </c>
      <c r="VJJ229" s="32">
        <v>0</v>
      </c>
      <c r="VJK229" s="32">
        <v>0</v>
      </c>
      <c r="VJL229" s="32">
        <v>0</v>
      </c>
      <c r="VJM229" s="32">
        <v>0</v>
      </c>
      <c r="VJN229" s="32">
        <v>0</v>
      </c>
      <c r="VJO229" s="32">
        <v>0</v>
      </c>
      <c r="VJP229" s="32">
        <v>0</v>
      </c>
      <c r="VJQ229" s="32">
        <v>0</v>
      </c>
      <c r="VJR229" s="32">
        <v>0</v>
      </c>
      <c r="VJS229" s="32">
        <v>0</v>
      </c>
      <c r="VJT229" s="32">
        <v>0</v>
      </c>
      <c r="VJU229" s="32">
        <v>0</v>
      </c>
      <c r="VJV229" s="32">
        <v>0</v>
      </c>
      <c r="VJW229" s="32">
        <v>0</v>
      </c>
      <c r="VJX229" s="32">
        <v>0</v>
      </c>
      <c r="VJY229" s="32">
        <v>0</v>
      </c>
      <c r="VJZ229" s="32">
        <v>0</v>
      </c>
      <c r="VKA229" s="32">
        <v>0</v>
      </c>
      <c r="VKB229" s="32">
        <v>0</v>
      </c>
      <c r="VKC229" s="32">
        <v>0</v>
      </c>
      <c r="VKD229" s="32">
        <v>0</v>
      </c>
      <c r="VKE229" s="32">
        <v>0</v>
      </c>
      <c r="VKF229" s="32">
        <v>0</v>
      </c>
      <c r="VKG229" s="32">
        <v>0</v>
      </c>
      <c r="VKH229" s="32">
        <v>0</v>
      </c>
      <c r="VKI229" s="32">
        <v>0</v>
      </c>
      <c r="VKJ229" s="32">
        <v>0</v>
      </c>
      <c r="VKK229" s="32">
        <v>0</v>
      </c>
      <c r="VKL229" s="32">
        <v>0</v>
      </c>
      <c r="VKM229" s="32">
        <v>0</v>
      </c>
      <c r="VKN229" s="32">
        <v>0</v>
      </c>
      <c r="VKO229" s="32">
        <v>0</v>
      </c>
      <c r="VKP229" s="32">
        <v>0</v>
      </c>
      <c r="VKQ229" s="32">
        <v>0</v>
      </c>
      <c r="VKR229" s="32">
        <v>0</v>
      </c>
      <c r="VKS229" s="32">
        <v>0</v>
      </c>
      <c r="VKT229" s="32">
        <v>0</v>
      </c>
      <c r="VKU229" s="32">
        <v>0</v>
      </c>
      <c r="VKV229" s="32">
        <v>0</v>
      </c>
      <c r="VKW229" s="32">
        <v>0</v>
      </c>
      <c r="VKX229" s="32">
        <v>0</v>
      </c>
      <c r="VKY229" s="32">
        <v>0</v>
      </c>
      <c r="VKZ229" s="32">
        <v>0</v>
      </c>
      <c r="VLA229" s="32">
        <v>0</v>
      </c>
      <c r="VLB229" s="32">
        <v>0</v>
      </c>
      <c r="VLC229" s="32">
        <v>0</v>
      </c>
      <c r="VLD229" s="32">
        <v>0</v>
      </c>
      <c r="VLE229" s="32">
        <v>0</v>
      </c>
      <c r="VLF229" s="32">
        <v>0</v>
      </c>
      <c r="VLG229" s="32">
        <v>0</v>
      </c>
      <c r="VLH229" s="32">
        <v>0</v>
      </c>
      <c r="VLI229" s="32">
        <v>0</v>
      </c>
      <c r="VLJ229" s="32">
        <v>0</v>
      </c>
      <c r="VLK229" s="32">
        <v>0</v>
      </c>
      <c r="VLL229" s="32">
        <v>0</v>
      </c>
      <c r="VLM229" s="32">
        <v>0</v>
      </c>
      <c r="VLN229" s="32">
        <v>0</v>
      </c>
      <c r="VLO229" s="32">
        <v>0</v>
      </c>
      <c r="VLP229" s="32">
        <v>0</v>
      </c>
      <c r="VLQ229" s="32">
        <v>0</v>
      </c>
      <c r="VLR229" s="32">
        <v>0</v>
      </c>
      <c r="VLS229" s="32">
        <v>0</v>
      </c>
      <c r="VLT229" s="32">
        <v>0</v>
      </c>
      <c r="VLU229" s="32">
        <v>0</v>
      </c>
      <c r="VLV229" s="32">
        <v>0</v>
      </c>
      <c r="VLW229" s="32">
        <v>0</v>
      </c>
      <c r="VLX229" s="32">
        <v>0</v>
      </c>
      <c r="VLY229" s="32">
        <v>0</v>
      </c>
      <c r="VLZ229" s="32">
        <v>0</v>
      </c>
      <c r="VMA229" s="32">
        <v>0</v>
      </c>
      <c r="VMB229" s="32">
        <v>0</v>
      </c>
      <c r="VMC229" s="32">
        <v>0</v>
      </c>
      <c r="VMD229" s="32">
        <v>0</v>
      </c>
      <c r="VME229" s="32">
        <v>0</v>
      </c>
      <c r="VMF229" s="32">
        <v>0</v>
      </c>
      <c r="VMG229" s="32">
        <v>0</v>
      </c>
      <c r="VMH229" s="32">
        <v>0</v>
      </c>
      <c r="VMI229" s="32">
        <v>0</v>
      </c>
      <c r="VMJ229" s="32">
        <v>0</v>
      </c>
      <c r="VMK229" s="32">
        <v>0</v>
      </c>
      <c r="VML229" s="32">
        <v>0</v>
      </c>
      <c r="VMM229" s="32">
        <v>0</v>
      </c>
      <c r="VMN229" s="32">
        <v>0</v>
      </c>
      <c r="VMO229" s="32">
        <v>0</v>
      </c>
      <c r="VMP229" s="32">
        <v>0</v>
      </c>
      <c r="VMQ229" s="32">
        <v>0</v>
      </c>
      <c r="VMR229" s="32">
        <v>0</v>
      </c>
      <c r="VMS229" s="32">
        <v>0</v>
      </c>
      <c r="VMT229" s="32">
        <v>0</v>
      </c>
      <c r="VMU229" s="32">
        <v>0</v>
      </c>
      <c r="VMV229" s="32">
        <v>0</v>
      </c>
      <c r="VMW229" s="32">
        <v>0</v>
      </c>
      <c r="VMX229" s="32">
        <v>0</v>
      </c>
      <c r="VMY229" s="32">
        <v>0</v>
      </c>
      <c r="VMZ229" s="32">
        <v>0</v>
      </c>
      <c r="VNA229" s="32">
        <v>0</v>
      </c>
      <c r="VNB229" s="32">
        <v>0</v>
      </c>
      <c r="VNC229" s="32">
        <v>0</v>
      </c>
      <c r="VND229" s="32">
        <v>0</v>
      </c>
      <c r="VNE229" s="32">
        <v>0</v>
      </c>
      <c r="VNF229" s="32">
        <v>0</v>
      </c>
      <c r="VNG229" s="32">
        <v>0</v>
      </c>
      <c r="VNH229" s="32">
        <v>0</v>
      </c>
      <c r="VNI229" s="32">
        <v>0</v>
      </c>
      <c r="VNJ229" s="32">
        <v>0</v>
      </c>
      <c r="VNK229" s="32">
        <v>0</v>
      </c>
      <c r="VNL229" s="32">
        <v>0</v>
      </c>
      <c r="VNM229" s="32">
        <v>0</v>
      </c>
      <c r="VNN229" s="32">
        <v>0</v>
      </c>
      <c r="VNO229" s="32">
        <v>0</v>
      </c>
      <c r="VNP229" s="32">
        <v>0</v>
      </c>
      <c r="VNQ229" s="32">
        <v>0</v>
      </c>
      <c r="VNR229" s="32">
        <v>0</v>
      </c>
      <c r="VNS229" s="32">
        <v>0</v>
      </c>
      <c r="VNT229" s="32">
        <v>0</v>
      </c>
      <c r="VNU229" s="32">
        <v>0</v>
      </c>
      <c r="VNV229" s="32">
        <v>0</v>
      </c>
      <c r="VNW229" s="32">
        <v>0</v>
      </c>
      <c r="VNX229" s="32">
        <v>0</v>
      </c>
      <c r="VNY229" s="32">
        <v>0</v>
      </c>
      <c r="VNZ229" s="32">
        <v>0</v>
      </c>
      <c r="VOA229" s="32">
        <v>0</v>
      </c>
      <c r="VOB229" s="32">
        <v>0</v>
      </c>
      <c r="VOC229" s="32">
        <v>0</v>
      </c>
      <c r="VOD229" s="32">
        <v>0</v>
      </c>
      <c r="VOE229" s="32">
        <v>0</v>
      </c>
      <c r="VOF229" s="32">
        <v>0</v>
      </c>
      <c r="VOG229" s="32">
        <v>0</v>
      </c>
      <c r="VOH229" s="32">
        <v>0</v>
      </c>
      <c r="VOI229" s="32">
        <v>0</v>
      </c>
      <c r="VOJ229" s="32">
        <v>0</v>
      </c>
      <c r="VOK229" s="32">
        <v>0</v>
      </c>
      <c r="VOL229" s="32">
        <v>0</v>
      </c>
      <c r="VOM229" s="32">
        <v>0</v>
      </c>
      <c r="VON229" s="32">
        <v>0</v>
      </c>
      <c r="VOO229" s="32">
        <v>0</v>
      </c>
      <c r="VOP229" s="32">
        <v>0</v>
      </c>
      <c r="VOQ229" s="32">
        <v>0</v>
      </c>
      <c r="VOR229" s="32">
        <v>0</v>
      </c>
      <c r="VOS229" s="32">
        <v>0</v>
      </c>
      <c r="VOT229" s="32">
        <v>0</v>
      </c>
      <c r="VOU229" s="32">
        <v>0</v>
      </c>
      <c r="VOV229" s="32">
        <v>0</v>
      </c>
      <c r="VOW229" s="32">
        <v>0</v>
      </c>
      <c r="VOX229" s="32">
        <v>0</v>
      </c>
      <c r="VOY229" s="32">
        <v>0</v>
      </c>
      <c r="VOZ229" s="32">
        <v>0</v>
      </c>
      <c r="VPA229" s="32">
        <v>0</v>
      </c>
      <c r="VPB229" s="32">
        <v>0</v>
      </c>
      <c r="VPC229" s="32">
        <v>0</v>
      </c>
      <c r="VPD229" s="32">
        <v>0</v>
      </c>
      <c r="VPE229" s="32">
        <v>0</v>
      </c>
      <c r="VPF229" s="32">
        <v>0</v>
      </c>
      <c r="VPG229" s="32">
        <v>0</v>
      </c>
      <c r="VPH229" s="32">
        <v>0</v>
      </c>
      <c r="VPI229" s="32">
        <v>0</v>
      </c>
      <c r="VPJ229" s="32">
        <v>0</v>
      </c>
      <c r="VPK229" s="32">
        <v>0</v>
      </c>
      <c r="VPL229" s="32">
        <v>0</v>
      </c>
      <c r="VPM229" s="32">
        <v>0</v>
      </c>
      <c r="VPN229" s="32">
        <v>0</v>
      </c>
      <c r="VPO229" s="32">
        <v>0</v>
      </c>
      <c r="VPP229" s="32">
        <v>0</v>
      </c>
      <c r="VPQ229" s="32">
        <v>0</v>
      </c>
      <c r="VPR229" s="32">
        <v>0</v>
      </c>
      <c r="VPS229" s="32">
        <v>0</v>
      </c>
      <c r="VPT229" s="32">
        <v>0</v>
      </c>
      <c r="VPU229" s="32">
        <v>0</v>
      </c>
      <c r="VPV229" s="32">
        <v>0</v>
      </c>
      <c r="VPW229" s="32">
        <v>0</v>
      </c>
      <c r="VPX229" s="32">
        <v>0</v>
      </c>
      <c r="VPY229" s="32">
        <v>0</v>
      </c>
      <c r="VPZ229" s="32">
        <v>0</v>
      </c>
      <c r="VQA229" s="32">
        <v>0</v>
      </c>
      <c r="VQB229" s="32">
        <v>0</v>
      </c>
      <c r="VQC229" s="32">
        <v>0</v>
      </c>
      <c r="VQD229" s="32">
        <v>0</v>
      </c>
      <c r="VQE229" s="32">
        <v>0</v>
      </c>
      <c r="VQF229" s="32">
        <v>0</v>
      </c>
      <c r="VQG229" s="32">
        <v>0</v>
      </c>
      <c r="VQH229" s="32">
        <v>0</v>
      </c>
      <c r="VQI229" s="32">
        <v>0</v>
      </c>
      <c r="VQJ229" s="32">
        <v>0</v>
      </c>
      <c r="VQK229" s="32">
        <v>0</v>
      </c>
      <c r="VQL229" s="32">
        <v>0</v>
      </c>
      <c r="VQM229" s="32">
        <v>0</v>
      </c>
      <c r="VQN229" s="32">
        <v>0</v>
      </c>
      <c r="VQO229" s="32">
        <v>0</v>
      </c>
      <c r="VQP229" s="32">
        <v>0</v>
      </c>
      <c r="VQQ229" s="32">
        <v>0</v>
      </c>
      <c r="VQR229" s="32">
        <v>0</v>
      </c>
      <c r="VQS229" s="32">
        <v>0</v>
      </c>
      <c r="VQT229" s="32">
        <v>0</v>
      </c>
      <c r="VQU229" s="32">
        <v>0</v>
      </c>
      <c r="VQV229" s="32">
        <v>0</v>
      </c>
      <c r="VQW229" s="32">
        <v>0</v>
      </c>
      <c r="VQX229" s="32">
        <v>0</v>
      </c>
      <c r="VQY229" s="32">
        <v>0</v>
      </c>
      <c r="VQZ229" s="32">
        <v>0</v>
      </c>
      <c r="VRA229" s="32">
        <v>0</v>
      </c>
      <c r="VRB229" s="32">
        <v>0</v>
      </c>
      <c r="VRC229" s="32">
        <v>0</v>
      </c>
      <c r="VRD229" s="32">
        <v>0</v>
      </c>
      <c r="VRE229" s="32">
        <v>0</v>
      </c>
      <c r="VRF229" s="32">
        <v>0</v>
      </c>
      <c r="VRG229" s="32">
        <v>0</v>
      </c>
      <c r="VRH229" s="32">
        <v>0</v>
      </c>
      <c r="VRI229" s="32">
        <v>0</v>
      </c>
      <c r="VRJ229" s="32">
        <v>0</v>
      </c>
      <c r="VRK229" s="32">
        <v>0</v>
      </c>
      <c r="VRL229" s="32">
        <v>0</v>
      </c>
      <c r="VRM229" s="32">
        <v>0</v>
      </c>
      <c r="VRN229" s="32">
        <v>0</v>
      </c>
      <c r="VRO229" s="32">
        <v>0</v>
      </c>
      <c r="VRP229" s="32">
        <v>0</v>
      </c>
      <c r="VRQ229" s="32">
        <v>0</v>
      </c>
      <c r="VRR229" s="32">
        <v>0</v>
      </c>
      <c r="VRS229" s="32">
        <v>0</v>
      </c>
      <c r="VRT229" s="32">
        <v>0</v>
      </c>
      <c r="VRU229" s="32">
        <v>0</v>
      </c>
      <c r="VRV229" s="32">
        <v>0</v>
      </c>
      <c r="VRW229" s="32">
        <v>0</v>
      </c>
      <c r="VRX229" s="32">
        <v>0</v>
      </c>
      <c r="VRY229" s="32">
        <v>0</v>
      </c>
      <c r="VRZ229" s="32">
        <v>0</v>
      </c>
      <c r="VSA229" s="32">
        <v>0</v>
      </c>
      <c r="VSB229" s="32">
        <v>0</v>
      </c>
      <c r="VSC229" s="32">
        <v>0</v>
      </c>
      <c r="VSD229" s="32">
        <v>0</v>
      </c>
      <c r="VSE229" s="32">
        <v>0</v>
      </c>
      <c r="VSF229" s="32">
        <v>0</v>
      </c>
      <c r="VSG229" s="32">
        <v>0</v>
      </c>
      <c r="VSH229" s="32">
        <v>0</v>
      </c>
      <c r="VSI229" s="32">
        <v>0</v>
      </c>
      <c r="VSJ229" s="32">
        <v>0</v>
      </c>
      <c r="VSK229" s="32">
        <v>0</v>
      </c>
      <c r="VSL229" s="32">
        <v>0</v>
      </c>
      <c r="VSM229" s="32">
        <v>0</v>
      </c>
      <c r="VSN229" s="32">
        <v>0</v>
      </c>
      <c r="VSO229" s="32">
        <v>0</v>
      </c>
      <c r="VSP229" s="32">
        <v>0</v>
      </c>
      <c r="VSQ229" s="32">
        <v>0</v>
      </c>
      <c r="VSR229" s="32">
        <v>0</v>
      </c>
      <c r="VSS229" s="32">
        <v>0</v>
      </c>
      <c r="VST229" s="32">
        <v>0</v>
      </c>
      <c r="VSU229" s="32">
        <v>0</v>
      </c>
      <c r="VSV229" s="32">
        <v>0</v>
      </c>
      <c r="VSW229" s="32">
        <v>0</v>
      </c>
      <c r="VSX229" s="32">
        <v>0</v>
      </c>
      <c r="VSY229" s="32">
        <v>0</v>
      </c>
      <c r="VSZ229" s="32">
        <v>0</v>
      </c>
      <c r="VTA229" s="32">
        <v>0</v>
      </c>
      <c r="VTB229" s="32">
        <v>0</v>
      </c>
      <c r="VTC229" s="32">
        <v>0</v>
      </c>
      <c r="VTD229" s="32">
        <v>0</v>
      </c>
      <c r="VTE229" s="32">
        <v>0</v>
      </c>
      <c r="VTF229" s="32">
        <v>0</v>
      </c>
      <c r="VTG229" s="32">
        <v>0</v>
      </c>
      <c r="VTH229" s="32">
        <v>0</v>
      </c>
      <c r="VTI229" s="32">
        <v>0</v>
      </c>
      <c r="VTJ229" s="32">
        <v>0</v>
      </c>
      <c r="VTK229" s="32">
        <v>0</v>
      </c>
      <c r="VTL229" s="32">
        <v>0</v>
      </c>
      <c r="VTM229" s="32">
        <v>0</v>
      </c>
      <c r="VTN229" s="32">
        <v>0</v>
      </c>
      <c r="VTO229" s="32">
        <v>0</v>
      </c>
      <c r="VTP229" s="32">
        <v>0</v>
      </c>
      <c r="VTQ229" s="32">
        <v>0</v>
      </c>
      <c r="VTR229" s="32">
        <v>0</v>
      </c>
      <c r="VTS229" s="32">
        <v>0</v>
      </c>
      <c r="VTT229" s="32">
        <v>0</v>
      </c>
      <c r="VTU229" s="32">
        <v>0</v>
      </c>
      <c r="VTV229" s="32">
        <v>0</v>
      </c>
      <c r="VTW229" s="32">
        <v>0</v>
      </c>
      <c r="VTX229" s="32">
        <v>0</v>
      </c>
      <c r="VTY229" s="32">
        <v>0</v>
      </c>
      <c r="VTZ229" s="32">
        <v>0</v>
      </c>
      <c r="VUA229" s="32">
        <v>0</v>
      </c>
      <c r="VUB229" s="32">
        <v>0</v>
      </c>
      <c r="VUC229" s="32">
        <v>0</v>
      </c>
      <c r="VUD229" s="32">
        <v>0</v>
      </c>
      <c r="VUE229" s="32">
        <v>0</v>
      </c>
      <c r="VUF229" s="32">
        <v>0</v>
      </c>
      <c r="VUG229" s="32">
        <v>0</v>
      </c>
      <c r="VUH229" s="32">
        <v>0</v>
      </c>
      <c r="VUI229" s="32">
        <v>0</v>
      </c>
      <c r="VUJ229" s="32">
        <v>0</v>
      </c>
      <c r="VUK229" s="32">
        <v>0</v>
      </c>
      <c r="VUL229" s="32">
        <v>0</v>
      </c>
      <c r="VUM229" s="32">
        <v>0</v>
      </c>
      <c r="VUN229" s="32">
        <v>0</v>
      </c>
      <c r="VUO229" s="32">
        <v>0</v>
      </c>
      <c r="VUP229" s="32">
        <v>0</v>
      </c>
      <c r="VUQ229" s="32">
        <v>0</v>
      </c>
      <c r="VUR229" s="32">
        <v>0</v>
      </c>
      <c r="VUS229" s="32">
        <v>0</v>
      </c>
      <c r="VUT229" s="32">
        <v>0</v>
      </c>
      <c r="VUU229" s="32">
        <v>0</v>
      </c>
      <c r="VUV229" s="32">
        <v>0</v>
      </c>
      <c r="VUW229" s="32">
        <v>0</v>
      </c>
      <c r="VUX229" s="32">
        <v>0</v>
      </c>
      <c r="VUY229" s="32">
        <v>0</v>
      </c>
      <c r="VUZ229" s="32">
        <v>0</v>
      </c>
      <c r="VVA229" s="32">
        <v>0</v>
      </c>
      <c r="VVB229" s="32">
        <v>0</v>
      </c>
      <c r="VVC229" s="32">
        <v>0</v>
      </c>
      <c r="VVD229" s="32">
        <v>0</v>
      </c>
      <c r="VVE229" s="32">
        <v>0</v>
      </c>
      <c r="VVF229" s="32">
        <v>0</v>
      </c>
      <c r="VVG229" s="32">
        <v>0</v>
      </c>
      <c r="VVH229" s="32">
        <v>0</v>
      </c>
      <c r="VVI229" s="32">
        <v>0</v>
      </c>
      <c r="VVJ229" s="32">
        <v>0</v>
      </c>
      <c r="VVK229" s="32">
        <v>0</v>
      </c>
      <c r="VVL229" s="32">
        <v>0</v>
      </c>
      <c r="VVM229" s="32">
        <v>0</v>
      </c>
      <c r="VVN229" s="32">
        <v>0</v>
      </c>
      <c r="VVO229" s="32">
        <v>0</v>
      </c>
      <c r="VVP229" s="32">
        <v>0</v>
      </c>
      <c r="VVQ229" s="32">
        <v>0</v>
      </c>
      <c r="VVR229" s="32">
        <v>0</v>
      </c>
      <c r="VVS229" s="32">
        <v>0</v>
      </c>
      <c r="VVT229" s="32">
        <v>0</v>
      </c>
      <c r="VVU229" s="32">
        <v>0</v>
      </c>
      <c r="VVV229" s="32">
        <v>0</v>
      </c>
      <c r="VVW229" s="32">
        <v>0</v>
      </c>
      <c r="VVX229" s="32">
        <v>0</v>
      </c>
      <c r="VVY229" s="32">
        <v>0</v>
      </c>
      <c r="VVZ229" s="32">
        <v>0</v>
      </c>
      <c r="VWA229" s="32">
        <v>0</v>
      </c>
      <c r="VWB229" s="32">
        <v>0</v>
      </c>
      <c r="VWC229" s="32">
        <v>0</v>
      </c>
      <c r="VWD229" s="32">
        <v>0</v>
      </c>
      <c r="VWE229" s="32">
        <v>0</v>
      </c>
      <c r="VWF229" s="32">
        <v>0</v>
      </c>
      <c r="VWG229" s="32">
        <v>0</v>
      </c>
      <c r="VWH229" s="32">
        <v>0</v>
      </c>
      <c r="VWI229" s="32">
        <v>0</v>
      </c>
      <c r="VWJ229" s="32">
        <v>0</v>
      </c>
      <c r="VWK229" s="32">
        <v>0</v>
      </c>
      <c r="VWL229" s="32">
        <v>0</v>
      </c>
      <c r="VWM229" s="32">
        <v>0</v>
      </c>
      <c r="VWN229" s="32">
        <v>0</v>
      </c>
      <c r="VWO229" s="32">
        <v>0</v>
      </c>
      <c r="VWP229" s="32">
        <v>0</v>
      </c>
      <c r="VWQ229" s="32">
        <v>0</v>
      </c>
      <c r="VWR229" s="32">
        <v>0</v>
      </c>
      <c r="VWS229" s="32">
        <v>0</v>
      </c>
      <c r="VWT229" s="32">
        <v>0</v>
      </c>
      <c r="VWU229" s="32">
        <v>0</v>
      </c>
      <c r="VWV229" s="32">
        <v>0</v>
      </c>
      <c r="VWW229" s="32">
        <v>0</v>
      </c>
      <c r="VWX229" s="32">
        <v>0</v>
      </c>
      <c r="VWY229" s="32">
        <v>0</v>
      </c>
      <c r="VWZ229" s="32">
        <v>0</v>
      </c>
      <c r="VXA229" s="32">
        <v>0</v>
      </c>
      <c r="VXB229" s="32">
        <v>0</v>
      </c>
      <c r="VXC229" s="32">
        <v>0</v>
      </c>
      <c r="VXD229" s="32">
        <v>0</v>
      </c>
      <c r="VXE229" s="32">
        <v>0</v>
      </c>
      <c r="VXF229" s="32">
        <v>0</v>
      </c>
      <c r="VXG229" s="32">
        <v>0</v>
      </c>
      <c r="VXH229" s="32">
        <v>0</v>
      </c>
      <c r="VXI229" s="32">
        <v>0</v>
      </c>
      <c r="VXJ229" s="32">
        <v>0</v>
      </c>
      <c r="VXK229" s="32">
        <v>0</v>
      </c>
      <c r="VXL229" s="32">
        <v>0</v>
      </c>
      <c r="VXM229" s="32">
        <v>0</v>
      </c>
      <c r="VXN229" s="32">
        <v>0</v>
      </c>
      <c r="VXO229" s="32">
        <v>0</v>
      </c>
      <c r="VXP229" s="32">
        <v>0</v>
      </c>
      <c r="VXQ229" s="32">
        <v>0</v>
      </c>
      <c r="VXR229" s="32">
        <v>0</v>
      </c>
      <c r="VXS229" s="32">
        <v>0</v>
      </c>
      <c r="VXT229" s="32">
        <v>0</v>
      </c>
      <c r="VXU229" s="32">
        <v>0</v>
      </c>
      <c r="VXV229" s="32">
        <v>0</v>
      </c>
      <c r="VXW229" s="32">
        <v>0</v>
      </c>
      <c r="VXX229" s="32">
        <v>0</v>
      </c>
      <c r="VXY229" s="32">
        <v>0</v>
      </c>
      <c r="VXZ229" s="32">
        <v>0</v>
      </c>
      <c r="VYA229" s="32">
        <v>0</v>
      </c>
      <c r="VYB229" s="32">
        <v>0</v>
      </c>
      <c r="VYC229" s="32">
        <v>0</v>
      </c>
      <c r="VYD229" s="32">
        <v>0</v>
      </c>
      <c r="VYE229" s="32">
        <v>0</v>
      </c>
      <c r="VYF229" s="32">
        <v>0</v>
      </c>
      <c r="VYG229" s="32">
        <v>0</v>
      </c>
      <c r="VYH229" s="32">
        <v>0</v>
      </c>
      <c r="VYI229" s="32">
        <v>0</v>
      </c>
      <c r="VYJ229" s="32">
        <v>0</v>
      </c>
      <c r="VYK229" s="32">
        <v>0</v>
      </c>
      <c r="VYL229" s="32">
        <v>0</v>
      </c>
      <c r="VYM229" s="32">
        <v>0</v>
      </c>
      <c r="VYN229" s="32">
        <v>0</v>
      </c>
      <c r="VYO229" s="32">
        <v>0</v>
      </c>
      <c r="VYP229" s="32">
        <v>0</v>
      </c>
      <c r="VYQ229" s="32">
        <v>0</v>
      </c>
      <c r="VYR229" s="32">
        <v>0</v>
      </c>
      <c r="VYS229" s="32">
        <v>0</v>
      </c>
      <c r="VYT229" s="32">
        <v>0</v>
      </c>
      <c r="VYU229" s="32">
        <v>0</v>
      </c>
      <c r="VYV229" s="32">
        <v>0</v>
      </c>
      <c r="VYW229" s="32">
        <v>0</v>
      </c>
      <c r="VYX229" s="32">
        <v>0</v>
      </c>
      <c r="VYY229" s="32">
        <v>0</v>
      </c>
      <c r="VYZ229" s="32">
        <v>0</v>
      </c>
      <c r="VZA229" s="32">
        <v>0</v>
      </c>
      <c r="VZB229" s="32">
        <v>0</v>
      </c>
      <c r="VZC229" s="32">
        <v>0</v>
      </c>
      <c r="VZD229" s="32">
        <v>0</v>
      </c>
      <c r="VZE229" s="32">
        <v>0</v>
      </c>
      <c r="VZF229" s="32">
        <v>0</v>
      </c>
      <c r="VZG229" s="32">
        <v>0</v>
      </c>
      <c r="VZH229" s="32">
        <v>0</v>
      </c>
      <c r="VZI229" s="32">
        <v>0</v>
      </c>
      <c r="VZJ229" s="32">
        <v>0</v>
      </c>
      <c r="VZK229" s="32">
        <v>0</v>
      </c>
      <c r="VZL229" s="32">
        <v>0</v>
      </c>
      <c r="VZM229" s="32">
        <v>0</v>
      </c>
      <c r="VZN229" s="32">
        <v>0</v>
      </c>
      <c r="VZO229" s="32">
        <v>0</v>
      </c>
      <c r="VZP229" s="32">
        <v>0</v>
      </c>
      <c r="VZQ229" s="32">
        <v>0</v>
      </c>
      <c r="VZR229" s="32">
        <v>0</v>
      </c>
      <c r="VZS229" s="32">
        <v>0</v>
      </c>
      <c r="VZT229" s="32">
        <v>0</v>
      </c>
      <c r="VZU229" s="32">
        <v>0</v>
      </c>
      <c r="VZV229" s="32">
        <v>0</v>
      </c>
      <c r="VZW229" s="32">
        <v>0</v>
      </c>
      <c r="VZX229" s="32">
        <v>0</v>
      </c>
      <c r="VZY229" s="32">
        <v>0</v>
      </c>
      <c r="VZZ229" s="32">
        <v>0</v>
      </c>
      <c r="WAA229" s="32">
        <v>0</v>
      </c>
      <c r="WAB229" s="32">
        <v>0</v>
      </c>
      <c r="WAC229" s="32">
        <v>0</v>
      </c>
      <c r="WAD229" s="32">
        <v>0</v>
      </c>
      <c r="WAE229" s="32">
        <v>0</v>
      </c>
      <c r="WAF229" s="32">
        <v>0</v>
      </c>
      <c r="WAG229" s="32">
        <v>0</v>
      </c>
      <c r="WAH229" s="32">
        <v>0</v>
      </c>
      <c r="WAI229" s="32">
        <v>0</v>
      </c>
      <c r="WAJ229" s="32">
        <v>0</v>
      </c>
      <c r="WAK229" s="32">
        <v>0</v>
      </c>
      <c r="WAL229" s="32">
        <v>0</v>
      </c>
      <c r="WAM229" s="32">
        <v>0</v>
      </c>
      <c r="WAN229" s="32">
        <v>0</v>
      </c>
      <c r="WAO229" s="32">
        <v>0</v>
      </c>
      <c r="WAP229" s="32">
        <v>0</v>
      </c>
      <c r="WAQ229" s="32">
        <v>0</v>
      </c>
      <c r="WAR229" s="32">
        <v>0</v>
      </c>
      <c r="WAS229" s="32">
        <v>0</v>
      </c>
      <c r="WAT229" s="32">
        <v>0</v>
      </c>
      <c r="WAU229" s="32">
        <v>0</v>
      </c>
      <c r="WAV229" s="32">
        <v>0</v>
      </c>
      <c r="WAW229" s="32">
        <v>0</v>
      </c>
      <c r="WAX229" s="32">
        <v>0</v>
      </c>
      <c r="WAY229" s="32">
        <v>0</v>
      </c>
      <c r="WAZ229" s="32">
        <v>0</v>
      </c>
      <c r="WBA229" s="32">
        <v>0</v>
      </c>
      <c r="WBB229" s="32">
        <v>0</v>
      </c>
      <c r="WBC229" s="32">
        <v>0</v>
      </c>
      <c r="WBD229" s="32">
        <v>0</v>
      </c>
      <c r="WBE229" s="32">
        <v>0</v>
      </c>
      <c r="WBF229" s="32">
        <v>0</v>
      </c>
      <c r="WBG229" s="32">
        <v>0</v>
      </c>
      <c r="WBH229" s="32">
        <v>0</v>
      </c>
      <c r="WBI229" s="32">
        <v>0</v>
      </c>
      <c r="WBJ229" s="32">
        <v>0</v>
      </c>
      <c r="WBK229" s="32">
        <v>0</v>
      </c>
      <c r="WBL229" s="32">
        <v>0</v>
      </c>
      <c r="WBM229" s="32">
        <v>0</v>
      </c>
      <c r="WBN229" s="32">
        <v>0</v>
      </c>
      <c r="WBO229" s="32">
        <v>0</v>
      </c>
      <c r="WBP229" s="32">
        <v>0</v>
      </c>
      <c r="WBQ229" s="32">
        <v>0</v>
      </c>
      <c r="WBR229" s="32">
        <v>0</v>
      </c>
      <c r="WBS229" s="32">
        <v>0</v>
      </c>
      <c r="WBT229" s="32">
        <v>0</v>
      </c>
      <c r="WBU229" s="32">
        <v>0</v>
      </c>
      <c r="WBV229" s="32">
        <v>0</v>
      </c>
      <c r="WBW229" s="32">
        <v>0</v>
      </c>
      <c r="WBX229" s="32">
        <v>0</v>
      </c>
      <c r="WBY229" s="32">
        <v>0</v>
      </c>
      <c r="WBZ229" s="32">
        <v>0</v>
      </c>
      <c r="WCA229" s="32">
        <v>0</v>
      </c>
      <c r="WCB229" s="32">
        <v>0</v>
      </c>
      <c r="WCC229" s="32">
        <v>0</v>
      </c>
      <c r="WCD229" s="32">
        <v>0</v>
      </c>
      <c r="WCE229" s="32">
        <v>0</v>
      </c>
      <c r="WCF229" s="32">
        <v>0</v>
      </c>
      <c r="WCG229" s="32">
        <v>0</v>
      </c>
      <c r="WCH229" s="32">
        <v>0</v>
      </c>
      <c r="WCI229" s="32">
        <v>0</v>
      </c>
      <c r="WCJ229" s="32">
        <v>0</v>
      </c>
      <c r="WCK229" s="32">
        <v>0</v>
      </c>
      <c r="WCL229" s="32">
        <v>0</v>
      </c>
      <c r="WCM229" s="32">
        <v>0</v>
      </c>
      <c r="WCN229" s="32">
        <v>0</v>
      </c>
      <c r="WCO229" s="32">
        <v>0</v>
      </c>
      <c r="WCP229" s="32">
        <v>0</v>
      </c>
      <c r="WCQ229" s="32">
        <v>0</v>
      </c>
      <c r="WCR229" s="32">
        <v>0</v>
      </c>
      <c r="WCS229" s="32">
        <v>0</v>
      </c>
      <c r="WCT229" s="32">
        <v>0</v>
      </c>
      <c r="WCU229" s="32">
        <v>0</v>
      </c>
      <c r="WCV229" s="32">
        <v>0</v>
      </c>
      <c r="WCW229" s="32">
        <v>0</v>
      </c>
      <c r="WCX229" s="32">
        <v>0</v>
      </c>
      <c r="WCY229" s="32">
        <v>0</v>
      </c>
      <c r="WCZ229" s="32">
        <v>0</v>
      </c>
      <c r="WDA229" s="32">
        <v>0</v>
      </c>
      <c r="WDB229" s="32">
        <v>0</v>
      </c>
      <c r="WDC229" s="32">
        <v>0</v>
      </c>
      <c r="WDD229" s="32">
        <v>0</v>
      </c>
      <c r="WDE229" s="32">
        <v>0</v>
      </c>
      <c r="WDF229" s="32">
        <v>0</v>
      </c>
      <c r="WDG229" s="32">
        <v>0</v>
      </c>
      <c r="WDH229" s="32">
        <v>0</v>
      </c>
      <c r="WDI229" s="32">
        <v>0</v>
      </c>
      <c r="WDJ229" s="32">
        <v>0</v>
      </c>
      <c r="WDK229" s="32">
        <v>0</v>
      </c>
      <c r="WDL229" s="32">
        <v>0</v>
      </c>
      <c r="WDM229" s="32">
        <v>0</v>
      </c>
      <c r="WDN229" s="32">
        <v>0</v>
      </c>
      <c r="WDO229" s="32">
        <v>0</v>
      </c>
      <c r="WDP229" s="32">
        <v>0</v>
      </c>
      <c r="WDQ229" s="32">
        <v>0</v>
      </c>
      <c r="WDR229" s="32">
        <v>0</v>
      </c>
      <c r="WDS229" s="32">
        <v>0</v>
      </c>
      <c r="WDT229" s="32">
        <v>0</v>
      </c>
      <c r="WDU229" s="32">
        <v>0</v>
      </c>
      <c r="WDV229" s="32">
        <v>0</v>
      </c>
      <c r="WDW229" s="32">
        <v>0</v>
      </c>
      <c r="WDX229" s="32">
        <v>0</v>
      </c>
      <c r="WDY229" s="32">
        <v>0</v>
      </c>
      <c r="WDZ229" s="32">
        <v>0</v>
      </c>
      <c r="WEA229" s="32">
        <v>0</v>
      </c>
      <c r="WEB229" s="32">
        <v>0</v>
      </c>
      <c r="WEC229" s="32">
        <v>0</v>
      </c>
      <c r="WED229" s="32">
        <v>0</v>
      </c>
      <c r="WEE229" s="32">
        <v>0</v>
      </c>
      <c r="WEF229" s="32">
        <v>0</v>
      </c>
      <c r="WEG229" s="32">
        <v>0</v>
      </c>
      <c r="WEH229" s="32">
        <v>0</v>
      </c>
      <c r="WEI229" s="32">
        <v>0</v>
      </c>
      <c r="WEJ229" s="32">
        <v>0</v>
      </c>
      <c r="WEK229" s="32">
        <v>0</v>
      </c>
      <c r="WEL229" s="32">
        <v>0</v>
      </c>
      <c r="WEM229" s="32">
        <v>0</v>
      </c>
      <c r="WEN229" s="32">
        <v>0</v>
      </c>
      <c r="WEO229" s="32">
        <v>0</v>
      </c>
      <c r="WEP229" s="32">
        <v>0</v>
      </c>
      <c r="WEQ229" s="32">
        <v>0</v>
      </c>
      <c r="WER229" s="32">
        <v>0</v>
      </c>
      <c r="WES229" s="32">
        <v>0</v>
      </c>
      <c r="WET229" s="32">
        <v>0</v>
      </c>
      <c r="WEU229" s="32">
        <v>0</v>
      </c>
      <c r="WEV229" s="32">
        <v>0</v>
      </c>
      <c r="WEW229" s="32">
        <v>0</v>
      </c>
      <c r="WEX229" s="32">
        <v>0</v>
      </c>
      <c r="WEY229" s="32">
        <v>0</v>
      </c>
      <c r="WEZ229" s="32">
        <v>0</v>
      </c>
      <c r="WFA229" s="32">
        <v>0</v>
      </c>
      <c r="WFB229" s="32">
        <v>0</v>
      </c>
      <c r="WFC229" s="32">
        <v>0</v>
      </c>
      <c r="WFD229" s="32">
        <v>0</v>
      </c>
      <c r="WFE229" s="32">
        <v>0</v>
      </c>
      <c r="WFF229" s="32">
        <v>0</v>
      </c>
      <c r="WFG229" s="32">
        <v>0</v>
      </c>
      <c r="WFH229" s="32">
        <v>0</v>
      </c>
      <c r="WFI229" s="32">
        <v>0</v>
      </c>
      <c r="WFJ229" s="32">
        <v>0</v>
      </c>
      <c r="WFK229" s="32">
        <v>0</v>
      </c>
      <c r="WFL229" s="32">
        <v>0</v>
      </c>
      <c r="WFM229" s="32">
        <v>0</v>
      </c>
      <c r="WFN229" s="32">
        <v>0</v>
      </c>
      <c r="WFO229" s="32">
        <v>0</v>
      </c>
      <c r="WFP229" s="32">
        <v>0</v>
      </c>
      <c r="WFQ229" s="32">
        <v>0</v>
      </c>
      <c r="WFR229" s="32">
        <v>0</v>
      </c>
      <c r="WFS229" s="32">
        <v>0</v>
      </c>
      <c r="WFT229" s="32">
        <v>0</v>
      </c>
      <c r="WFU229" s="32">
        <v>0</v>
      </c>
      <c r="WFV229" s="32">
        <v>0</v>
      </c>
      <c r="WFW229" s="32">
        <v>0</v>
      </c>
      <c r="WFX229" s="32">
        <v>0</v>
      </c>
      <c r="WFY229" s="32">
        <v>0</v>
      </c>
      <c r="WFZ229" s="32">
        <v>0</v>
      </c>
      <c r="WGA229" s="32">
        <v>0</v>
      </c>
      <c r="WGB229" s="32">
        <v>0</v>
      </c>
      <c r="WGC229" s="32">
        <v>0</v>
      </c>
      <c r="WGD229" s="32">
        <v>0</v>
      </c>
      <c r="WGE229" s="32">
        <v>0</v>
      </c>
      <c r="WGF229" s="32">
        <v>0</v>
      </c>
      <c r="WGG229" s="32">
        <v>0</v>
      </c>
      <c r="WGH229" s="32">
        <v>0</v>
      </c>
      <c r="WGI229" s="32">
        <v>0</v>
      </c>
      <c r="WGJ229" s="32">
        <v>0</v>
      </c>
      <c r="WGK229" s="32">
        <v>0</v>
      </c>
      <c r="WGL229" s="32">
        <v>0</v>
      </c>
      <c r="WGM229" s="32">
        <v>0</v>
      </c>
      <c r="WGN229" s="32">
        <v>0</v>
      </c>
      <c r="WGO229" s="32">
        <v>0</v>
      </c>
      <c r="WGP229" s="32">
        <v>0</v>
      </c>
      <c r="WGQ229" s="32">
        <v>0</v>
      </c>
      <c r="WGR229" s="32">
        <v>0</v>
      </c>
      <c r="WGS229" s="32">
        <v>0</v>
      </c>
      <c r="WGT229" s="32">
        <v>0</v>
      </c>
      <c r="WGU229" s="32">
        <v>0</v>
      </c>
      <c r="WGV229" s="32">
        <v>0</v>
      </c>
      <c r="WGW229" s="32">
        <v>0</v>
      </c>
      <c r="WGX229" s="32">
        <v>0</v>
      </c>
      <c r="WGY229" s="32">
        <v>0</v>
      </c>
      <c r="WGZ229" s="32">
        <v>0</v>
      </c>
      <c r="WHA229" s="32">
        <v>0</v>
      </c>
      <c r="WHB229" s="32">
        <v>0</v>
      </c>
      <c r="WHC229" s="32">
        <v>0</v>
      </c>
      <c r="WHD229" s="32">
        <v>0</v>
      </c>
      <c r="WHE229" s="32">
        <v>0</v>
      </c>
      <c r="WHF229" s="32">
        <v>0</v>
      </c>
      <c r="WHG229" s="32">
        <v>0</v>
      </c>
      <c r="WHH229" s="32">
        <v>0</v>
      </c>
      <c r="WHI229" s="32">
        <v>0</v>
      </c>
      <c r="WHJ229" s="32">
        <v>0</v>
      </c>
      <c r="WHK229" s="32">
        <v>0</v>
      </c>
      <c r="WHL229" s="32">
        <v>0</v>
      </c>
      <c r="WHM229" s="32">
        <v>0</v>
      </c>
      <c r="WHN229" s="32">
        <v>0</v>
      </c>
      <c r="WHO229" s="32">
        <v>0</v>
      </c>
      <c r="WHP229" s="32">
        <v>0</v>
      </c>
      <c r="WHQ229" s="32">
        <v>0</v>
      </c>
      <c r="WHR229" s="32">
        <v>0</v>
      </c>
      <c r="WHS229" s="32">
        <v>0</v>
      </c>
      <c r="WHT229" s="32">
        <v>0</v>
      </c>
      <c r="WHU229" s="32">
        <v>0</v>
      </c>
      <c r="WHV229" s="32">
        <v>0</v>
      </c>
      <c r="WHW229" s="32">
        <v>0</v>
      </c>
      <c r="WHX229" s="32">
        <v>0</v>
      </c>
      <c r="WHY229" s="32">
        <v>0</v>
      </c>
      <c r="WHZ229" s="32">
        <v>0</v>
      </c>
      <c r="WIA229" s="32">
        <v>0</v>
      </c>
      <c r="WIB229" s="32">
        <v>0</v>
      </c>
      <c r="WIC229" s="32">
        <v>0</v>
      </c>
      <c r="WID229" s="32">
        <v>0</v>
      </c>
      <c r="WIE229" s="32">
        <v>0</v>
      </c>
      <c r="WIF229" s="32">
        <v>0</v>
      </c>
      <c r="WIG229" s="32">
        <v>0</v>
      </c>
      <c r="WIH229" s="32">
        <v>0</v>
      </c>
      <c r="WII229" s="32">
        <v>0</v>
      </c>
      <c r="WIJ229" s="32">
        <v>0</v>
      </c>
      <c r="WIK229" s="32">
        <v>0</v>
      </c>
      <c r="WIL229" s="32">
        <v>0</v>
      </c>
      <c r="WIM229" s="32">
        <v>0</v>
      </c>
      <c r="WIN229" s="32">
        <v>0</v>
      </c>
      <c r="WIO229" s="32">
        <v>0</v>
      </c>
      <c r="WIP229" s="32">
        <v>0</v>
      </c>
      <c r="WIQ229" s="32">
        <v>0</v>
      </c>
      <c r="WIR229" s="32">
        <v>0</v>
      </c>
      <c r="WIS229" s="32">
        <v>0</v>
      </c>
      <c r="WIT229" s="32">
        <v>0</v>
      </c>
      <c r="WIU229" s="32">
        <v>0</v>
      </c>
      <c r="WIV229" s="32">
        <v>0</v>
      </c>
      <c r="WIW229" s="32">
        <v>0</v>
      </c>
      <c r="WIX229" s="32">
        <v>0</v>
      </c>
      <c r="WIY229" s="32">
        <v>0</v>
      </c>
      <c r="WIZ229" s="32">
        <v>0</v>
      </c>
      <c r="WJA229" s="32">
        <v>0</v>
      </c>
      <c r="WJB229" s="32">
        <v>0</v>
      </c>
      <c r="WJC229" s="32">
        <v>0</v>
      </c>
      <c r="WJD229" s="32">
        <v>0</v>
      </c>
      <c r="WJE229" s="32">
        <v>0</v>
      </c>
      <c r="WJF229" s="32">
        <v>0</v>
      </c>
      <c r="WJG229" s="32">
        <v>0</v>
      </c>
      <c r="WJH229" s="32">
        <v>0</v>
      </c>
      <c r="WJI229" s="32">
        <v>0</v>
      </c>
      <c r="WJJ229" s="32">
        <v>0</v>
      </c>
      <c r="WJK229" s="32">
        <v>0</v>
      </c>
      <c r="WJL229" s="32">
        <v>0</v>
      </c>
      <c r="WJM229" s="32">
        <v>0</v>
      </c>
      <c r="WJN229" s="32">
        <v>0</v>
      </c>
      <c r="WJO229" s="32">
        <v>0</v>
      </c>
      <c r="WJP229" s="32">
        <v>0</v>
      </c>
      <c r="WJQ229" s="32">
        <v>0</v>
      </c>
      <c r="WJR229" s="32">
        <v>0</v>
      </c>
      <c r="WJS229" s="32">
        <v>0</v>
      </c>
      <c r="WJT229" s="32">
        <v>0</v>
      </c>
      <c r="WJU229" s="32">
        <v>0</v>
      </c>
      <c r="WJV229" s="32">
        <v>0</v>
      </c>
      <c r="WJW229" s="32">
        <v>0</v>
      </c>
      <c r="WJX229" s="32">
        <v>0</v>
      </c>
      <c r="WJY229" s="32">
        <v>0</v>
      </c>
      <c r="WJZ229" s="32">
        <v>0</v>
      </c>
      <c r="WKA229" s="32">
        <v>0</v>
      </c>
      <c r="WKB229" s="32">
        <v>0</v>
      </c>
      <c r="WKC229" s="32">
        <v>0</v>
      </c>
      <c r="WKD229" s="32">
        <v>0</v>
      </c>
      <c r="WKE229" s="32">
        <v>0</v>
      </c>
      <c r="WKF229" s="32">
        <v>0</v>
      </c>
      <c r="WKG229" s="32">
        <v>0</v>
      </c>
      <c r="WKH229" s="32">
        <v>0</v>
      </c>
      <c r="WKI229" s="32">
        <v>0</v>
      </c>
      <c r="WKJ229" s="32">
        <v>0</v>
      </c>
      <c r="WKK229" s="32">
        <v>0</v>
      </c>
      <c r="WKL229" s="32">
        <v>0</v>
      </c>
      <c r="WKM229" s="32">
        <v>0</v>
      </c>
      <c r="WKN229" s="32">
        <v>0</v>
      </c>
      <c r="WKO229" s="32">
        <v>0</v>
      </c>
      <c r="WKP229" s="32">
        <v>0</v>
      </c>
      <c r="WKQ229" s="32">
        <v>0</v>
      </c>
      <c r="WKR229" s="32">
        <v>0</v>
      </c>
      <c r="WKS229" s="32">
        <v>0</v>
      </c>
      <c r="WKT229" s="32">
        <v>0</v>
      </c>
      <c r="WKU229" s="32">
        <v>0</v>
      </c>
      <c r="WKV229" s="32">
        <v>0</v>
      </c>
      <c r="WKW229" s="32">
        <v>0</v>
      </c>
      <c r="WKX229" s="32">
        <v>0</v>
      </c>
      <c r="WKY229" s="32">
        <v>0</v>
      </c>
      <c r="WKZ229" s="32">
        <v>0</v>
      </c>
      <c r="WLA229" s="32">
        <v>0</v>
      </c>
      <c r="WLB229" s="32">
        <v>0</v>
      </c>
      <c r="WLC229" s="32">
        <v>0</v>
      </c>
      <c r="WLD229" s="32">
        <v>0</v>
      </c>
      <c r="WLE229" s="32">
        <v>0</v>
      </c>
      <c r="WLF229" s="32">
        <v>0</v>
      </c>
      <c r="WLG229" s="32">
        <v>0</v>
      </c>
      <c r="WLH229" s="32">
        <v>0</v>
      </c>
      <c r="WLI229" s="32">
        <v>0</v>
      </c>
      <c r="WLJ229" s="32">
        <v>0</v>
      </c>
      <c r="WLK229" s="32">
        <v>0</v>
      </c>
      <c r="WLL229" s="32">
        <v>0</v>
      </c>
      <c r="WLM229" s="32">
        <v>0</v>
      </c>
      <c r="WLN229" s="32">
        <v>0</v>
      </c>
      <c r="WLO229" s="32">
        <v>0</v>
      </c>
      <c r="WLP229" s="32">
        <v>0</v>
      </c>
      <c r="WLQ229" s="32">
        <v>0</v>
      </c>
      <c r="WLR229" s="32">
        <v>0</v>
      </c>
      <c r="WLS229" s="32">
        <v>0</v>
      </c>
      <c r="WLT229" s="32">
        <v>0</v>
      </c>
      <c r="WLU229" s="32">
        <v>0</v>
      </c>
      <c r="WLV229" s="32">
        <v>0</v>
      </c>
      <c r="WLW229" s="32">
        <v>0</v>
      </c>
      <c r="WLX229" s="32">
        <v>0</v>
      </c>
      <c r="WLY229" s="32">
        <v>0</v>
      </c>
      <c r="WLZ229" s="32">
        <v>0</v>
      </c>
      <c r="WMA229" s="32">
        <v>0</v>
      </c>
      <c r="WMB229" s="32">
        <v>0</v>
      </c>
      <c r="WMC229" s="32">
        <v>0</v>
      </c>
      <c r="WMD229" s="32">
        <v>0</v>
      </c>
      <c r="WME229" s="32">
        <v>0</v>
      </c>
      <c r="WMF229" s="32">
        <v>0</v>
      </c>
      <c r="WMG229" s="32">
        <v>0</v>
      </c>
      <c r="WMH229" s="32">
        <v>0</v>
      </c>
      <c r="WMI229" s="32">
        <v>0</v>
      </c>
      <c r="WMJ229" s="32">
        <v>0</v>
      </c>
      <c r="WMK229" s="32">
        <v>0</v>
      </c>
      <c r="WML229" s="32">
        <v>0</v>
      </c>
      <c r="WMM229" s="32">
        <v>0</v>
      </c>
      <c r="WMN229" s="32">
        <v>0</v>
      </c>
      <c r="WMO229" s="32">
        <v>0</v>
      </c>
      <c r="WMP229" s="32">
        <v>0</v>
      </c>
      <c r="WMQ229" s="32">
        <v>0</v>
      </c>
      <c r="WMR229" s="32">
        <v>0</v>
      </c>
      <c r="WMS229" s="32">
        <v>0</v>
      </c>
      <c r="WMT229" s="32">
        <v>0</v>
      </c>
      <c r="WMU229" s="32">
        <v>0</v>
      </c>
      <c r="WMV229" s="32">
        <v>0</v>
      </c>
      <c r="WMW229" s="32">
        <v>0</v>
      </c>
      <c r="WMX229" s="32">
        <v>0</v>
      </c>
      <c r="WMY229" s="32">
        <v>0</v>
      </c>
      <c r="WMZ229" s="32">
        <v>0</v>
      </c>
      <c r="WNA229" s="32">
        <v>0</v>
      </c>
      <c r="WNB229" s="32">
        <v>0</v>
      </c>
      <c r="WNC229" s="32">
        <v>0</v>
      </c>
      <c r="WND229" s="32">
        <v>0</v>
      </c>
      <c r="WNE229" s="32">
        <v>0</v>
      </c>
      <c r="WNF229" s="32">
        <v>0</v>
      </c>
      <c r="WNG229" s="32">
        <v>0</v>
      </c>
      <c r="WNH229" s="32">
        <v>0</v>
      </c>
      <c r="WNI229" s="32">
        <v>0</v>
      </c>
      <c r="WNJ229" s="32">
        <v>0</v>
      </c>
      <c r="WNK229" s="32">
        <v>0</v>
      </c>
      <c r="WNL229" s="32">
        <v>0</v>
      </c>
      <c r="WNM229" s="32">
        <v>0</v>
      </c>
      <c r="WNN229" s="32">
        <v>0</v>
      </c>
      <c r="WNO229" s="32">
        <v>0</v>
      </c>
      <c r="WNP229" s="32">
        <v>0</v>
      </c>
      <c r="WNQ229" s="32">
        <v>0</v>
      </c>
      <c r="WNR229" s="32">
        <v>0</v>
      </c>
      <c r="WNS229" s="32">
        <v>0</v>
      </c>
      <c r="WNT229" s="32">
        <v>0</v>
      </c>
      <c r="WNU229" s="32">
        <v>0</v>
      </c>
      <c r="WNV229" s="32">
        <v>0</v>
      </c>
      <c r="WNW229" s="32">
        <v>0</v>
      </c>
      <c r="WNX229" s="32">
        <v>0</v>
      </c>
      <c r="WNY229" s="32">
        <v>0</v>
      </c>
      <c r="WNZ229" s="32">
        <v>0</v>
      </c>
      <c r="WOA229" s="32">
        <v>0</v>
      </c>
      <c r="WOB229" s="32">
        <v>0</v>
      </c>
      <c r="WOC229" s="32">
        <v>0</v>
      </c>
      <c r="WOD229" s="32">
        <v>0</v>
      </c>
      <c r="WOE229" s="32">
        <v>0</v>
      </c>
      <c r="WOF229" s="32">
        <v>0</v>
      </c>
      <c r="WOG229" s="32">
        <v>0</v>
      </c>
      <c r="WOH229" s="32">
        <v>0</v>
      </c>
      <c r="WOI229" s="32">
        <v>0</v>
      </c>
      <c r="WOJ229" s="32">
        <v>0</v>
      </c>
      <c r="WOK229" s="32">
        <v>0</v>
      </c>
      <c r="WOL229" s="32">
        <v>0</v>
      </c>
      <c r="WOM229" s="32">
        <v>0</v>
      </c>
      <c r="WON229" s="32">
        <v>0</v>
      </c>
      <c r="WOO229" s="32">
        <v>0</v>
      </c>
      <c r="WOP229" s="32">
        <v>0</v>
      </c>
      <c r="WOQ229" s="32">
        <v>0</v>
      </c>
      <c r="WOR229" s="32">
        <v>0</v>
      </c>
      <c r="WOS229" s="32">
        <v>0</v>
      </c>
      <c r="WOT229" s="32">
        <v>0</v>
      </c>
      <c r="WOU229" s="32">
        <v>0</v>
      </c>
      <c r="WOV229" s="32">
        <v>0</v>
      </c>
      <c r="WOW229" s="32">
        <v>0</v>
      </c>
      <c r="WOX229" s="32">
        <v>0</v>
      </c>
      <c r="WOY229" s="32">
        <v>0</v>
      </c>
      <c r="WOZ229" s="32">
        <v>0</v>
      </c>
      <c r="WPA229" s="32">
        <v>0</v>
      </c>
      <c r="WPB229" s="32">
        <v>0</v>
      </c>
      <c r="WPC229" s="32">
        <v>0</v>
      </c>
      <c r="WPD229" s="32">
        <v>0</v>
      </c>
      <c r="WPE229" s="32">
        <v>0</v>
      </c>
      <c r="WPF229" s="32">
        <v>0</v>
      </c>
      <c r="WPG229" s="32">
        <v>0</v>
      </c>
      <c r="WPH229" s="32">
        <v>0</v>
      </c>
      <c r="WPI229" s="32">
        <v>0</v>
      </c>
      <c r="WPJ229" s="32">
        <v>0</v>
      </c>
      <c r="WPK229" s="32">
        <v>0</v>
      </c>
      <c r="WPL229" s="32">
        <v>0</v>
      </c>
      <c r="WPM229" s="32">
        <v>0</v>
      </c>
      <c r="WPN229" s="32">
        <v>0</v>
      </c>
      <c r="WPO229" s="32">
        <v>0</v>
      </c>
      <c r="WPP229" s="32">
        <v>0</v>
      </c>
      <c r="WPQ229" s="32">
        <v>0</v>
      </c>
      <c r="WPR229" s="32">
        <v>0</v>
      </c>
      <c r="WPS229" s="32">
        <v>0</v>
      </c>
      <c r="WPT229" s="32">
        <v>0</v>
      </c>
      <c r="WPU229" s="32">
        <v>0</v>
      </c>
      <c r="WPV229" s="32">
        <v>0</v>
      </c>
      <c r="WPW229" s="32">
        <v>0</v>
      </c>
      <c r="WPX229" s="32">
        <v>0</v>
      </c>
      <c r="WPY229" s="32">
        <v>0</v>
      </c>
      <c r="WPZ229" s="32">
        <v>0</v>
      </c>
      <c r="WQA229" s="32">
        <v>0</v>
      </c>
      <c r="WQB229" s="32">
        <v>0</v>
      </c>
      <c r="WQC229" s="32">
        <v>0</v>
      </c>
      <c r="WQD229" s="32">
        <v>0</v>
      </c>
      <c r="WQE229" s="32">
        <v>0</v>
      </c>
      <c r="WQF229" s="32">
        <v>0</v>
      </c>
      <c r="WQG229" s="32">
        <v>0</v>
      </c>
      <c r="WQH229" s="32">
        <v>0</v>
      </c>
      <c r="WQI229" s="32">
        <v>0</v>
      </c>
      <c r="WQJ229" s="32">
        <v>0</v>
      </c>
      <c r="WQK229" s="32">
        <v>0</v>
      </c>
      <c r="WQL229" s="32">
        <v>0</v>
      </c>
      <c r="WQM229" s="32">
        <v>0</v>
      </c>
      <c r="WQN229" s="32">
        <v>0</v>
      </c>
      <c r="WQO229" s="32">
        <v>0</v>
      </c>
      <c r="WQP229" s="32">
        <v>0</v>
      </c>
      <c r="WQQ229" s="32">
        <v>0</v>
      </c>
      <c r="WQR229" s="32">
        <v>0</v>
      </c>
      <c r="WQS229" s="32">
        <v>0</v>
      </c>
      <c r="WQT229" s="32">
        <v>0</v>
      </c>
      <c r="WQU229" s="32">
        <v>0</v>
      </c>
      <c r="WQV229" s="32">
        <v>0</v>
      </c>
      <c r="WQW229" s="32">
        <v>0</v>
      </c>
      <c r="WQX229" s="32">
        <v>0</v>
      </c>
      <c r="WQY229" s="32">
        <v>0</v>
      </c>
      <c r="WQZ229" s="32">
        <v>0</v>
      </c>
      <c r="WRA229" s="32">
        <v>0</v>
      </c>
      <c r="WRB229" s="32">
        <v>0</v>
      </c>
      <c r="WRC229" s="32">
        <v>0</v>
      </c>
      <c r="WRD229" s="32">
        <v>0</v>
      </c>
      <c r="WRE229" s="32">
        <v>0</v>
      </c>
      <c r="WRF229" s="32">
        <v>0</v>
      </c>
      <c r="WRG229" s="32">
        <v>0</v>
      </c>
      <c r="WRH229" s="32">
        <v>0</v>
      </c>
      <c r="WRI229" s="32">
        <v>0</v>
      </c>
      <c r="WRJ229" s="32">
        <v>0</v>
      </c>
      <c r="WRK229" s="32">
        <v>0</v>
      </c>
      <c r="WRL229" s="32">
        <v>0</v>
      </c>
      <c r="WRM229" s="32">
        <v>0</v>
      </c>
      <c r="WRN229" s="32">
        <v>0</v>
      </c>
      <c r="WRO229" s="32">
        <v>0</v>
      </c>
      <c r="WRP229" s="32">
        <v>0</v>
      </c>
      <c r="WRQ229" s="32">
        <v>0</v>
      </c>
      <c r="WRR229" s="32">
        <v>0</v>
      </c>
      <c r="WRS229" s="32">
        <v>0</v>
      </c>
      <c r="WRT229" s="32">
        <v>0</v>
      </c>
      <c r="WRU229" s="32">
        <v>0</v>
      </c>
      <c r="WRV229" s="32">
        <v>0</v>
      </c>
      <c r="WRW229" s="32">
        <v>0</v>
      </c>
      <c r="WRX229" s="32">
        <v>0</v>
      </c>
      <c r="WRY229" s="32">
        <v>0</v>
      </c>
      <c r="WRZ229" s="32">
        <v>0</v>
      </c>
      <c r="WSA229" s="32">
        <v>0</v>
      </c>
      <c r="WSB229" s="32">
        <v>0</v>
      </c>
      <c r="WSC229" s="32">
        <v>0</v>
      </c>
      <c r="WSD229" s="32">
        <v>0</v>
      </c>
      <c r="WSE229" s="32">
        <v>0</v>
      </c>
      <c r="WSF229" s="32">
        <v>0</v>
      </c>
      <c r="WSG229" s="32">
        <v>0</v>
      </c>
      <c r="WSH229" s="32">
        <v>0</v>
      </c>
      <c r="WSI229" s="32">
        <v>0</v>
      </c>
      <c r="WSJ229" s="32">
        <v>0</v>
      </c>
      <c r="WSK229" s="32">
        <v>0</v>
      </c>
      <c r="WSL229" s="32">
        <v>0</v>
      </c>
      <c r="WSM229" s="32">
        <v>0</v>
      </c>
      <c r="WSN229" s="32">
        <v>0</v>
      </c>
      <c r="WSO229" s="32">
        <v>0</v>
      </c>
      <c r="WSP229" s="32">
        <v>0</v>
      </c>
      <c r="WSQ229" s="32">
        <v>0</v>
      </c>
      <c r="WSR229" s="32">
        <v>0</v>
      </c>
      <c r="WSS229" s="32">
        <v>0</v>
      </c>
      <c r="WST229" s="32">
        <v>0</v>
      </c>
      <c r="WSU229" s="32">
        <v>0</v>
      </c>
      <c r="WSV229" s="32">
        <v>0</v>
      </c>
      <c r="WSW229" s="32">
        <v>0</v>
      </c>
      <c r="WSX229" s="32">
        <v>0</v>
      </c>
      <c r="WSY229" s="32">
        <v>0</v>
      </c>
      <c r="WSZ229" s="32">
        <v>0</v>
      </c>
      <c r="WTA229" s="32">
        <v>0</v>
      </c>
      <c r="WTB229" s="32">
        <v>0</v>
      </c>
      <c r="WTC229" s="32">
        <v>0</v>
      </c>
      <c r="WTD229" s="32">
        <v>0</v>
      </c>
      <c r="WTE229" s="32">
        <v>0</v>
      </c>
      <c r="WTF229" s="32">
        <v>0</v>
      </c>
      <c r="WTG229" s="32">
        <v>0</v>
      </c>
      <c r="WTH229" s="32">
        <v>0</v>
      </c>
      <c r="WTI229" s="32">
        <v>0</v>
      </c>
      <c r="WTJ229" s="32">
        <v>0</v>
      </c>
      <c r="WTK229" s="32">
        <v>0</v>
      </c>
      <c r="WTL229" s="32">
        <v>0</v>
      </c>
      <c r="WTM229" s="32">
        <v>0</v>
      </c>
      <c r="WTN229" s="32">
        <v>0</v>
      </c>
      <c r="WTO229" s="32">
        <v>0</v>
      </c>
      <c r="WTP229" s="32">
        <v>0</v>
      </c>
      <c r="WTQ229" s="32">
        <v>0</v>
      </c>
      <c r="WTR229" s="32">
        <v>0</v>
      </c>
      <c r="WTS229" s="32">
        <v>0</v>
      </c>
      <c r="WTT229" s="32">
        <v>0</v>
      </c>
      <c r="WTU229" s="32">
        <v>0</v>
      </c>
      <c r="WTV229" s="32">
        <v>0</v>
      </c>
      <c r="WTW229" s="32">
        <v>0</v>
      </c>
      <c r="WTX229" s="32">
        <v>0</v>
      </c>
      <c r="WTY229" s="32">
        <v>0</v>
      </c>
      <c r="WTZ229" s="32">
        <v>0</v>
      </c>
      <c r="WUA229" s="32">
        <v>0</v>
      </c>
      <c r="WUB229" s="32">
        <v>0</v>
      </c>
      <c r="WUC229" s="32">
        <v>0</v>
      </c>
      <c r="WUD229" s="32">
        <v>0</v>
      </c>
      <c r="WUE229" s="32">
        <v>0</v>
      </c>
      <c r="WUF229" s="32">
        <v>0</v>
      </c>
      <c r="WUG229" s="32">
        <v>0</v>
      </c>
      <c r="WUH229" s="32">
        <v>0</v>
      </c>
      <c r="WUI229" s="32">
        <v>0</v>
      </c>
      <c r="WUJ229" s="32">
        <v>0</v>
      </c>
      <c r="WUK229" s="32">
        <v>0</v>
      </c>
      <c r="WUL229" s="32">
        <v>0</v>
      </c>
      <c r="WUM229" s="32">
        <v>0</v>
      </c>
      <c r="WUN229" s="32">
        <v>0</v>
      </c>
      <c r="WUO229" s="32">
        <v>0</v>
      </c>
      <c r="WUP229" s="32">
        <v>0</v>
      </c>
      <c r="WUQ229" s="32">
        <v>0</v>
      </c>
      <c r="WUR229" s="32">
        <v>0</v>
      </c>
      <c r="WUS229" s="32">
        <v>0</v>
      </c>
      <c r="WUT229" s="32">
        <v>0</v>
      </c>
      <c r="WUU229" s="32">
        <v>0</v>
      </c>
      <c r="WUV229" s="32">
        <v>0</v>
      </c>
      <c r="WUW229" s="32">
        <v>0</v>
      </c>
      <c r="WUX229" s="32">
        <v>0</v>
      </c>
      <c r="WUY229" s="32">
        <v>0</v>
      </c>
      <c r="WUZ229" s="32">
        <v>0</v>
      </c>
      <c r="WVA229" s="32">
        <v>0</v>
      </c>
      <c r="WVB229" s="32">
        <v>0</v>
      </c>
      <c r="WVC229" s="32">
        <v>0</v>
      </c>
      <c r="WVD229" s="32">
        <v>0</v>
      </c>
      <c r="WVE229" s="32">
        <v>0</v>
      </c>
      <c r="WVF229" s="32">
        <v>0</v>
      </c>
      <c r="WVG229" s="32">
        <v>0</v>
      </c>
      <c r="WVH229" s="32">
        <v>0</v>
      </c>
      <c r="WVI229" s="32">
        <v>0</v>
      </c>
      <c r="WVJ229" s="32">
        <v>0</v>
      </c>
      <c r="WVK229" s="32">
        <v>0</v>
      </c>
      <c r="WVL229" s="32">
        <v>0</v>
      </c>
      <c r="WVM229" s="32">
        <v>0</v>
      </c>
      <c r="WVN229" s="32">
        <v>0</v>
      </c>
      <c r="WVO229" s="32">
        <v>0</v>
      </c>
      <c r="WVP229" s="32">
        <v>0</v>
      </c>
      <c r="WVQ229" s="32">
        <v>0</v>
      </c>
      <c r="WVR229" s="32">
        <v>0</v>
      </c>
      <c r="WVS229" s="32">
        <v>0</v>
      </c>
      <c r="WVT229" s="32">
        <v>0</v>
      </c>
      <c r="WVU229" s="32">
        <v>0</v>
      </c>
      <c r="WVV229" s="32">
        <v>0</v>
      </c>
      <c r="WVW229" s="32">
        <v>0</v>
      </c>
      <c r="WVX229" s="32">
        <v>0</v>
      </c>
      <c r="WVY229" s="32">
        <v>0</v>
      </c>
      <c r="WVZ229" s="32">
        <v>0</v>
      </c>
      <c r="WWA229" s="32">
        <v>0</v>
      </c>
      <c r="WWB229" s="32">
        <v>0</v>
      </c>
      <c r="WWC229" s="32">
        <v>0</v>
      </c>
      <c r="WWD229" s="32">
        <v>0</v>
      </c>
      <c r="WWE229" s="32">
        <v>0</v>
      </c>
      <c r="WWF229" s="32">
        <v>0</v>
      </c>
      <c r="WWG229" s="32">
        <v>0</v>
      </c>
      <c r="WWH229" s="32">
        <v>0</v>
      </c>
      <c r="WWI229" s="32">
        <v>0</v>
      </c>
      <c r="WWJ229" s="32">
        <v>0</v>
      </c>
      <c r="WWK229" s="32">
        <v>0</v>
      </c>
      <c r="WWL229" s="32">
        <v>0</v>
      </c>
      <c r="WWM229" s="32">
        <v>0</v>
      </c>
      <c r="WWN229" s="32">
        <v>0</v>
      </c>
      <c r="WWO229" s="32">
        <v>0</v>
      </c>
      <c r="WWP229" s="32">
        <v>0</v>
      </c>
      <c r="WWQ229" s="32">
        <v>0</v>
      </c>
      <c r="WWR229" s="32">
        <v>0</v>
      </c>
      <c r="WWS229" s="32">
        <v>0</v>
      </c>
      <c r="WWT229" s="32">
        <v>0</v>
      </c>
      <c r="WWU229" s="32">
        <v>0</v>
      </c>
      <c r="WWV229" s="32">
        <v>0</v>
      </c>
      <c r="WWW229" s="32">
        <v>0</v>
      </c>
      <c r="WWX229" s="32">
        <v>0</v>
      </c>
      <c r="WWY229" s="32">
        <v>0</v>
      </c>
      <c r="WWZ229" s="32">
        <v>0</v>
      </c>
      <c r="WXA229" s="32">
        <v>0</v>
      </c>
      <c r="WXB229" s="32">
        <v>0</v>
      </c>
      <c r="WXC229" s="32">
        <v>0</v>
      </c>
      <c r="WXD229" s="32">
        <v>0</v>
      </c>
      <c r="WXE229" s="32">
        <v>0</v>
      </c>
      <c r="WXF229" s="32">
        <v>0</v>
      </c>
      <c r="WXG229" s="32">
        <v>0</v>
      </c>
      <c r="WXH229" s="32">
        <v>0</v>
      </c>
      <c r="WXI229" s="32">
        <v>0</v>
      </c>
      <c r="WXJ229" s="32">
        <v>0</v>
      </c>
      <c r="WXK229" s="32">
        <v>0</v>
      </c>
      <c r="WXL229" s="32">
        <v>0</v>
      </c>
      <c r="WXM229" s="32">
        <v>0</v>
      </c>
      <c r="WXN229" s="32">
        <v>0</v>
      </c>
      <c r="WXO229" s="32">
        <v>0</v>
      </c>
      <c r="WXP229" s="32">
        <v>0</v>
      </c>
      <c r="WXQ229" s="32">
        <v>0</v>
      </c>
      <c r="WXR229" s="32">
        <v>0</v>
      </c>
      <c r="WXS229" s="32">
        <v>0</v>
      </c>
      <c r="WXT229" s="32">
        <v>0</v>
      </c>
      <c r="WXU229" s="32">
        <v>0</v>
      </c>
      <c r="WXV229" s="32">
        <v>0</v>
      </c>
      <c r="WXW229" s="32">
        <v>0</v>
      </c>
      <c r="WXX229" s="32">
        <v>0</v>
      </c>
      <c r="WXY229" s="32">
        <v>0</v>
      </c>
      <c r="WXZ229" s="32">
        <v>0</v>
      </c>
      <c r="WYA229" s="32">
        <v>0</v>
      </c>
      <c r="WYB229" s="32">
        <v>0</v>
      </c>
      <c r="WYC229" s="32">
        <v>0</v>
      </c>
      <c r="WYD229" s="32">
        <v>0</v>
      </c>
      <c r="WYE229" s="32">
        <v>0</v>
      </c>
      <c r="WYF229" s="32">
        <v>0</v>
      </c>
      <c r="WYG229" s="32">
        <v>0</v>
      </c>
      <c r="WYH229" s="32">
        <v>0</v>
      </c>
      <c r="WYI229" s="32">
        <v>0</v>
      </c>
      <c r="WYJ229" s="32">
        <v>0</v>
      </c>
      <c r="WYK229" s="32">
        <v>0</v>
      </c>
      <c r="WYL229" s="32">
        <v>0</v>
      </c>
      <c r="WYM229" s="32">
        <v>0</v>
      </c>
      <c r="WYN229" s="32">
        <v>0</v>
      </c>
      <c r="WYO229" s="32">
        <v>0</v>
      </c>
      <c r="WYP229" s="32">
        <v>0</v>
      </c>
      <c r="WYQ229" s="32">
        <v>0</v>
      </c>
      <c r="WYR229" s="32">
        <v>0</v>
      </c>
      <c r="WYS229" s="32">
        <v>0</v>
      </c>
      <c r="WYT229" s="32">
        <v>0</v>
      </c>
      <c r="WYU229" s="32">
        <v>0</v>
      </c>
      <c r="WYV229" s="32">
        <v>0</v>
      </c>
      <c r="WYW229" s="32">
        <v>0</v>
      </c>
      <c r="WYX229" s="32">
        <v>0</v>
      </c>
      <c r="WYY229" s="32">
        <v>0</v>
      </c>
      <c r="WYZ229" s="32">
        <v>0</v>
      </c>
      <c r="WZA229" s="32">
        <v>0</v>
      </c>
      <c r="WZB229" s="32">
        <v>0</v>
      </c>
      <c r="WZC229" s="32">
        <v>0</v>
      </c>
      <c r="WZD229" s="32">
        <v>0</v>
      </c>
      <c r="WZE229" s="32">
        <v>0</v>
      </c>
      <c r="WZF229" s="32">
        <v>0</v>
      </c>
      <c r="WZG229" s="32">
        <v>0</v>
      </c>
      <c r="WZH229" s="32">
        <v>0</v>
      </c>
      <c r="WZI229" s="32">
        <v>0</v>
      </c>
      <c r="WZJ229" s="32">
        <v>0</v>
      </c>
      <c r="WZK229" s="32">
        <v>0</v>
      </c>
      <c r="WZL229" s="32">
        <v>0</v>
      </c>
      <c r="WZM229" s="32">
        <v>0</v>
      </c>
      <c r="WZN229" s="32">
        <v>0</v>
      </c>
      <c r="WZO229" s="32">
        <v>0</v>
      </c>
      <c r="WZP229" s="32">
        <v>0</v>
      </c>
      <c r="WZQ229" s="32">
        <v>0</v>
      </c>
      <c r="WZR229" s="32">
        <v>0</v>
      </c>
      <c r="WZS229" s="32">
        <v>0</v>
      </c>
      <c r="WZT229" s="32">
        <v>0</v>
      </c>
      <c r="WZU229" s="32">
        <v>0</v>
      </c>
      <c r="WZV229" s="32">
        <v>0</v>
      </c>
      <c r="WZW229" s="32">
        <v>0</v>
      </c>
      <c r="WZX229" s="32">
        <v>0</v>
      </c>
      <c r="WZY229" s="32">
        <v>0</v>
      </c>
      <c r="WZZ229" s="32">
        <v>0</v>
      </c>
      <c r="XAA229" s="32">
        <v>0</v>
      </c>
      <c r="XAB229" s="32">
        <v>0</v>
      </c>
      <c r="XAC229" s="32">
        <v>0</v>
      </c>
      <c r="XAD229" s="32">
        <v>0</v>
      </c>
      <c r="XAE229" s="32">
        <v>0</v>
      </c>
      <c r="XAF229" s="32">
        <v>0</v>
      </c>
      <c r="XAG229" s="32">
        <v>0</v>
      </c>
      <c r="XAH229" s="32">
        <v>0</v>
      </c>
      <c r="XAI229" s="32">
        <v>0</v>
      </c>
      <c r="XAJ229" s="32">
        <v>0</v>
      </c>
      <c r="XAK229" s="32">
        <v>0</v>
      </c>
      <c r="XAL229" s="32">
        <v>0</v>
      </c>
      <c r="XAM229" s="32">
        <v>0</v>
      </c>
      <c r="XAN229" s="32">
        <v>0</v>
      </c>
      <c r="XAO229" s="32">
        <v>0</v>
      </c>
      <c r="XAP229" s="32">
        <v>0</v>
      </c>
      <c r="XAQ229" s="32">
        <v>0</v>
      </c>
      <c r="XAR229" s="32">
        <v>0</v>
      </c>
      <c r="XAS229" s="32">
        <v>0</v>
      </c>
      <c r="XAT229" s="32">
        <v>0</v>
      </c>
      <c r="XAU229" s="32">
        <v>0</v>
      </c>
      <c r="XAV229" s="32">
        <v>0</v>
      </c>
      <c r="XAW229" s="32">
        <v>0</v>
      </c>
      <c r="XAX229" s="32">
        <v>0</v>
      </c>
      <c r="XAY229" s="32">
        <v>0</v>
      </c>
      <c r="XAZ229" s="32">
        <v>0</v>
      </c>
      <c r="XBA229" s="32">
        <v>0</v>
      </c>
      <c r="XBB229" s="32">
        <v>0</v>
      </c>
      <c r="XBC229" s="32">
        <v>0</v>
      </c>
      <c r="XBD229" s="32">
        <v>0</v>
      </c>
      <c r="XBE229" s="32">
        <v>0</v>
      </c>
      <c r="XBF229" s="32">
        <v>0</v>
      </c>
      <c r="XBG229" s="32">
        <v>0</v>
      </c>
      <c r="XBH229" s="32">
        <v>0</v>
      </c>
      <c r="XBI229" s="32">
        <v>0</v>
      </c>
      <c r="XBJ229" s="32">
        <v>0</v>
      </c>
      <c r="XBK229" s="32">
        <v>0</v>
      </c>
      <c r="XBL229" s="32">
        <v>0</v>
      </c>
      <c r="XBM229" s="32">
        <v>0</v>
      </c>
      <c r="XBN229" s="32">
        <v>0</v>
      </c>
      <c r="XBO229" s="32">
        <v>0</v>
      </c>
      <c r="XBP229" s="32">
        <v>0</v>
      </c>
      <c r="XBQ229" s="32">
        <v>0</v>
      </c>
      <c r="XBR229" s="32">
        <v>0</v>
      </c>
      <c r="XBS229" s="32">
        <v>0</v>
      </c>
      <c r="XBT229" s="32">
        <v>0</v>
      </c>
      <c r="XBU229" s="32">
        <v>0</v>
      </c>
      <c r="XBV229" s="32">
        <v>0</v>
      </c>
      <c r="XBW229" s="32">
        <v>0</v>
      </c>
      <c r="XBX229" s="32">
        <v>0</v>
      </c>
      <c r="XBY229" s="32">
        <v>0</v>
      </c>
      <c r="XBZ229" s="32">
        <v>0</v>
      </c>
      <c r="XCA229" s="32">
        <v>0</v>
      </c>
      <c r="XCB229" s="32">
        <v>0</v>
      </c>
      <c r="XCC229" s="32">
        <v>0</v>
      </c>
      <c r="XCD229" s="32">
        <v>0</v>
      </c>
      <c r="XCE229" s="32">
        <v>0</v>
      </c>
      <c r="XCF229" s="32">
        <v>0</v>
      </c>
      <c r="XCG229" s="32">
        <v>0</v>
      </c>
      <c r="XCH229" s="32">
        <v>0</v>
      </c>
      <c r="XCI229" s="32">
        <v>0</v>
      </c>
      <c r="XCJ229" s="32">
        <v>0</v>
      </c>
      <c r="XCK229" s="32">
        <v>0</v>
      </c>
      <c r="XCL229" s="32">
        <v>0</v>
      </c>
      <c r="XCM229" s="32">
        <v>0</v>
      </c>
      <c r="XCN229" s="32">
        <v>0</v>
      </c>
      <c r="XCO229" s="32">
        <v>0</v>
      </c>
      <c r="XCP229" s="32">
        <v>0</v>
      </c>
      <c r="XCQ229" s="32">
        <v>0</v>
      </c>
      <c r="XCR229" s="32">
        <v>0</v>
      </c>
      <c r="XCS229" s="32">
        <v>0</v>
      </c>
      <c r="XCT229" s="32">
        <v>0</v>
      </c>
      <c r="XCU229" s="32">
        <v>0</v>
      </c>
      <c r="XCV229" s="32">
        <v>0</v>
      </c>
      <c r="XCW229" s="32">
        <v>0</v>
      </c>
      <c r="XCX229" s="32">
        <v>0</v>
      </c>
      <c r="XCY229" s="32">
        <v>0</v>
      </c>
      <c r="XCZ229" s="32">
        <v>0</v>
      </c>
      <c r="XDA229" s="32">
        <v>0</v>
      </c>
      <c r="XDB229" s="32">
        <v>0</v>
      </c>
      <c r="XDC229" s="32">
        <v>0</v>
      </c>
      <c r="XDD229" s="32">
        <v>0</v>
      </c>
      <c r="XDE229" s="32">
        <v>0</v>
      </c>
      <c r="XDF229" s="32">
        <v>0</v>
      </c>
      <c r="XDG229" s="32">
        <v>0</v>
      </c>
      <c r="XDH229" s="32">
        <v>0</v>
      </c>
      <c r="XDI229" s="32">
        <v>0</v>
      </c>
      <c r="XDJ229" s="32">
        <v>0</v>
      </c>
      <c r="XDK229" s="32">
        <v>0</v>
      </c>
      <c r="XDL229" s="32">
        <v>0</v>
      </c>
      <c r="XDM229" s="32">
        <v>0</v>
      </c>
      <c r="XDN229" s="32">
        <v>0</v>
      </c>
      <c r="XDO229" s="32">
        <v>0</v>
      </c>
      <c r="XDP229" s="32">
        <v>0</v>
      </c>
      <c r="XDQ229" s="32">
        <v>0</v>
      </c>
      <c r="XDR229" s="32">
        <v>0</v>
      </c>
      <c r="XDS229" s="32">
        <v>0</v>
      </c>
      <c r="XDT229" s="32">
        <v>0</v>
      </c>
      <c r="XDU229" s="32">
        <v>0</v>
      </c>
      <c r="XDV229" s="32">
        <v>0</v>
      </c>
      <c r="XDW229" s="32">
        <v>0</v>
      </c>
      <c r="XDX229" s="32">
        <v>0</v>
      </c>
      <c r="XDY229" s="32">
        <v>0</v>
      </c>
      <c r="XDZ229" s="32">
        <v>0</v>
      </c>
      <c r="XEA229" s="32">
        <v>0</v>
      </c>
      <c r="XEB229" s="32">
        <v>0</v>
      </c>
      <c r="XEC229" s="32">
        <v>0</v>
      </c>
      <c r="XED229" s="32">
        <v>0</v>
      </c>
      <c r="XEE229" s="32">
        <v>0</v>
      </c>
      <c r="XEF229" s="32">
        <v>0</v>
      </c>
      <c r="XEG229" s="32">
        <v>0</v>
      </c>
      <c r="XEH229" s="32">
        <v>0</v>
      </c>
      <c r="XEI229" s="32">
        <v>0</v>
      </c>
      <c r="XEJ229" s="32">
        <v>0</v>
      </c>
      <c r="XEK229" s="32">
        <v>0</v>
      </c>
      <c r="XEL229" s="32">
        <v>0</v>
      </c>
      <c r="XEM229" s="32">
        <v>0</v>
      </c>
      <c r="XEN229" s="32">
        <v>0</v>
      </c>
      <c r="XEO229" s="32">
        <v>0</v>
      </c>
      <c r="XEP229" s="32">
        <v>0</v>
      </c>
      <c r="XEQ229" s="32">
        <v>0</v>
      </c>
      <c r="XER229" s="32">
        <v>0</v>
      </c>
      <c r="XES229" s="32">
        <v>0</v>
      </c>
      <c r="XET229" s="32">
        <v>0</v>
      </c>
      <c r="XEU229" s="32">
        <v>0</v>
      </c>
      <c r="XEV229" s="32">
        <v>0</v>
      </c>
      <c r="XEW229" s="32">
        <v>0</v>
      </c>
      <c r="XEX229" s="32">
        <v>0</v>
      </c>
      <c r="XEY229" s="32">
        <v>0</v>
      </c>
      <c r="XEZ229" s="32">
        <v>0</v>
      </c>
      <c r="XFA229" s="32">
        <v>0</v>
      </c>
      <c r="XFB229" s="32">
        <v>0</v>
      </c>
      <c r="XFC229" s="32">
        <v>0</v>
      </c>
      <c r="XFD229" s="32">
        <v>0</v>
      </c>
    </row>
    <row r="230" spans="1:16384" s="31" customFormat="1">
      <c r="A230" s="33" t="str">
        <f>[2]Sheet1!A272</f>
        <v>FY24</v>
      </c>
      <c r="B230" s="33">
        <f>[2]Sheet1!B272</f>
        <v>-6368.4393749300007</v>
      </c>
      <c r="C230" s="33">
        <f>[2]Sheet1!C272</f>
        <v>-5062.3512596699993</v>
      </c>
      <c r="D230" s="33">
        <f>[2]Sheet1!D272</f>
        <v>-4411.9191797900012</v>
      </c>
      <c r="E230" s="33">
        <f>[2]Sheet1!E272</f>
        <v>-4839.631237470001</v>
      </c>
      <c r="F230" s="33">
        <f>[2]Sheet1!F272</f>
        <v>-4948.8830574800004</v>
      </c>
      <c r="G230" s="33">
        <f>[2]Sheet1!G272</f>
        <v>-5642.4953918199999</v>
      </c>
      <c r="H230" s="33">
        <f>[2]Sheet1!H272</f>
        <v>-4867.1077593199998</v>
      </c>
      <c r="I230" s="33">
        <f>[2]Sheet1!I272</f>
        <v>-4217.4637011499999</v>
      </c>
      <c r="J230" s="33">
        <f>[2]Sheet1!J272</f>
        <v>-4811.0872188399999</v>
      </c>
      <c r="K230" s="33">
        <f>[2]Sheet1!K272</f>
        <v>-4393.6195847800009</v>
      </c>
      <c r="L230" s="33">
        <f>[2]Sheet1!L272</f>
        <v>-5544.1692316199978</v>
      </c>
      <c r="M230" s="33">
        <f>[2]Sheet1!M272</f>
        <v>-4609.0651358800014</v>
      </c>
      <c r="N230" s="33">
        <f>[2]Sheet1!N272</f>
        <v>-59716.232132750003</v>
      </c>
      <c r="O230" s="32">
        <v>0</v>
      </c>
      <c r="P230" s="32">
        <v>0</v>
      </c>
      <c r="Q230" s="32">
        <v>0</v>
      </c>
      <c r="R230" s="32">
        <v>0</v>
      </c>
      <c r="S230" s="32">
        <v>0</v>
      </c>
      <c r="T230" s="32">
        <v>0</v>
      </c>
      <c r="U230" s="32">
        <v>0</v>
      </c>
      <c r="V230" s="32">
        <v>0</v>
      </c>
      <c r="W230" s="32">
        <v>0</v>
      </c>
      <c r="X230" s="32">
        <v>0</v>
      </c>
      <c r="Y230" s="32">
        <v>0</v>
      </c>
      <c r="Z230" s="32">
        <v>0</v>
      </c>
      <c r="AA230" s="32">
        <v>0</v>
      </c>
      <c r="AB230" s="32">
        <v>0</v>
      </c>
      <c r="AC230" s="32">
        <v>0</v>
      </c>
      <c r="AD230" s="32">
        <v>0</v>
      </c>
      <c r="AE230" s="32">
        <v>0</v>
      </c>
      <c r="AF230" s="32">
        <v>0</v>
      </c>
      <c r="AG230" s="32">
        <v>0</v>
      </c>
      <c r="AH230" s="32">
        <v>0</v>
      </c>
      <c r="AI230" s="32">
        <v>0</v>
      </c>
      <c r="AJ230" s="32">
        <v>0</v>
      </c>
      <c r="AK230" s="32">
        <v>0</v>
      </c>
      <c r="AL230" s="32">
        <v>0</v>
      </c>
      <c r="AM230" s="32">
        <v>0</v>
      </c>
      <c r="AN230" s="32">
        <v>0</v>
      </c>
      <c r="AO230" s="32">
        <v>0</v>
      </c>
      <c r="AP230" s="32">
        <v>0</v>
      </c>
      <c r="AQ230" s="32">
        <v>0</v>
      </c>
      <c r="AR230" s="32">
        <v>0</v>
      </c>
      <c r="AS230" s="32">
        <v>0</v>
      </c>
      <c r="AT230" s="32">
        <v>0</v>
      </c>
      <c r="AU230" s="32">
        <v>0</v>
      </c>
      <c r="AV230" s="32">
        <v>0</v>
      </c>
      <c r="AW230" s="32">
        <v>0</v>
      </c>
      <c r="AX230" s="32">
        <v>0</v>
      </c>
      <c r="AY230" s="32">
        <v>0</v>
      </c>
      <c r="AZ230" s="32">
        <v>0</v>
      </c>
      <c r="BA230" s="32">
        <v>0</v>
      </c>
      <c r="BB230" s="32">
        <v>0</v>
      </c>
      <c r="BC230" s="32">
        <v>0</v>
      </c>
      <c r="BD230" s="32">
        <v>0</v>
      </c>
      <c r="BE230" s="32">
        <v>0</v>
      </c>
      <c r="BF230" s="32">
        <v>0</v>
      </c>
      <c r="BG230" s="32">
        <v>0</v>
      </c>
      <c r="BH230" s="32">
        <v>0</v>
      </c>
      <c r="BI230" s="32">
        <v>0</v>
      </c>
      <c r="BJ230" s="32">
        <v>0</v>
      </c>
      <c r="BK230" s="32">
        <v>0</v>
      </c>
      <c r="BL230" s="32">
        <v>0</v>
      </c>
      <c r="BM230" s="32">
        <v>0</v>
      </c>
      <c r="BN230" s="32">
        <v>0</v>
      </c>
      <c r="BO230" s="32">
        <v>0</v>
      </c>
      <c r="BP230" s="32">
        <v>0</v>
      </c>
      <c r="BQ230" s="32">
        <v>0</v>
      </c>
      <c r="BR230" s="32">
        <v>0</v>
      </c>
      <c r="BS230" s="32">
        <v>0</v>
      </c>
      <c r="BT230" s="32">
        <v>0</v>
      </c>
      <c r="BU230" s="32">
        <v>0</v>
      </c>
      <c r="BV230" s="32">
        <v>0</v>
      </c>
      <c r="BW230" s="32">
        <v>0</v>
      </c>
      <c r="BX230" s="32">
        <v>0</v>
      </c>
      <c r="BY230" s="32">
        <v>0</v>
      </c>
      <c r="BZ230" s="32">
        <v>0</v>
      </c>
      <c r="CA230" s="32">
        <v>0</v>
      </c>
      <c r="CB230" s="32">
        <v>0</v>
      </c>
      <c r="CC230" s="32">
        <v>0</v>
      </c>
      <c r="CD230" s="32">
        <v>0</v>
      </c>
      <c r="CE230" s="32">
        <v>0</v>
      </c>
      <c r="CF230" s="32">
        <v>0</v>
      </c>
      <c r="CG230" s="32">
        <v>0</v>
      </c>
      <c r="CH230" s="32">
        <v>0</v>
      </c>
      <c r="CI230" s="32">
        <v>0</v>
      </c>
      <c r="CJ230" s="32">
        <v>0</v>
      </c>
      <c r="CK230" s="32">
        <v>0</v>
      </c>
      <c r="CL230" s="32">
        <v>0</v>
      </c>
      <c r="CM230" s="32">
        <v>0</v>
      </c>
      <c r="CN230" s="32">
        <v>0</v>
      </c>
      <c r="CO230" s="32">
        <v>0</v>
      </c>
      <c r="CP230" s="32">
        <v>0</v>
      </c>
      <c r="CQ230" s="32">
        <v>0</v>
      </c>
      <c r="CR230" s="32">
        <v>0</v>
      </c>
      <c r="CS230" s="32">
        <v>0</v>
      </c>
      <c r="CT230" s="32">
        <v>0</v>
      </c>
      <c r="CU230" s="32">
        <v>0</v>
      </c>
      <c r="CV230" s="32">
        <v>0</v>
      </c>
      <c r="CW230" s="32">
        <v>0</v>
      </c>
      <c r="CX230" s="32">
        <v>0</v>
      </c>
      <c r="CY230" s="32">
        <v>0</v>
      </c>
      <c r="CZ230" s="32">
        <v>0</v>
      </c>
      <c r="DA230" s="32">
        <v>0</v>
      </c>
      <c r="DB230" s="32">
        <v>0</v>
      </c>
      <c r="DC230" s="32">
        <v>0</v>
      </c>
      <c r="DD230" s="32">
        <v>0</v>
      </c>
      <c r="DE230" s="32">
        <v>0</v>
      </c>
      <c r="DF230" s="32">
        <v>0</v>
      </c>
      <c r="DG230" s="32">
        <v>0</v>
      </c>
      <c r="DH230" s="32">
        <v>0</v>
      </c>
      <c r="DI230" s="32">
        <v>0</v>
      </c>
      <c r="DJ230" s="32">
        <v>0</v>
      </c>
      <c r="DK230" s="32">
        <v>0</v>
      </c>
      <c r="DL230" s="32">
        <v>0</v>
      </c>
      <c r="DM230" s="32">
        <v>0</v>
      </c>
      <c r="DN230" s="32">
        <v>0</v>
      </c>
      <c r="DO230" s="32">
        <v>0</v>
      </c>
      <c r="DP230" s="32">
        <v>0</v>
      </c>
      <c r="DQ230" s="32">
        <v>0</v>
      </c>
      <c r="DR230" s="32">
        <v>0</v>
      </c>
      <c r="DS230" s="32">
        <v>0</v>
      </c>
      <c r="DT230" s="32">
        <v>0</v>
      </c>
      <c r="DU230" s="32">
        <v>0</v>
      </c>
      <c r="DV230" s="32">
        <v>0</v>
      </c>
      <c r="DW230" s="32">
        <v>0</v>
      </c>
      <c r="DX230" s="32">
        <v>0</v>
      </c>
      <c r="DY230" s="32">
        <v>0</v>
      </c>
      <c r="DZ230" s="32">
        <v>0</v>
      </c>
      <c r="EA230" s="32">
        <v>0</v>
      </c>
      <c r="EB230" s="32">
        <v>0</v>
      </c>
      <c r="EC230" s="32">
        <v>0</v>
      </c>
      <c r="ED230" s="32">
        <v>0</v>
      </c>
      <c r="EE230" s="32">
        <v>0</v>
      </c>
      <c r="EF230" s="32">
        <v>0</v>
      </c>
      <c r="EG230" s="32">
        <v>0</v>
      </c>
      <c r="EH230" s="32">
        <v>0</v>
      </c>
      <c r="EI230" s="32">
        <v>0</v>
      </c>
      <c r="EJ230" s="32">
        <v>0</v>
      </c>
      <c r="EK230" s="32">
        <v>0</v>
      </c>
      <c r="EL230" s="32">
        <v>0</v>
      </c>
      <c r="EM230" s="32">
        <v>0</v>
      </c>
      <c r="EN230" s="32">
        <v>0</v>
      </c>
      <c r="EO230" s="32">
        <v>0</v>
      </c>
      <c r="EP230" s="32">
        <v>0</v>
      </c>
      <c r="EQ230" s="32">
        <v>0</v>
      </c>
      <c r="ER230" s="32">
        <v>0</v>
      </c>
      <c r="ES230" s="32">
        <v>0</v>
      </c>
      <c r="ET230" s="32">
        <v>0</v>
      </c>
      <c r="EU230" s="32">
        <v>0</v>
      </c>
      <c r="EV230" s="32">
        <v>0</v>
      </c>
      <c r="EW230" s="32">
        <v>0</v>
      </c>
      <c r="EX230" s="32">
        <v>0</v>
      </c>
      <c r="EY230" s="32">
        <v>0</v>
      </c>
      <c r="EZ230" s="32">
        <v>0</v>
      </c>
      <c r="FA230" s="32">
        <v>0</v>
      </c>
      <c r="FB230" s="32">
        <v>0</v>
      </c>
      <c r="FC230" s="32">
        <v>0</v>
      </c>
      <c r="FD230" s="32">
        <v>0</v>
      </c>
      <c r="FE230" s="32">
        <v>0</v>
      </c>
      <c r="FF230" s="32">
        <v>0</v>
      </c>
      <c r="FG230" s="32">
        <v>0</v>
      </c>
      <c r="FH230" s="32">
        <v>0</v>
      </c>
      <c r="FI230" s="32">
        <v>0</v>
      </c>
      <c r="FJ230" s="32">
        <v>0</v>
      </c>
      <c r="FK230" s="32">
        <v>0</v>
      </c>
      <c r="FL230" s="32">
        <v>0</v>
      </c>
      <c r="FM230" s="32">
        <v>0</v>
      </c>
      <c r="FN230" s="32">
        <v>0</v>
      </c>
      <c r="FO230" s="32">
        <v>0</v>
      </c>
      <c r="FP230" s="32">
        <v>0</v>
      </c>
      <c r="FQ230" s="32">
        <v>0</v>
      </c>
      <c r="FR230" s="32">
        <v>0</v>
      </c>
      <c r="FS230" s="32">
        <v>0</v>
      </c>
      <c r="FT230" s="32">
        <v>0</v>
      </c>
      <c r="FU230" s="32">
        <v>0</v>
      </c>
      <c r="FV230" s="32">
        <v>0</v>
      </c>
      <c r="FW230" s="32">
        <v>0</v>
      </c>
      <c r="FX230" s="32">
        <v>0</v>
      </c>
      <c r="FY230" s="32">
        <v>0</v>
      </c>
      <c r="FZ230" s="32">
        <v>0</v>
      </c>
      <c r="GA230" s="32">
        <v>0</v>
      </c>
      <c r="GB230" s="32">
        <v>0</v>
      </c>
      <c r="GC230" s="32">
        <v>0</v>
      </c>
      <c r="GD230" s="32">
        <v>0</v>
      </c>
      <c r="GE230" s="32">
        <v>0</v>
      </c>
      <c r="GF230" s="32">
        <v>0</v>
      </c>
      <c r="GG230" s="32">
        <v>0</v>
      </c>
      <c r="GH230" s="32">
        <v>0</v>
      </c>
      <c r="GI230" s="32">
        <v>0</v>
      </c>
      <c r="GJ230" s="32">
        <v>0</v>
      </c>
      <c r="GK230" s="32">
        <v>0</v>
      </c>
      <c r="GL230" s="32">
        <v>0</v>
      </c>
      <c r="GM230" s="32">
        <v>0</v>
      </c>
      <c r="GN230" s="32">
        <v>0</v>
      </c>
      <c r="GO230" s="32">
        <v>0</v>
      </c>
      <c r="GP230" s="32">
        <v>0</v>
      </c>
      <c r="GQ230" s="32">
        <v>0</v>
      </c>
      <c r="GR230" s="32">
        <v>0</v>
      </c>
      <c r="GS230" s="32">
        <v>0</v>
      </c>
      <c r="GT230" s="32">
        <v>0</v>
      </c>
      <c r="GU230" s="32">
        <v>0</v>
      </c>
      <c r="GV230" s="32">
        <v>0</v>
      </c>
      <c r="GW230" s="32">
        <v>0</v>
      </c>
      <c r="GX230" s="32">
        <v>0</v>
      </c>
      <c r="GY230" s="32">
        <v>0</v>
      </c>
      <c r="GZ230" s="32">
        <v>0</v>
      </c>
      <c r="HA230" s="32">
        <v>0</v>
      </c>
      <c r="HB230" s="32">
        <v>0</v>
      </c>
      <c r="HC230" s="32">
        <v>0</v>
      </c>
      <c r="HD230" s="32">
        <v>0</v>
      </c>
      <c r="HE230" s="32">
        <v>0</v>
      </c>
      <c r="HF230" s="32">
        <v>0</v>
      </c>
      <c r="HG230" s="32">
        <v>0</v>
      </c>
      <c r="HH230" s="32">
        <v>0</v>
      </c>
      <c r="HI230" s="32">
        <v>0</v>
      </c>
      <c r="HJ230" s="32">
        <v>0</v>
      </c>
      <c r="HK230" s="32">
        <v>0</v>
      </c>
      <c r="HL230" s="32">
        <v>0</v>
      </c>
      <c r="HM230" s="32">
        <v>0</v>
      </c>
      <c r="HN230" s="32">
        <v>0</v>
      </c>
      <c r="HO230" s="32">
        <v>0</v>
      </c>
      <c r="HP230" s="32">
        <v>0</v>
      </c>
      <c r="HQ230" s="32">
        <v>0</v>
      </c>
      <c r="HR230" s="32">
        <v>0</v>
      </c>
      <c r="HS230" s="32">
        <v>0</v>
      </c>
      <c r="HT230" s="32">
        <v>0</v>
      </c>
      <c r="HU230" s="32">
        <v>0</v>
      </c>
      <c r="HV230" s="32">
        <v>0</v>
      </c>
      <c r="HW230" s="32">
        <v>0</v>
      </c>
      <c r="HX230" s="32">
        <v>0</v>
      </c>
      <c r="HY230" s="32">
        <v>0</v>
      </c>
      <c r="HZ230" s="32">
        <v>0</v>
      </c>
      <c r="IA230" s="32">
        <v>0</v>
      </c>
      <c r="IB230" s="32">
        <v>0</v>
      </c>
      <c r="IC230" s="32">
        <v>0</v>
      </c>
      <c r="ID230" s="32">
        <v>0</v>
      </c>
      <c r="IE230" s="32">
        <v>0</v>
      </c>
      <c r="IF230" s="32">
        <v>0</v>
      </c>
      <c r="IG230" s="32">
        <v>0</v>
      </c>
      <c r="IH230" s="32">
        <v>0</v>
      </c>
      <c r="II230" s="32">
        <v>0</v>
      </c>
      <c r="IJ230" s="32">
        <v>0</v>
      </c>
      <c r="IK230" s="32">
        <v>0</v>
      </c>
      <c r="IL230" s="32">
        <v>0</v>
      </c>
      <c r="IM230" s="32">
        <v>0</v>
      </c>
      <c r="IN230" s="32">
        <v>0</v>
      </c>
      <c r="IO230" s="32">
        <v>0</v>
      </c>
      <c r="IP230" s="32">
        <v>0</v>
      </c>
      <c r="IQ230" s="32">
        <v>0</v>
      </c>
      <c r="IR230" s="32">
        <v>0</v>
      </c>
      <c r="IS230" s="32">
        <v>0</v>
      </c>
      <c r="IT230" s="32">
        <v>0</v>
      </c>
      <c r="IU230" s="32">
        <v>0</v>
      </c>
      <c r="IV230" s="32">
        <v>0</v>
      </c>
      <c r="IW230" s="32">
        <v>0</v>
      </c>
      <c r="IX230" s="32">
        <v>0</v>
      </c>
      <c r="IY230" s="32">
        <v>0</v>
      </c>
      <c r="IZ230" s="32">
        <v>0</v>
      </c>
      <c r="JA230" s="32">
        <v>0</v>
      </c>
      <c r="JB230" s="32">
        <v>0</v>
      </c>
      <c r="JC230" s="32">
        <v>0</v>
      </c>
      <c r="JD230" s="32">
        <v>0</v>
      </c>
      <c r="JE230" s="32">
        <v>0</v>
      </c>
      <c r="JF230" s="32">
        <v>0</v>
      </c>
      <c r="JG230" s="32">
        <v>0</v>
      </c>
      <c r="JH230" s="32">
        <v>0</v>
      </c>
      <c r="JI230" s="32">
        <v>0</v>
      </c>
      <c r="JJ230" s="32">
        <v>0</v>
      </c>
      <c r="JK230" s="32">
        <v>0</v>
      </c>
      <c r="JL230" s="32">
        <v>0</v>
      </c>
      <c r="JM230" s="32">
        <v>0</v>
      </c>
      <c r="JN230" s="32">
        <v>0</v>
      </c>
      <c r="JO230" s="32">
        <v>0</v>
      </c>
      <c r="JP230" s="32">
        <v>0</v>
      </c>
      <c r="JQ230" s="32">
        <v>0</v>
      </c>
      <c r="JR230" s="32">
        <v>0</v>
      </c>
      <c r="JS230" s="32">
        <v>0</v>
      </c>
      <c r="JT230" s="32">
        <v>0</v>
      </c>
      <c r="JU230" s="32">
        <v>0</v>
      </c>
      <c r="JV230" s="32">
        <v>0</v>
      </c>
      <c r="JW230" s="32">
        <v>0</v>
      </c>
      <c r="JX230" s="32">
        <v>0</v>
      </c>
      <c r="JY230" s="32">
        <v>0</v>
      </c>
      <c r="JZ230" s="32">
        <v>0</v>
      </c>
      <c r="KA230" s="32">
        <v>0</v>
      </c>
      <c r="KB230" s="32">
        <v>0</v>
      </c>
      <c r="KC230" s="32">
        <v>0</v>
      </c>
      <c r="KD230" s="32">
        <v>0</v>
      </c>
      <c r="KE230" s="32">
        <v>0</v>
      </c>
      <c r="KF230" s="32">
        <v>0</v>
      </c>
      <c r="KG230" s="32">
        <v>0</v>
      </c>
      <c r="KH230" s="32">
        <v>0</v>
      </c>
      <c r="KI230" s="32">
        <v>0</v>
      </c>
      <c r="KJ230" s="32">
        <v>0</v>
      </c>
      <c r="KK230" s="32">
        <v>0</v>
      </c>
      <c r="KL230" s="32">
        <v>0</v>
      </c>
      <c r="KM230" s="32">
        <v>0</v>
      </c>
      <c r="KN230" s="32">
        <v>0</v>
      </c>
      <c r="KO230" s="32">
        <v>0</v>
      </c>
      <c r="KP230" s="32">
        <v>0</v>
      </c>
      <c r="KQ230" s="32">
        <v>0</v>
      </c>
      <c r="KR230" s="32">
        <v>0</v>
      </c>
      <c r="KS230" s="32">
        <v>0</v>
      </c>
      <c r="KT230" s="32">
        <v>0</v>
      </c>
      <c r="KU230" s="32">
        <v>0</v>
      </c>
      <c r="KV230" s="32">
        <v>0</v>
      </c>
      <c r="KW230" s="32">
        <v>0</v>
      </c>
      <c r="KX230" s="32">
        <v>0</v>
      </c>
      <c r="KY230" s="32">
        <v>0</v>
      </c>
      <c r="KZ230" s="32">
        <v>0</v>
      </c>
      <c r="LA230" s="32">
        <v>0</v>
      </c>
      <c r="LB230" s="32">
        <v>0</v>
      </c>
      <c r="LC230" s="32">
        <v>0</v>
      </c>
      <c r="LD230" s="32">
        <v>0</v>
      </c>
      <c r="LE230" s="32">
        <v>0</v>
      </c>
      <c r="LF230" s="32">
        <v>0</v>
      </c>
      <c r="LG230" s="32">
        <v>0</v>
      </c>
      <c r="LH230" s="32">
        <v>0</v>
      </c>
      <c r="LI230" s="32">
        <v>0</v>
      </c>
      <c r="LJ230" s="32">
        <v>0</v>
      </c>
      <c r="LK230" s="32">
        <v>0</v>
      </c>
      <c r="LL230" s="32">
        <v>0</v>
      </c>
      <c r="LM230" s="32">
        <v>0</v>
      </c>
      <c r="LN230" s="32">
        <v>0</v>
      </c>
      <c r="LO230" s="32">
        <v>0</v>
      </c>
      <c r="LP230" s="32">
        <v>0</v>
      </c>
      <c r="LQ230" s="32">
        <v>0</v>
      </c>
      <c r="LR230" s="32">
        <v>0</v>
      </c>
      <c r="LS230" s="32">
        <v>0</v>
      </c>
      <c r="LT230" s="32">
        <v>0</v>
      </c>
      <c r="LU230" s="32">
        <v>0</v>
      </c>
      <c r="LV230" s="32">
        <v>0</v>
      </c>
      <c r="LW230" s="32">
        <v>0</v>
      </c>
      <c r="LX230" s="32">
        <v>0</v>
      </c>
      <c r="LY230" s="32">
        <v>0</v>
      </c>
      <c r="LZ230" s="32">
        <v>0</v>
      </c>
      <c r="MA230" s="32">
        <v>0</v>
      </c>
      <c r="MB230" s="32">
        <v>0</v>
      </c>
      <c r="MC230" s="32">
        <v>0</v>
      </c>
      <c r="MD230" s="32">
        <v>0</v>
      </c>
      <c r="ME230" s="32">
        <v>0</v>
      </c>
      <c r="MF230" s="32">
        <v>0</v>
      </c>
      <c r="MG230" s="32">
        <v>0</v>
      </c>
      <c r="MH230" s="32">
        <v>0</v>
      </c>
      <c r="MI230" s="32">
        <v>0</v>
      </c>
      <c r="MJ230" s="32">
        <v>0</v>
      </c>
      <c r="MK230" s="32">
        <v>0</v>
      </c>
      <c r="ML230" s="32">
        <v>0</v>
      </c>
      <c r="MM230" s="32">
        <v>0</v>
      </c>
      <c r="MN230" s="32">
        <v>0</v>
      </c>
      <c r="MO230" s="32">
        <v>0</v>
      </c>
      <c r="MP230" s="32">
        <v>0</v>
      </c>
      <c r="MQ230" s="32">
        <v>0</v>
      </c>
      <c r="MR230" s="32">
        <v>0</v>
      </c>
      <c r="MS230" s="32">
        <v>0</v>
      </c>
      <c r="MT230" s="32">
        <v>0</v>
      </c>
      <c r="MU230" s="32">
        <v>0</v>
      </c>
      <c r="MV230" s="32">
        <v>0</v>
      </c>
      <c r="MW230" s="32">
        <v>0</v>
      </c>
      <c r="MX230" s="32">
        <v>0</v>
      </c>
      <c r="MY230" s="32">
        <v>0</v>
      </c>
      <c r="MZ230" s="32">
        <v>0</v>
      </c>
      <c r="NA230" s="32">
        <v>0</v>
      </c>
      <c r="NB230" s="32">
        <v>0</v>
      </c>
      <c r="NC230" s="32">
        <v>0</v>
      </c>
      <c r="ND230" s="32">
        <v>0</v>
      </c>
      <c r="NE230" s="32">
        <v>0</v>
      </c>
      <c r="NF230" s="32">
        <v>0</v>
      </c>
      <c r="NG230" s="32">
        <v>0</v>
      </c>
      <c r="NH230" s="32">
        <v>0</v>
      </c>
      <c r="NI230" s="32">
        <v>0</v>
      </c>
      <c r="NJ230" s="32">
        <v>0</v>
      </c>
      <c r="NK230" s="32">
        <v>0</v>
      </c>
      <c r="NL230" s="32">
        <v>0</v>
      </c>
      <c r="NM230" s="32">
        <v>0</v>
      </c>
      <c r="NN230" s="32">
        <v>0</v>
      </c>
      <c r="NO230" s="32">
        <v>0</v>
      </c>
      <c r="NP230" s="32">
        <v>0</v>
      </c>
      <c r="NQ230" s="32">
        <v>0</v>
      </c>
      <c r="NR230" s="32">
        <v>0</v>
      </c>
      <c r="NS230" s="32">
        <v>0</v>
      </c>
      <c r="NT230" s="32">
        <v>0</v>
      </c>
      <c r="NU230" s="32">
        <v>0</v>
      </c>
      <c r="NV230" s="32">
        <v>0</v>
      </c>
      <c r="NW230" s="32">
        <v>0</v>
      </c>
      <c r="NX230" s="32">
        <v>0</v>
      </c>
      <c r="NY230" s="32">
        <v>0</v>
      </c>
      <c r="NZ230" s="32">
        <v>0</v>
      </c>
      <c r="OA230" s="32">
        <v>0</v>
      </c>
      <c r="OB230" s="32">
        <v>0</v>
      </c>
      <c r="OC230" s="32">
        <v>0</v>
      </c>
      <c r="OD230" s="32">
        <v>0</v>
      </c>
      <c r="OE230" s="32">
        <v>0</v>
      </c>
      <c r="OF230" s="32">
        <v>0</v>
      </c>
      <c r="OG230" s="32">
        <v>0</v>
      </c>
      <c r="OH230" s="32">
        <v>0</v>
      </c>
      <c r="OI230" s="32">
        <v>0</v>
      </c>
      <c r="OJ230" s="32">
        <v>0</v>
      </c>
      <c r="OK230" s="32">
        <v>0</v>
      </c>
      <c r="OL230" s="32">
        <v>0</v>
      </c>
      <c r="OM230" s="32">
        <v>0</v>
      </c>
      <c r="ON230" s="32">
        <v>0</v>
      </c>
      <c r="OO230" s="32">
        <v>0</v>
      </c>
      <c r="OP230" s="32">
        <v>0</v>
      </c>
      <c r="OQ230" s="32">
        <v>0</v>
      </c>
      <c r="OR230" s="32">
        <v>0</v>
      </c>
      <c r="OS230" s="32">
        <v>0</v>
      </c>
      <c r="OT230" s="32">
        <v>0</v>
      </c>
      <c r="OU230" s="32">
        <v>0</v>
      </c>
      <c r="OV230" s="32">
        <v>0</v>
      </c>
      <c r="OW230" s="32">
        <v>0</v>
      </c>
      <c r="OX230" s="32">
        <v>0</v>
      </c>
      <c r="OY230" s="32">
        <v>0</v>
      </c>
      <c r="OZ230" s="32">
        <v>0</v>
      </c>
      <c r="PA230" s="32">
        <v>0</v>
      </c>
      <c r="PB230" s="32">
        <v>0</v>
      </c>
      <c r="PC230" s="32">
        <v>0</v>
      </c>
      <c r="PD230" s="32">
        <v>0</v>
      </c>
      <c r="PE230" s="32">
        <v>0</v>
      </c>
      <c r="PF230" s="32">
        <v>0</v>
      </c>
      <c r="PG230" s="32">
        <v>0</v>
      </c>
      <c r="PH230" s="32">
        <v>0</v>
      </c>
      <c r="PI230" s="32">
        <v>0</v>
      </c>
      <c r="PJ230" s="32">
        <v>0</v>
      </c>
      <c r="PK230" s="32">
        <v>0</v>
      </c>
      <c r="PL230" s="32">
        <v>0</v>
      </c>
      <c r="PM230" s="32">
        <v>0</v>
      </c>
      <c r="PN230" s="32">
        <v>0</v>
      </c>
      <c r="PO230" s="32">
        <v>0</v>
      </c>
      <c r="PP230" s="32">
        <v>0</v>
      </c>
      <c r="PQ230" s="32">
        <v>0</v>
      </c>
      <c r="PR230" s="32">
        <v>0</v>
      </c>
      <c r="PS230" s="32">
        <v>0</v>
      </c>
      <c r="PT230" s="32">
        <v>0</v>
      </c>
      <c r="PU230" s="32">
        <v>0</v>
      </c>
      <c r="PV230" s="32">
        <v>0</v>
      </c>
      <c r="PW230" s="32">
        <v>0</v>
      </c>
      <c r="PX230" s="32">
        <v>0</v>
      </c>
      <c r="PY230" s="32">
        <v>0</v>
      </c>
      <c r="PZ230" s="32">
        <v>0</v>
      </c>
      <c r="QA230" s="32">
        <v>0</v>
      </c>
      <c r="QB230" s="32">
        <v>0</v>
      </c>
      <c r="QC230" s="32">
        <v>0</v>
      </c>
      <c r="QD230" s="32">
        <v>0</v>
      </c>
      <c r="QE230" s="32">
        <v>0</v>
      </c>
      <c r="QF230" s="32">
        <v>0</v>
      </c>
      <c r="QG230" s="32">
        <v>0</v>
      </c>
      <c r="QH230" s="32">
        <v>0</v>
      </c>
      <c r="QI230" s="32">
        <v>0</v>
      </c>
      <c r="QJ230" s="32">
        <v>0</v>
      </c>
      <c r="QK230" s="32">
        <v>0</v>
      </c>
      <c r="QL230" s="32">
        <v>0</v>
      </c>
      <c r="QM230" s="32">
        <v>0</v>
      </c>
      <c r="QN230" s="32">
        <v>0</v>
      </c>
      <c r="QO230" s="32">
        <v>0</v>
      </c>
      <c r="QP230" s="32">
        <v>0</v>
      </c>
      <c r="QQ230" s="32">
        <v>0</v>
      </c>
      <c r="QR230" s="32">
        <v>0</v>
      </c>
      <c r="QS230" s="32">
        <v>0</v>
      </c>
      <c r="QT230" s="32">
        <v>0</v>
      </c>
      <c r="QU230" s="32">
        <v>0</v>
      </c>
      <c r="QV230" s="32">
        <v>0</v>
      </c>
      <c r="QW230" s="32">
        <v>0</v>
      </c>
      <c r="QX230" s="32">
        <v>0</v>
      </c>
      <c r="QY230" s="32">
        <v>0</v>
      </c>
      <c r="QZ230" s="32">
        <v>0</v>
      </c>
      <c r="RA230" s="32">
        <v>0</v>
      </c>
      <c r="RB230" s="32">
        <v>0</v>
      </c>
      <c r="RC230" s="32">
        <v>0</v>
      </c>
      <c r="RD230" s="32">
        <v>0</v>
      </c>
      <c r="RE230" s="32">
        <v>0</v>
      </c>
      <c r="RF230" s="32">
        <v>0</v>
      </c>
      <c r="RG230" s="32">
        <v>0</v>
      </c>
      <c r="RH230" s="32">
        <v>0</v>
      </c>
      <c r="RI230" s="32">
        <v>0</v>
      </c>
      <c r="RJ230" s="32">
        <v>0</v>
      </c>
      <c r="RK230" s="32">
        <v>0</v>
      </c>
      <c r="RL230" s="32">
        <v>0</v>
      </c>
      <c r="RM230" s="32">
        <v>0</v>
      </c>
      <c r="RN230" s="32">
        <v>0</v>
      </c>
      <c r="RO230" s="32">
        <v>0</v>
      </c>
      <c r="RP230" s="32">
        <v>0</v>
      </c>
      <c r="RQ230" s="32">
        <v>0</v>
      </c>
      <c r="RR230" s="32">
        <v>0</v>
      </c>
      <c r="RS230" s="32">
        <v>0</v>
      </c>
      <c r="RT230" s="32">
        <v>0</v>
      </c>
      <c r="RU230" s="32">
        <v>0</v>
      </c>
      <c r="RV230" s="32">
        <v>0</v>
      </c>
      <c r="RW230" s="32">
        <v>0</v>
      </c>
      <c r="RX230" s="32">
        <v>0</v>
      </c>
      <c r="RY230" s="32">
        <v>0</v>
      </c>
      <c r="RZ230" s="32">
        <v>0</v>
      </c>
      <c r="SA230" s="32">
        <v>0</v>
      </c>
      <c r="SB230" s="32">
        <v>0</v>
      </c>
      <c r="SC230" s="32">
        <v>0</v>
      </c>
      <c r="SD230" s="32">
        <v>0</v>
      </c>
      <c r="SE230" s="32">
        <v>0</v>
      </c>
      <c r="SF230" s="32">
        <v>0</v>
      </c>
      <c r="SG230" s="32">
        <v>0</v>
      </c>
      <c r="SH230" s="32">
        <v>0</v>
      </c>
      <c r="SI230" s="32">
        <v>0</v>
      </c>
      <c r="SJ230" s="32">
        <v>0</v>
      </c>
      <c r="SK230" s="32">
        <v>0</v>
      </c>
      <c r="SL230" s="32">
        <v>0</v>
      </c>
      <c r="SM230" s="32">
        <v>0</v>
      </c>
      <c r="SN230" s="32">
        <v>0</v>
      </c>
      <c r="SO230" s="32">
        <v>0</v>
      </c>
      <c r="SP230" s="32">
        <v>0</v>
      </c>
      <c r="SQ230" s="32">
        <v>0</v>
      </c>
      <c r="SR230" s="32">
        <v>0</v>
      </c>
      <c r="SS230" s="32">
        <v>0</v>
      </c>
      <c r="ST230" s="32">
        <v>0</v>
      </c>
      <c r="SU230" s="32">
        <v>0</v>
      </c>
      <c r="SV230" s="32">
        <v>0</v>
      </c>
      <c r="SW230" s="32">
        <v>0</v>
      </c>
      <c r="SX230" s="32">
        <v>0</v>
      </c>
      <c r="SY230" s="32">
        <v>0</v>
      </c>
      <c r="SZ230" s="32">
        <v>0</v>
      </c>
      <c r="TA230" s="32">
        <v>0</v>
      </c>
      <c r="TB230" s="32">
        <v>0</v>
      </c>
      <c r="TC230" s="32">
        <v>0</v>
      </c>
      <c r="TD230" s="32">
        <v>0</v>
      </c>
      <c r="TE230" s="32">
        <v>0</v>
      </c>
      <c r="TF230" s="32">
        <v>0</v>
      </c>
      <c r="TG230" s="32">
        <v>0</v>
      </c>
      <c r="TH230" s="32">
        <v>0</v>
      </c>
      <c r="TI230" s="32">
        <v>0</v>
      </c>
      <c r="TJ230" s="32">
        <v>0</v>
      </c>
      <c r="TK230" s="32">
        <v>0</v>
      </c>
      <c r="TL230" s="32">
        <v>0</v>
      </c>
      <c r="TM230" s="32">
        <v>0</v>
      </c>
      <c r="TN230" s="32">
        <v>0</v>
      </c>
      <c r="TO230" s="32">
        <v>0</v>
      </c>
      <c r="TP230" s="32">
        <v>0</v>
      </c>
      <c r="TQ230" s="32">
        <v>0</v>
      </c>
      <c r="TR230" s="32">
        <v>0</v>
      </c>
      <c r="TS230" s="32">
        <v>0</v>
      </c>
      <c r="TT230" s="32">
        <v>0</v>
      </c>
      <c r="TU230" s="32">
        <v>0</v>
      </c>
      <c r="TV230" s="32">
        <v>0</v>
      </c>
      <c r="TW230" s="32">
        <v>0</v>
      </c>
      <c r="TX230" s="32">
        <v>0</v>
      </c>
      <c r="TY230" s="32">
        <v>0</v>
      </c>
      <c r="TZ230" s="32">
        <v>0</v>
      </c>
      <c r="UA230" s="32">
        <v>0</v>
      </c>
      <c r="UB230" s="32">
        <v>0</v>
      </c>
      <c r="UC230" s="32">
        <v>0</v>
      </c>
      <c r="UD230" s="32">
        <v>0</v>
      </c>
      <c r="UE230" s="32">
        <v>0</v>
      </c>
      <c r="UF230" s="32">
        <v>0</v>
      </c>
      <c r="UG230" s="32">
        <v>0</v>
      </c>
      <c r="UH230" s="32">
        <v>0</v>
      </c>
      <c r="UI230" s="32">
        <v>0</v>
      </c>
      <c r="UJ230" s="32">
        <v>0</v>
      </c>
      <c r="UK230" s="32">
        <v>0</v>
      </c>
      <c r="UL230" s="32">
        <v>0</v>
      </c>
      <c r="UM230" s="32">
        <v>0</v>
      </c>
      <c r="UN230" s="32">
        <v>0</v>
      </c>
      <c r="UO230" s="32">
        <v>0</v>
      </c>
      <c r="UP230" s="32">
        <v>0</v>
      </c>
      <c r="UQ230" s="32">
        <v>0</v>
      </c>
      <c r="UR230" s="32">
        <v>0</v>
      </c>
      <c r="US230" s="32">
        <v>0</v>
      </c>
      <c r="UT230" s="32">
        <v>0</v>
      </c>
      <c r="UU230" s="32">
        <v>0</v>
      </c>
      <c r="UV230" s="32">
        <v>0</v>
      </c>
      <c r="UW230" s="32">
        <v>0</v>
      </c>
      <c r="UX230" s="32">
        <v>0</v>
      </c>
      <c r="UY230" s="32">
        <v>0</v>
      </c>
      <c r="UZ230" s="32">
        <v>0</v>
      </c>
      <c r="VA230" s="32">
        <v>0</v>
      </c>
      <c r="VB230" s="32">
        <v>0</v>
      </c>
      <c r="VC230" s="32">
        <v>0</v>
      </c>
      <c r="VD230" s="32">
        <v>0</v>
      </c>
      <c r="VE230" s="32">
        <v>0</v>
      </c>
      <c r="VF230" s="32">
        <v>0</v>
      </c>
      <c r="VG230" s="32">
        <v>0</v>
      </c>
      <c r="VH230" s="32">
        <v>0</v>
      </c>
      <c r="VI230" s="32">
        <v>0</v>
      </c>
      <c r="VJ230" s="32">
        <v>0</v>
      </c>
      <c r="VK230" s="32">
        <v>0</v>
      </c>
      <c r="VL230" s="32">
        <v>0</v>
      </c>
      <c r="VM230" s="32">
        <v>0</v>
      </c>
      <c r="VN230" s="32">
        <v>0</v>
      </c>
      <c r="VO230" s="32">
        <v>0</v>
      </c>
      <c r="VP230" s="32">
        <v>0</v>
      </c>
      <c r="VQ230" s="32">
        <v>0</v>
      </c>
      <c r="VR230" s="32">
        <v>0</v>
      </c>
      <c r="VS230" s="32">
        <v>0</v>
      </c>
      <c r="VT230" s="32">
        <v>0</v>
      </c>
      <c r="VU230" s="32">
        <v>0</v>
      </c>
      <c r="VV230" s="32">
        <v>0</v>
      </c>
      <c r="VW230" s="32">
        <v>0</v>
      </c>
      <c r="VX230" s="32">
        <v>0</v>
      </c>
      <c r="VY230" s="32">
        <v>0</v>
      </c>
      <c r="VZ230" s="32">
        <v>0</v>
      </c>
      <c r="WA230" s="32">
        <v>0</v>
      </c>
      <c r="WB230" s="32">
        <v>0</v>
      </c>
      <c r="WC230" s="32">
        <v>0</v>
      </c>
      <c r="WD230" s="32">
        <v>0</v>
      </c>
      <c r="WE230" s="32">
        <v>0</v>
      </c>
      <c r="WF230" s="32">
        <v>0</v>
      </c>
      <c r="WG230" s="32">
        <v>0</v>
      </c>
      <c r="WH230" s="32">
        <v>0</v>
      </c>
      <c r="WI230" s="32">
        <v>0</v>
      </c>
      <c r="WJ230" s="32">
        <v>0</v>
      </c>
      <c r="WK230" s="32">
        <v>0</v>
      </c>
      <c r="WL230" s="32">
        <v>0</v>
      </c>
      <c r="WM230" s="32">
        <v>0</v>
      </c>
      <c r="WN230" s="32">
        <v>0</v>
      </c>
      <c r="WO230" s="32">
        <v>0</v>
      </c>
      <c r="WP230" s="32">
        <v>0</v>
      </c>
      <c r="WQ230" s="32">
        <v>0</v>
      </c>
      <c r="WR230" s="32">
        <v>0</v>
      </c>
      <c r="WS230" s="32">
        <v>0</v>
      </c>
      <c r="WT230" s="32">
        <v>0</v>
      </c>
      <c r="WU230" s="32">
        <v>0</v>
      </c>
      <c r="WV230" s="32">
        <v>0</v>
      </c>
      <c r="WW230" s="32">
        <v>0</v>
      </c>
      <c r="WX230" s="32">
        <v>0</v>
      </c>
      <c r="WY230" s="32">
        <v>0</v>
      </c>
      <c r="WZ230" s="32">
        <v>0</v>
      </c>
      <c r="XA230" s="32">
        <v>0</v>
      </c>
      <c r="XB230" s="32">
        <v>0</v>
      </c>
      <c r="XC230" s="32">
        <v>0</v>
      </c>
      <c r="XD230" s="32">
        <v>0</v>
      </c>
      <c r="XE230" s="32">
        <v>0</v>
      </c>
      <c r="XF230" s="32">
        <v>0</v>
      </c>
      <c r="XG230" s="32">
        <v>0</v>
      </c>
      <c r="XH230" s="32">
        <v>0</v>
      </c>
      <c r="XI230" s="32">
        <v>0</v>
      </c>
      <c r="XJ230" s="32">
        <v>0</v>
      </c>
      <c r="XK230" s="32">
        <v>0</v>
      </c>
      <c r="XL230" s="32">
        <v>0</v>
      </c>
      <c r="XM230" s="32">
        <v>0</v>
      </c>
      <c r="XN230" s="32">
        <v>0</v>
      </c>
      <c r="XO230" s="32">
        <v>0</v>
      </c>
      <c r="XP230" s="32">
        <v>0</v>
      </c>
      <c r="XQ230" s="32">
        <v>0</v>
      </c>
      <c r="XR230" s="32">
        <v>0</v>
      </c>
      <c r="XS230" s="32">
        <v>0</v>
      </c>
      <c r="XT230" s="32">
        <v>0</v>
      </c>
      <c r="XU230" s="32">
        <v>0</v>
      </c>
      <c r="XV230" s="32">
        <v>0</v>
      </c>
      <c r="XW230" s="32">
        <v>0</v>
      </c>
      <c r="XX230" s="32">
        <v>0</v>
      </c>
      <c r="XY230" s="32">
        <v>0</v>
      </c>
      <c r="XZ230" s="32">
        <v>0</v>
      </c>
      <c r="YA230" s="32">
        <v>0</v>
      </c>
      <c r="YB230" s="32">
        <v>0</v>
      </c>
      <c r="YC230" s="32">
        <v>0</v>
      </c>
      <c r="YD230" s="32">
        <v>0</v>
      </c>
      <c r="YE230" s="32">
        <v>0</v>
      </c>
      <c r="YF230" s="32">
        <v>0</v>
      </c>
      <c r="YG230" s="32">
        <v>0</v>
      </c>
      <c r="YH230" s="32">
        <v>0</v>
      </c>
      <c r="YI230" s="32">
        <v>0</v>
      </c>
      <c r="YJ230" s="32">
        <v>0</v>
      </c>
      <c r="YK230" s="32">
        <v>0</v>
      </c>
      <c r="YL230" s="32">
        <v>0</v>
      </c>
      <c r="YM230" s="32">
        <v>0</v>
      </c>
      <c r="YN230" s="32">
        <v>0</v>
      </c>
      <c r="YO230" s="32">
        <v>0</v>
      </c>
      <c r="YP230" s="32">
        <v>0</v>
      </c>
      <c r="YQ230" s="32">
        <v>0</v>
      </c>
      <c r="YR230" s="32">
        <v>0</v>
      </c>
      <c r="YS230" s="32">
        <v>0</v>
      </c>
      <c r="YT230" s="32">
        <v>0</v>
      </c>
      <c r="YU230" s="32">
        <v>0</v>
      </c>
      <c r="YV230" s="32">
        <v>0</v>
      </c>
      <c r="YW230" s="32">
        <v>0</v>
      </c>
      <c r="YX230" s="32">
        <v>0</v>
      </c>
      <c r="YY230" s="32">
        <v>0</v>
      </c>
      <c r="YZ230" s="32">
        <v>0</v>
      </c>
      <c r="ZA230" s="32">
        <v>0</v>
      </c>
      <c r="ZB230" s="32">
        <v>0</v>
      </c>
      <c r="ZC230" s="32">
        <v>0</v>
      </c>
      <c r="ZD230" s="32">
        <v>0</v>
      </c>
      <c r="ZE230" s="32">
        <v>0</v>
      </c>
      <c r="ZF230" s="32">
        <v>0</v>
      </c>
      <c r="ZG230" s="32">
        <v>0</v>
      </c>
      <c r="ZH230" s="32">
        <v>0</v>
      </c>
      <c r="ZI230" s="32">
        <v>0</v>
      </c>
      <c r="ZJ230" s="32">
        <v>0</v>
      </c>
      <c r="ZK230" s="32">
        <v>0</v>
      </c>
      <c r="ZL230" s="32">
        <v>0</v>
      </c>
      <c r="ZM230" s="32">
        <v>0</v>
      </c>
      <c r="ZN230" s="32">
        <v>0</v>
      </c>
      <c r="ZO230" s="32">
        <v>0</v>
      </c>
      <c r="ZP230" s="32">
        <v>0</v>
      </c>
      <c r="ZQ230" s="32">
        <v>0</v>
      </c>
      <c r="ZR230" s="32">
        <v>0</v>
      </c>
      <c r="ZS230" s="32">
        <v>0</v>
      </c>
      <c r="ZT230" s="32">
        <v>0</v>
      </c>
      <c r="ZU230" s="32">
        <v>0</v>
      </c>
      <c r="ZV230" s="32">
        <v>0</v>
      </c>
      <c r="ZW230" s="32">
        <v>0</v>
      </c>
      <c r="ZX230" s="32">
        <v>0</v>
      </c>
      <c r="ZY230" s="32">
        <v>0</v>
      </c>
      <c r="ZZ230" s="32">
        <v>0</v>
      </c>
      <c r="AAA230" s="32">
        <v>0</v>
      </c>
      <c r="AAB230" s="32">
        <v>0</v>
      </c>
      <c r="AAC230" s="32">
        <v>0</v>
      </c>
      <c r="AAD230" s="32">
        <v>0</v>
      </c>
      <c r="AAE230" s="32">
        <v>0</v>
      </c>
      <c r="AAF230" s="32">
        <v>0</v>
      </c>
      <c r="AAG230" s="32">
        <v>0</v>
      </c>
      <c r="AAH230" s="32">
        <v>0</v>
      </c>
      <c r="AAI230" s="32">
        <v>0</v>
      </c>
      <c r="AAJ230" s="32">
        <v>0</v>
      </c>
      <c r="AAK230" s="32">
        <v>0</v>
      </c>
      <c r="AAL230" s="32">
        <v>0</v>
      </c>
      <c r="AAM230" s="32">
        <v>0</v>
      </c>
      <c r="AAN230" s="32">
        <v>0</v>
      </c>
      <c r="AAO230" s="32">
        <v>0</v>
      </c>
      <c r="AAP230" s="32">
        <v>0</v>
      </c>
      <c r="AAQ230" s="32">
        <v>0</v>
      </c>
      <c r="AAR230" s="32">
        <v>0</v>
      </c>
      <c r="AAS230" s="32">
        <v>0</v>
      </c>
      <c r="AAT230" s="32">
        <v>0</v>
      </c>
      <c r="AAU230" s="32">
        <v>0</v>
      </c>
      <c r="AAV230" s="32">
        <v>0</v>
      </c>
      <c r="AAW230" s="32">
        <v>0</v>
      </c>
      <c r="AAX230" s="32">
        <v>0</v>
      </c>
      <c r="AAY230" s="32">
        <v>0</v>
      </c>
      <c r="AAZ230" s="32">
        <v>0</v>
      </c>
      <c r="ABA230" s="32">
        <v>0</v>
      </c>
      <c r="ABB230" s="32">
        <v>0</v>
      </c>
      <c r="ABC230" s="32">
        <v>0</v>
      </c>
      <c r="ABD230" s="32">
        <v>0</v>
      </c>
      <c r="ABE230" s="32">
        <v>0</v>
      </c>
      <c r="ABF230" s="32">
        <v>0</v>
      </c>
      <c r="ABG230" s="32">
        <v>0</v>
      </c>
      <c r="ABH230" s="32">
        <v>0</v>
      </c>
      <c r="ABI230" s="32">
        <v>0</v>
      </c>
      <c r="ABJ230" s="32">
        <v>0</v>
      </c>
      <c r="ABK230" s="32">
        <v>0</v>
      </c>
      <c r="ABL230" s="32">
        <v>0</v>
      </c>
      <c r="ABM230" s="32">
        <v>0</v>
      </c>
      <c r="ABN230" s="32">
        <v>0</v>
      </c>
      <c r="ABO230" s="32">
        <v>0</v>
      </c>
      <c r="ABP230" s="32">
        <v>0</v>
      </c>
      <c r="ABQ230" s="32">
        <v>0</v>
      </c>
      <c r="ABR230" s="32">
        <v>0</v>
      </c>
      <c r="ABS230" s="32">
        <v>0</v>
      </c>
      <c r="ABT230" s="32">
        <v>0</v>
      </c>
      <c r="ABU230" s="32">
        <v>0</v>
      </c>
      <c r="ABV230" s="32">
        <v>0</v>
      </c>
      <c r="ABW230" s="32">
        <v>0</v>
      </c>
      <c r="ABX230" s="32">
        <v>0</v>
      </c>
      <c r="ABY230" s="32">
        <v>0</v>
      </c>
      <c r="ABZ230" s="32">
        <v>0</v>
      </c>
      <c r="ACA230" s="32">
        <v>0</v>
      </c>
      <c r="ACB230" s="32">
        <v>0</v>
      </c>
      <c r="ACC230" s="32">
        <v>0</v>
      </c>
      <c r="ACD230" s="32">
        <v>0</v>
      </c>
      <c r="ACE230" s="32">
        <v>0</v>
      </c>
      <c r="ACF230" s="32">
        <v>0</v>
      </c>
      <c r="ACG230" s="32">
        <v>0</v>
      </c>
      <c r="ACH230" s="32">
        <v>0</v>
      </c>
      <c r="ACI230" s="32">
        <v>0</v>
      </c>
      <c r="ACJ230" s="32">
        <v>0</v>
      </c>
      <c r="ACK230" s="32">
        <v>0</v>
      </c>
      <c r="ACL230" s="32">
        <v>0</v>
      </c>
      <c r="ACM230" s="32">
        <v>0</v>
      </c>
      <c r="ACN230" s="32">
        <v>0</v>
      </c>
      <c r="ACO230" s="32">
        <v>0</v>
      </c>
      <c r="ACP230" s="32">
        <v>0</v>
      </c>
      <c r="ACQ230" s="32">
        <v>0</v>
      </c>
      <c r="ACR230" s="32">
        <v>0</v>
      </c>
      <c r="ACS230" s="32">
        <v>0</v>
      </c>
      <c r="ACT230" s="32">
        <v>0</v>
      </c>
      <c r="ACU230" s="32">
        <v>0</v>
      </c>
      <c r="ACV230" s="32">
        <v>0</v>
      </c>
      <c r="ACW230" s="32">
        <v>0</v>
      </c>
      <c r="ACX230" s="32">
        <v>0</v>
      </c>
      <c r="ACY230" s="32">
        <v>0</v>
      </c>
      <c r="ACZ230" s="32">
        <v>0</v>
      </c>
      <c r="ADA230" s="32">
        <v>0</v>
      </c>
      <c r="ADB230" s="32">
        <v>0</v>
      </c>
      <c r="ADC230" s="32">
        <v>0</v>
      </c>
      <c r="ADD230" s="32">
        <v>0</v>
      </c>
      <c r="ADE230" s="32">
        <v>0</v>
      </c>
      <c r="ADF230" s="32">
        <v>0</v>
      </c>
      <c r="ADG230" s="32">
        <v>0</v>
      </c>
      <c r="ADH230" s="32">
        <v>0</v>
      </c>
      <c r="ADI230" s="32">
        <v>0</v>
      </c>
      <c r="ADJ230" s="32">
        <v>0</v>
      </c>
      <c r="ADK230" s="32">
        <v>0</v>
      </c>
      <c r="ADL230" s="32">
        <v>0</v>
      </c>
      <c r="ADM230" s="32">
        <v>0</v>
      </c>
      <c r="ADN230" s="32">
        <v>0</v>
      </c>
      <c r="ADO230" s="32">
        <v>0</v>
      </c>
      <c r="ADP230" s="32">
        <v>0</v>
      </c>
      <c r="ADQ230" s="32">
        <v>0</v>
      </c>
      <c r="ADR230" s="32">
        <v>0</v>
      </c>
      <c r="ADS230" s="32">
        <v>0</v>
      </c>
      <c r="ADT230" s="32">
        <v>0</v>
      </c>
      <c r="ADU230" s="32">
        <v>0</v>
      </c>
      <c r="ADV230" s="32">
        <v>0</v>
      </c>
      <c r="ADW230" s="32">
        <v>0</v>
      </c>
      <c r="ADX230" s="32">
        <v>0</v>
      </c>
      <c r="ADY230" s="32">
        <v>0</v>
      </c>
      <c r="ADZ230" s="32">
        <v>0</v>
      </c>
      <c r="AEA230" s="32">
        <v>0</v>
      </c>
      <c r="AEB230" s="32">
        <v>0</v>
      </c>
      <c r="AEC230" s="32">
        <v>0</v>
      </c>
      <c r="AED230" s="32">
        <v>0</v>
      </c>
      <c r="AEE230" s="32">
        <v>0</v>
      </c>
      <c r="AEF230" s="32">
        <v>0</v>
      </c>
      <c r="AEG230" s="32">
        <v>0</v>
      </c>
      <c r="AEH230" s="32">
        <v>0</v>
      </c>
      <c r="AEI230" s="32">
        <v>0</v>
      </c>
      <c r="AEJ230" s="32">
        <v>0</v>
      </c>
      <c r="AEK230" s="32">
        <v>0</v>
      </c>
      <c r="AEL230" s="32">
        <v>0</v>
      </c>
      <c r="AEM230" s="32">
        <v>0</v>
      </c>
      <c r="AEN230" s="32">
        <v>0</v>
      </c>
      <c r="AEO230" s="32">
        <v>0</v>
      </c>
      <c r="AEP230" s="32">
        <v>0</v>
      </c>
      <c r="AEQ230" s="32">
        <v>0</v>
      </c>
      <c r="AER230" s="32">
        <v>0</v>
      </c>
      <c r="AES230" s="32">
        <v>0</v>
      </c>
      <c r="AET230" s="32">
        <v>0</v>
      </c>
      <c r="AEU230" s="32">
        <v>0</v>
      </c>
      <c r="AEV230" s="32">
        <v>0</v>
      </c>
      <c r="AEW230" s="32">
        <v>0</v>
      </c>
      <c r="AEX230" s="32">
        <v>0</v>
      </c>
      <c r="AEY230" s="32">
        <v>0</v>
      </c>
      <c r="AEZ230" s="32">
        <v>0</v>
      </c>
      <c r="AFA230" s="32">
        <v>0</v>
      </c>
      <c r="AFB230" s="32">
        <v>0</v>
      </c>
      <c r="AFC230" s="32">
        <v>0</v>
      </c>
      <c r="AFD230" s="32">
        <v>0</v>
      </c>
      <c r="AFE230" s="32">
        <v>0</v>
      </c>
      <c r="AFF230" s="32">
        <v>0</v>
      </c>
      <c r="AFG230" s="32">
        <v>0</v>
      </c>
      <c r="AFH230" s="32">
        <v>0</v>
      </c>
      <c r="AFI230" s="32">
        <v>0</v>
      </c>
      <c r="AFJ230" s="32">
        <v>0</v>
      </c>
      <c r="AFK230" s="32">
        <v>0</v>
      </c>
      <c r="AFL230" s="32">
        <v>0</v>
      </c>
      <c r="AFM230" s="32">
        <v>0</v>
      </c>
      <c r="AFN230" s="32">
        <v>0</v>
      </c>
      <c r="AFO230" s="32">
        <v>0</v>
      </c>
      <c r="AFP230" s="32">
        <v>0</v>
      </c>
      <c r="AFQ230" s="32">
        <v>0</v>
      </c>
      <c r="AFR230" s="32">
        <v>0</v>
      </c>
      <c r="AFS230" s="32">
        <v>0</v>
      </c>
      <c r="AFT230" s="32">
        <v>0</v>
      </c>
      <c r="AFU230" s="32">
        <v>0</v>
      </c>
      <c r="AFV230" s="32">
        <v>0</v>
      </c>
      <c r="AFW230" s="32">
        <v>0</v>
      </c>
      <c r="AFX230" s="32">
        <v>0</v>
      </c>
      <c r="AFY230" s="32">
        <v>0</v>
      </c>
      <c r="AFZ230" s="32">
        <v>0</v>
      </c>
      <c r="AGA230" s="32">
        <v>0</v>
      </c>
      <c r="AGB230" s="32">
        <v>0</v>
      </c>
      <c r="AGC230" s="32">
        <v>0</v>
      </c>
      <c r="AGD230" s="32">
        <v>0</v>
      </c>
      <c r="AGE230" s="32">
        <v>0</v>
      </c>
      <c r="AGF230" s="32">
        <v>0</v>
      </c>
      <c r="AGG230" s="32">
        <v>0</v>
      </c>
      <c r="AGH230" s="32">
        <v>0</v>
      </c>
      <c r="AGI230" s="32">
        <v>0</v>
      </c>
      <c r="AGJ230" s="32">
        <v>0</v>
      </c>
      <c r="AGK230" s="32">
        <v>0</v>
      </c>
      <c r="AGL230" s="32">
        <v>0</v>
      </c>
      <c r="AGM230" s="32">
        <v>0</v>
      </c>
      <c r="AGN230" s="32">
        <v>0</v>
      </c>
      <c r="AGO230" s="32">
        <v>0</v>
      </c>
      <c r="AGP230" s="32">
        <v>0</v>
      </c>
      <c r="AGQ230" s="32">
        <v>0</v>
      </c>
      <c r="AGR230" s="32">
        <v>0</v>
      </c>
      <c r="AGS230" s="32">
        <v>0</v>
      </c>
      <c r="AGT230" s="32">
        <v>0</v>
      </c>
      <c r="AGU230" s="32">
        <v>0</v>
      </c>
      <c r="AGV230" s="32">
        <v>0</v>
      </c>
      <c r="AGW230" s="32">
        <v>0</v>
      </c>
      <c r="AGX230" s="32">
        <v>0</v>
      </c>
      <c r="AGY230" s="32">
        <v>0</v>
      </c>
      <c r="AGZ230" s="32">
        <v>0</v>
      </c>
      <c r="AHA230" s="32">
        <v>0</v>
      </c>
      <c r="AHB230" s="32">
        <v>0</v>
      </c>
      <c r="AHC230" s="32">
        <v>0</v>
      </c>
      <c r="AHD230" s="32">
        <v>0</v>
      </c>
      <c r="AHE230" s="32">
        <v>0</v>
      </c>
      <c r="AHF230" s="32">
        <v>0</v>
      </c>
      <c r="AHG230" s="32">
        <v>0</v>
      </c>
      <c r="AHH230" s="32">
        <v>0</v>
      </c>
      <c r="AHI230" s="32">
        <v>0</v>
      </c>
      <c r="AHJ230" s="32">
        <v>0</v>
      </c>
      <c r="AHK230" s="32">
        <v>0</v>
      </c>
      <c r="AHL230" s="32">
        <v>0</v>
      </c>
      <c r="AHM230" s="32">
        <v>0</v>
      </c>
      <c r="AHN230" s="32">
        <v>0</v>
      </c>
      <c r="AHO230" s="32">
        <v>0</v>
      </c>
      <c r="AHP230" s="32">
        <v>0</v>
      </c>
      <c r="AHQ230" s="32">
        <v>0</v>
      </c>
      <c r="AHR230" s="32">
        <v>0</v>
      </c>
      <c r="AHS230" s="32">
        <v>0</v>
      </c>
      <c r="AHT230" s="32">
        <v>0</v>
      </c>
      <c r="AHU230" s="32">
        <v>0</v>
      </c>
      <c r="AHV230" s="32">
        <v>0</v>
      </c>
      <c r="AHW230" s="32">
        <v>0</v>
      </c>
      <c r="AHX230" s="32">
        <v>0</v>
      </c>
      <c r="AHY230" s="32">
        <v>0</v>
      </c>
      <c r="AHZ230" s="32">
        <v>0</v>
      </c>
      <c r="AIA230" s="32">
        <v>0</v>
      </c>
      <c r="AIB230" s="32">
        <v>0</v>
      </c>
      <c r="AIC230" s="32">
        <v>0</v>
      </c>
      <c r="AID230" s="32">
        <v>0</v>
      </c>
      <c r="AIE230" s="32">
        <v>0</v>
      </c>
      <c r="AIF230" s="32">
        <v>0</v>
      </c>
      <c r="AIG230" s="32">
        <v>0</v>
      </c>
      <c r="AIH230" s="32">
        <v>0</v>
      </c>
      <c r="AII230" s="32">
        <v>0</v>
      </c>
      <c r="AIJ230" s="32">
        <v>0</v>
      </c>
      <c r="AIK230" s="32">
        <v>0</v>
      </c>
      <c r="AIL230" s="32">
        <v>0</v>
      </c>
      <c r="AIM230" s="32">
        <v>0</v>
      </c>
      <c r="AIN230" s="32">
        <v>0</v>
      </c>
      <c r="AIO230" s="32">
        <v>0</v>
      </c>
      <c r="AIP230" s="32">
        <v>0</v>
      </c>
      <c r="AIQ230" s="32">
        <v>0</v>
      </c>
      <c r="AIR230" s="32">
        <v>0</v>
      </c>
      <c r="AIS230" s="32">
        <v>0</v>
      </c>
      <c r="AIT230" s="32">
        <v>0</v>
      </c>
      <c r="AIU230" s="32">
        <v>0</v>
      </c>
      <c r="AIV230" s="32">
        <v>0</v>
      </c>
      <c r="AIW230" s="32">
        <v>0</v>
      </c>
      <c r="AIX230" s="32">
        <v>0</v>
      </c>
      <c r="AIY230" s="32">
        <v>0</v>
      </c>
      <c r="AIZ230" s="32">
        <v>0</v>
      </c>
      <c r="AJA230" s="32">
        <v>0</v>
      </c>
      <c r="AJB230" s="32">
        <v>0</v>
      </c>
      <c r="AJC230" s="32">
        <v>0</v>
      </c>
      <c r="AJD230" s="32">
        <v>0</v>
      </c>
      <c r="AJE230" s="32">
        <v>0</v>
      </c>
      <c r="AJF230" s="32">
        <v>0</v>
      </c>
      <c r="AJG230" s="32">
        <v>0</v>
      </c>
      <c r="AJH230" s="32">
        <v>0</v>
      </c>
      <c r="AJI230" s="32">
        <v>0</v>
      </c>
      <c r="AJJ230" s="32">
        <v>0</v>
      </c>
      <c r="AJK230" s="32">
        <v>0</v>
      </c>
      <c r="AJL230" s="32">
        <v>0</v>
      </c>
      <c r="AJM230" s="32">
        <v>0</v>
      </c>
      <c r="AJN230" s="32">
        <v>0</v>
      </c>
      <c r="AJO230" s="32">
        <v>0</v>
      </c>
      <c r="AJP230" s="32">
        <v>0</v>
      </c>
      <c r="AJQ230" s="32">
        <v>0</v>
      </c>
      <c r="AJR230" s="32">
        <v>0</v>
      </c>
      <c r="AJS230" s="32">
        <v>0</v>
      </c>
      <c r="AJT230" s="32">
        <v>0</v>
      </c>
      <c r="AJU230" s="32">
        <v>0</v>
      </c>
      <c r="AJV230" s="32">
        <v>0</v>
      </c>
      <c r="AJW230" s="32">
        <v>0</v>
      </c>
      <c r="AJX230" s="32">
        <v>0</v>
      </c>
      <c r="AJY230" s="32">
        <v>0</v>
      </c>
      <c r="AJZ230" s="32">
        <v>0</v>
      </c>
      <c r="AKA230" s="32">
        <v>0</v>
      </c>
      <c r="AKB230" s="32">
        <v>0</v>
      </c>
      <c r="AKC230" s="32">
        <v>0</v>
      </c>
      <c r="AKD230" s="32">
        <v>0</v>
      </c>
      <c r="AKE230" s="32">
        <v>0</v>
      </c>
      <c r="AKF230" s="32">
        <v>0</v>
      </c>
      <c r="AKG230" s="32">
        <v>0</v>
      </c>
      <c r="AKH230" s="32">
        <v>0</v>
      </c>
      <c r="AKI230" s="32">
        <v>0</v>
      </c>
      <c r="AKJ230" s="32">
        <v>0</v>
      </c>
      <c r="AKK230" s="32">
        <v>0</v>
      </c>
      <c r="AKL230" s="32">
        <v>0</v>
      </c>
      <c r="AKM230" s="32">
        <v>0</v>
      </c>
      <c r="AKN230" s="32">
        <v>0</v>
      </c>
      <c r="AKO230" s="32">
        <v>0</v>
      </c>
      <c r="AKP230" s="32">
        <v>0</v>
      </c>
      <c r="AKQ230" s="32">
        <v>0</v>
      </c>
      <c r="AKR230" s="32">
        <v>0</v>
      </c>
      <c r="AKS230" s="32">
        <v>0</v>
      </c>
      <c r="AKT230" s="32">
        <v>0</v>
      </c>
      <c r="AKU230" s="32">
        <v>0</v>
      </c>
      <c r="AKV230" s="32">
        <v>0</v>
      </c>
      <c r="AKW230" s="32">
        <v>0</v>
      </c>
      <c r="AKX230" s="32">
        <v>0</v>
      </c>
      <c r="AKY230" s="32">
        <v>0</v>
      </c>
      <c r="AKZ230" s="32">
        <v>0</v>
      </c>
      <c r="ALA230" s="32">
        <v>0</v>
      </c>
      <c r="ALB230" s="32">
        <v>0</v>
      </c>
      <c r="ALC230" s="32">
        <v>0</v>
      </c>
      <c r="ALD230" s="32">
        <v>0</v>
      </c>
      <c r="ALE230" s="32">
        <v>0</v>
      </c>
      <c r="ALF230" s="32">
        <v>0</v>
      </c>
      <c r="ALG230" s="32">
        <v>0</v>
      </c>
      <c r="ALH230" s="32">
        <v>0</v>
      </c>
      <c r="ALI230" s="32">
        <v>0</v>
      </c>
      <c r="ALJ230" s="32">
        <v>0</v>
      </c>
      <c r="ALK230" s="32">
        <v>0</v>
      </c>
      <c r="ALL230" s="32">
        <v>0</v>
      </c>
      <c r="ALM230" s="32">
        <v>0</v>
      </c>
      <c r="ALN230" s="32">
        <v>0</v>
      </c>
      <c r="ALO230" s="32">
        <v>0</v>
      </c>
      <c r="ALP230" s="32">
        <v>0</v>
      </c>
      <c r="ALQ230" s="32">
        <v>0</v>
      </c>
      <c r="ALR230" s="32">
        <v>0</v>
      </c>
      <c r="ALS230" s="32">
        <v>0</v>
      </c>
      <c r="ALT230" s="32">
        <v>0</v>
      </c>
      <c r="ALU230" s="32">
        <v>0</v>
      </c>
      <c r="ALV230" s="32">
        <v>0</v>
      </c>
      <c r="ALW230" s="32">
        <v>0</v>
      </c>
      <c r="ALX230" s="32">
        <v>0</v>
      </c>
      <c r="ALY230" s="32">
        <v>0</v>
      </c>
      <c r="ALZ230" s="32">
        <v>0</v>
      </c>
      <c r="AMA230" s="32">
        <v>0</v>
      </c>
      <c r="AMB230" s="32">
        <v>0</v>
      </c>
      <c r="AMC230" s="32">
        <v>0</v>
      </c>
      <c r="AMD230" s="32">
        <v>0</v>
      </c>
      <c r="AME230" s="32">
        <v>0</v>
      </c>
      <c r="AMF230" s="32">
        <v>0</v>
      </c>
      <c r="AMG230" s="32">
        <v>0</v>
      </c>
      <c r="AMH230" s="32">
        <v>0</v>
      </c>
      <c r="AMI230" s="32">
        <v>0</v>
      </c>
      <c r="AMJ230" s="32">
        <v>0</v>
      </c>
      <c r="AMK230" s="32">
        <v>0</v>
      </c>
      <c r="AML230" s="32">
        <v>0</v>
      </c>
      <c r="AMM230" s="32">
        <v>0</v>
      </c>
      <c r="AMN230" s="32">
        <v>0</v>
      </c>
      <c r="AMO230" s="32">
        <v>0</v>
      </c>
      <c r="AMP230" s="32">
        <v>0</v>
      </c>
      <c r="AMQ230" s="32">
        <v>0</v>
      </c>
      <c r="AMR230" s="32">
        <v>0</v>
      </c>
      <c r="AMS230" s="32">
        <v>0</v>
      </c>
      <c r="AMT230" s="32">
        <v>0</v>
      </c>
      <c r="AMU230" s="32">
        <v>0</v>
      </c>
      <c r="AMV230" s="32">
        <v>0</v>
      </c>
      <c r="AMW230" s="32">
        <v>0</v>
      </c>
      <c r="AMX230" s="32">
        <v>0</v>
      </c>
      <c r="AMY230" s="32">
        <v>0</v>
      </c>
      <c r="AMZ230" s="32">
        <v>0</v>
      </c>
      <c r="ANA230" s="32">
        <v>0</v>
      </c>
      <c r="ANB230" s="32">
        <v>0</v>
      </c>
      <c r="ANC230" s="32">
        <v>0</v>
      </c>
      <c r="AND230" s="32">
        <v>0</v>
      </c>
      <c r="ANE230" s="32">
        <v>0</v>
      </c>
      <c r="ANF230" s="32">
        <v>0</v>
      </c>
      <c r="ANG230" s="32">
        <v>0</v>
      </c>
      <c r="ANH230" s="32">
        <v>0</v>
      </c>
      <c r="ANI230" s="32">
        <v>0</v>
      </c>
      <c r="ANJ230" s="32">
        <v>0</v>
      </c>
      <c r="ANK230" s="32">
        <v>0</v>
      </c>
      <c r="ANL230" s="32">
        <v>0</v>
      </c>
      <c r="ANM230" s="32">
        <v>0</v>
      </c>
      <c r="ANN230" s="32">
        <v>0</v>
      </c>
      <c r="ANO230" s="32">
        <v>0</v>
      </c>
      <c r="ANP230" s="32">
        <v>0</v>
      </c>
      <c r="ANQ230" s="32">
        <v>0</v>
      </c>
      <c r="ANR230" s="32">
        <v>0</v>
      </c>
      <c r="ANS230" s="32">
        <v>0</v>
      </c>
      <c r="ANT230" s="32">
        <v>0</v>
      </c>
      <c r="ANU230" s="32">
        <v>0</v>
      </c>
      <c r="ANV230" s="32">
        <v>0</v>
      </c>
      <c r="ANW230" s="32">
        <v>0</v>
      </c>
      <c r="ANX230" s="32">
        <v>0</v>
      </c>
      <c r="ANY230" s="32">
        <v>0</v>
      </c>
      <c r="ANZ230" s="32">
        <v>0</v>
      </c>
      <c r="AOA230" s="32">
        <v>0</v>
      </c>
      <c r="AOB230" s="32">
        <v>0</v>
      </c>
      <c r="AOC230" s="32">
        <v>0</v>
      </c>
      <c r="AOD230" s="32">
        <v>0</v>
      </c>
      <c r="AOE230" s="32">
        <v>0</v>
      </c>
      <c r="AOF230" s="32">
        <v>0</v>
      </c>
      <c r="AOG230" s="32">
        <v>0</v>
      </c>
      <c r="AOH230" s="32">
        <v>0</v>
      </c>
      <c r="AOI230" s="32">
        <v>0</v>
      </c>
      <c r="AOJ230" s="32">
        <v>0</v>
      </c>
      <c r="AOK230" s="32">
        <v>0</v>
      </c>
      <c r="AOL230" s="32">
        <v>0</v>
      </c>
      <c r="AOM230" s="32">
        <v>0</v>
      </c>
      <c r="AON230" s="32">
        <v>0</v>
      </c>
      <c r="AOO230" s="32">
        <v>0</v>
      </c>
      <c r="AOP230" s="32">
        <v>0</v>
      </c>
      <c r="AOQ230" s="32">
        <v>0</v>
      </c>
      <c r="AOR230" s="32">
        <v>0</v>
      </c>
      <c r="AOS230" s="32">
        <v>0</v>
      </c>
      <c r="AOT230" s="32">
        <v>0</v>
      </c>
      <c r="AOU230" s="32">
        <v>0</v>
      </c>
      <c r="AOV230" s="32">
        <v>0</v>
      </c>
      <c r="AOW230" s="32">
        <v>0</v>
      </c>
      <c r="AOX230" s="32">
        <v>0</v>
      </c>
      <c r="AOY230" s="32">
        <v>0</v>
      </c>
      <c r="AOZ230" s="32">
        <v>0</v>
      </c>
      <c r="APA230" s="32">
        <v>0</v>
      </c>
      <c r="APB230" s="32">
        <v>0</v>
      </c>
      <c r="APC230" s="32">
        <v>0</v>
      </c>
      <c r="APD230" s="32">
        <v>0</v>
      </c>
      <c r="APE230" s="32">
        <v>0</v>
      </c>
      <c r="APF230" s="32">
        <v>0</v>
      </c>
      <c r="APG230" s="32">
        <v>0</v>
      </c>
      <c r="APH230" s="32">
        <v>0</v>
      </c>
      <c r="API230" s="32">
        <v>0</v>
      </c>
      <c r="APJ230" s="32">
        <v>0</v>
      </c>
      <c r="APK230" s="32">
        <v>0</v>
      </c>
      <c r="APL230" s="32">
        <v>0</v>
      </c>
      <c r="APM230" s="32">
        <v>0</v>
      </c>
      <c r="APN230" s="32">
        <v>0</v>
      </c>
      <c r="APO230" s="32">
        <v>0</v>
      </c>
      <c r="APP230" s="32">
        <v>0</v>
      </c>
      <c r="APQ230" s="32">
        <v>0</v>
      </c>
      <c r="APR230" s="32">
        <v>0</v>
      </c>
      <c r="APS230" s="32">
        <v>0</v>
      </c>
      <c r="APT230" s="32">
        <v>0</v>
      </c>
      <c r="APU230" s="32">
        <v>0</v>
      </c>
      <c r="APV230" s="32">
        <v>0</v>
      </c>
      <c r="APW230" s="32">
        <v>0</v>
      </c>
      <c r="APX230" s="32">
        <v>0</v>
      </c>
      <c r="APY230" s="32">
        <v>0</v>
      </c>
      <c r="APZ230" s="32">
        <v>0</v>
      </c>
      <c r="AQA230" s="32">
        <v>0</v>
      </c>
      <c r="AQB230" s="32">
        <v>0</v>
      </c>
      <c r="AQC230" s="32">
        <v>0</v>
      </c>
      <c r="AQD230" s="32">
        <v>0</v>
      </c>
      <c r="AQE230" s="32">
        <v>0</v>
      </c>
      <c r="AQF230" s="32">
        <v>0</v>
      </c>
      <c r="AQG230" s="32">
        <v>0</v>
      </c>
      <c r="AQH230" s="32">
        <v>0</v>
      </c>
      <c r="AQI230" s="32">
        <v>0</v>
      </c>
      <c r="AQJ230" s="32">
        <v>0</v>
      </c>
      <c r="AQK230" s="32">
        <v>0</v>
      </c>
      <c r="AQL230" s="32">
        <v>0</v>
      </c>
      <c r="AQM230" s="32">
        <v>0</v>
      </c>
      <c r="AQN230" s="32">
        <v>0</v>
      </c>
      <c r="AQO230" s="32">
        <v>0</v>
      </c>
      <c r="AQP230" s="32">
        <v>0</v>
      </c>
      <c r="AQQ230" s="32">
        <v>0</v>
      </c>
      <c r="AQR230" s="32">
        <v>0</v>
      </c>
      <c r="AQS230" s="32">
        <v>0</v>
      </c>
      <c r="AQT230" s="32">
        <v>0</v>
      </c>
      <c r="AQU230" s="32">
        <v>0</v>
      </c>
      <c r="AQV230" s="32">
        <v>0</v>
      </c>
      <c r="AQW230" s="32">
        <v>0</v>
      </c>
      <c r="AQX230" s="32">
        <v>0</v>
      </c>
      <c r="AQY230" s="32">
        <v>0</v>
      </c>
      <c r="AQZ230" s="32">
        <v>0</v>
      </c>
      <c r="ARA230" s="32">
        <v>0</v>
      </c>
      <c r="ARB230" s="32">
        <v>0</v>
      </c>
      <c r="ARC230" s="32">
        <v>0</v>
      </c>
      <c r="ARD230" s="32">
        <v>0</v>
      </c>
      <c r="ARE230" s="32">
        <v>0</v>
      </c>
      <c r="ARF230" s="32">
        <v>0</v>
      </c>
      <c r="ARG230" s="32">
        <v>0</v>
      </c>
      <c r="ARH230" s="32">
        <v>0</v>
      </c>
      <c r="ARI230" s="32">
        <v>0</v>
      </c>
      <c r="ARJ230" s="32">
        <v>0</v>
      </c>
      <c r="ARK230" s="32">
        <v>0</v>
      </c>
      <c r="ARL230" s="32">
        <v>0</v>
      </c>
      <c r="ARM230" s="32">
        <v>0</v>
      </c>
      <c r="ARN230" s="32">
        <v>0</v>
      </c>
      <c r="ARO230" s="32">
        <v>0</v>
      </c>
      <c r="ARP230" s="32">
        <v>0</v>
      </c>
      <c r="ARQ230" s="32">
        <v>0</v>
      </c>
      <c r="ARR230" s="32">
        <v>0</v>
      </c>
      <c r="ARS230" s="32">
        <v>0</v>
      </c>
      <c r="ART230" s="32">
        <v>0</v>
      </c>
      <c r="ARU230" s="32">
        <v>0</v>
      </c>
      <c r="ARV230" s="32">
        <v>0</v>
      </c>
      <c r="ARW230" s="32">
        <v>0</v>
      </c>
      <c r="ARX230" s="32">
        <v>0</v>
      </c>
      <c r="ARY230" s="32">
        <v>0</v>
      </c>
      <c r="ARZ230" s="32">
        <v>0</v>
      </c>
      <c r="ASA230" s="32">
        <v>0</v>
      </c>
      <c r="ASB230" s="32">
        <v>0</v>
      </c>
      <c r="ASC230" s="32">
        <v>0</v>
      </c>
      <c r="ASD230" s="32">
        <v>0</v>
      </c>
      <c r="ASE230" s="32">
        <v>0</v>
      </c>
      <c r="ASF230" s="32">
        <v>0</v>
      </c>
      <c r="ASG230" s="32">
        <v>0</v>
      </c>
      <c r="ASH230" s="32">
        <v>0</v>
      </c>
      <c r="ASI230" s="32">
        <v>0</v>
      </c>
      <c r="ASJ230" s="32">
        <v>0</v>
      </c>
      <c r="ASK230" s="32">
        <v>0</v>
      </c>
      <c r="ASL230" s="32">
        <v>0</v>
      </c>
      <c r="ASM230" s="32">
        <v>0</v>
      </c>
      <c r="ASN230" s="32">
        <v>0</v>
      </c>
      <c r="ASO230" s="32">
        <v>0</v>
      </c>
      <c r="ASP230" s="32">
        <v>0</v>
      </c>
      <c r="ASQ230" s="32">
        <v>0</v>
      </c>
      <c r="ASR230" s="32">
        <v>0</v>
      </c>
      <c r="ASS230" s="32">
        <v>0</v>
      </c>
      <c r="AST230" s="32">
        <v>0</v>
      </c>
      <c r="ASU230" s="32">
        <v>0</v>
      </c>
      <c r="ASV230" s="32">
        <v>0</v>
      </c>
      <c r="ASW230" s="32">
        <v>0</v>
      </c>
      <c r="ASX230" s="32">
        <v>0</v>
      </c>
      <c r="ASY230" s="32">
        <v>0</v>
      </c>
      <c r="ASZ230" s="32">
        <v>0</v>
      </c>
      <c r="ATA230" s="32">
        <v>0</v>
      </c>
      <c r="ATB230" s="32">
        <v>0</v>
      </c>
      <c r="ATC230" s="32">
        <v>0</v>
      </c>
      <c r="ATD230" s="32">
        <v>0</v>
      </c>
      <c r="ATE230" s="32">
        <v>0</v>
      </c>
      <c r="ATF230" s="32">
        <v>0</v>
      </c>
      <c r="ATG230" s="32">
        <v>0</v>
      </c>
      <c r="ATH230" s="32">
        <v>0</v>
      </c>
      <c r="ATI230" s="32">
        <v>0</v>
      </c>
      <c r="ATJ230" s="32">
        <v>0</v>
      </c>
      <c r="ATK230" s="32">
        <v>0</v>
      </c>
      <c r="ATL230" s="32">
        <v>0</v>
      </c>
      <c r="ATM230" s="32">
        <v>0</v>
      </c>
      <c r="ATN230" s="32">
        <v>0</v>
      </c>
      <c r="ATO230" s="32">
        <v>0</v>
      </c>
      <c r="ATP230" s="32">
        <v>0</v>
      </c>
      <c r="ATQ230" s="32">
        <v>0</v>
      </c>
      <c r="ATR230" s="32">
        <v>0</v>
      </c>
      <c r="ATS230" s="32">
        <v>0</v>
      </c>
      <c r="ATT230" s="32">
        <v>0</v>
      </c>
      <c r="ATU230" s="32">
        <v>0</v>
      </c>
      <c r="ATV230" s="32">
        <v>0</v>
      </c>
      <c r="ATW230" s="32">
        <v>0</v>
      </c>
      <c r="ATX230" s="32">
        <v>0</v>
      </c>
      <c r="ATY230" s="32">
        <v>0</v>
      </c>
      <c r="ATZ230" s="32">
        <v>0</v>
      </c>
      <c r="AUA230" s="32">
        <v>0</v>
      </c>
      <c r="AUB230" s="32">
        <v>0</v>
      </c>
      <c r="AUC230" s="32">
        <v>0</v>
      </c>
      <c r="AUD230" s="32">
        <v>0</v>
      </c>
      <c r="AUE230" s="32">
        <v>0</v>
      </c>
      <c r="AUF230" s="32">
        <v>0</v>
      </c>
      <c r="AUG230" s="32">
        <v>0</v>
      </c>
      <c r="AUH230" s="32">
        <v>0</v>
      </c>
      <c r="AUI230" s="32">
        <v>0</v>
      </c>
      <c r="AUJ230" s="32">
        <v>0</v>
      </c>
      <c r="AUK230" s="32">
        <v>0</v>
      </c>
      <c r="AUL230" s="32">
        <v>0</v>
      </c>
      <c r="AUM230" s="32">
        <v>0</v>
      </c>
      <c r="AUN230" s="32">
        <v>0</v>
      </c>
      <c r="AUO230" s="32">
        <v>0</v>
      </c>
      <c r="AUP230" s="32">
        <v>0</v>
      </c>
      <c r="AUQ230" s="32">
        <v>0</v>
      </c>
      <c r="AUR230" s="32">
        <v>0</v>
      </c>
      <c r="AUS230" s="32">
        <v>0</v>
      </c>
      <c r="AUT230" s="32">
        <v>0</v>
      </c>
      <c r="AUU230" s="32">
        <v>0</v>
      </c>
      <c r="AUV230" s="32">
        <v>0</v>
      </c>
      <c r="AUW230" s="32">
        <v>0</v>
      </c>
      <c r="AUX230" s="32">
        <v>0</v>
      </c>
      <c r="AUY230" s="32">
        <v>0</v>
      </c>
      <c r="AUZ230" s="32">
        <v>0</v>
      </c>
      <c r="AVA230" s="32">
        <v>0</v>
      </c>
      <c r="AVB230" s="32">
        <v>0</v>
      </c>
      <c r="AVC230" s="32">
        <v>0</v>
      </c>
      <c r="AVD230" s="32">
        <v>0</v>
      </c>
      <c r="AVE230" s="32">
        <v>0</v>
      </c>
      <c r="AVF230" s="32">
        <v>0</v>
      </c>
      <c r="AVG230" s="32">
        <v>0</v>
      </c>
      <c r="AVH230" s="32">
        <v>0</v>
      </c>
      <c r="AVI230" s="32">
        <v>0</v>
      </c>
      <c r="AVJ230" s="32">
        <v>0</v>
      </c>
      <c r="AVK230" s="32">
        <v>0</v>
      </c>
      <c r="AVL230" s="32">
        <v>0</v>
      </c>
      <c r="AVM230" s="32">
        <v>0</v>
      </c>
      <c r="AVN230" s="32">
        <v>0</v>
      </c>
      <c r="AVO230" s="32">
        <v>0</v>
      </c>
      <c r="AVP230" s="32">
        <v>0</v>
      </c>
      <c r="AVQ230" s="32">
        <v>0</v>
      </c>
      <c r="AVR230" s="32">
        <v>0</v>
      </c>
      <c r="AVS230" s="32">
        <v>0</v>
      </c>
      <c r="AVT230" s="32">
        <v>0</v>
      </c>
      <c r="AVU230" s="32">
        <v>0</v>
      </c>
      <c r="AVV230" s="32">
        <v>0</v>
      </c>
      <c r="AVW230" s="32">
        <v>0</v>
      </c>
      <c r="AVX230" s="32">
        <v>0</v>
      </c>
      <c r="AVY230" s="32">
        <v>0</v>
      </c>
      <c r="AVZ230" s="32">
        <v>0</v>
      </c>
      <c r="AWA230" s="32">
        <v>0</v>
      </c>
      <c r="AWB230" s="32">
        <v>0</v>
      </c>
      <c r="AWC230" s="32">
        <v>0</v>
      </c>
      <c r="AWD230" s="32">
        <v>0</v>
      </c>
      <c r="AWE230" s="32">
        <v>0</v>
      </c>
      <c r="AWF230" s="32">
        <v>0</v>
      </c>
      <c r="AWG230" s="32">
        <v>0</v>
      </c>
      <c r="AWH230" s="32">
        <v>0</v>
      </c>
      <c r="AWI230" s="32">
        <v>0</v>
      </c>
      <c r="AWJ230" s="32">
        <v>0</v>
      </c>
      <c r="AWK230" s="32">
        <v>0</v>
      </c>
      <c r="AWL230" s="32">
        <v>0</v>
      </c>
      <c r="AWM230" s="32">
        <v>0</v>
      </c>
      <c r="AWN230" s="32">
        <v>0</v>
      </c>
      <c r="AWO230" s="32">
        <v>0</v>
      </c>
      <c r="AWP230" s="32">
        <v>0</v>
      </c>
      <c r="AWQ230" s="32">
        <v>0</v>
      </c>
      <c r="AWR230" s="32">
        <v>0</v>
      </c>
      <c r="AWS230" s="32">
        <v>0</v>
      </c>
      <c r="AWT230" s="32">
        <v>0</v>
      </c>
      <c r="AWU230" s="32">
        <v>0</v>
      </c>
      <c r="AWV230" s="32">
        <v>0</v>
      </c>
      <c r="AWW230" s="32">
        <v>0</v>
      </c>
      <c r="AWX230" s="32">
        <v>0</v>
      </c>
      <c r="AWY230" s="32">
        <v>0</v>
      </c>
      <c r="AWZ230" s="32">
        <v>0</v>
      </c>
      <c r="AXA230" s="32">
        <v>0</v>
      </c>
      <c r="AXB230" s="32">
        <v>0</v>
      </c>
      <c r="AXC230" s="32">
        <v>0</v>
      </c>
      <c r="AXD230" s="32">
        <v>0</v>
      </c>
      <c r="AXE230" s="32">
        <v>0</v>
      </c>
      <c r="AXF230" s="32">
        <v>0</v>
      </c>
      <c r="AXG230" s="32">
        <v>0</v>
      </c>
      <c r="AXH230" s="32">
        <v>0</v>
      </c>
      <c r="AXI230" s="32">
        <v>0</v>
      </c>
      <c r="AXJ230" s="32">
        <v>0</v>
      </c>
      <c r="AXK230" s="32">
        <v>0</v>
      </c>
      <c r="AXL230" s="32">
        <v>0</v>
      </c>
      <c r="AXM230" s="32">
        <v>0</v>
      </c>
      <c r="AXN230" s="32">
        <v>0</v>
      </c>
      <c r="AXO230" s="32">
        <v>0</v>
      </c>
      <c r="AXP230" s="32">
        <v>0</v>
      </c>
      <c r="AXQ230" s="32">
        <v>0</v>
      </c>
      <c r="AXR230" s="32">
        <v>0</v>
      </c>
      <c r="AXS230" s="32">
        <v>0</v>
      </c>
      <c r="AXT230" s="32">
        <v>0</v>
      </c>
      <c r="AXU230" s="32">
        <v>0</v>
      </c>
      <c r="AXV230" s="32">
        <v>0</v>
      </c>
      <c r="AXW230" s="32">
        <v>0</v>
      </c>
      <c r="AXX230" s="32">
        <v>0</v>
      </c>
      <c r="AXY230" s="32">
        <v>0</v>
      </c>
      <c r="AXZ230" s="32">
        <v>0</v>
      </c>
      <c r="AYA230" s="32">
        <v>0</v>
      </c>
      <c r="AYB230" s="32">
        <v>0</v>
      </c>
      <c r="AYC230" s="32">
        <v>0</v>
      </c>
      <c r="AYD230" s="32">
        <v>0</v>
      </c>
      <c r="AYE230" s="32">
        <v>0</v>
      </c>
      <c r="AYF230" s="32">
        <v>0</v>
      </c>
      <c r="AYG230" s="32">
        <v>0</v>
      </c>
      <c r="AYH230" s="32">
        <v>0</v>
      </c>
      <c r="AYI230" s="32">
        <v>0</v>
      </c>
      <c r="AYJ230" s="32">
        <v>0</v>
      </c>
      <c r="AYK230" s="32">
        <v>0</v>
      </c>
      <c r="AYL230" s="32">
        <v>0</v>
      </c>
      <c r="AYM230" s="32">
        <v>0</v>
      </c>
      <c r="AYN230" s="32">
        <v>0</v>
      </c>
      <c r="AYO230" s="32">
        <v>0</v>
      </c>
      <c r="AYP230" s="32">
        <v>0</v>
      </c>
      <c r="AYQ230" s="32">
        <v>0</v>
      </c>
      <c r="AYR230" s="32">
        <v>0</v>
      </c>
      <c r="AYS230" s="32">
        <v>0</v>
      </c>
      <c r="AYT230" s="32">
        <v>0</v>
      </c>
      <c r="AYU230" s="32">
        <v>0</v>
      </c>
      <c r="AYV230" s="32">
        <v>0</v>
      </c>
      <c r="AYW230" s="32">
        <v>0</v>
      </c>
      <c r="AYX230" s="32">
        <v>0</v>
      </c>
      <c r="AYY230" s="32">
        <v>0</v>
      </c>
      <c r="AYZ230" s="32">
        <v>0</v>
      </c>
      <c r="AZA230" s="32">
        <v>0</v>
      </c>
      <c r="AZB230" s="32">
        <v>0</v>
      </c>
      <c r="AZC230" s="32">
        <v>0</v>
      </c>
      <c r="AZD230" s="32">
        <v>0</v>
      </c>
      <c r="AZE230" s="32">
        <v>0</v>
      </c>
      <c r="AZF230" s="32">
        <v>0</v>
      </c>
      <c r="AZG230" s="32">
        <v>0</v>
      </c>
      <c r="AZH230" s="32">
        <v>0</v>
      </c>
      <c r="AZI230" s="32">
        <v>0</v>
      </c>
      <c r="AZJ230" s="32">
        <v>0</v>
      </c>
      <c r="AZK230" s="32">
        <v>0</v>
      </c>
      <c r="AZL230" s="32">
        <v>0</v>
      </c>
      <c r="AZM230" s="32">
        <v>0</v>
      </c>
      <c r="AZN230" s="32">
        <v>0</v>
      </c>
      <c r="AZO230" s="32">
        <v>0</v>
      </c>
      <c r="AZP230" s="32">
        <v>0</v>
      </c>
      <c r="AZQ230" s="32">
        <v>0</v>
      </c>
      <c r="AZR230" s="32">
        <v>0</v>
      </c>
      <c r="AZS230" s="32">
        <v>0</v>
      </c>
      <c r="AZT230" s="32">
        <v>0</v>
      </c>
      <c r="AZU230" s="32">
        <v>0</v>
      </c>
      <c r="AZV230" s="32">
        <v>0</v>
      </c>
      <c r="AZW230" s="32">
        <v>0</v>
      </c>
      <c r="AZX230" s="32">
        <v>0</v>
      </c>
      <c r="AZY230" s="32">
        <v>0</v>
      </c>
      <c r="AZZ230" s="32">
        <v>0</v>
      </c>
      <c r="BAA230" s="32">
        <v>0</v>
      </c>
      <c r="BAB230" s="32">
        <v>0</v>
      </c>
      <c r="BAC230" s="32">
        <v>0</v>
      </c>
      <c r="BAD230" s="32">
        <v>0</v>
      </c>
      <c r="BAE230" s="32">
        <v>0</v>
      </c>
      <c r="BAF230" s="32">
        <v>0</v>
      </c>
      <c r="BAG230" s="32">
        <v>0</v>
      </c>
      <c r="BAH230" s="32">
        <v>0</v>
      </c>
      <c r="BAI230" s="32">
        <v>0</v>
      </c>
      <c r="BAJ230" s="32">
        <v>0</v>
      </c>
      <c r="BAK230" s="32">
        <v>0</v>
      </c>
      <c r="BAL230" s="32">
        <v>0</v>
      </c>
      <c r="BAM230" s="32">
        <v>0</v>
      </c>
      <c r="BAN230" s="32">
        <v>0</v>
      </c>
      <c r="BAO230" s="32">
        <v>0</v>
      </c>
      <c r="BAP230" s="32">
        <v>0</v>
      </c>
      <c r="BAQ230" s="32">
        <v>0</v>
      </c>
      <c r="BAR230" s="32">
        <v>0</v>
      </c>
      <c r="BAS230" s="32">
        <v>0</v>
      </c>
      <c r="BAT230" s="32">
        <v>0</v>
      </c>
      <c r="BAU230" s="32">
        <v>0</v>
      </c>
      <c r="BAV230" s="32">
        <v>0</v>
      </c>
      <c r="BAW230" s="32">
        <v>0</v>
      </c>
      <c r="BAX230" s="32">
        <v>0</v>
      </c>
      <c r="BAY230" s="32">
        <v>0</v>
      </c>
      <c r="BAZ230" s="32">
        <v>0</v>
      </c>
      <c r="BBA230" s="32">
        <v>0</v>
      </c>
      <c r="BBB230" s="32">
        <v>0</v>
      </c>
      <c r="BBC230" s="32">
        <v>0</v>
      </c>
      <c r="BBD230" s="32">
        <v>0</v>
      </c>
      <c r="BBE230" s="32">
        <v>0</v>
      </c>
      <c r="BBF230" s="32">
        <v>0</v>
      </c>
      <c r="BBG230" s="32">
        <v>0</v>
      </c>
      <c r="BBH230" s="32">
        <v>0</v>
      </c>
      <c r="BBI230" s="32">
        <v>0</v>
      </c>
      <c r="BBJ230" s="32">
        <v>0</v>
      </c>
      <c r="BBK230" s="32">
        <v>0</v>
      </c>
      <c r="BBL230" s="32">
        <v>0</v>
      </c>
      <c r="BBM230" s="32">
        <v>0</v>
      </c>
      <c r="BBN230" s="32">
        <v>0</v>
      </c>
      <c r="BBO230" s="32">
        <v>0</v>
      </c>
      <c r="BBP230" s="32">
        <v>0</v>
      </c>
      <c r="BBQ230" s="32">
        <v>0</v>
      </c>
      <c r="BBR230" s="32">
        <v>0</v>
      </c>
      <c r="BBS230" s="32">
        <v>0</v>
      </c>
      <c r="BBT230" s="32">
        <v>0</v>
      </c>
      <c r="BBU230" s="32">
        <v>0</v>
      </c>
      <c r="BBV230" s="32">
        <v>0</v>
      </c>
      <c r="BBW230" s="32">
        <v>0</v>
      </c>
      <c r="BBX230" s="32">
        <v>0</v>
      </c>
      <c r="BBY230" s="32">
        <v>0</v>
      </c>
      <c r="BBZ230" s="32">
        <v>0</v>
      </c>
      <c r="BCA230" s="32">
        <v>0</v>
      </c>
      <c r="BCB230" s="32">
        <v>0</v>
      </c>
      <c r="BCC230" s="32">
        <v>0</v>
      </c>
      <c r="BCD230" s="32">
        <v>0</v>
      </c>
      <c r="BCE230" s="32">
        <v>0</v>
      </c>
      <c r="BCF230" s="32">
        <v>0</v>
      </c>
      <c r="BCG230" s="32">
        <v>0</v>
      </c>
      <c r="BCH230" s="32">
        <v>0</v>
      </c>
      <c r="BCI230" s="32">
        <v>0</v>
      </c>
      <c r="BCJ230" s="32">
        <v>0</v>
      </c>
      <c r="BCK230" s="32">
        <v>0</v>
      </c>
      <c r="BCL230" s="32">
        <v>0</v>
      </c>
      <c r="BCM230" s="32">
        <v>0</v>
      </c>
      <c r="BCN230" s="32">
        <v>0</v>
      </c>
      <c r="BCO230" s="32">
        <v>0</v>
      </c>
      <c r="BCP230" s="32">
        <v>0</v>
      </c>
      <c r="BCQ230" s="32">
        <v>0</v>
      </c>
      <c r="BCR230" s="32">
        <v>0</v>
      </c>
      <c r="BCS230" s="32">
        <v>0</v>
      </c>
      <c r="BCT230" s="32">
        <v>0</v>
      </c>
      <c r="BCU230" s="32">
        <v>0</v>
      </c>
      <c r="BCV230" s="32">
        <v>0</v>
      </c>
      <c r="BCW230" s="32">
        <v>0</v>
      </c>
      <c r="BCX230" s="32">
        <v>0</v>
      </c>
      <c r="BCY230" s="32">
        <v>0</v>
      </c>
      <c r="BCZ230" s="32">
        <v>0</v>
      </c>
      <c r="BDA230" s="32">
        <v>0</v>
      </c>
      <c r="BDB230" s="32">
        <v>0</v>
      </c>
      <c r="BDC230" s="32">
        <v>0</v>
      </c>
      <c r="BDD230" s="32">
        <v>0</v>
      </c>
      <c r="BDE230" s="32">
        <v>0</v>
      </c>
      <c r="BDF230" s="32">
        <v>0</v>
      </c>
      <c r="BDG230" s="32">
        <v>0</v>
      </c>
      <c r="BDH230" s="32">
        <v>0</v>
      </c>
      <c r="BDI230" s="32">
        <v>0</v>
      </c>
      <c r="BDJ230" s="32">
        <v>0</v>
      </c>
      <c r="BDK230" s="32">
        <v>0</v>
      </c>
      <c r="BDL230" s="32">
        <v>0</v>
      </c>
      <c r="BDM230" s="32">
        <v>0</v>
      </c>
      <c r="BDN230" s="32">
        <v>0</v>
      </c>
      <c r="BDO230" s="32">
        <v>0</v>
      </c>
      <c r="BDP230" s="32">
        <v>0</v>
      </c>
      <c r="BDQ230" s="32">
        <v>0</v>
      </c>
      <c r="BDR230" s="32">
        <v>0</v>
      </c>
      <c r="BDS230" s="32">
        <v>0</v>
      </c>
      <c r="BDT230" s="32">
        <v>0</v>
      </c>
      <c r="BDU230" s="32">
        <v>0</v>
      </c>
      <c r="BDV230" s="32">
        <v>0</v>
      </c>
      <c r="BDW230" s="32">
        <v>0</v>
      </c>
      <c r="BDX230" s="32">
        <v>0</v>
      </c>
      <c r="BDY230" s="32">
        <v>0</v>
      </c>
      <c r="BDZ230" s="32">
        <v>0</v>
      </c>
      <c r="BEA230" s="32">
        <v>0</v>
      </c>
      <c r="BEB230" s="32">
        <v>0</v>
      </c>
      <c r="BEC230" s="32">
        <v>0</v>
      </c>
      <c r="BED230" s="32">
        <v>0</v>
      </c>
      <c r="BEE230" s="32">
        <v>0</v>
      </c>
      <c r="BEF230" s="32">
        <v>0</v>
      </c>
      <c r="BEG230" s="32">
        <v>0</v>
      </c>
      <c r="BEH230" s="32">
        <v>0</v>
      </c>
      <c r="BEI230" s="32">
        <v>0</v>
      </c>
      <c r="BEJ230" s="32">
        <v>0</v>
      </c>
      <c r="BEK230" s="32">
        <v>0</v>
      </c>
      <c r="BEL230" s="32">
        <v>0</v>
      </c>
      <c r="BEM230" s="32">
        <v>0</v>
      </c>
      <c r="BEN230" s="32">
        <v>0</v>
      </c>
      <c r="BEO230" s="32">
        <v>0</v>
      </c>
      <c r="BEP230" s="32">
        <v>0</v>
      </c>
      <c r="BEQ230" s="32">
        <v>0</v>
      </c>
      <c r="BER230" s="32">
        <v>0</v>
      </c>
      <c r="BES230" s="32">
        <v>0</v>
      </c>
      <c r="BET230" s="32">
        <v>0</v>
      </c>
      <c r="BEU230" s="32">
        <v>0</v>
      </c>
      <c r="BEV230" s="32">
        <v>0</v>
      </c>
      <c r="BEW230" s="32">
        <v>0</v>
      </c>
      <c r="BEX230" s="32">
        <v>0</v>
      </c>
      <c r="BEY230" s="32">
        <v>0</v>
      </c>
      <c r="BEZ230" s="32">
        <v>0</v>
      </c>
      <c r="BFA230" s="32">
        <v>0</v>
      </c>
      <c r="BFB230" s="32">
        <v>0</v>
      </c>
      <c r="BFC230" s="32">
        <v>0</v>
      </c>
      <c r="BFD230" s="32">
        <v>0</v>
      </c>
      <c r="BFE230" s="32">
        <v>0</v>
      </c>
      <c r="BFF230" s="32">
        <v>0</v>
      </c>
      <c r="BFG230" s="32">
        <v>0</v>
      </c>
      <c r="BFH230" s="32">
        <v>0</v>
      </c>
      <c r="BFI230" s="32">
        <v>0</v>
      </c>
      <c r="BFJ230" s="32">
        <v>0</v>
      </c>
      <c r="BFK230" s="32">
        <v>0</v>
      </c>
      <c r="BFL230" s="32">
        <v>0</v>
      </c>
      <c r="BFM230" s="32">
        <v>0</v>
      </c>
      <c r="BFN230" s="32">
        <v>0</v>
      </c>
      <c r="BFO230" s="32">
        <v>0</v>
      </c>
      <c r="BFP230" s="32">
        <v>0</v>
      </c>
      <c r="BFQ230" s="32">
        <v>0</v>
      </c>
      <c r="BFR230" s="32">
        <v>0</v>
      </c>
      <c r="BFS230" s="32">
        <v>0</v>
      </c>
      <c r="BFT230" s="32">
        <v>0</v>
      </c>
      <c r="BFU230" s="32">
        <v>0</v>
      </c>
      <c r="BFV230" s="32">
        <v>0</v>
      </c>
      <c r="BFW230" s="32">
        <v>0</v>
      </c>
      <c r="BFX230" s="32">
        <v>0</v>
      </c>
      <c r="BFY230" s="32">
        <v>0</v>
      </c>
      <c r="BFZ230" s="32">
        <v>0</v>
      </c>
      <c r="BGA230" s="32">
        <v>0</v>
      </c>
      <c r="BGB230" s="32">
        <v>0</v>
      </c>
      <c r="BGC230" s="32">
        <v>0</v>
      </c>
      <c r="BGD230" s="32">
        <v>0</v>
      </c>
      <c r="BGE230" s="32">
        <v>0</v>
      </c>
      <c r="BGF230" s="32">
        <v>0</v>
      </c>
      <c r="BGG230" s="32">
        <v>0</v>
      </c>
      <c r="BGH230" s="32">
        <v>0</v>
      </c>
      <c r="BGI230" s="32">
        <v>0</v>
      </c>
      <c r="BGJ230" s="32">
        <v>0</v>
      </c>
      <c r="BGK230" s="32">
        <v>0</v>
      </c>
      <c r="BGL230" s="32">
        <v>0</v>
      </c>
      <c r="BGM230" s="32">
        <v>0</v>
      </c>
      <c r="BGN230" s="32">
        <v>0</v>
      </c>
      <c r="BGO230" s="32">
        <v>0</v>
      </c>
      <c r="BGP230" s="32">
        <v>0</v>
      </c>
      <c r="BGQ230" s="32">
        <v>0</v>
      </c>
      <c r="BGR230" s="32">
        <v>0</v>
      </c>
      <c r="BGS230" s="32">
        <v>0</v>
      </c>
      <c r="BGT230" s="32">
        <v>0</v>
      </c>
      <c r="BGU230" s="32">
        <v>0</v>
      </c>
      <c r="BGV230" s="32">
        <v>0</v>
      </c>
      <c r="BGW230" s="32">
        <v>0</v>
      </c>
      <c r="BGX230" s="32">
        <v>0</v>
      </c>
      <c r="BGY230" s="32">
        <v>0</v>
      </c>
      <c r="BGZ230" s="32">
        <v>0</v>
      </c>
      <c r="BHA230" s="32">
        <v>0</v>
      </c>
      <c r="BHB230" s="32">
        <v>0</v>
      </c>
      <c r="BHC230" s="32">
        <v>0</v>
      </c>
      <c r="BHD230" s="32">
        <v>0</v>
      </c>
      <c r="BHE230" s="32">
        <v>0</v>
      </c>
      <c r="BHF230" s="32">
        <v>0</v>
      </c>
      <c r="BHG230" s="32">
        <v>0</v>
      </c>
      <c r="BHH230" s="32">
        <v>0</v>
      </c>
      <c r="BHI230" s="32">
        <v>0</v>
      </c>
      <c r="BHJ230" s="32">
        <v>0</v>
      </c>
      <c r="BHK230" s="32">
        <v>0</v>
      </c>
      <c r="BHL230" s="32">
        <v>0</v>
      </c>
      <c r="BHM230" s="32">
        <v>0</v>
      </c>
      <c r="BHN230" s="32">
        <v>0</v>
      </c>
      <c r="BHO230" s="32">
        <v>0</v>
      </c>
      <c r="BHP230" s="32">
        <v>0</v>
      </c>
      <c r="BHQ230" s="32">
        <v>0</v>
      </c>
      <c r="BHR230" s="32">
        <v>0</v>
      </c>
      <c r="BHS230" s="32">
        <v>0</v>
      </c>
      <c r="BHT230" s="32">
        <v>0</v>
      </c>
      <c r="BHU230" s="32">
        <v>0</v>
      </c>
      <c r="BHV230" s="32">
        <v>0</v>
      </c>
      <c r="BHW230" s="32">
        <v>0</v>
      </c>
      <c r="BHX230" s="32">
        <v>0</v>
      </c>
      <c r="BHY230" s="32">
        <v>0</v>
      </c>
      <c r="BHZ230" s="32">
        <v>0</v>
      </c>
      <c r="BIA230" s="32">
        <v>0</v>
      </c>
      <c r="BIB230" s="32">
        <v>0</v>
      </c>
      <c r="BIC230" s="32">
        <v>0</v>
      </c>
      <c r="BID230" s="32">
        <v>0</v>
      </c>
      <c r="BIE230" s="32">
        <v>0</v>
      </c>
      <c r="BIF230" s="32">
        <v>0</v>
      </c>
      <c r="BIG230" s="32">
        <v>0</v>
      </c>
      <c r="BIH230" s="32">
        <v>0</v>
      </c>
      <c r="BII230" s="32">
        <v>0</v>
      </c>
      <c r="BIJ230" s="32">
        <v>0</v>
      </c>
      <c r="BIK230" s="32">
        <v>0</v>
      </c>
      <c r="BIL230" s="32">
        <v>0</v>
      </c>
      <c r="BIM230" s="32">
        <v>0</v>
      </c>
      <c r="BIN230" s="32">
        <v>0</v>
      </c>
      <c r="BIO230" s="32">
        <v>0</v>
      </c>
      <c r="BIP230" s="32">
        <v>0</v>
      </c>
      <c r="BIQ230" s="32">
        <v>0</v>
      </c>
      <c r="BIR230" s="32">
        <v>0</v>
      </c>
      <c r="BIS230" s="32">
        <v>0</v>
      </c>
      <c r="BIT230" s="32">
        <v>0</v>
      </c>
      <c r="BIU230" s="32">
        <v>0</v>
      </c>
      <c r="BIV230" s="32">
        <v>0</v>
      </c>
      <c r="BIW230" s="32">
        <v>0</v>
      </c>
      <c r="BIX230" s="32">
        <v>0</v>
      </c>
      <c r="BIY230" s="32">
        <v>0</v>
      </c>
      <c r="BIZ230" s="32">
        <v>0</v>
      </c>
      <c r="BJA230" s="32">
        <v>0</v>
      </c>
      <c r="BJB230" s="32">
        <v>0</v>
      </c>
      <c r="BJC230" s="32">
        <v>0</v>
      </c>
      <c r="BJD230" s="32">
        <v>0</v>
      </c>
      <c r="BJE230" s="32">
        <v>0</v>
      </c>
      <c r="BJF230" s="32">
        <v>0</v>
      </c>
      <c r="BJG230" s="32">
        <v>0</v>
      </c>
      <c r="BJH230" s="32">
        <v>0</v>
      </c>
      <c r="BJI230" s="32">
        <v>0</v>
      </c>
      <c r="BJJ230" s="32">
        <v>0</v>
      </c>
      <c r="BJK230" s="32">
        <v>0</v>
      </c>
      <c r="BJL230" s="32">
        <v>0</v>
      </c>
      <c r="BJM230" s="32">
        <v>0</v>
      </c>
      <c r="BJN230" s="32">
        <v>0</v>
      </c>
      <c r="BJO230" s="32">
        <v>0</v>
      </c>
      <c r="BJP230" s="32">
        <v>0</v>
      </c>
      <c r="BJQ230" s="32">
        <v>0</v>
      </c>
      <c r="BJR230" s="32">
        <v>0</v>
      </c>
      <c r="BJS230" s="32">
        <v>0</v>
      </c>
      <c r="BJT230" s="32">
        <v>0</v>
      </c>
      <c r="BJU230" s="32">
        <v>0</v>
      </c>
      <c r="BJV230" s="32">
        <v>0</v>
      </c>
      <c r="BJW230" s="32">
        <v>0</v>
      </c>
      <c r="BJX230" s="32">
        <v>0</v>
      </c>
      <c r="BJY230" s="32">
        <v>0</v>
      </c>
      <c r="BJZ230" s="32">
        <v>0</v>
      </c>
      <c r="BKA230" s="32">
        <v>0</v>
      </c>
      <c r="BKB230" s="32">
        <v>0</v>
      </c>
      <c r="BKC230" s="32">
        <v>0</v>
      </c>
      <c r="BKD230" s="32">
        <v>0</v>
      </c>
      <c r="BKE230" s="32">
        <v>0</v>
      </c>
      <c r="BKF230" s="32">
        <v>0</v>
      </c>
      <c r="BKG230" s="32">
        <v>0</v>
      </c>
      <c r="BKH230" s="32">
        <v>0</v>
      </c>
      <c r="BKI230" s="32">
        <v>0</v>
      </c>
      <c r="BKJ230" s="32">
        <v>0</v>
      </c>
      <c r="BKK230" s="32">
        <v>0</v>
      </c>
      <c r="BKL230" s="32">
        <v>0</v>
      </c>
      <c r="BKM230" s="32">
        <v>0</v>
      </c>
      <c r="BKN230" s="32">
        <v>0</v>
      </c>
      <c r="BKO230" s="32">
        <v>0</v>
      </c>
      <c r="BKP230" s="32">
        <v>0</v>
      </c>
      <c r="BKQ230" s="32">
        <v>0</v>
      </c>
      <c r="BKR230" s="32">
        <v>0</v>
      </c>
      <c r="BKS230" s="32">
        <v>0</v>
      </c>
      <c r="BKT230" s="32">
        <v>0</v>
      </c>
      <c r="BKU230" s="32">
        <v>0</v>
      </c>
      <c r="BKV230" s="32">
        <v>0</v>
      </c>
      <c r="BKW230" s="32">
        <v>0</v>
      </c>
      <c r="BKX230" s="32">
        <v>0</v>
      </c>
      <c r="BKY230" s="32">
        <v>0</v>
      </c>
      <c r="BKZ230" s="32">
        <v>0</v>
      </c>
      <c r="BLA230" s="32">
        <v>0</v>
      </c>
      <c r="BLB230" s="32">
        <v>0</v>
      </c>
      <c r="BLC230" s="32">
        <v>0</v>
      </c>
      <c r="BLD230" s="32">
        <v>0</v>
      </c>
      <c r="BLE230" s="32">
        <v>0</v>
      </c>
      <c r="BLF230" s="32">
        <v>0</v>
      </c>
      <c r="BLG230" s="32">
        <v>0</v>
      </c>
      <c r="BLH230" s="32">
        <v>0</v>
      </c>
      <c r="BLI230" s="32">
        <v>0</v>
      </c>
      <c r="BLJ230" s="32">
        <v>0</v>
      </c>
      <c r="BLK230" s="32">
        <v>0</v>
      </c>
      <c r="BLL230" s="32">
        <v>0</v>
      </c>
      <c r="BLM230" s="32">
        <v>0</v>
      </c>
      <c r="BLN230" s="32">
        <v>0</v>
      </c>
      <c r="BLO230" s="32">
        <v>0</v>
      </c>
      <c r="BLP230" s="32">
        <v>0</v>
      </c>
      <c r="BLQ230" s="32">
        <v>0</v>
      </c>
      <c r="BLR230" s="32">
        <v>0</v>
      </c>
      <c r="BLS230" s="32">
        <v>0</v>
      </c>
      <c r="BLT230" s="32">
        <v>0</v>
      </c>
      <c r="BLU230" s="32">
        <v>0</v>
      </c>
      <c r="BLV230" s="32">
        <v>0</v>
      </c>
      <c r="BLW230" s="32">
        <v>0</v>
      </c>
      <c r="BLX230" s="32">
        <v>0</v>
      </c>
      <c r="BLY230" s="32">
        <v>0</v>
      </c>
      <c r="BLZ230" s="32">
        <v>0</v>
      </c>
      <c r="BMA230" s="32">
        <v>0</v>
      </c>
      <c r="BMB230" s="32">
        <v>0</v>
      </c>
      <c r="BMC230" s="32">
        <v>0</v>
      </c>
      <c r="BMD230" s="32">
        <v>0</v>
      </c>
      <c r="BME230" s="32">
        <v>0</v>
      </c>
      <c r="BMF230" s="32">
        <v>0</v>
      </c>
      <c r="BMG230" s="32">
        <v>0</v>
      </c>
      <c r="BMH230" s="32">
        <v>0</v>
      </c>
      <c r="BMI230" s="32">
        <v>0</v>
      </c>
      <c r="BMJ230" s="32">
        <v>0</v>
      </c>
      <c r="BMK230" s="32">
        <v>0</v>
      </c>
      <c r="BML230" s="32">
        <v>0</v>
      </c>
      <c r="BMM230" s="32">
        <v>0</v>
      </c>
      <c r="BMN230" s="32">
        <v>0</v>
      </c>
      <c r="BMO230" s="32">
        <v>0</v>
      </c>
      <c r="BMP230" s="32">
        <v>0</v>
      </c>
      <c r="BMQ230" s="32">
        <v>0</v>
      </c>
      <c r="BMR230" s="32">
        <v>0</v>
      </c>
      <c r="BMS230" s="32">
        <v>0</v>
      </c>
      <c r="BMT230" s="32">
        <v>0</v>
      </c>
      <c r="BMU230" s="32">
        <v>0</v>
      </c>
      <c r="BMV230" s="32">
        <v>0</v>
      </c>
      <c r="BMW230" s="32">
        <v>0</v>
      </c>
      <c r="BMX230" s="32">
        <v>0</v>
      </c>
      <c r="BMY230" s="32">
        <v>0</v>
      </c>
      <c r="BMZ230" s="32">
        <v>0</v>
      </c>
      <c r="BNA230" s="32">
        <v>0</v>
      </c>
      <c r="BNB230" s="32">
        <v>0</v>
      </c>
      <c r="BNC230" s="32">
        <v>0</v>
      </c>
      <c r="BND230" s="32">
        <v>0</v>
      </c>
      <c r="BNE230" s="32">
        <v>0</v>
      </c>
      <c r="BNF230" s="32">
        <v>0</v>
      </c>
      <c r="BNG230" s="32">
        <v>0</v>
      </c>
      <c r="BNH230" s="32">
        <v>0</v>
      </c>
      <c r="BNI230" s="32">
        <v>0</v>
      </c>
      <c r="BNJ230" s="32">
        <v>0</v>
      </c>
      <c r="BNK230" s="32">
        <v>0</v>
      </c>
      <c r="BNL230" s="32">
        <v>0</v>
      </c>
      <c r="BNM230" s="32">
        <v>0</v>
      </c>
      <c r="BNN230" s="32">
        <v>0</v>
      </c>
      <c r="BNO230" s="32">
        <v>0</v>
      </c>
      <c r="BNP230" s="32">
        <v>0</v>
      </c>
      <c r="BNQ230" s="32">
        <v>0</v>
      </c>
      <c r="BNR230" s="32">
        <v>0</v>
      </c>
      <c r="BNS230" s="32">
        <v>0</v>
      </c>
      <c r="BNT230" s="32">
        <v>0</v>
      </c>
      <c r="BNU230" s="32">
        <v>0</v>
      </c>
      <c r="BNV230" s="32">
        <v>0</v>
      </c>
      <c r="BNW230" s="32">
        <v>0</v>
      </c>
      <c r="BNX230" s="32">
        <v>0</v>
      </c>
      <c r="BNY230" s="32">
        <v>0</v>
      </c>
      <c r="BNZ230" s="32">
        <v>0</v>
      </c>
      <c r="BOA230" s="32">
        <v>0</v>
      </c>
      <c r="BOB230" s="32">
        <v>0</v>
      </c>
      <c r="BOC230" s="32">
        <v>0</v>
      </c>
      <c r="BOD230" s="32">
        <v>0</v>
      </c>
      <c r="BOE230" s="32">
        <v>0</v>
      </c>
      <c r="BOF230" s="32">
        <v>0</v>
      </c>
      <c r="BOG230" s="32">
        <v>0</v>
      </c>
      <c r="BOH230" s="32">
        <v>0</v>
      </c>
      <c r="BOI230" s="32">
        <v>0</v>
      </c>
      <c r="BOJ230" s="32">
        <v>0</v>
      </c>
      <c r="BOK230" s="32">
        <v>0</v>
      </c>
      <c r="BOL230" s="32">
        <v>0</v>
      </c>
      <c r="BOM230" s="32">
        <v>0</v>
      </c>
      <c r="BON230" s="32">
        <v>0</v>
      </c>
      <c r="BOO230" s="32">
        <v>0</v>
      </c>
      <c r="BOP230" s="32">
        <v>0</v>
      </c>
      <c r="BOQ230" s="32">
        <v>0</v>
      </c>
      <c r="BOR230" s="32">
        <v>0</v>
      </c>
      <c r="BOS230" s="32">
        <v>0</v>
      </c>
      <c r="BOT230" s="32">
        <v>0</v>
      </c>
      <c r="BOU230" s="32">
        <v>0</v>
      </c>
      <c r="BOV230" s="32">
        <v>0</v>
      </c>
      <c r="BOW230" s="32">
        <v>0</v>
      </c>
      <c r="BOX230" s="32">
        <v>0</v>
      </c>
      <c r="BOY230" s="32">
        <v>0</v>
      </c>
      <c r="BOZ230" s="32">
        <v>0</v>
      </c>
      <c r="BPA230" s="32">
        <v>0</v>
      </c>
      <c r="BPB230" s="32">
        <v>0</v>
      </c>
      <c r="BPC230" s="32">
        <v>0</v>
      </c>
      <c r="BPD230" s="32">
        <v>0</v>
      </c>
      <c r="BPE230" s="32">
        <v>0</v>
      </c>
      <c r="BPF230" s="32">
        <v>0</v>
      </c>
      <c r="BPG230" s="32">
        <v>0</v>
      </c>
      <c r="BPH230" s="32">
        <v>0</v>
      </c>
      <c r="BPI230" s="32">
        <v>0</v>
      </c>
      <c r="BPJ230" s="32">
        <v>0</v>
      </c>
      <c r="BPK230" s="32">
        <v>0</v>
      </c>
      <c r="BPL230" s="32">
        <v>0</v>
      </c>
      <c r="BPM230" s="32">
        <v>0</v>
      </c>
      <c r="BPN230" s="32">
        <v>0</v>
      </c>
      <c r="BPO230" s="32">
        <v>0</v>
      </c>
      <c r="BPP230" s="32">
        <v>0</v>
      </c>
      <c r="BPQ230" s="32">
        <v>0</v>
      </c>
      <c r="BPR230" s="32">
        <v>0</v>
      </c>
      <c r="BPS230" s="32">
        <v>0</v>
      </c>
      <c r="BPT230" s="32">
        <v>0</v>
      </c>
      <c r="BPU230" s="32">
        <v>0</v>
      </c>
      <c r="BPV230" s="32">
        <v>0</v>
      </c>
      <c r="BPW230" s="32">
        <v>0</v>
      </c>
      <c r="BPX230" s="32">
        <v>0</v>
      </c>
      <c r="BPY230" s="32">
        <v>0</v>
      </c>
      <c r="BPZ230" s="32">
        <v>0</v>
      </c>
      <c r="BQA230" s="32">
        <v>0</v>
      </c>
      <c r="BQB230" s="32">
        <v>0</v>
      </c>
      <c r="BQC230" s="32">
        <v>0</v>
      </c>
      <c r="BQD230" s="32">
        <v>0</v>
      </c>
      <c r="BQE230" s="32">
        <v>0</v>
      </c>
      <c r="BQF230" s="32">
        <v>0</v>
      </c>
      <c r="BQG230" s="32">
        <v>0</v>
      </c>
      <c r="BQH230" s="32">
        <v>0</v>
      </c>
      <c r="BQI230" s="32">
        <v>0</v>
      </c>
      <c r="BQJ230" s="32">
        <v>0</v>
      </c>
      <c r="BQK230" s="32">
        <v>0</v>
      </c>
      <c r="BQL230" s="32">
        <v>0</v>
      </c>
      <c r="BQM230" s="32">
        <v>0</v>
      </c>
      <c r="BQN230" s="32">
        <v>0</v>
      </c>
      <c r="BQO230" s="32">
        <v>0</v>
      </c>
      <c r="BQP230" s="32">
        <v>0</v>
      </c>
      <c r="BQQ230" s="32">
        <v>0</v>
      </c>
      <c r="BQR230" s="32">
        <v>0</v>
      </c>
      <c r="BQS230" s="32">
        <v>0</v>
      </c>
      <c r="BQT230" s="32">
        <v>0</v>
      </c>
      <c r="BQU230" s="32">
        <v>0</v>
      </c>
      <c r="BQV230" s="32">
        <v>0</v>
      </c>
      <c r="BQW230" s="32">
        <v>0</v>
      </c>
      <c r="BQX230" s="32">
        <v>0</v>
      </c>
      <c r="BQY230" s="32">
        <v>0</v>
      </c>
      <c r="BQZ230" s="32">
        <v>0</v>
      </c>
      <c r="BRA230" s="32">
        <v>0</v>
      </c>
      <c r="BRB230" s="32">
        <v>0</v>
      </c>
      <c r="BRC230" s="32">
        <v>0</v>
      </c>
      <c r="BRD230" s="32">
        <v>0</v>
      </c>
      <c r="BRE230" s="32">
        <v>0</v>
      </c>
      <c r="BRF230" s="32">
        <v>0</v>
      </c>
      <c r="BRG230" s="32">
        <v>0</v>
      </c>
      <c r="BRH230" s="32">
        <v>0</v>
      </c>
      <c r="BRI230" s="32">
        <v>0</v>
      </c>
      <c r="BRJ230" s="32">
        <v>0</v>
      </c>
      <c r="BRK230" s="32">
        <v>0</v>
      </c>
      <c r="BRL230" s="32">
        <v>0</v>
      </c>
      <c r="BRM230" s="32">
        <v>0</v>
      </c>
      <c r="BRN230" s="32">
        <v>0</v>
      </c>
      <c r="BRO230" s="32">
        <v>0</v>
      </c>
      <c r="BRP230" s="32">
        <v>0</v>
      </c>
      <c r="BRQ230" s="32">
        <v>0</v>
      </c>
      <c r="BRR230" s="32">
        <v>0</v>
      </c>
      <c r="BRS230" s="32">
        <v>0</v>
      </c>
      <c r="BRT230" s="32">
        <v>0</v>
      </c>
      <c r="BRU230" s="32">
        <v>0</v>
      </c>
      <c r="BRV230" s="32">
        <v>0</v>
      </c>
      <c r="BRW230" s="32">
        <v>0</v>
      </c>
      <c r="BRX230" s="32">
        <v>0</v>
      </c>
      <c r="BRY230" s="32">
        <v>0</v>
      </c>
      <c r="BRZ230" s="32">
        <v>0</v>
      </c>
      <c r="BSA230" s="32">
        <v>0</v>
      </c>
      <c r="BSB230" s="32">
        <v>0</v>
      </c>
      <c r="BSC230" s="32">
        <v>0</v>
      </c>
      <c r="BSD230" s="32">
        <v>0</v>
      </c>
      <c r="BSE230" s="32">
        <v>0</v>
      </c>
      <c r="BSF230" s="32">
        <v>0</v>
      </c>
      <c r="BSG230" s="32">
        <v>0</v>
      </c>
      <c r="BSH230" s="32">
        <v>0</v>
      </c>
      <c r="BSI230" s="32">
        <v>0</v>
      </c>
      <c r="BSJ230" s="32">
        <v>0</v>
      </c>
      <c r="BSK230" s="32">
        <v>0</v>
      </c>
      <c r="BSL230" s="32">
        <v>0</v>
      </c>
      <c r="BSM230" s="32">
        <v>0</v>
      </c>
      <c r="BSN230" s="32">
        <v>0</v>
      </c>
      <c r="BSO230" s="32">
        <v>0</v>
      </c>
      <c r="BSP230" s="32">
        <v>0</v>
      </c>
      <c r="BSQ230" s="32">
        <v>0</v>
      </c>
      <c r="BSR230" s="32">
        <v>0</v>
      </c>
      <c r="BSS230" s="32">
        <v>0</v>
      </c>
      <c r="BST230" s="32">
        <v>0</v>
      </c>
      <c r="BSU230" s="32">
        <v>0</v>
      </c>
      <c r="BSV230" s="32">
        <v>0</v>
      </c>
      <c r="BSW230" s="32">
        <v>0</v>
      </c>
      <c r="BSX230" s="32">
        <v>0</v>
      </c>
      <c r="BSY230" s="32">
        <v>0</v>
      </c>
      <c r="BSZ230" s="32">
        <v>0</v>
      </c>
      <c r="BTA230" s="32">
        <v>0</v>
      </c>
      <c r="BTB230" s="32">
        <v>0</v>
      </c>
      <c r="BTC230" s="32">
        <v>0</v>
      </c>
      <c r="BTD230" s="32">
        <v>0</v>
      </c>
      <c r="BTE230" s="32">
        <v>0</v>
      </c>
      <c r="BTF230" s="32">
        <v>0</v>
      </c>
      <c r="BTG230" s="32">
        <v>0</v>
      </c>
      <c r="BTH230" s="32">
        <v>0</v>
      </c>
      <c r="BTI230" s="32">
        <v>0</v>
      </c>
      <c r="BTJ230" s="32">
        <v>0</v>
      </c>
      <c r="BTK230" s="32">
        <v>0</v>
      </c>
      <c r="BTL230" s="32">
        <v>0</v>
      </c>
      <c r="BTM230" s="32">
        <v>0</v>
      </c>
      <c r="BTN230" s="32">
        <v>0</v>
      </c>
      <c r="BTO230" s="32">
        <v>0</v>
      </c>
      <c r="BTP230" s="32">
        <v>0</v>
      </c>
      <c r="BTQ230" s="32">
        <v>0</v>
      </c>
      <c r="BTR230" s="32">
        <v>0</v>
      </c>
      <c r="BTS230" s="32">
        <v>0</v>
      </c>
      <c r="BTT230" s="32">
        <v>0</v>
      </c>
      <c r="BTU230" s="32">
        <v>0</v>
      </c>
      <c r="BTV230" s="32">
        <v>0</v>
      </c>
      <c r="BTW230" s="32">
        <v>0</v>
      </c>
      <c r="BTX230" s="32">
        <v>0</v>
      </c>
      <c r="BTY230" s="32">
        <v>0</v>
      </c>
      <c r="BTZ230" s="32">
        <v>0</v>
      </c>
      <c r="BUA230" s="32">
        <v>0</v>
      </c>
      <c r="BUB230" s="32">
        <v>0</v>
      </c>
      <c r="BUC230" s="32">
        <v>0</v>
      </c>
      <c r="BUD230" s="32">
        <v>0</v>
      </c>
      <c r="BUE230" s="32">
        <v>0</v>
      </c>
      <c r="BUF230" s="32">
        <v>0</v>
      </c>
      <c r="BUG230" s="32">
        <v>0</v>
      </c>
      <c r="BUH230" s="32">
        <v>0</v>
      </c>
      <c r="BUI230" s="32">
        <v>0</v>
      </c>
      <c r="BUJ230" s="32">
        <v>0</v>
      </c>
      <c r="BUK230" s="32">
        <v>0</v>
      </c>
      <c r="BUL230" s="32">
        <v>0</v>
      </c>
      <c r="BUM230" s="32">
        <v>0</v>
      </c>
      <c r="BUN230" s="32">
        <v>0</v>
      </c>
      <c r="BUO230" s="32">
        <v>0</v>
      </c>
      <c r="BUP230" s="32">
        <v>0</v>
      </c>
      <c r="BUQ230" s="32">
        <v>0</v>
      </c>
      <c r="BUR230" s="32">
        <v>0</v>
      </c>
      <c r="BUS230" s="32">
        <v>0</v>
      </c>
      <c r="BUT230" s="32">
        <v>0</v>
      </c>
      <c r="BUU230" s="32">
        <v>0</v>
      </c>
      <c r="BUV230" s="32">
        <v>0</v>
      </c>
      <c r="BUW230" s="32">
        <v>0</v>
      </c>
      <c r="BUX230" s="32">
        <v>0</v>
      </c>
      <c r="BUY230" s="32">
        <v>0</v>
      </c>
      <c r="BUZ230" s="32">
        <v>0</v>
      </c>
      <c r="BVA230" s="32">
        <v>0</v>
      </c>
      <c r="BVB230" s="32">
        <v>0</v>
      </c>
      <c r="BVC230" s="32">
        <v>0</v>
      </c>
      <c r="BVD230" s="32">
        <v>0</v>
      </c>
      <c r="BVE230" s="32">
        <v>0</v>
      </c>
      <c r="BVF230" s="32">
        <v>0</v>
      </c>
      <c r="BVG230" s="32">
        <v>0</v>
      </c>
      <c r="BVH230" s="32">
        <v>0</v>
      </c>
      <c r="BVI230" s="32">
        <v>0</v>
      </c>
      <c r="BVJ230" s="32">
        <v>0</v>
      </c>
      <c r="BVK230" s="32">
        <v>0</v>
      </c>
      <c r="BVL230" s="32">
        <v>0</v>
      </c>
      <c r="BVM230" s="32">
        <v>0</v>
      </c>
      <c r="BVN230" s="32">
        <v>0</v>
      </c>
      <c r="BVO230" s="32">
        <v>0</v>
      </c>
      <c r="BVP230" s="32">
        <v>0</v>
      </c>
      <c r="BVQ230" s="32">
        <v>0</v>
      </c>
      <c r="BVR230" s="32">
        <v>0</v>
      </c>
      <c r="BVS230" s="32">
        <v>0</v>
      </c>
      <c r="BVT230" s="32">
        <v>0</v>
      </c>
      <c r="BVU230" s="32">
        <v>0</v>
      </c>
      <c r="BVV230" s="32">
        <v>0</v>
      </c>
      <c r="BVW230" s="32">
        <v>0</v>
      </c>
      <c r="BVX230" s="32">
        <v>0</v>
      </c>
      <c r="BVY230" s="32">
        <v>0</v>
      </c>
      <c r="BVZ230" s="32">
        <v>0</v>
      </c>
      <c r="BWA230" s="32">
        <v>0</v>
      </c>
      <c r="BWB230" s="32">
        <v>0</v>
      </c>
      <c r="BWC230" s="32">
        <v>0</v>
      </c>
      <c r="BWD230" s="32">
        <v>0</v>
      </c>
      <c r="BWE230" s="32">
        <v>0</v>
      </c>
      <c r="BWF230" s="32">
        <v>0</v>
      </c>
      <c r="BWG230" s="32">
        <v>0</v>
      </c>
      <c r="BWH230" s="32">
        <v>0</v>
      </c>
      <c r="BWI230" s="32">
        <v>0</v>
      </c>
      <c r="BWJ230" s="32">
        <v>0</v>
      </c>
      <c r="BWK230" s="32">
        <v>0</v>
      </c>
      <c r="BWL230" s="32">
        <v>0</v>
      </c>
      <c r="BWM230" s="32">
        <v>0</v>
      </c>
      <c r="BWN230" s="32">
        <v>0</v>
      </c>
      <c r="BWO230" s="32">
        <v>0</v>
      </c>
      <c r="BWP230" s="32">
        <v>0</v>
      </c>
      <c r="BWQ230" s="32">
        <v>0</v>
      </c>
      <c r="BWR230" s="32">
        <v>0</v>
      </c>
      <c r="BWS230" s="32">
        <v>0</v>
      </c>
      <c r="BWT230" s="32">
        <v>0</v>
      </c>
      <c r="BWU230" s="32">
        <v>0</v>
      </c>
      <c r="BWV230" s="32">
        <v>0</v>
      </c>
      <c r="BWW230" s="32">
        <v>0</v>
      </c>
      <c r="BWX230" s="32">
        <v>0</v>
      </c>
      <c r="BWY230" s="32">
        <v>0</v>
      </c>
      <c r="BWZ230" s="32">
        <v>0</v>
      </c>
      <c r="BXA230" s="32">
        <v>0</v>
      </c>
      <c r="BXB230" s="32">
        <v>0</v>
      </c>
      <c r="BXC230" s="32">
        <v>0</v>
      </c>
      <c r="BXD230" s="32">
        <v>0</v>
      </c>
      <c r="BXE230" s="32">
        <v>0</v>
      </c>
      <c r="BXF230" s="32">
        <v>0</v>
      </c>
      <c r="BXG230" s="32">
        <v>0</v>
      </c>
      <c r="BXH230" s="32">
        <v>0</v>
      </c>
      <c r="BXI230" s="32">
        <v>0</v>
      </c>
      <c r="BXJ230" s="32">
        <v>0</v>
      </c>
      <c r="BXK230" s="32">
        <v>0</v>
      </c>
      <c r="BXL230" s="32">
        <v>0</v>
      </c>
      <c r="BXM230" s="32">
        <v>0</v>
      </c>
      <c r="BXN230" s="32">
        <v>0</v>
      </c>
      <c r="BXO230" s="32">
        <v>0</v>
      </c>
      <c r="BXP230" s="32">
        <v>0</v>
      </c>
      <c r="BXQ230" s="32">
        <v>0</v>
      </c>
      <c r="BXR230" s="32">
        <v>0</v>
      </c>
      <c r="BXS230" s="32">
        <v>0</v>
      </c>
      <c r="BXT230" s="32">
        <v>0</v>
      </c>
      <c r="BXU230" s="32">
        <v>0</v>
      </c>
      <c r="BXV230" s="32">
        <v>0</v>
      </c>
      <c r="BXW230" s="32">
        <v>0</v>
      </c>
      <c r="BXX230" s="32">
        <v>0</v>
      </c>
      <c r="BXY230" s="32">
        <v>0</v>
      </c>
      <c r="BXZ230" s="32">
        <v>0</v>
      </c>
      <c r="BYA230" s="32">
        <v>0</v>
      </c>
      <c r="BYB230" s="32">
        <v>0</v>
      </c>
      <c r="BYC230" s="32">
        <v>0</v>
      </c>
      <c r="BYD230" s="32">
        <v>0</v>
      </c>
      <c r="BYE230" s="32">
        <v>0</v>
      </c>
      <c r="BYF230" s="32">
        <v>0</v>
      </c>
      <c r="BYG230" s="32">
        <v>0</v>
      </c>
      <c r="BYH230" s="32">
        <v>0</v>
      </c>
      <c r="BYI230" s="32">
        <v>0</v>
      </c>
      <c r="BYJ230" s="32">
        <v>0</v>
      </c>
      <c r="BYK230" s="32">
        <v>0</v>
      </c>
      <c r="BYL230" s="32">
        <v>0</v>
      </c>
      <c r="BYM230" s="32">
        <v>0</v>
      </c>
      <c r="BYN230" s="32">
        <v>0</v>
      </c>
      <c r="BYO230" s="32">
        <v>0</v>
      </c>
      <c r="BYP230" s="32">
        <v>0</v>
      </c>
      <c r="BYQ230" s="32">
        <v>0</v>
      </c>
      <c r="BYR230" s="32">
        <v>0</v>
      </c>
      <c r="BYS230" s="32">
        <v>0</v>
      </c>
      <c r="BYT230" s="32">
        <v>0</v>
      </c>
      <c r="BYU230" s="32">
        <v>0</v>
      </c>
      <c r="BYV230" s="32">
        <v>0</v>
      </c>
      <c r="BYW230" s="32">
        <v>0</v>
      </c>
      <c r="BYX230" s="32">
        <v>0</v>
      </c>
      <c r="BYY230" s="32">
        <v>0</v>
      </c>
      <c r="BYZ230" s="32">
        <v>0</v>
      </c>
      <c r="BZA230" s="32">
        <v>0</v>
      </c>
      <c r="BZB230" s="32">
        <v>0</v>
      </c>
      <c r="BZC230" s="32">
        <v>0</v>
      </c>
      <c r="BZD230" s="32">
        <v>0</v>
      </c>
      <c r="BZE230" s="32">
        <v>0</v>
      </c>
      <c r="BZF230" s="32">
        <v>0</v>
      </c>
      <c r="BZG230" s="32">
        <v>0</v>
      </c>
      <c r="BZH230" s="32">
        <v>0</v>
      </c>
      <c r="BZI230" s="32">
        <v>0</v>
      </c>
      <c r="BZJ230" s="32">
        <v>0</v>
      </c>
      <c r="BZK230" s="32">
        <v>0</v>
      </c>
      <c r="BZL230" s="32">
        <v>0</v>
      </c>
      <c r="BZM230" s="32">
        <v>0</v>
      </c>
      <c r="BZN230" s="32">
        <v>0</v>
      </c>
      <c r="BZO230" s="32">
        <v>0</v>
      </c>
      <c r="BZP230" s="32">
        <v>0</v>
      </c>
      <c r="BZQ230" s="32">
        <v>0</v>
      </c>
      <c r="BZR230" s="32">
        <v>0</v>
      </c>
      <c r="BZS230" s="32">
        <v>0</v>
      </c>
      <c r="BZT230" s="32">
        <v>0</v>
      </c>
      <c r="BZU230" s="32">
        <v>0</v>
      </c>
      <c r="BZV230" s="32">
        <v>0</v>
      </c>
      <c r="BZW230" s="32">
        <v>0</v>
      </c>
      <c r="BZX230" s="32">
        <v>0</v>
      </c>
      <c r="BZY230" s="32">
        <v>0</v>
      </c>
      <c r="BZZ230" s="32">
        <v>0</v>
      </c>
      <c r="CAA230" s="32">
        <v>0</v>
      </c>
      <c r="CAB230" s="32">
        <v>0</v>
      </c>
      <c r="CAC230" s="32">
        <v>0</v>
      </c>
      <c r="CAD230" s="32">
        <v>0</v>
      </c>
      <c r="CAE230" s="32">
        <v>0</v>
      </c>
      <c r="CAF230" s="32">
        <v>0</v>
      </c>
      <c r="CAG230" s="32">
        <v>0</v>
      </c>
      <c r="CAH230" s="32">
        <v>0</v>
      </c>
      <c r="CAI230" s="32">
        <v>0</v>
      </c>
      <c r="CAJ230" s="32">
        <v>0</v>
      </c>
      <c r="CAK230" s="32">
        <v>0</v>
      </c>
      <c r="CAL230" s="32">
        <v>0</v>
      </c>
      <c r="CAM230" s="32">
        <v>0</v>
      </c>
      <c r="CAN230" s="32">
        <v>0</v>
      </c>
      <c r="CAO230" s="32">
        <v>0</v>
      </c>
      <c r="CAP230" s="32">
        <v>0</v>
      </c>
      <c r="CAQ230" s="32">
        <v>0</v>
      </c>
      <c r="CAR230" s="32">
        <v>0</v>
      </c>
      <c r="CAS230" s="32">
        <v>0</v>
      </c>
      <c r="CAT230" s="32">
        <v>0</v>
      </c>
      <c r="CAU230" s="32">
        <v>0</v>
      </c>
      <c r="CAV230" s="32">
        <v>0</v>
      </c>
      <c r="CAW230" s="32">
        <v>0</v>
      </c>
      <c r="CAX230" s="32">
        <v>0</v>
      </c>
      <c r="CAY230" s="32">
        <v>0</v>
      </c>
      <c r="CAZ230" s="32">
        <v>0</v>
      </c>
      <c r="CBA230" s="32">
        <v>0</v>
      </c>
      <c r="CBB230" s="32">
        <v>0</v>
      </c>
      <c r="CBC230" s="32">
        <v>0</v>
      </c>
      <c r="CBD230" s="32">
        <v>0</v>
      </c>
      <c r="CBE230" s="32">
        <v>0</v>
      </c>
      <c r="CBF230" s="32">
        <v>0</v>
      </c>
      <c r="CBG230" s="32">
        <v>0</v>
      </c>
      <c r="CBH230" s="32">
        <v>0</v>
      </c>
      <c r="CBI230" s="32">
        <v>0</v>
      </c>
      <c r="CBJ230" s="32">
        <v>0</v>
      </c>
      <c r="CBK230" s="32">
        <v>0</v>
      </c>
      <c r="CBL230" s="32">
        <v>0</v>
      </c>
      <c r="CBM230" s="32">
        <v>0</v>
      </c>
      <c r="CBN230" s="32">
        <v>0</v>
      </c>
      <c r="CBO230" s="32">
        <v>0</v>
      </c>
      <c r="CBP230" s="32">
        <v>0</v>
      </c>
      <c r="CBQ230" s="32">
        <v>0</v>
      </c>
      <c r="CBR230" s="32">
        <v>0</v>
      </c>
      <c r="CBS230" s="32">
        <v>0</v>
      </c>
      <c r="CBT230" s="32">
        <v>0</v>
      </c>
      <c r="CBU230" s="32">
        <v>0</v>
      </c>
      <c r="CBV230" s="32">
        <v>0</v>
      </c>
      <c r="CBW230" s="32">
        <v>0</v>
      </c>
      <c r="CBX230" s="32">
        <v>0</v>
      </c>
      <c r="CBY230" s="32">
        <v>0</v>
      </c>
      <c r="CBZ230" s="32">
        <v>0</v>
      </c>
      <c r="CCA230" s="32">
        <v>0</v>
      </c>
      <c r="CCB230" s="32">
        <v>0</v>
      </c>
      <c r="CCC230" s="32">
        <v>0</v>
      </c>
      <c r="CCD230" s="32">
        <v>0</v>
      </c>
      <c r="CCE230" s="32">
        <v>0</v>
      </c>
      <c r="CCF230" s="32">
        <v>0</v>
      </c>
      <c r="CCG230" s="32">
        <v>0</v>
      </c>
      <c r="CCH230" s="32">
        <v>0</v>
      </c>
      <c r="CCI230" s="32">
        <v>0</v>
      </c>
      <c r="CCJ230" s="32">
        <v>0</v>
      </c>
      <c r="CCK230" s="32">
        <v>0</v>
      </c>
      <c r="CCL230" s="32">
        <v>0</v>
      </c>
      <c r="CCM230" s="32">
        <v>0</v>
      </c>
      <c r="CCN230" s="32">
        <v>0</v>
      </c>
      <c r="CCO230" s="32">
        <v>0</v>
      </c>
      <c r="CCP230" s="32">
        <v>0</v>
      </c>
      <c r="CCQ230" s="32">
        <v>0</v>
      </c>
      <c r="CCR230" s="32">
        <v>0</v>
      </c>
      <c r="CCS230" s="32">
        <v>0</v>
      </c>
      <c r="CCT230" s="32">
        <v>0</v>
      </c>
      <c r="CCU230" s="32">
        <v>0</v>
      </c>
      <c r="CCV230" s="32">
        <v>0</v>
      </c>
      <c r="CCW230" s="32">
        <v>0</v>
      </c>
      <c r="CCX230" s="32">
        <v>0</v>
      </c>
      <c r="CCY230" s="32">
        <v>0</v>
      </c>
      <c r="CCZ230" s="32">
        <v>0</v>
      </c>
      <c r="CDA230" s="32">
        <v>0</v>
      </c>
      <c r="CDB230" s="32">
        <v>0</v>
      </c>
      <c r="CDC230" s="32">
        <v>0</v>
      </c>
      <c r="CDD230" s="32">
        <v>0</v>
      </c>
      <c r="CDE230" s="32">
        <v>0</v>
      </c>
      <c r="CDF230" s="32">
        <v>0</v>
      </c>
      <c r="CDG230" s="32">
        <v>0</v>
      </c>
      <c r="CDH230" s="32">
        <v>0</v>
      </c>
      <c r="CDI230" s="32">
        <v>0</v>
      </c>
      <c r="CDJ230" s="32">
        <v>0</v>
      </c>
      <c r="CDK230" s="32">
        <v>0</v>
      </c>
      <c r="CDL230" s="32">
        <v>0</v>
      </c>
      <c r="CDM230" s="32">
        <v>0</v>
      </c>
      <c r="CDN230" s="32">
        <v>0</v>
      </c>
      <c r="CDO230" s="32">
        <v>0</v>
      </c>
      <c r="CDP230" s="32">
        <v>0</v>
      </c>
      <c r="CDQ230" s="32">
        <v>0</v>
      </c>
      <c r="CDR230" s="32">
        <v>0</v>
      </c>
      <c r="CDS230" s="32">
        <v>0</v>
      </c>
      <c r="CDT230" s="32">
        <v>0</v>
      </c>
      <c r="CDU230" s="32">
        <v>0</v>
      </c>
      <c r="CDV230" s="32">
        <v>0</v>
      </c>
      <c r="CDW230" s="32">
        <v>0</v>
      </c>
      <c r="CDX230" s="32">
        <v>0</v>
      </c>
      <c r="CDY230" s="32">
        <v>0</v>
      </c>
      <c r="CDZ230" s="32">
        <v>0</v>
      </c>
      <c r="CEA230" s="32">
        <v>0</v>
      </c>
      <c r="CEB230" s="32">
        <v>0</v>
      </c>
      <c r="CEC230" s="32">
        <v>0</v>
      </c>
      <c r="CED230" s="32">
        <v>0</v>
      </c>
      <c r="CEE230" s="32">
        <v>0</v>
      </c>
      <c r="CEF230" s="32">
        <v>0</v>
      </c>
      <c r="CEG230" s="32">
        <v>0</v>
      </c>
      <c r="CEH230" s="32">
        <v>0</v>
      </c>
      <c r="CEI230" s="32">
        <v>0</v>
      </c>
      <c r="CEJ230" s="32">
        <v>0</v>
      </c>
      <c r="CEK230" s="32">
        <v>0</v>
      </c>
      <c r="CEL230" s="32">
        <v>0</v>
      </c>
      <c r="CEM230" s="32">
        <v>0</v>
      </c>
      <c r="CEN230" s="32">
        <v>0</v>
      </c>
      <c r="CEO230" s="32">
        <v>0</v>
      </c>
      <c r="CEP230" s="32">
        <v>0</v>
      </c>
      <c r="CEQ230" s="32">
        <v>0</v>
      </c>
      <c r="CER230" s="32">
        <v>0</v>
      </c>
      <c r="CES230" s="32">
        <v>0</v>
      </c>
      <c r="CET230" s="32">
        <v>0</v>
      </c>
      <c r="CEU230" s="32">
        <v>0</v>
      </c>
      <c r="CEV230" s="32">
        <v>0</v>
      </c>
      <c r="CEW230" s="32">
        <v>0</v>
      </c>
      <c r="CEX230" s="32">
        <v>0</v>
      </c>
      <c r="CEY230" s="32">
        <v>0</v>
      </c>
      <c r="CEZ230" s="32">
        <v>0</v>
      </c>
      <c r="CFA230" s="32">
        <v>0</v>
      </c>
      <c r="CFB230" s="32">
        <v>0</v>
      </c>
      <c r="CFC230" s="32">
        <v>0</v>
      </c>
      <c r="CFD230" s="32">
        <v>0</v>
      </c>
      <c r="CFE230" s="32">
        <v>0</v>
      </c>
      <c r="CFF230" s="32">
        <v>0</v>
      </c>
      <c r="CFG230" s="32">
        <v>0</v>
      </c>
      <c r="CFH230" s="32">
        <v>0</v>
      </c>
      <c r="CFI230" s="32">
        <v>0</v>
      </c>
      <c r="CFJ230" s="32">
        <v>0</v>
      </c>
      <c r="CFK230" s="32">
        <v>0</v>
      </c>
      <c r="CFL230" s="32">
        <v>0</v>
      </c>
      <c r="CFM230" s="32">
        <v>0</v>
      </c>
      <c r="CFN230" s="32">
        <v>0</v>
      </c>
      <c r="CFO230" s="32">
        <v>0</v>
      </c>
      <c r="CFP230" s="32">
        <v>0</v>
      </c>
      <c r="CFQ230" s="32">
        <v>0</v>
      </c>
      <c r="CFR230" s="32">
        <v>0</v>
      </c>
      <c r="CFS230" s="32">
        <v>0</v>
      </c>
      <c r="CFT230" s="32">
        <v>0</v>
      </c>
      <c r="CFU230" s="32">
        <v>0</v>
      </c>
      <c r="CFV230" s="32">
        <v>0</v>
      </c>
      <c r="CFW230" s="32">
        <v>0</v>
      </c>
      <c r="CFX230" s="32">
        <v>0</v>
      </c>
      <c r="CFY230" s="32">
        <v>0</v>
      </c>
      <c r="CFZ230" s="32">
        <v>0</v>
      </c>
      <c r="CGA230" s="32">
        <v>0</v>
      </c>
      <c r="CGB230" s="32">
        <v>0</v>
      </c>
      <c r="CGC230" s="32">
        <v>0</v>
      </c>
      <c r="CGD230" s="32">
        <v>0</v>
      </c>
      <c r="CGE230" s="32">
        <v>0</v>
      </c>
      <c r="CGF230" s="32">
        <v>0</v>
      </c>
      <c r="CGG230" s="32">
        <v>0</v>
      </c>
      <c r="CGH230" s="32">
        <v>0</v>
      </c>
      <c r="CGI230" s="32">
        <v>0</v>
      </c>
      <c r="CGJ230" s="32">
        <v>0</v>
      </c>
      <c r="CGK230" s="32">
        <v>0</v>
      </c>
      <c r="CGL230" s="32">
        <v>0</v>
      </c>
      <c r="CGM230" s="32">
        <v>0</v>
      </c>
      <c r="CGN230" s="32">
        <v>0</v>
      </c>
      <c r="CGO230" s="32">
        <v>0</v>
      </c>
      <c r="CGP230" s="32">
        <v>0</v>
      </c>
      <c r="CGQ230" s="32">
        <v>0</v>
      </c>
      <c r="CGR230" s="32">
        <v>0</v>
      </c>
      <c r="CGS230" s="32">
        <v>0</v>
      </c>
      <c r="CGT230" s="32">
        <v>0</v>
      </c>
      <c r="CGU230" s="32">
        <v>0</v>
      </c>
      <c r="CGV230" s="32">
        <v>0</v>
      </c>
      <c r="CGW230" s="32">
        <v>0</v>
      </c>
      <c r="CGX230" s="32">
        <v>0</v>
      </c>
      <c r="CGY230" s="32">
        <v>0</v>
      </c>
      <c r="CGZ230" s="32">
        <v>0</v>
      </c>
      <c r="CHA230" s="32">
        <v>0</v>
      </c>
      <c r="CHB230" s="32">
        <v>0</v>
      </c>
      <c r="CHC230" s="32">
        <v>0</v>
      </c>
      <c r="CHD230" s="32">
        <v>0</v>
      </c>
      <c r="CHE230" s="32">
        <v>0</v>
      </c>
      <c r="CHF230" s="32">
        <v>0</v>
      </c>
      <c r="CHG230" s="32">
        <v>0</v>
      </c>
      <c r="CHH230" s="32">
        <v>0</v>
      </c>
      <c r="CHI230" s="32">
        <v>0</v>
      </c>
      <c r="CHJ230" s="32">
        <v>0</v>
      </c>
      <c r="CHK230" s="32">
        <v>0</v>
      </c>
      <c r="CHL230" s="32">
        <v>0</v>
      </c>
      <c r="CHM230" s="32">
        <v>0</v>
      </c>
      <c r="CHN230" s="32">
        <v>0</v>
      </c>
      <c r="CHO230" s="32">
        <v>0</v>
      </c>
      <c r="CHP230" s="32">
        <v>0</v>
      </c>
      <c r="CHQ230" s="32">
        <v>0</v>
      </c>
      <c r="CHR230" s="32">
        <v>0</v>
      </c>
      <c r="CHS230" s="32">
        <v>0</v>
      </c>
      <c r="CHT230" s="32">
        <v>0</v>
      </c>
      <c r="CHU230" s="32">
        <v>0</v>
      </c>
      <c r="CHV230" s="32">
        <v>0</v>
      </c>
      <c r="CHW230" s="32">
        <v>0</v>
      </c>
      <c r="CHX230" s="32">
        <v>0</v>
      </c>
      <c r="CHY230" s="32">
        <v>0</v>
      </c>
      <c r="CHZ230" s="32">
        <v>0</v>
      </c>
      <c r="CIA230" s="32">
        <v>0</v>
      </c>
      <c r="CIB230" s="32">
        <v>0</v>
      </c>
      <c r="CIC230" s="32">
        <v>0</v>
      </c>
      <c r="CID230" s="32">
        <v>0</v>
      </c>
      <c r="CIE230" s="32">
        <v>0</v>
      </c>
      <c r="CIF230" s="32">
        <v>0</v>
      </c>
      <c r="CIG230" s="32">
        <v>0</v>
      </c>
      <c r="CIH230" s="32">
        <v>0</v>
      </c>
      <c r="CII230" s="32">
        <v>0</v>
      </c>
      <c r="CIJ230" s="32">
        <v>0</v>
      </c>
      <c r="CIK230" s="32">
        <v>0</v>
      </c>
      <c r="CIL230" s="32">
        <v>0</v>
      </c>
      <c r="CIM230" s="32">
        <v>0</v>
      </c>
      <c r="CIN230" s="32">
        <v>0</v>
      </c>
      <c r="CIO230" s="32">
        <v>0</v>
      </c>
      <c r="CIP230" s="32">
        <v>0</v>
      </c>
      <c r="CIQ230" s="32">
        <v>0</v>
      </c>
      <c r="CIR230" s="32">
        <v>0</v>
      </c>
      <c r="CIS230" s="32">
        <v>0</v>
      </c>
      <c r="CIT230" s="32">
        <v>0</v>
      </c>
      <c r="CIU230" s="32">
        <v>0</v>
      </c>
      <c r="CIV230" s="32">
        <v>0</v>
      </c>
      <c r="CIW230" s="32">
        <v>0</v>
      </c>
      <c r="CIX230" s="32">
        <v>0</v>
      </c>
      <c r="CIY230" s="32">
        <v>0</v>
      </c>
      <c r="CIZ230" s="32">
        <v>0</v>
      </c>
      <c r="CJA230" s="32">
        <v>0</v>
      </c>
      <c r="CJB230" s="32">
        <v>0</v>
      </c>
      <c r="CJC230" s="32">
        <v>0</v>
      </c>
      <c r="CJD230" s="32">
        <v>0</v>
      </c>
      <c r="CJE230" s="32">
        <v>0</v>
      </c>
      <c r="CJF230" s="32">
        <v>0</v>
      </c>
      <c r="CJG230" s="32">
        <v>0</v>
      </c>
      <c r="CJH230" s="32">
        <v>0</v>
      </c>
      <c r="CJI230" s="32">
        <v>0</v>
      </c>
      <c r="CJJ230" s="32">
        <v>0</v>
      </c>
      <c r="CJK230" s="32">
        <v>0</v>
      </c>
      <c r="CJL230" s="32">
        <v>0</v>
      </c>
      <c r="CJM230" s="32">
        <v>0</v>
      </c>
      <c r="CJN230" s="32">
        <v>0</v>
      </c>
      <c r="CJO230" s="32">
        <v>0</v>
      </c>
      <c r="CJP230" s="32">
        <v>0</v>
      </c>
      <c r="CJQ230" s="32">
        <v>0</v>
      </c>
      <c r="CJR230" s="32">
        <v>0</v>
      </c>
      <c r="CJS230" s="32">
        <v>0</v>
      </c>
      <c r="CJT230" s="32">
        <v>0</v>
      </c>
      <c r="CJU230" s="32">
        <v>0</v>
      </c>
      <c r="CJV230" s="32">
        <v>0</v>
      </c>
      <c r="CJW230" s="32">
        <v>0</v>
      </c>
      <c r="CJX230" s="32">
        <v>0</v>
      </c>
      <c r="CJY230" s="32">
        <v>0</v>
      </c>
      <c r="CJZ230" s="32">
        <v>0</v>
      </c>
      <c r="CKA230" s="32">
        <v>0</v>
      </c>
      <c r="CKB230" s="32">
        <v>0</v>
      </c>
      <c r="CKC230" s="32">
        <v>0</v>
      </c>
      <c r="CKD230" s="32">
        <v>0</v>
      </c>
      <c r="CKE230" s="32">
        <v>0</v>
      </c>
      <c r="CKF230" s="32">
        <v>0</v>
      </c>
      <c r="CKG230" s="32">
        <v>0</v>
      </c>
      <c r="CKH230" s="32">
        <v>0</v>
      </c>
      <c r="CKI230" s="32">
        <v>0</v>
      </c>
      <c r="CKJ230" s="32">
        <v>0</v>
      </c>
      <c r="CKK230" s="32">
        <v>0</v>
      </c>
      <c r="CKL230" s="32">
        <v>0</v>
      </c>
      <c r="CKM230" s="32">
        <v>0</v>
      </c>
      <c r="CKN230" s="32">
        <v>0</v>
      </c>
      <c r="CKO230" s="32">
        <v>0</v>
      </c>
      <c r="CKP230" s="32">
        <v>0</v>
      </c>
      <c r="CKQ230" s="32">
        <v>0</v>
      </c>
      <c r="CKR230" s="32">
        <v>0</v>
      </c>
      <c r="CKS230" s="32">
        <v>0</v>
      </c>
      <c r="CKT230" s="32">
        <v>0</v>
      </c>
      <c r="CKU230" s="32">
        <v>0</v>
      </c>
      <c r="CKV230" s="32">
        <v>0</v>
      </c>
      <c r="CKW230" s="32">
        <v>0</v>
      </c>
      <c r="CKX230" s="32">
        <v>0</v>
      </c>
      <c r="CKY230" s="32">
        <v>0</v>
      </c>
      <c r="CKZ230" s="32">
        <v>0</v>
      </c>
      <c r="CLA230" s="32">
        <v>0</v>
      </c>
      <c r="CLB230" s="32">
        <v>0</v>
      </c>
      <c r="CLC230" s="32">
        <v>0</v>
      </c>
      <c r="CLD230" s="32">
        <v>0</v>
      </c>
      <c r="CLE230" s="32">
        <v>0</v>
      </c>
      <c r="CLF230" s="32">
        <v>0</v>
      </c>
      <c r="CLG230" s="32">
        <v>0</v>
      </c>
      <c r="CLH230" s="32">
        <v>0</v>
      </c>
      <c r="CLI230" s="32">
        <v>0</v>
      </c>
      <c r="CLJ230" s="32">
        <v>0</v>
      </c>
      <c r="CLK230" s="32">
        <v>0</v>
      </c>
      <c r="CLL230" s="32">
        <v>0</v>
      </c>
      <c r="CLM230" s="32">
        <v>0</v>
      </c>
      <c r="CLN230" s="32">
        <v>0</v>
      </c>
      <c r="CLO230" s="32">
        <v>0</v>
      </c>
      <c r="CLP230" s="32">
        <v>0</v>
      </c>
      <c r="CLQ230" s="32">
        <v>0</v>
      </c>
      <c r="CLR230" s="32">
        <v>0</v>
      </c>
      <c r="CLS230" s="32">
        <v>0</v>
      </c>
      <c r="CLT230" s="32">
        <v>0</v>
      </c>
      <c r="CLU230" s="32">
        <v>0</v>
      </c>
      <c r="CLV230" s="32">
        <v>0</v>
      </c>
      <c r="CLW230" s="32">
        <v>0</v>
      </c>
      <c r="CLX230" s="32">
        <v>0</v>
      </c>
      <c r="CLY230" s="32">
        <v>0</v>
      </c>
      <c r="CLZ230" s="32">
        <v>0</v>
      </c>
      <c r="CMA230" s="32">
        <v>0</v>
      </c>
      <c r="CMB230" s="32">
        <v>0</v>
      </c>
      <c r="CMC230" s="32">
        <v>0</v>
      </c>
      <c r="CMD230" s="32">
        <v>0</v>
      </c>
      <c r="CME230" s="32">
        <v>0</v>
      </c>
      <c r="CMF230" s="32">
        <v>0</v>
      </c>
      <c r="CMG230" s="32">
        <v>0</v>
      </c>
      <c r="CMH230" s="32">
        <v>0</v>
      </c>
      <c r="CMI230" s="32">
        <v>0</v>
      </c>
      <c r="CMJ230" s="32">
        <v>0</v>
      </c>
      <c r="CMK230" s="32">
        <v>0</v>
      </c>
      <c r="CML230" s="32">
        <v>0</v>
      </c>
      <c r="CMM230" s="32">
        <v>0</v>
      </c>
      <c r="CMN230" s="32">
        <v>0</v>
      </c>
      <c r="CMO230" s="32">
        <v>0</v>
      </c>
      <c r="CMP230" s="32">
        <v>0</v>
      </c>
      <c r="CMQ230" s="32">
        <v>0</v>
      </c>
      <c r="CMR230" s="32">
        <v>0</v>
      </c>
      <c r="CMS230" s="32">
        <v>0</v>
      </c>
      <c r="CMT230" s="32">
        <v>0</v>
      </c>
      <c r="CMU230" s="32">
        <v>0</v>
      </c>
      <c r="CMV230" s="32">
        <v>0</v>
      </c>
      <c r="CMW230" s="32">
        <v>0</v>
      </c>
      <c r="CMX230" s="32">
        <v>0</v>
      </c>
      <c r="CMY230" s="32">
        <v>0</v>
      </c>
      <c r="CMZ230" s="32">
        <v>0</v>
      </c>
      <c r="CNA230" s="32">
        <v>0</v>
      </c>
      <c r="CNB230" s="32">
        <v>0</v>
      </c>
      <c r="CNC230" s="32">
        <v>0</v>
      </c>
      <c r="CND230" s="32">
        <v>0</v>
      </c>
      <c r="CNE230" s="32">
        <v>0</v>
      </c>
      <c r="CNF230" s="32">
        <v>0</v>
      </c>
      <c r="CNG230" s="32">
        <v>0</v>
      </c>
      <c r="CNH230" s="32">
        <v>0</v>
      </c>
      <c r="CNI230" s="32">
        <v>0</v>
      </c>
      <c r="CNJ230" s="32">
        <v>0</v>
      </c>
      <c r="CNK230" s="32">
        <v>0</v>
      </c>
      <c r="CNL230" s="32">
        <v>0</v>
      </c>
      <c r="CNM230" s="32">
        <v>0</v>
      </c>
      <c r="CNN230" s="32">
        <v>0</v>
      </c>
      <c r="CNO230" s="32">
        <v>0</v>
      </c>
      <c r="CNP230" s="32">
        <v>0</v>
      </c>
      <c r="CNQ230" s="32">
        <v>0</v>
      </c>
      <c r="CNR230" s="32">
        <v>0</v>
      </c>
      <c r="CNS230" s="32">
        <v>0</v>
      </c>
      <c r="CNT230" s="32">
        <v>0</v>
      </c>
      <c r="CNU230" s="32">
        <v>0</v>
      </c>
      <c r="CNV230" s="32">
        <v>0</v>
      </c>
      <c r="CNW230" s="32">
        <v>0</v>
      </c>
      <c r="CNX230" s="32">
        <v>0</v>
      </c>
      <c r="CNY230" s="32">
        <v>0</v>
      </c>
      <c r="CNZ230" s="32">
        <v>0</v>
      </c>
      <c r="COA230" s="32">
        <v>0</v>
      </c>
      <c r="COB230" s="32">
        <v>0</v>
      </c>
      <c r="COC230" s="32">
        <v>0</v>
      </c>
      <c r="COD230" s="32">
        <v>0</v>
      </c>
      <c r="COE230" s="32">
        <v>0</v>
      </c>
      <c r="COF230" s="32">
        <v>0</v>
      </c>
      <c r="COG230" s="32">
        <v>0</v>
      </c>
      <c r="COH230" s="32">
        <v>0</v>
      </c>
      <c r="COI230" s="32">
        <v>0</v>
      </c>
      <c r="COJ230" s="32">
        <v>0</v>
      </c>
      <c r="COK230" s="32">
        <v>0</v>
      </c>
      <c r="COL230" s="32">
        <v>0</v>
      </c>
      <c r="COM230" s="32">
        <v>0</v>
      </c>
      <c r="CON230" s="32">
        <v>0</v>
      </c>
      <c r="COO230" s="32">
        <v>0</v>
      </c>
      <c r="COP230" s="32">
        <v>0</v>
      </c>
      <c r="COQ230" s="32">
        <v>0</v>
      </c>
      <c r="COR230" s="32">
        <v>0</v>
      </c>
      <c r="COS230" s="32">
        <v>0</v>
      </c>
      <c r="COT230" s="32">
        <v>0</v>
      </c>
      <c r="COU230" s="32">
        <v>0</v>
      </c>
      <c r="COV230" s="32">
        <v>0</v>
      </c>
      <c r="COW230" s="32">
        <v>0</v>
      </c>
      <c r="COX230" s="32">
        <v>0</v>
      </c>
      <c r="COY230" s="32">
        <v>0</v>
      </c>
      <c r="COZ230" s="32">
        <v>0</v>
      </c>
      <c r="CPA230" s="32">
        <v>0</v>
      </c>
      <c r="CPB230" s="32">
        <v>0</v>
      </c>
      <c r="CPC230" s="32">
        <v>0</v>
      </c>
      <c r="CPD230" s="32">
        <v>0</v>
      </c>
      <c r="CPE230" s="32">
        <v>0</v>
      </c>
      <c r="CPF230" s="32">
        <v>0</v>
      </c>
      <c r="CPG230" s="32">
        <v>0</v>
      </c>
      <c r="CPH230" s="32">
        <v>0</v>
      </c>
      <c r="CPI230" s="32">
        <v>0</v>
      </c>
      <c r="CPJ230" s="32">
        <v>0</v>
      </c>
      <c r="CPK230" s="32">
        <v>0</v>
      </c>
      <c r="CPL230" s="32">
        <v>0</v>
      </c>
      <c r="CPM230" s="32">
        <v>0</v>
      </c>
      <c r="CPN230" s="32">
        <v>0</v>
      </c>
      <c r="CPO230" s="32">
        <v>0</v>
      </c>
      <c r="CPP230" s="32">
        <v>0</v>
      </c>
      <c r="CPQ230" s="32">
        <v>0</v>
      </c>
      <c r="CPR230" s="32">
        <v>0</v>
      </c>
      <c r="CPS230" s="32">
        <v>0</v>
      </c>
      <c r="CPT230" s="32">
        <v>0</v>
      </c>
      <c r="CPU230" s="32">
        <v>0</v>
      </c>
      <c r="CPV230" s="32">
        <v>0</v>
      </c>
      <c r="CPW230" s="32">
        <v>0</v>
      </c>
      <c r="CPX230" s="32">
        <v>0</v>
      </c>
      <c r="CPY230" s="32">
        <v>0</v>
      </c>
      <c r="CPZ230" s="32">
        <v>0</v>
      </c>
      <c r="CQA230" s="32">
        <v>0</v>
      </c>
      <c r="CQB230" s="32">
        <v>0</v>
      </c>
      <c r="CQC230" s="32">
        <v>0</v>
      </c>
      <c r="CQD230" s="32">
        <v>0</v>
      </c>
      <c r="CQE230" s="32">
        <v>0</v>
      </c>
      <c r="CQF230" s="32">
        <v>0</v>
      </c>
      <c r="CQG230" s="32">
        <v>0</v>
      </c>
      <c r="CQH230" s="32">
        <v>0</v>
      </c>
      <c r="CQI230" s="32">
        <v>0</v>
      </c>
      <c r="CQJ230" s="32">
        <v>0</v>
      </c>
      <c r="CQK230" s="32">
        <v>0</v>
      </c>
      <c r="CQL230" s="32">
        <v>0</v>
      </c>
      <c r="CQM230" s="32">
        <v>0</v>
      </c>
      <c r="CQN230" s="32">
        <v>0</v>
      </c>
      <c r="CQO230" s="32">
        <v>0</v>
      </c>
      <c r="CQP230" s="32">
        <v>0</v>
      </c>
      <c r="CQQ230" s="32">
        <v>0</v>
      </c>
      <c r="CQR230" s="32">
        <v>0</v>
      </c>
      <c r="CQS230" s="32">
        <v>0</v>
      </c>
      <c r="CQT230" s="32">
        <v>0</v>
      </c>
      <c r="CQU230" s="32">
        <v>0</v>
      </c>
      <c r="CQV230" s="32">
        <v>0</v>
      </c>
      <c r="CQW230" s="32">
        <v>0</v>
      </c>
      <c r="CQX230" s="32">
        <v>0</v>
      </c>
      <c r="CQY230" s="32">
        <v>0</v>
      </c>
      <c r="CQZ230" s="32">
        <v>0</v>
      </c>
      <c r="CRA230" s="32">
        <v>0</v>
      </c>
      <c r="CRB230" s="32">
        <v>0</v>
      </c>
      <c r="CRC230" s="32">
        <v>0</v>
      </c>
      <c r="CRD230" s="32">
        <v>0</v>
      </c>
      <c r="CRE230" s="32">
        <v>0</v>
      </c>
      <c r="CRF230" s="32">
        <v>0</v>
      </c>
      <c r="CRG230" s="32">
        <v>0</v>
      </c>
      <c r="CRH230" s="32">
        <v>0</v>
      </c>
      <c r="CRI230" s="32">
        <v>0</v>
      </c>
      <c r="CRJ230" s="32">
        <v>0</v>
      </c>
      <c r="CRK230" s="32">
        <v>0</v>
      </c>
      <c r="CRL230" s="32">
        <v>0</v>
      </c>
      <c r="CRM230" s="32">
        <v>0</v>
      </c>
      <c r="CRN230" s="32">
        <v>0</v>
      </c>
      <c r="CRO230" s="32">
        <v>0</v>
      </c>
      <c r="CRP230" s="32">
        <v>0</v>
      </c>
      <c r="CRQ230" s="32">
        <v>0</v>
      </c>
      <c r="CRR230" s="32">
        <v>0</v>
      </c>
      <c r="CRS230" s="32">
        <v>0</v>
      </c>
      <c r="CRT230" s="32">
        <v>0</v>
      </c>
      <c r="CRU230" s="32">
        <v>0</v>
      </c>
      <c r="CRV230" s="32">
        <v>0</v>
      </c>
      <c r="CRW230" s="32">
        <v>0</v>
      </c>
      <c r="CRX230" s="32">
        <v>0</v>
      </c>
      <c r="CRY230" s="32">
        <v>0</v>
      </c>
      <c r="CRZ230" s="32">
        <v>0</v>
      </c>
      <c r="CSA230" s="32">
        <v>0</v>
      </c>
      <c r="CSB230" s="32">
        <v>0</v>
      </c>
      <c r="CSC230" s="32">
        <v>0</v>
      </c>
      <c r="CSD230" s="32">
        <v>0</v>
      </c>
      <c r="CSE230" s="32">
        <v>0</v>
      </c>
      <c r="CSF230" s="32">
        <v>0</v>
      </c>
      <c r="CSG230" s="32">
        <v>0</v>
      </c>
      <c r="CSH230" s="32">
        <v>0</v>
      </c>
      <c r="CSI230" s="32">
        <v>0</v>
      </c>
      <c r="CSJ230" s="32">
        <v>0</v>
      </c>
      <c r="CSK230" s="32">
        <v>0</v>
      </c>
      <c r="CSL230" s="32">
        <v>0</v>
      </c>
      <c r="CSM230" s="32">
        <v>0</v>
      </c>
      <c r="CSN230" s="32">
        <v>0</v>
      </c>
      <c r="CSO230" s="32">
        <v>0</v>
      </c>
      <c r="CSP230" s="32">
        <v>0</v>
      </c>
      <c r="CSQ230" s="32">
        <v>0</v>
      </c>
      <c r="CSR230" s="32">
        <v>0</v>
      </c>
      <c r="CSS230" s="32">
        <v>0</v>
      </c>
      <c r="CST230" s="32">
        <v>0</v>
      </c>
      <c r="CSU230" s="32">
        <v>0</v>
      </c>
      <c r="CSV230" s="32">
        <v>0</v>
      </c>
      <c r="CSW230" s="32">
        <v>0</v>
      </c>
      <c r="CSX230" s="32">
        <v>0</v>
      </c>
      <c r="CSY230" s="32">
        <v>0</v>
      </c>
      <c r="CSZ230" s="32">
        <v>0</v>
      </c>
      <c r="CTA230" s="32">
        <v>0</v>
      </c>
      <c r="CTB230" s="32">
        <v>0</v>
      </c>
      <c r="CTC230" s="32">
        <v>0</v>
      </c>
      <c r="CTD230" s="32">
        <v>0</v>
      </c>
      <c r="CTE230" s="32">
        <v>0</v>
      </c>
      <c r="CTF230" s="32">
        <v>0</v>
      </c>
      <c r="CTG230" s="32">
        <v>0</v>
      </c>
      <c r="CTH230" s="32">
        <v>0</v>
      </c>
      <c r="CTI230" s="32">
        <v>0</v>
      </c>
      <c r="CTJ230" s="32">
        <v>0</v>
      </c>
      <c r="CTK230" s="32">
        <v>0</v>
      </c>
      <c r="CTL230" s="32">
        <v>0</v>
      </c>
      <c r="CTM230" s="32">
        <v>0</v>
      </c>
      <c r="CTN230" s="32">
        <v>0</v>
      </c>
      <c r="CTO230" s="32">
        <v>0</v>
      </c>
      <c r="CTP230" s="32">
        <v>0</v>
      </c>
      <c r="CTQ230" s="32">
        <v>0</v>
      </c>
      <c r="CTR230" s="32">
        <v>0</v>
      </c>
      <c r="CTS230" s="32">
        <v>0</v>
      </c>
      <c r="CTT230" s="32">
        <v>0</v>
      </c>
      <c r="CTU230" s="32">
        <v>0</v>
      </c>
      <c r="CTV230" s="32">
        <v>0</v>
      </c>
      <c r="CTW230" s="32">
        <v>0</v>
      </c>
      <c r="CTX230" s="32">
        <v>0</v>
      </c>
      <c r="CTY230" s="32">
        <v>0</v>
      </c>
      <c r="CTZ230" s="32">
        <v>0</v>
      </c>
      <c r="CUA230" s="32">
        <v>0</v>
      </c>
      <c r="CUB230" s="32">
        <v>0</v>
      </c>
      <c r="CUC230" s="32">
        <v>0</v>
      </c>
      <c r="CUD230" s="32">
        <v>0</v>
      </c>
      <c r="CUE230" s="32">
        <v>0</v>
      </c>
      <c r="CUF230" s="32">
        <v>0</v>
      </c>
      <c r="CUG230" s="32">
        <v>0</v>
      </c>
      <c r="CUH230" s="32">
        <v>0</v>
      </c>
      <c r="CUI230" s="32">
        <v>0</v>
      </c>
      <c r="CUJ230" s="32">
        <v>0</v>
      </c>
      <c r="CUK230" s="32">
        <v>0</v>
      </c>
      <c r="CUL230" s="32">
        <v>0</v>
      </c>
      <c r="CUM230" s="32">
        <v>0</v>
      </c>
      <c r="CUN230" s="32">
        <v>0</v>
      </c>
      <c r="CUO230" s="32">
        <v>0</v>
      </c>
      <c r="CUP230" s="32">
        <v>0</v>
      </c>
      <c r="CUQ230" s="32">
        <v>0</v>
      </c>
      <c r="CUR230" s="32">
        <v>0</v>
      </c>
      <c r="CUS230" s="32">
        <v>0</v>
      </c>
      <c r="CUT230" s="32">
        <v>0</v>
      </c>
      <c r="CUU230" s="32">
        <v>0</v>
      </c>
      <c r="CUV230" s="32">
        <v>0</v>
      </c>
      <c r="CUW230" s="32">
        <v>0</v>
      </c>
      <c r="CUX230" s="32">
        <v>0</v>
      </c>
      <c r="CUY230" s="32">
        <v>0</v>
      </c>
      <c r="CUZ230" s="32">
        <v>0</v>
      </c>
      <c r="CVA230" s="32">
        <v>0</v>
      </c>
      <c r="CVB230" s="32">
        <v>0</v>
      </c>
      <c r="CVC230" s="32">
        <v>0</v>
      </c>
      <c r="CVD230" s="32">
        <v>0</v>
      </c>
      <c r="CVE230" s="32">
        <v>0</v>
      </c>
      <c r="CVF230" s="32">
        <v>0</v>
      </c>
      <c r="CVG230" s="32">
        <v>0</v>
      </c>
      <c r="CVH230" s="32">
        <v>0</v>
      </c>
      <c r="CVI230" s="32">
        <v>0</v>
      </c>
      <c r="CVJ230" s="32">
        <v>0</v>
      </c>
      <c r="CVK230" s="32">
        <v>0</v>
      </c>
      <c r="CVL230" s="32">
        <v>0</v>
      </c>
      <c r="CVM230" s="32">
        <v>0</v>
      </c>
      <c r="CVN230" s="32">
        <v>0</v>
      </c>
      <c r="CVO230" s="32">
        <v>0</v>
      </c>
      <c r="CVP230" s="32">
        <v>0</v>
      </c>
      <c r="CVQ230" s="32">
        <v>0</v>
      </c>
      <c r="CVR230" s="32">
        <v>0</v>
      </c>
      <c r="CVS230" s="32">
        <v>0</v>
      </c>
      <c r="CVT230" s="32">
        <v>0</v>
      </c>
      <c r="CVU230" s="32">
        <v>0</v>
      </c>
      <c r="CVV230" s="32">
        <v>0</v>
      </c>
      <c r="CVW230" s="32">
        <v>0</v>
      </c>
      <c r="CVX230" s="32">
        <v>0</v>
      </c>
      <c r="CVY230" s="32">
        <v>0</v>
      </c>
      <c r="CVZ230" s="32">
        <v>0</v>
      </c>
      <c r="CWA230" s="32">
        <v>0</v>
      </c>
      <c r="CWB230" s="32">
        <v>0</v>
      </c>
      <c r="CWC230" s="32">
        <v>0</v>
      </c>
      <c r="CWD230" s="32">
        <v>0</v>
      </c>
      <c r="CWE230" s="32">
        <v>0</v>
      </c>
      <c r="CWF230" s="32">
        <v>0</v>
      </c>
      <c r="CWG230" s="32">
        <v>0</v>
      </c>
      <c r="CWH230" s="32">
        <v>0</v>
      </c>
      <c r="CWI230" s="32">
        <v>0</v>
      </c>
      <c r="CWJ230" s="32">
        <v>0</v>
      </c>
      <c r="CWK230" s="32">
        <v>0</v>
      </c>
      <c r="CWL230" s="32">
        <v>0</v>
      </c>
      <c r="CWM230" s="32">
        <v>0</v>
      </c>
      <c r="CWN230" s="32">
        <v>0</v>
      </c>
      <c r="CWO230" s="32">
        <v>0</v>
      </c>
      <c r="CWP230" s="32">
        <v>0</v>
      </c>
      <c r="CWQ230" s="32">
        <v>0</v>
      </c>
      <c r="CWR230" s="32">
        <v>0</v>
      </c>
      <c r="CWS230" s="32">
        <v>0</v>
      </c>
      <c r="CWT230" s="32">
        <v>0</v>
      </c>
      <c r="CWU230" s="32">
        <v>0</v>
      </c>
      <c r="CWV230" s="32">
        <v>0</v>
      </c>
      <c r="CWW230" s="32">
        <v>0</v>
      </c>
      <c r="CWX230" s="32">
        <v>0</v>
      </c>
      <c r="CWY230" s="32">
        <v>0</v>
      </c>
      <c r="CWZ230" s="32">
        <v>0</v>
      </c>
      <c r="CXA230" s="32">
        <v>0</v>
      </c>
      <c r="CXB230" s="32">
        <v>0</v>
      </c>
      <c r="CXC230" s="32">
        <v>0</v>
      </c>
      <c r="CXD230" s="32">
        <v>0</v>
      </c>
      <c r="CXE230" s="32">
        <v>0</v>
      </c>
      <c r="CXF230" s="32">
        <v>0</v>
      </c>
      <c r="CXG230" s="32">
        <v>0</v>
      </c>
      <c r="CXH230" s="32">
        <v>0</v>
      </c>
      <c r="CXI230" s="32">
        <v>0</v>
      </c>
      <c r="CXJ230" s="32">
        <v>0</v>
      </c>
      <c r="CXK230" s="32">
        <v>0</v>
      </c>
      <c r="CXL230" s="32">
        <v>0</v>
      </c>
      <c r="CXM230" s="32">
        <v>0</v>
      </c>
      <c r="CXN230" s="32">
        <v>0</v>
      </c>
      <c r="CXO230" s="32">
        <v>0</v>
      </c>
      <c r="CXP230" s="32">
        <v>0</v>
      </c>
      <c r="CXQ230" s="32">
        <v>0</v>
      </c>
      <c r="CXR230" s="32">
        <v>0</v>
      </c>
      <c r="CXS230" s="32">
        <v>0</v>
      </c>
      <c r="CXT230" s="32">
        <v>0</v>
      </c>
      <c r="CXU230" s="32">
        <v>0</v>
      </c>
      <c r="CXV230" s="32">
        <v>0</v>
      </c>
      <c r="CXW230" s="32">
        <v>0</v>
      </c>
      <c r="CXX230" s="32">
        <v>0</v>
      </c>
      <c r="CXY230" s="32">
        <v>0</v>
      </c>
      <c r="CXZ230" s="32">
        <v>0</v>
      </c>
      <c r="CYA230" s="32">
        <v>0</v>
      </c>
      <c r="CYB230" s="32">
        <v>0</v>
      </c>
      <c r="CYC230" s="32">
        <v>0</v>
      </c>
      <c r="CYD230" s="32">
        <v>0</v>
      </c>
      <c r="CYE230" s="32">
        <v>0</v>
      </c>
      <c r="CYF230" s="32">
        <v>0</v>
      </c>
      <c r="CYG230" s="32">
        <v>0</v>
      </c>
      <c r="CYH230" s="32">
        <v>0</v>
      </c>
      <c r="CYI230" s="32">
        <v>0</v>
      </c>
      <c r="CYJ230" s="32">
        <v>0</v>
      </c>
      <c r="CYK230" s="32">
        <v>0</v>
      </c>
      <c r="CYL230" s="32">
        <v>0</v>
      </c>
      <c r="CYM230" s="32">
        <v>0</v>
      </c>
      <c r="CYN230" s="32">
        <v>0</v>
      </c>
      <c r="CYO230" s="32">
        <v>0</v>
      </c>
      <c r="CYP230" s="32">
        <v>0</v>
      </c>
      <c r="CYQ230" s="32">
        <v>0</v>
      </c>
      <c r="CYR230" s="32">
        <v>0</v>
      </c>
      <c r="CYS230" s="32">
        <v>0</v>
      </c>
      <c r="CYT230" s="32">
        <v>0</v>
      </c>
      <c r="CYU230" s="32">
        <v>0</v>
      </c>
      <c r="CYV230" s="32">
        <v>0</v>
      </c>
      <c r="CYW230" s="32">
        <v>0</v>
      </c>
      <c r="CYX230" s="32">
        <v>0</v>
      </c>
      <c r="CYY230" s="32">
        <v>0</v>
      </c>
      <c r="CYZ230" s="32">
        <v>0</v>
      </c>
      <c r="CZA230" s="32">
        <v>0</v>
      </c>
      <c r="CZB230" s="32">
        <v>0</v>
      </c>
      <c r="CZC230" s="32">
        <v>0</v>
      </c>
      <c r="CZD230" s="32">
        <v>0</v>
      </c>
      <c r="CZE230" s="32">
        <v>0</v>
      </c>
      <c r="CZF230" s="32">
        <v>0</v>
      </c>
      <c r="CZG230" s="32">
        <v>0</v>
      </c>
      <c r="CZH230" s="32">
        <v>0</v>
      </c>
      <c r="CZI230" s="32">
        <v>0</v>
      </c>
      <c r="CZJ230" s="32">
        <v>0</v>
      </c>
      <c r="CZK230" s="32">
        <v>0</v>
      </c>
      <c r="CZL230" s="32">
        <v>0</v>
      </c>
      <c r="CZM230" s="32">
        <v>0</v>
      </c>
      <c r="CZN230" s="32">
        <v>0</v>
      </c>
      <c r="CZO230" s="32">
        <v>0</v>
      </c>
      <c r="CZP230" s="32">
        <v>0</v>
      </c>
      <c r="CZQ230" s="32">
        <v>0</v>
      </c>
      <c r="CZR230" s="32">
        <v>0</v>
      </c>
      <c r="CZS230" s="32">
        <v>0</v>
      </c>
      <c r="CZT230" s="32">
        <v>0</v>
      </c>
      <c r="CZU230" s="32">
        <v>0</v>
      </c>
      <c r="CZV230" s="32">
        <v>0</v>
      </c>
      <c r="CZW230" s="32">
        <v>0</v>
      </c>
      <c r="CZX230" s="32">
        <v>0</v>
      </c>
      <c r="CZY230" s="32">
        <v>0</v>
      </c>
      <c r="CZZ230" s="32">
        <v>0</v>
      </c>
      <c r="DAA230" s="32">
        <v>0</v>
      </c>
      <c r="DAB230" s="32">
        <v>0</v>
      </c>
      <c r="DAC230" s="32">
        <v>0</v>
      </c>
      <c r="DAD230" s="32">
        <v>0</v>
      </c>
      <c r="DAE230" s="32">
        <v>0</v>
      </c>
      <c r="DAF230" s="32">
        <v>0</v>
      </c>
      <c r="DAG230" s="32">
        <v>0</v>
      </c>
      <c r="DAH230" s="32">
        <v>0</v>
      </c>
      <c r="DAI230" s="32">
        <v>0</v>
      </c>
      <c r="DAJ230" s="32">
        <v>0</v>
      </c>
      <c r="DAK230" s="32">
        <v>0</v>
      </c>
      <c r="DAL230" s="32">
        <v>0</v>
      </c>
      <c r="DAM230" s="32">
        <v>0</v>
      </c>
      <c r="DAN230" s="32">
        <v>0</v>
      </c>
      <c r="DAO230" s="32">
        <v>0</v>
      </c>
      <c r="DAP230" s="32">
        <v>0</v>
      </c>
      <c r="DAQ230" s="32">
        <v>0</v>
      </c>
      <c r="DAR230" s="32">
        <v>0</v>
      </c>
      <c r="DAS230" s="32">
        <v>0</v>
      </c>
      <c r="DAT230" s="32">
        <v>0</v>
      </c>
      <c r="DAU230" s="32">
        <v>0</v>
      </c>
      <c r="DAV230" s="32">
        <v>0</v>
      </c>
      <c r="DAW230" s="32">
        <v>0</v>
      </c>
      <c r="DAX230" s="32">
        <v>0</v>
      </c>
      <c r="DAY230" s="32">
        <v>0</v>
      </c>
      <c r="DAZ230" s="32">
        <v>0</v>
      </c>
      <c r="DBA230" s="32">
        <v>0</v>
      </c>
      <c r="DBB230" s="32">
        <v>0</v>
      </c>
      <c r="DBC230" s="32">
        <v>0</v>
      </c>
      <c r="DBD230" s="32">
        <v>0</v>
      </c>
      <c r="DBE230" s="32">
        <v>0</v>
      </c>
      <c r="DBF230" s="32">
        <v>0</v>
      </c>
      <c r="DBG230" s="32">
        <v>0</v>
      </c>
      <c r="DBH230" s="32">
        <v>0</v>
      </c>
      <c r="DBI230" s="32">
        <v>0</v>
      </c>
      <c r="DBJ230" s="32">
        <v>0</v>
      </c>
      <c r="DBK230" s="32">
        <v>0</v>
      </c>
      <c r="DBL230" s="32">
        <v>0</v>
      </c>
      <c r="DBM230" s="32">
        <v>0</v>
      </c>
      <c r="DBN230" s="32">
        <v>0</v>
      </c>
      <c r="DBO230" s="32">
        <v>0</v>
      </c>
      <c r="DBP230" s="32">
        <v>0</v>
      </c>
      <c r="DBQ230" s="32">
        <v>0</v>
      </c>
      <c r="DBR230" s="32">
        <v>0</v>
      </c>
      <c r="DBS230" s="32">
        <v>0</v>
      </c>
      <c r="DBT230" s="32">
        <v>0</v>
      </c>
      <c r="DBU230" s="32">
        <v>0</v>
      </c>
      <c r="DBV230" s="32">
        <v>0</v>
      </c>
      <c r="DBW230" s="32">
        <v>0</v>
      </c>
      <c r="DBX230" s="32">
        <v>0</v>
      </c>
      <c r="DBY230" s="32">
        <v>0</v>
      </c>
      <c r="DBZ230" s="32">
        <v>0</v>
      </c>
      <c r="DCA230" s="32">
        <v>0</v>
      </c>
      <c r="DCB230" s="32">
        <v>0</v>
      </c>
      <c r="DCC230" s="32">
        <v>0</v>
      </c>
      <c r="DCD230" s="32">
        <v>0</v>
      </c>
      <c r="DCE230" s="32">
        <v>0</v>
      </c>
      <c r="DCF230" s="32">
        <v>0</v>
      </c>
      <c r="DCG230" s="32">
        <v>0</v>
      </c>
      <c r="DCH230" s="32">
        <v>0</v>
      </c>
      <c r="DCI230" s="32">
        <v>0</v>
      </c>
      <c r="DCJ230" s="32">
        <v>0</v>
      </c>
      <c r="DCK230" s="32">
        <v>0</v>
      </c>
      <c r="DCL230" s="32">
        <v>0</v>
      </c>
      <c r="DCM230" s="32">
        <v>0</v>
      </c>
      <c r="DCN230" s="32">
        <v>0</v>
      </c>
      <c r="DCO230" s="32">
        <v>0</v>
      </c>
      <c r="DCP230" s="32">
        <v>0</v>
      </c>
      <c r="DCQ230" s="32">
        <v>0</v>
      </c>
      <c r="DCR230" s="32">
        <v>0</v>
      </c>
      <c r="DCS230" s="32">
        <v>0</v>
      </c>
      <c r="DCT230" s="32">
        <v>0</v>
      </c>
      <c r="DCU230" s="32">
        <v>0</v>
      </c>
      <c r="DCV230" s="32">
        <v>0</v>
      </c>
      <c r="DCW230" s="32">
        <v>0</v>
      </c>
      <c r="DCX230" s="32">
        <v>0</v>
      </c>
      <c r="DCY230" s="32">
        <v>0</v>
      </c>
      <c r="DCZ230" s="32">
        <v>0</v>
      </c>
      <c r="DDA230" s="32">
        <v>0</v>
      </c>
      <c r="DDB230" s="32">
        <v>0</v>
      </c>
      <c r="DDC230" s="32">
        <v>0</v>
      </c>
      <c r="DDD230" s="32">
        <v>0</v>
      </c>
      <c r="DDE230" s="32">
        <v>0</v>
      </c>
      <c r="DDF230" s="32">
        <v>0</v>
      </c>
      <c r="DDG230" s="32">
        <v>0</v>
      </c>
      <c r="DDH230" s="32">
        <v>0</v>
      </c>
      <c r="DDI230" s="32">
        <v>0</v>
      </c>
      <c r="DDJ230" s="32">
        <v>0</v>
      </c>
      <c r="DDK230" s="32">
        <v>0</v>
      </c>
      <c r="DDL230" s="32">
        <v>0</v>
      </c>
      <c r="DDM230" s="32">
        <v>0</v>
      </c>
      <c r="DDN230" s="32">
        <v>0</v>
      </c>
      <c r="DDO230" s="32">
        <v>0</v>
      </c>
      <c r="DDP230" s="32">
        <v>0</v>
      </c>
      <c r="DDQ230" s="32">
        <v>0</v>
      </c>
      <c r="DDR230" s="32">
        <v>0</v>
      </c>
      <c r="DDS230" s="32">
        <v>0</v>
      </c>
      <c r="DDT230" s="32">
        <v>0</v>
      </c>
      <c r="DDU230" s="32">
        <v>0</v>
      </c>
      <c r="DDV230" s="32">
        <v>0</v>
      </c>
      <c r="DDW230" s="32">
        <v>0</v>
      </c>
      <c r="DDX230" s="32">
        <v>0</v>
      </c>
      <c r="DDY230" s="32">
        <v>0</v>
      </c>
      <c r="DDZ230" s="32">
        <v>0</v>
      </c>
      <c r="DEA230" s="32">
        <v>0</v>
      </c>
      <c r="DEB230" s="32">
        <v>0</v>
      </c>
      <c r="DEC230" s="32">
        <v>0</v>
      </c>
      <c r="DED230" s="32">
        <v>0</v>
      </c>
      <c r="DEE230" s="32">
        <v>0</v>
      </c>
      <c r="DEF230" s="32">
        <v>0</v>
      </c>
      <c r="DEG230" s="32">
        <v>0</v>
      </c>
      <c r="DEH230" s="32">
        <v>0</v>
      </c>
      <c r="DEI230" s="32">
        <v>0</v>
      </c>
      <c r="DEJ230" s="32">
        <v>0</v>
      </c>
      <c r="DEK230" s="32">
        <v>0</v>
      </c>
      <c r="DEL230" s="32">
        <v>0</v>
      </c>
      <c r="DEM230" s="32">
        <v>0</v>
      </c>
      <c r="DEN230" s="32">
        <v>0</v>
      </c>
      <c r="DEO230" s="32">
        <v>0</v>
      </c>
      <c r="DEP230" s="32">
        <v>0</v>
      </c>
      <c r="DEQ230" s="32">
        <v>0</v>
      </c>
      <c r="DER230" s="32">
        <v>0</v>
      </c>
      <c r="DES230" s="32">
        <v>0</v>
      </c>
      <c r="DET230" s="32">
        <v>0</v>
      </c>
      <c r="DEU230" s="32">
        <v>0</v>
      </c>
      <c r="DEV230" s="32">
        <v>0</v>
      </c>
      <c r="DEW230" s="32">
        <v>0</v>
      </c>
      <c r="DEX230" s="32">
        <v>0</v>
      </c>
      <c r="DEY230" s="32">
        <v>0</v>
      </c>
      <c r="DEZ230" s="32">
        <v>0</v>
      </c>
      <c r="DFA230" s="32">
        <v>0</v>
      </c>
      <c r="DFB230" s="32">
        <v>0</v>
      </c>
      <c r="DFC230" s="32">
        <v>0</v>
      </c>
      <c r="DFD230" s="32">
        <v>0</v>
      </c>
      <c r="DFE230" s="32">
        <v>0</v>
      </c>
      <c r="DFF230" s="32">
        <v>0</v>
      </c>
      <c r="DFG230" s="32">
        <v>0</v>
      </c>
      <c r="DFH230" s="32">
        <v>0</v>
      </c>
      <c r="DFI230" s="32">
        <v>0</v>
      </c>
      <c r="DFJ230" s="32">
        <v>0</v>
      </c>
      <c r="DFK230" s="32">
        <v>0</v>
      </c>
      <c r="DFL230" s="32">
        <v>0</v>
      </c>
      <c r="DFM230" s="32">
        <v>0</v>
      </c>
      <c r="DFN230" s="32">
        <v>0</v>
      </c>
      <c r="DFO230" s="32">
        <v>0</v>
      </c>
      <c r="DFP230" s="32">
        <v>0</v>
      </c>
      <c r="DFQ230" s="32">
        <v>0</v>
      </c>
      <c r="DFR230" s="32">
        <v>0</v>
      </c>
      <c r="DFS230" s="32">
        <v>0</v>
      </c>
      <c r="DFT230" s="32">
        <v>0</v>
      </c>
      <c r="DFU230" s="32">
        <v>0</v>
      </c>
      <c r="DFV230" s="32">
        <v>0</v>
      </c>
      <c r="DFW230" s="32">
        <v>0</v>
      </c>
      <c r="DFX230" s="32">
        <v>0</v>
      </c>
      <c r="DFY230" s="32">
        <v>0</v>
      </c>
      <c r="DFZ230" s="32">
        <v>0</v>
      </c>
      <c r="DGA230" s="32">
        <v>0</v>
      </c>
      <c r="DGB230" s="32">
        <v>0</v>
      </c>
      <c r="DGC230" s="32">
        <v>0</v>
      </c>
      <c r="DGD230" s="32">
        <v>0</v>
      </c>
      <c r="DGE230" s="32">
        <v>0</v>
      </c>
      <c r="DGF230" s="32">
        <v>0</v>
      </c>
      <c r="DGG230" s="32">
        <v>0</v>
      </c>
      <c r="DGH230" s="32">
        <v>0</v>
      </c>
      <c r="DGI230" s="32">
        <v>0</v>
      </c>
      <c r="DGJ230" s="32">
        <v>0</v>
      </c>
      <c r="DGK230" s="32">
        <v>0</v>
      </c>
      <c r="DGL230" s="32">
        <v>0</v>
      </c>
      <c r="DGM230" s="32">
        <v>0</v>
      </c>
      <c r="DGN230" s="32">
        <v>0</v>
      </c>
      <c r="DGO230" s="32">
        <v>0</v>
      </c>
      <c r="DGP230" s="32">
        <v>0</v>
      </c>
      <c r="DGQ230" s="32">
        <v>0</v>
      </c>
      <c r="DGR230" s="32">
        <v>0</v>
      </c>
      <c r="DGS230" s="32">
        <v>0</v>
      </c>
      <c r="DGT230" s="32">
        <v>0</v>
      </c>
      <c r="DGU230" s="32">
        <v>0</v>
      </c>
      <c r="DGV230" s="32">
        <v>0</v>
      </c>
      <c r="DGW230" s="32">
        <v>0</v>
      </c>
      <c r="DGX230" s="32">
        <v>0</v>
      </c>
      <c r="DGY230" s="32">
        <v>0</v>
      </c>
      <c r="DGZ230" s="32">
        <v>0</v>
      </c>
      <c r="DHA230" s="32">
        <v>0</v>
      </c>
      <c r="DHB230" s="32">
        <v>0</v>
      </c>
      <c r="DHC230" s="32">
        <v>0</v>
      </c>
      <c r="DHD230" s="32">
        <v>0</v>
      </c>
      <c r="DHE230" s="32">
        <v>0</v>
      </c>
      <c r="DHF230" s="32">
        <v>0</v>
      </c>
      <c r="DHG230" s="32">
        <v>0</v>
      </c>
      <c r="DHH230" s="32">
        <v>0</v>
      </c>
      <c r="DHI230" s="32">
        <v>0</v>
      </c>
      <c r="DHJ230" s="32">
        <v>0</v>
      </c>
      <c r="DHK230" s="32">
        <v>0</v>
      </c>
      <c r="DHL230" s="32">
        <v>0</v>
      </c>
      <c r="DHM230" s="32">
        <v>0</v>
      </c>
      <c r="DHN230" s="32">
        <v>0</v>
      </c>
      <c r="DHO230" s="32">
        <v>0</v>
      </c>
      <c r="DHP230" s="32">
        <v>0</v>
      </c>
      <c r="DHQ230" s="32">
        <v>0</v>
      </c>
      <c r="DHR230" s="32">
        <v>0</v>
      </c>
      <c r="DHS230" s="32">
        <v>0</v>
      </c>
      <c r="DHT230" s="32">
        <v>0</v>
      </c>
      <c r="DHU230" s="32">
        <v>0</v>
      </c>
      <c r="DHV230" s="32">
        <v>0</v>
      </c>
      <c r="DHW230" s="32">
        <v>0</v>
      </c>
      <c r="DHX230" s="32">
        <v>0</v>
      </c>
      <c r="DHY230" s="32">
        <v>0</v>
      </c>
      <c r="DHZ230" s="32">
        <v>0</v>
      </c>
      <c r="DIA230" s="32">
        <v>0</v>
      </c>
      <c r="DIB230" s="32">
        <v>0</v>
      </c>
      <c r="DIC230" s="32">
        <v>0</v>
      </c>
      <c r="DID230" s="32">
        <v>0</v>
      </c>
      <c r="DIE230" s="32">
        <v>0</v>
      </c>
      <c r="DIF230" s="32">
        <v>0</v>
      </c>
      <c r="DIG230" s="32">
        <v>0</v>
      </c>
      <c r="DIH230" s="32">
        <v>0</v>
      </c>
      <c r="DII230" s="32">
        <v>0</v>
      </c>
      <c r="DIJ230" s="32">
        <v>0</v>
      </c>
      <c r="DIK230" s="32">
        <v>0</v>
      </c>
      <c r="DIL230" s="32">
        <v>0</v>
      </c>
      <c r="DIM230" s="32">
        <v>0</v>
      </c>
      <c r="DIN230" s="32">
        <v>0</v>
      </c>
      <c r="DIO230" s="32">
        <v>0</v>
      </c>
      <c r="DIP230" s="32">
        <v>0</v>
      </c>
      <c r="DIQ230" s="32">
        <v>0</v>
      </c>
      <c r="DIR230" s="32">
        <v>0</v>
      </c>
      <c r="DIS230" s="32">
        <v>0</v>
      </c>
      <c r="DIT230" s="32">
        <v>0</v>
      </c>
      <c r="DIU230" s="32">
        <v>0</v>
      </c>
      <c r="DIV230" s="32">
        <v>0</v>
      </c>
      <c r="DIW230" s="32">
        <v>0</v>
      </c>
      <c r="DIX230" s="32">
        <v>0</v>
      </c>
      <c r="DIY230" s="32">
        <v>0</v>
      </c>
      <c r="DIZ230" s="32">
        <v>0</v>
      </c>
      <c r="DJA230" s="32">
        <v>0</v>
      </c>
      <c r="DJB230" s="32">
        <v>0</v>
      </c>
      <c r="DJC230" s="32">
        <v>0</v>
      </c>
      <c r="DJD230" s="32">
        <v>0</v>
      </c>
      <c r="DJE230" s="32">
        <v>0</v>
      </c>
      <c r="DJF230" s="32">
        <v>0</v>
      </c>
      <c r="DJG230" s="32">
        <v>0</v>
      </c>
      <c r="DJH230" s="32">
        <v>0</v>
      </c>
      <c r="DJI230" s="32">
        <v>0</v>
      </c>
      <c r="DJJ230" s="32">
        <v>0</v>
      </c>
      <c r="DJK230" s="32">
        <v>0</v>
      </c>
      <c r="DJL230" s="32">
        <v>0</v>
      </c>
      <c r="DJM230" s="32">
        <v>0</v>
      </c>
      <c r="DJN230" s="32">
        <v>0</v>
      </c>
      <c r="DJO230" s="32">
        <v>0</v>
      </c>
      <c r="DJP230" s="32">
        <v>0</v>
      </c>
      <c r="DJQ230" s="32">
        <v>0</v>
      </c>
      <c r="DJR230" s="32">
        <v>0</v>
      </c>
      <c r="DJS230" s="32">
        <v>0</v>
      </c>
      <c r="DJT230" s="32">
        <v>0</v>
      </c>
      <c r="DJU230" s="32">
        <v>0</v>
      </c>
      <c r="DJV230" s="32">
        <v>0</v>
      </c>
      <c r="DJW230" s="32">
        <v>0</v>
      </c>
      <c r="DJX230" s="32">
        <v>0</v>
      </c>
      <c r="DJY230" s="32">
        <v>0</v>
      </c>
      <c r="DJZ230" s="32">
        <v>0</v>
      </c>
      <c r="DKA230" s="32">
        <v>0</v>
      </c>
      <c r="DKB230" s="32">
        <v>0</v>
      </c>
      <c r="DKC230" s="32">
        <v>0</v>
      </c>
      <c r="DKD230" s="32">
        <v>0</v>
      </c>
      <c r="DKE230" s="32">
        <v>0</v>
      </c>
      <c r="DKF230" s="32">
        <v>0</v>
      </c>
      <c r="DKG230" s="32">
        <v>0</v>
      </c>
      <c r="DKH230" s="32">
        <v>0</v>
      </c>
      <c r="DKI230" s="32">
        <v>0</v>
      </c>
      <c r="DKJ230" s="32">
        <v>0</v>
      </c>
      <c r="DKK230" s="32">
        <v>0</v>
      </c>
      <c r="DKL230" s="32">
        <v>0</v>
      </c>
      <c r="DKM230" s="32">
        <v>0</v>
      </c>
      <c r="DKN230" s="32">
        <v>0</v>
      </c>
      <c r="DKO230" s="32">
        <v>0</v>
      </c>
      <c r="DKP230" s="32">
        <v>0</v>
      </c>
      <c r="DKQ230" s="32">
        <v>0</v>
      </c>
      <c r="DKR230" s="32">
        <v>0</v>
      </c>
      <c r="DKS230" s="32">
        <v>0</v>
      </c>
      <c r="DKT230" s="32">
        <v>0</v>
      </c>
      <c r="DKU230" s="32">
        <v>0</v>
      </c>
      <c r="DKV230" s="32">
        <v>0</v>
      </c>
      <c r="DKW230" s="32">
        <v>0</v>
      </c>
      <c r="DKX230" s="32">
        <v>0</v>
      </c>
      <c r="DKY230" s="32">
        <v>0</v>
      </c>
      <c r="DKZ230" s="32">
        <v>0</v>
      </c>
      <c r="DLA230" s="32">
        <v>0</v>
      </c>
      <c r="DLB230" s="32">
        <v>0</v>
      </c>
      <c r="DLC230" s="32">
        <v>0</v>
      </c>
      <c r="DLD230" s="32">
        <v>0</v>
      </c>
      <c r="DLE230" s="32">
        <v>0</v>
      </c>
      <c r="DLF230" s="32">
        <v>0</v>
      </c>
      <c r="DLG230" s="32">
        <v>0</v>
      </c>
      <c r="DLH230" s="32">
        <v>0</v>
      </c>
      <c r="DLI230" s="32">
        <v>0</v>
      </c>
      <c r="DLJ230" s="32">
        <v>0</v>
      </c>
      <c r="DLK230" s="32">
        <v>0</v>
      </c>
      <c r="DLL230" s="32">
        <v>0</v>
      </c>
      <c r="DLM230" s="32">
        <v>0</v>
      </c>
      <c r="DLN230" s="32">
        <v>0</v>
      </c>
      <c r="DLO230" s="32">
        <v>0</v>
      </c>
      <c r="DLP230" s="32">
        <v>0</v>
      </c>
      <c r="DLQ230" s="32">
        <v>0</v>
      </c>
      <c r="DLR230" s="32">
        <v>0</v>
      </c>
      <c r="DLS230" s="32">
        <v>0</v>
      </c>
      <c r="DLT230" s="32">
        <v>0</v>
      </c>
      <c r="DLU230" s="32">
        <v>0</v>
      </c>
      <c r="DLV230" s="32">
        <v>0</v>
      </c>
      <c r="DLW230" s="32">
        <v>0</v>
      </c>
      <c r="DLX230" s="32">
        <v>0</v>
      </c>
      <c r="DLY230" s="32">
        <v>0</v>
      </c>
      <c r="DLZ230" s="32">
        <v>0</v>
      </c>
      <c r="DMA230" s="32">
        <v>0</v>
      </c>
      <c r="DMB230" s="32">
        <v>0</v>
      </c>
      <c r="DMC230" s="32">
        <v>0</v>
      </c>
      <c r="DMD230" s="32">
        <v>0</v>
      </c>
      <c r="DME230" s="32">
        <v>0</v>
      </c>
      <c r="DMF230" s="32">
        <v>0</v>
      </c>
      <c r="DMG230" s="32">
        <v>0</v>
      </c>
      <c r="DMH230" s="32">
        <v>0</v>
      </c>
      <c r="DMI230" s="32">
        <v>0</v>
      </c>
      <c r="DMJ230" s="32">
        <v>0</v>
      </c>
      <c r="DMK230" s="32">
        <v>0</v>
      </c>
      <c r="DML230" s="32">
        <v>0</v>
      </c>
      <c r="DMM230" s="32">
        <v>0</v>
      </c>
      <c r="DMN230" s="32">
        <v>0</v>
      </c>
      <c r="DMO230" s="32">
        <v>0</v>
      </c>
      <c r="DMP230" s="32">
        <v>0</v>
      </c>
      <c r="DMQ230" s="32">
        <v>0</v>
      </c>
      <c r="DMR230" s="32">
        <v>0</v>
      </c>
      <c r="DMS230" s="32">
        <v>0</v>
      </c>
      <c r="DMT230" s="32">
        <v>0</v>
      </c>
      <c r="DMU230" s="32">
        <v>0</v>
      </c>
      <c r="DMV230" s="32">
        <v>0</v>
      </c>
      <c r="DMW230" s="32">
        <v>0</v>
      </c>
      <c r="DMX230" s="32">
        <v>0</v>
      </c>
      <c r="DMY230" s="32">
        <v>0</v>
      </c>
      <c r="DMZ230" s="32">
        <v>0</v>
      </c>
      <c r="DNA230" s="32">
        <v>0</v>
      </c>
      <c r="DNB230" s="32">
        <v>0</v>
      </c>
      <c r="DNC230" s="32">
        <v>0</v>
      </c>
      <c r="DND230" s="32">
        <v>0</v>
      </c>
      <c r="DNE230" s="32">
        <v>0</v>
      </c>
      <c r="DNF230" s="32">
        <v>0</v>
      </c>
      <c r="DNG230" s="32">
        <v>0</v>
      </c>
      <c r="DNH230" s="32">
        <v>0</v>
      </c>
      <c r="DNI230" s="32">
        <v>0</v>
      </c>
      <c r="DNJ230" s="32">
        <v>0</v>
      </c>
      <c r="DNK230" s="32">
        <v>0</v>
      </c>
      <c r="DNL230" s="32">
        <v>0</v>
      </c>
      <c r="DNM230" s="32">
        <v>0</v>
      </c>
      <c r="DNN230" s="32">
        <v>0</v>
      </c>
      <c r="DNO230" s="32">
        <v>0</v>
      </c>
      <c r="DNP230" s="32">
        <v>0</v>
      </c>
      <c r="DNQ230" s="32">
        <v>0</v>
      </c>
      <c r="DNR230" s="32">
        <v>0</v>
      </c>
      <c r="DNS230" s="32">
        <v>0</v>
      </c>
      <c r="DNT230" s="32">
        <v>0</v>
      </c>
      <c r="DNU230" s="32">
        <v>0</v>
      </c>
      <c r="DNV230" s="32">
        <v>0</v>
      </c>
      <c r="DNW230" s="32">
        <v>0</v>
      </c>
      <c r="DNX230" s="32">
        <v>0</v>
      </c>
      <c r="DNY230" s="32">
        <v>0</v>
      </c>
      <c r="DNZ230" s="32">
        <v>0</v>
      </c>
      <c r="DOA230" s="32">
        <v>0</v>
      </c>
      <c r="DOB230" s="32">
        <v>0</v>
      </c>
      <c r="DOC230" s="32">
        <v>0</v>
      </c>
      <c r="DOD230" s="32">
        <v>0</v>
      </c>
      <c r="DOE230" s="32">
        <v>0</v>
      </c>
      <c r="DOF230" s="32">
        <v>0</v>
      </c>
      <c r="DOG230" s="32">
        <v>0</v>
      </c>
      <c r="DOH230" s="32">
        <v>0</v>
      </c>
      <c r="DOI230" s="32">
        <v>0</v>
      </c>
      <c r="DOJ230" s="32">
        <v>0</v>
      </c>
      <c r="DOK230" s="32">
        <v>0</v>
      </c>
      <c r="DOL230" s="32">
        <v>0</v>
      </c>
      <c r="DOM230" s="32">
        <v>0</v>
      </c>
      <c r="DON230" s="32">
        <v>0</v>
      </c>
      <c r="DOO230" s="32">
        <v>0</v>
      </c>
      <c r="DOP230" s="32">
        <v>0</v>
      </c>
      <c r="DOQ230" s="32">
        <v>0</v>
      </c>
      <c r="DOR230" s="32">
        <v>0</v>
      </c>
      <c r="DOS230" s="32">
        <v>0</v>
      </c>
      <c r="DOT230" s="32">
        <v>0</v>
      </c>
      <c r="DOU230" s="32">
        <v>0</v>
      </c>
      <c r="DOV230" s="32">
        <v>0</v>
      </c>
      <c r="DOW230" s="32">
        <v>0</v>
      </c>
      <c r="DOX230" s="32">
        <v>0</v>
      </c>
      <c r="DOY230" s="32">
        <v>0</v>
      </c>
      <c r="DOZ230" s="32">
        <v>0</v>
      </c>
      <c r="DPA230" s="32">
        <v>0</v>
      </c>
      <c r="DPB230" s="32">
        <v>0</v>
      </c>
      <c r="DPC230" s="32">
        <v>0</v>
      </c>
      <c r="DPD230" s="32">
        <v>0</v>
      </c>
      <c r="DPE230" s="32">
        <v>0</v>
      </c>
      <c r="DPF230" s="32">
        <v>0</v>
      </c>
      <c r="DPG230" s="32">
        <v>0</v>
      </c>
      <c r="DPH230" s="32">
        <v>0</v>
      </c>
      <c r="DPI230" s="32">
        <v>0</v>
      </c>
      <c r="DPJ230" s="32">
        <v>0</v>
      </c>
      <c r="DPK230" s="32">
        <v>0</v>
      </c>
      <c r="DPL230" s="32">
        <v>0</v>
      </c>
      <c r="DPM230" s="32">
        <v>0</v>
      </c>
      <c r="DPN230" s="32">
        <v>0</v>
      </c>
      <c r="DPO230" s="32">
        <v>0</v>
      </c>
      <c r="DPP230" s="32">
        <v>0</v>
      </c>
      <c r="DPQ230" s="32">
        <v>0</v>
      </c>
      <c r="DPR230" s="32">
        <v>0</v>
      </c>
      <c r="DPS230" s="32">
        <v>0</v>
      </c>
      <c r="DPT230" s="32">
        <v>0</v>
      </c>
      <c r="DPU230" s="32">
        <v>0</v>
      </c>
      <c r="DPV230" s="32">
        <v>0</v>
      </c>
      <c r="DPW230" s="32">
        <v>0</v>
      </c>
      <c r="DPX230" s="32">
        <v>0</v>
      </c>
      <c r="DPY230" s="32">
        <v>0</v>
      </c>
      <c r="DPZ230" s="32">
        <v>0</v>
      </c>
      <c r="DQA230" s="32">
        <v>0</v>
      </c>
      <c r="DQB230" s="32">
        <v>0</v>
      </c>
      <c r="DQC230" s="32">
        <v>0</v>
      </c>
      <c r="DQD230" s="32">
        <v>0</v>
      </c>
      <c r="DQE230" s="32">
        <v>0</v>
      </c>
      <c r="DQF230" s="32">
        <v>0</v>
      </c>
      <c r="DQG230" s="32">
        <v>0</v>
      </c>
      <c r="DQH230" s="32">
        <v>0</v>
      </c>
      <c r="DQI230" s="32">
        <v>0</v>
      </c>
      <c r="DQJ230" s="32">
        <v>0</v>
      </c>
      <c r="DQK230" s="32">
        <v>0</v>
      </c>
      <c r="DQL230" s="32">
        <v>0</v>
      </c>
      <c r="DQM230" s="32">
        <v>0</v>
      </c>
      <c r="DQN230" s="32">
        <v>0</v>
      </c>
      <c r="DQO230" s="32">
        <v>0</v>
      </c>
      <c r="DQP230" s="32">
        <v>0</v>
      </c>
      <c r="DQQ230" s="32">
        <v>0</v>
      </c>
      <c r="DQR230" s="32">
        <v>0</v>
      </c>
      <c r="DQS230" s="32">
        <v>0</v>
      </c>
      <c r="DQT230" s="32">
        <v>0</v>
      </c>
      <c r="DQU230" s="32">
        <v>0</v>
      </c>
      <c r="DQV230" s="32">
        <v>0</v>
      </c>
      <c r="DQW230" s="32">
        <v>0</v>
      </c>
      <c r="DQX230" s="32">
        <v>0</v>
      </c>
      <c r="DQY230" s="32">
        <v>0</v>
      </c>
      <c r="DQZ230" s="32">
        <v>0</v>
      </c>
      <c r="DRA230" s="32">
        <v>0</v>
      </c>
      <c r="DRB230" s="32">
        <v>0</v>
      </c>
      <c r="DRC230" s="32">
        <v>0</v>
      </c>
      <c r="DRD230" s="32">
        <v>0</v>
      </c>
      <c r="DRE230" s="32">
        <v>0</v>
      </c>
      <c r="DRF230" s="32">
        <v>0</v>
      </c>
      <c r="DRG230" s="32">
        <v>0</v>
      </c>
      <c r="DRH230" s="32">
        <v>0</v>
      </c>
      <c r="DRI230" s="32">
        <v>0</v>
      </c>
      <c r="DRJ230" s="32">
        <v>0</v>
      </c>
      <c r="DRK230" s="32">
        <v>0</v>
      </c>
      <c r="DRL230" s="32">
        <v>0</v>
      </c>
      <c r="DRM230" s="32">
        <v>0</v>
      </c>
      <c r="DRN230" s="32">
        <v>0</v>
      </c>
      <c r="DRO230" s="32">
        <v>0</v>
      </c>
      <c r="DRP230" s="32">
        <v>0</v>
      </c>
      <c r="DRQ230" s="32">
        <v>0</v>
      </c>
      <c r="DRR230" s="32">
        <v>0</v>
      </c>
      <c r="DRS230" s="32">
        <v>0</v>
      </c>
      <c r="DRT230" s="32">
        <v>0</v>
      </c>
      <c r="DRU230" s="32">
        <v>0</v>
      </c>
      <c r="DRV230" s="32">
        <v>0</v>
      </c>
      <c r="DRW230" s="32">
        <v>0</v>
      </c>
      <c r="DRX230" s="32">
        <v>0</v>
      </c>
      <c r="DRY230" s="32">
        <v>0</v>
      </c>
      <c r="DRZ230" s="32">
        <v>0</v>
      </c>
      <c r="DSA230" s="32">
        <v>0</v>
      </c>
      <c r="DSB230" s="32">
        <v>0</v>
      </c>
      <c r="DSC230" s="32">
        <v>0</v>
      </c>
      <c r="DSD230" s="32">
        <v>0</v>
      </c>
      <c r="DSE230" s="32">
        <v>0</v>
      </c>
      <c r="DSF230" s="32">
        <v>0</v>
      </c>
      <c r="DSG230" s="32">
        <v>0</v>
      </c>
      <c r="DSH230" s="32">
        <v>0</v>
      </c>
      <c r="DSI230" s="32">
        <v>0</v>
      </c>
      <c r="DSJ230" s="32">
        <v>0</v>
      </c>
      <c r="DSK230" s="32">
        <v>0</v>
      </c>
      <c r="DSL230" s="32">
        <v>0</v>
      </c>
      <c r="DSM230" s="32">
        <v>0</v>
      </c>
      <c r="DSN230" s="32">
        <v>0</v>
      </c>
      <c r="DSO230" s="32">
        <v>0</v>
      </c>
      <c r="DSP230" s="32">
        <v>0</v>
      </c>
      <c r="DSQ230" s="32">
        <v>0</v>
      </c>
      <c r="DSR230" s="32">
        <v>0</v>
      </c>
      <c r="DSS230" s="32">
        <v>0</v>
      </c>
      <c r="DST230" s="32">
        <v>0</v>
      </c>
      <c r="DSU230" s="32">
        <v>0</v>
      </c>
      <c r="DSV230" s="32">
        <v>0</v>
      </c>
      <c r="DSW230" s="32">
        <v>0</v>
      </c>
      <c r="DSX230" s="32">
        <v>0</v>
      </c>
      <c r="DSY230" s="32">
        <v>0</v>
      </c>
      <c r="DSZ230" s="32">
        <v>0</v>
      </c>
      <c r="DTA230" s="32">
        <v>0</v>
      </c>
      <c r="DTB230" s="32">
        <v>0</v>
      </c>
      <c r="DTC230" s="32">
        <v>0</v>
      </c>
      <c r="DTD230" s="32">
        <v>0</v>
      </c>
      <c r="DTE230" s="32">
        <v>0</v>
      </c>
      <c r="DTF230" s="32">
        <v>0</v>
      </c>
      <c r="DTG230" s="32">
        <v>0</v>
      </c>
      <c r="DTH230" s="32">
        <v>0</v>
      </c>
      <c r="DTI230" s="32">
        <v>0</v>
      </c>
      <c r="DTJ230" s="32">
        <v>0</v>
      </c>
      <c r="DTK230" s="32">
        <v>0</v>
      </c>
      <c r="DTL230" s="32">
        <v>0</v>
      </c>
      <c r="DTM230" s="32">
        <v>0</v>
      </c>
      <c r="DTN230" s="32">
        <v>0</v>
      </c>
      <c r="DTO230" s="32">
        <v>0</v>
      </c>
      <c r="DTP230" s="32">
        <v>0</v>
      </c>
      <c r="DTQ230" s="32">
        <v>0</v>
      </c>
      <c r="DTR230" s="32">
        <v>0</v>
      </c>
      <c r="DTS230" s="32">
        <v>0</v>
      </c>
      <c r="DTT230" s="32">
        <v>0</v>
      </c>
      <c r="DTU230" s="32">
        <v>0</v>
      </c>
      <c r="DTV230" s="32">
        <v>0</v>
      </c>
      <c r="DTW230" s="32">
        <v>0</v>
      </c>
      <c r="DTX230" s="32">
        <v>0</v>
      </c>
      <c r="DTY230" s="32">
        <v>0</v>
      </c>
      <c r="DTZ230" s="32">
        <v>0</v>
      </c>
      <c r="DUA230" s="32">
        <v>0</v>
      </c>
      <c r="DUB230" s="32">
        <v>0</v>
      </c>
      <c r="DUC230" s="32">
        <v>0</v>
      </c>
      <c r="DUD230" s="32">
        <v>0</v>
      </c>
      <c r="DUE230" s="32">
        <v>0</v>
      </c>
      <c r="DUF230" s="32">
        <v>0</v>
      </c>
      <c r="DUG230" s="32">
        <v>0</v>
      </c>
      <c r="DUH230" s="32">
        <v>0</v>
      </c>
      <c r="DUI230" s="32">
        <v>0</v>
      </c>
      <c r="DUJ230" s="32">
        <v>0</v>
      </c>
      <c r="DUK230" s="32">
        <v>0</v>
      </c>
      <c r="DUL230" s="32">
        <v>0</v>
      </c>
      <c r="DUM230" s="32">
        <v>0</v>
      </c>
      <c r="DUN230" s="32">
        <v>0</v>
      </c>
      <c r="DUO230" s="32">
        <v>0</v>
      </c>
      <c r="DUP230" s="32">
        <v>0</v>
      </c>
      <c r="DUQ230" s="32">
        <v>0</v>
      </c>
      <c r="DUR230" s="32">
        <v>0</v>
      </c>
      <c r="DUS230" s="32">
        <v>0</v>
      </c>
      <c r="DUT230" s="32">
        <v>0</v>
      </c>
      <c r="DUU230" s="32">
        <v>0</v>
      </c>
      <c r="DUV230" s="32">
        <v>0</v>
      </c>
      <c r="DUW230" s="32">
        <v>0</v>
      </c>
      <c r="DUX230" s="32">
        <v>0</v>
      </c>
      <c r="DUY230" s="32">
        <v>0</v>
      </c>
      <c r="DUZ230" s="32">
        <v>0</v>
      </c>
      <c r="DVA230" s="32">
        <v>0</v>
      </c>
      <c r="DVB230" s="32">
        <v>0</v>
      </c>
      <c r="DVC230" s="32">
        <v>0</v>
      </c>
      <c r="DVD230" s="32">
        <v>0</v>
      </c>
      <c r="DVE230" s="32">
        <v>0</v>
      </c>
      <c r="DVF230" s="32">
        <v>0</v>
      </c>
      <c r="DVG230" s="32">
        <v>0</v>
      </c>
      <c r="DVH230" s="32">
        <v>0</v>
      </c>
      <c r="DVI230" s="32">
        <v>0</v>
      </c>
      <c r="DVJ230" s="32">
        <v>0</v>
      </c>
      <c r="DVK230" s="32">
        <v>0</v>
      </c>
      <c r="DVL230" s="32">
        <v>0</v>
      </c>
      <c r="DVM230" s="32">
        <v>0</v>
      </c>
      <c r="DVN230" s="32">
        <v>0</v>
      </c>
      <c r="DVO230" s="32">
        <v>0</v>
      </c>
      <c r="DVP230" s="32">
        <v>0</v>
      </c>
      <c r="DVQ230" s="32">
        <v>0</v>
      </c>
      <c r="DVR230" s="32">
        <v>0</v>
      </c>
      <c r="DVS230" s="32">
        <v>0</v>
      </c>
      <c r="DVT230" s="32">
        <v>0</v>
      </c>
      <c r="DVU230" s="32">
        <v>0</v>
      </c>
      <c r="DVV230" s="32">
        <v>0</v>
      </c>
      <c r="DVW230" s="32">
        <v>0</v>
      </c>
      <c r="DVX230" s="32">
        <v>0</v>
      </c>
      <c r="DVY230" s="32">
        <v>0</v>
      </c>
      <c r="DVZ230" s="32">
        <v>0</v>
      </c>
      <c r="DWA230" s="32">
        <v>0</v>
      </c>
      <c r="DWB230" s="32">
        <v>0</v>
      </c>
      <c r="DWC230" s="32">
        <v>0</v>
      </c>
      <c r="DWD230" s="32">
        <v>0</v>
      </c>
      <c r="DWE230" s="32">
        <v>0</v>
      </c>
      <c r="DWF230" s="32">
        <v>0</v>
      </c>
      <c r="DWG230" s="32">
        <v>0</v>
      </c>
      <c r="DWH230" s="32">
        <v>0</v>
      </c>
      <c r="DWI230" s="32">
        <v>0</v>
      </c>
      <c r="DWJ230" s="32">
        <v>0</v>
      </c>
      <c r="DWK230" s="32">
        <v>0</v>
      </c>
      <c r="DWL230" s="32">
        <v>0</v>
      </c>
      <c r="DWM230" s="32">
        <v>0</v>
      </c>
      <c r="DWN230" s="32">
        <v>0</v>
      </c>
      <c r="DWO230" s="32">
        <v>0</v>
      </c>
      <c r="DWP230" s="32">
        <v>0</v>
      </c>
      <c r="DWQ230" s="32">
        <v>0</v>
      </c>
      <c r="DWR230" s="32">
        <v>0</v>
      </c>
      <c r="DWS230" s="32">
        <v>0</v>
      </c>
      <c r="DWT230" s="32">
        <v>0</v>
      </c>
      <c r="DWU230" s="32">
        <v>0</v>
      </c>
      <c r="DWV230" s="32">
        <v>0</v>
      </c>
      <c r="DWW230" s="32">
        <v>0</v>
      </c>
      <c r="DWX230" s="32">
        <v>0</v>
      </c>
      <c r="DWY230" s="32">
        <v>0</v>
      </c>
      <c r="DWZ230" s="32">
        <v>0</v>
      </c>
      <c r="DXA230" s="32">
        <v>0</v>
      </c>
      <c r="DXB230" s="32">
        <v>0</v>
      </c>
      <c r="DXC230" s="32">
        <v>0</v>
      </c>
      <c r="DXD230" s="32">
        <v>0</v>
      </c>
      <c r="DXE230" s="32">
        <v>0</v>
      </c>
      <c r="DXF230" s="32">
        <v>0</v>
      </c>
      <c r="DXG230" s="32">
        <v>0</v>
      </c>
      <c r="DXH230" s="32">
        <v>0</v>
      </c>
      <c r="DXI230" s="32">
        <v>0</v>
      </c>
      <c r="DXJ230" s="32">
        <v>0</v>
      </c>
      <c r="DXK230" s="32">
        <v>0</v>
      </c>
      <c r="DXL230" s="32">
        <v>0</v>
      </c>
      <c r="DXM230" s="32">
        <v>0</v>
      </c>
      <c r="DXN230" s="32">
        <v>0</v>
      </c>
      <c r="DXO230" s="32">
        <v>0</v>
      </c>
      <c r="DXP230" s="32">
        <v>0</v>
      </c>
      <c r="DXQ230" s="32">
        <v>0</v>
      </c>
      <c r="DXR230" s="32">
        <v>0</v>
      </c>
      <c r="DXS230" s="32">
        <v>0</v>
      </c>
      <c r="DXT230" s="32">
        <v>0</v>
      </c>
      <c r="DXU230" s="32">
        <v>0</v>
      </c>
      <c r="DXV230" s="32">
        <v>0</v>
      </c>
      <c r="DXW230" s="32">
        <v>0</v>
      </c>
      <c r="DXX230" s="32">
        <v>0</v>
      </c>
      <c r="DXY230" s="32">
        <v>0</v>
      </c>
      <c r="DXZ230" s="32">
        <v>0</v>
      </c>
      <c r="DYA230" s="32">
        <v>0</v>
      </c>
      <c r="DYB230" s="32">
        <v>0</v>
      </c>
      <c r="DYC230" s="32">
        <v>0</v>
      </c>
      <c r="DYD230" s="32">
        <v>0</v>
      </c>
      <c r="DYE230" s="32">
        <v>0</v>
      </c>
      <c r="DYF230" s="32">
        <v>0</v>
      </c>
      <c r="DYG230" s="32">
        <v>0</v>
      </c>
      <c r="DYH230" s="32">
        <v>0</v>
      </c>
      <c r="DYI230" s="32">
        <v>0</v>
      </c>
      <c r="DYJ230" s="32">
        <v>0</v>
      </c>
      <c r="DYK230" s="32">
        <v>0</v>
      </c>
      <c r="DYL230" s="32">
        <v>0</v>
      </c>
      <c r="DYM230" s="32">
        <v>0</v>
      </c>
      <c r="DYN230" s="32">
        <v>0</v>
      </c>
      <c r="DYO230" s="32">
        <v>0</v>
      </c>
      <c r="DYP230" s="32">
        <v>0</v>
      </c>
      <c r="DYQ230" s="32">
        <v>0</v>
      </c>
      <c r="DYR230" s="32">
        <v>0</v>
      </c>
      <c r="DYS230" s="32">
        <v>0</v>
      </c>
      <c r="DYT230" s="32">
        <v>0</v>
      </c>
      <c r="DYU230" s="32">
        <v>0</v>
      </c>
      <c r="DYV230" s="32">
        <v>0</v>
      </c>
      <c r="DYW230" s="32">
        <v>0</v>
      </c>
      <c r="DYX230" s="32">
        <v>0</v>
      </c>
      <c r="DYY230" s="32">
        <v>0</v>
      </c>
      <c r="DYZ230" s="32">
        <v>0</v>
      </c>
      <c r="DZA230" s="32">
        <v>0</v>
      </c>
      <c r="DZB230" s="32">
        <v>0</v>
      </c>
      <c r="DZC230" s="32">
        <v>0</v>
      </c>
      <c r="DZD230" s="32">
        <v>0</v>
      </c>
      <c r="DZE230" s="32">
        <v>0</v>
      </c>
      <c r="DZF230" s="32">
        <v>0</v>
      </c>
      <c r="DZG230" s="32">
        <v>0</v>
      </c>
      <c r="DZH230" s="32">
        <v>0</v>
      </c>
      <c r="DZI230" s="32">
        <v>0</v>
      </c>
      <c r="DZJ230" s="32">
        <v>0</v>
      </c>
      <c r="DZK230" s="32">
        <v>0</v>
      </c>
      <c r="DZL230" s="32">
        <v>0</v>
      </c>
      <c r="DZM230" s="32">
        <v>0</v>
      </c>
      <c r="DZN230" s="32">
        <v>0</v>
      </c>
      <c r="DZO230" s="32">
        <v>0</v>
      </c>
      <c r="DZP230" s="32">
        <v>0</v>
      </c>
      <c r="DZQ230" s="32">
        <v>0</v>
      </c>
      <c r="DZR230" s="32">
        <v>0</v>
      </c>
      <c r="DZS230" s="32">
        <v>0</v>
      </c>
      <c r="DZT230" s="32">
        <v>0</v>
      </c>
      <c r="DZU230" s="32">
        <v>0</v>
      </c>
      <c r="DZV230" s="32">
        <v>0</v>
      </c>
      <c r="DZW230" s="32">
        <v>0</v>
      </c>
      <c r="DZX230" s="32">
        <v>0</v>
      </c>
      <c r="DZY230" s="32">
        <v>0</v>
      </c>
      <c r="DZZ230" s="32">
        <v>0</v>
      </c>
      <c r="EAA230" s="32">
        <v>0</v>
      </c>
      <c r="EAB230" s="32">
        <v>0</v>
      </c>
      <c r="EAC230" s="32">
        <v>0</v>
      </c>
      <c r="EAD230" s="32">
        <v>0</v>
      </c>
      <c r="EAE230" s="32">
        <v>0</v>
      </c>
      <c r="EAF230" s="32">
        <v>0</v>
      </c>
      <c r="EAG230" s="32">
        <v>0</v>
      </c>
      <c r="EAH230" s="32">
        <v>0</v>
      </c>
      <c r="EAI230" s="32">
        <v>0</v>
      </c>
      <c r="EAJ230" s="32">
        <v>0</v>
      </c>
      <c r="EAK230" s="32">
        <v>0</v>
      </c>
      <c r="EAL230" s="32">
        <v>0</v>
      </c>
      <c r="EAM230" s="32">
        <v>0</v>
      </c>
      <c r="EAN230" s="32">
        <v>0</v>
      </c>
      <c r="EAO230" s="32">
        <v>0</v>
      </c>
      <c r="EAP230" s="32">
        <v>0</v>
      </c>
      <c r="EAQ230" s="32">
        <v>0</v>
      </c>
      <c r="EAR230" s="32">
        <v>0</v>
      </c>
      <c r="EAS230" s="32">
        <v>0</v>
      </c>
      <c r="EAT230" s="32">
        <v>0</v>
      </c>
      <c r="EAU230" s="32">
        <v>0</v>
      </c>
      <c r="EAV230" s="32">
        <v>0</v>
      </c>
      <c r="EAW230" s="32">
        <v>0</v>
      </c>
      <c r="EAX230" s="32">
        <v>0</v>
      </c>
      <c r="EAY230" s="32">
        <v>0</v>
      </c>
      <c r="EAZ230" s="32">
        <v>0</v>
      </c>
      <c r="EBA230" s="32">
        <v>0</v>
      </c>
      <c r="EBB230" s="32">
        <v>0</v>
      </c>
      <c r="EBC230" s="32">
        <v>0</v>
      </c>
      <c r="EBD230" s="32">
        <v>0</v>
      </c>
      <c r="EBE230" s="32">
        <v>0</v>
      </c>
      <c r="EBF230" s="32">
        <v>0</v>
      </c>
      <c r="EBG230" s="32">
        <v>0</v>
      </c>
      <c r="EBH230" s="32">
        <v>0</v>
      </c>
      <c r="EBI230" s="32">
        <v>0</v>
      </c>
      <c r="EBJ230" s="32">
        <v>0</v>
      </c>
      <c r="EBK230" s="32">
        <v>0</v>
      </c>
      <c r="EBL230" s="32">
        <v>0</v>
      </c>
      <c r="EBM230" s="32">
        <v>0</v>
      </c>
      <c r="EBN230" s="32">
        <v>0</v>
      </c>
      <c r="EBO230" s="32">
        <v>0</v>
      </c>
      <c r="EBP230" s="32">
        <v>0</v>
      </c>
      <c r="EBQ230" s="32">
        <v>0</v>
      </c>
      <c r="EBR230" s="32">
        <v>0</v>
      </c>
      <c r="EBS230" s="32">
        <v>0</v>
      </c>
      <c r="EBT230" s="32">
        <v>0</v>
      </c>
      <c r="EBU230" s="32">
        <v>0</v>
      </c>
      <c r="EBV230" s="32">
        <v>0</v>
      </c>
      <c r="EBW230" s="32">
        <v>0</v>
      </c>
      <c r="EBX230" s="32">
        <v>0</v>
      </c>
      <c r="EBY230" s="32">
        <v>0</v>
      </c>
      <c r="EBZ230" s="32">
        <v>0</v>
      </c>
      <c r="ECA230" s="32">
        <v>0</v>
      </c>
      <c r="ECB230" s="32">
        <v>0</v>
      </c>
      <c r="ECC230" s="32">
        <v>0</v>
      </c>
      <c r="ECD230" s="32">
        <v>0</v>
      </c>
      <c r="ECE230" s="32">
        <v>0</v>
      </c>
      <c r="ECF230" s="32">
        <v>0</v>
      </c>
      <c r="ECG230" s="32">
        <v>0</v>
      </c>
      <c r="ECH230" s="32">
        <v>0</v>
      </c>
      <c r="ECI230" s="32">
        <v>0</v>
      </c>
      <c r="ECJ230" s="32">
        <v>0</v>
      </c>
      <c r="ECK230" s="32">
        <v>0</v>
      </c>
      <c r="ECL230" s="32">
        <v>0</v>
      </c>
      <c r="ECM230" s="32">
        <v>0</v>
      </c>
      <c r="ECN230" s="32">
        <v>0</v>
      </c>
      <c r="ECO230" s="32">
        <v>0</v>
      </c>
      <c r="ECP230" s="32">
        <v>0</v>
      </c>
      <c r="ECQ230" s="32">
        <v>0</v>
      </c>
      <c r="ECR230" s="32">
        <v>0</v>
      </c>
      <c r="ECS230" s="32">
        <v>0</v>
      </c>
      <c r="ECT230" s="32">
        <v>0</v>
      </c>
      <c r="ECU230" s="32">
        <v>0</v>
      </c>
      <c r="ECV230" s="32">
        <v>0</v>
      </c>
      <c r="ECW230" s="32">
        <v>0</v>
      </c>
      <c r="ECX230" s="32">
        <v>0</v>
      </c>
      <c r="ECY230" s="32">
        <v>0</v>
      </c>
      <c r="ECZ230" s="32">
        <v>0</v>
      </c>
      <c r="EDA230" s="32">
        <v>0</v>
      </c>
      <c r="EDB230" s="32">
        <v>0</v>
      </c>
      <c r="EDC230" s="32">
        <v>0</v>
      </c>
      <c r="EDD230" s="32">
        <v>0</v>
      </c>
      <c r="EDE230" s="32">
        <v>0</v>
      </c>
      <c r="EDF230" s="32">
        <v>0</v>
      </c>
      <c r="EDG230" s="32">
        <v>0</v>
      </c>
      <c r="EDH230" s="32">
        <v>0</v>
      </c>
      <c r="EDI230" s="32">
        <v>0</v>
      </c>
      <c r="EDJ230" s="32">
        <v>0</v>
      </c>
      <c r="EDK230" s="32">
        <v>0</v>
      </c>
      <c r="EDL230" s="32">
        <v>0</v>
      </c>
      <c r="EDM230" s="32">
        <v>0</v>
      </c>
      <c r="EDN230" s="32">
        <v>0</v>
      </c>
      <c r="EDO230" s="32">
        <v>0</v>
      </c>
      <c r="EDP230" s="32">
        <v>0</v>
      </c>
      <c r="EDQ230" s="32">
        <v>0</v>
      </c>
      <c r="EDR230" s="32">
        <v>0</v>
      </c>
      <c r="EDS230" s="32">
        <v>0</v>
      </c>
      <c r="EDT230" s="32">
        <v>0</v>
      </c>
      <c r="EDU230" s="32">
        <v>0</v>
      </c>
      <c r="EDV230" s="32">
        <v>0</v>
      </c>
      <c r="EDW230" s="32">
        <v>0</v>
      </c>
      <c r="EDX230" s="32">
        <v>0</v>
      </c>
      <c r="EDY230" s="32">
        <v>0</v>
      </c>
      <c r="EDZ230" s="32">
        <v>0</v>
      </c>
      <c r="EEA230" s="32">
        <v>0</v>
      </c>
      <c r="EEB230" s="32">
        <v>0</v>
      </c>
      <c r="EEC230" s="32">
        <v>0</v>
      </c>
      <c r="EED230" s="32">
        <v>0</v>
      </c>
      <c r="EEE230" s="32">
        <v>0</v>
      </c>
      <c r="EEF230" s="32">
        <v>0</v>
      </c>
      <c r="EEG230" s="32">
        <v>0</v>
      </c>
      <c r="EEH230" s="32">
        <v>0</v>
      </c>
      <c r="EEI230" s="32">
        <v>0</v>
      </c>
      <c r="EEJ230" s="32">
        <v>0</v>
      </c>
      <c r="EEK230" s="32">
        <v>0</v>
      </c>
      <c r="EEL230" s="32">
        <v>0</v>
      </c>
      <c r="EEM230" s="32">
        <v>0</v>
      </c>
      <c r="EEN230" s="32">
        <v>0</v>
      </c>
      <c r="EEO230" s="32">
        <v>0</v>
      </c>
      <c r="EEP230" s="32">
        <v>0</v>
      </c>
      <c r="EEQ230" s="32">
        <v>0</v>
      </c>
      <c r="EER230" s="32">
        <v>0</v>
      </c>
      <c r="EES230" s="32">
        <v>0</v>
      </c>
      <c r="EET230" s="32">
        <v>0</v>
      </c>
      <c r="EEU230" s="32">
        <v>0</v>
      </c>
      <c r="EEV230" s="32">
        <v>0</v>
      </c>
      <c r="EEW230" s="32">
        <v>0</v>
      </c>
      <c r="EEX230" s="32">
        <v>0</v>
      </c>
      <c r="EEY230" s="32">
        <v>0</v>
      </c>
      <c r="EEZ230" s="32">
        <v>0</v>
      </c>
      <c r="EFA230" s="32">
        <v>0</v>
      </c>
      <c r="EFB230" s="32">
        <v>0</v>
      </c>
      <c r="EFC230" s="32">
        <v>0</v>
      </c>
      <c r="EFD230" s="32">
        <v>0</v>
      </c>
      <c r="EFE230" s="32">
        <v>0</v>
      </c>
      <c r="EFF230" s="32">
        <v>0</v>
      </c>
      <c r="EFG230" s="32">
        <v>0</v>
      </c>
      <c r="EFH230" s="32">
        <v>0</v>
      </c>
      <c r="EFI230" s="32">
        <v>0</v>
      </c>
      <c r="EFJ230" s="32">
        <v>0</v>
      </c>
      <c r="EFK230" s="32">
        <v>0</v>
      </c>
      <c r="EFL230" s="32">
        <v>0</v>
      </c>
      <c r="EFM230" s="32">
        <v>0</v>
      </c>
      <c r="EFN230" s="32">
        <v>0</v>
      </c>
      <c r="EFO230" s="32">
        <v>0</v>
      </c>
      <c r="EFP230" s="32">
        <v>0</v>
      </c>
      <c r="EFQ230" s="32">
        <v>0</v>
      </c>
      <c r="EFR230" s="32">
        <v>0</v>
      </c>
      <c r="EFS230" s="32">
        <v>0</v>
      </c>
      <c r="EFT230" s="32">
        <v>0</v>
      </c>
      <c r="EFU230" s="32">
        <v>0</v>
      </c>
      <c r="EFV230" s="32">
        <v>0</v>
      </c>
      <c r="EFW230" s="32">
        <v>0</v>
      </c>
      <c r="EFX230" s="32">
        <v>0</v>
      </c>
      <c r="EFY230" s="32">
        <v>0</v>
      </c>
      <c r="EFZ230" s="32">
        <v>0</v>
      </c>
      <c r="EGA230" s="32">
        <v>0</v>
      </c>
      <c r="EGB230" s="32">
        <v>0</v>
      </c>
      <c r="EGC230" s="32">
        <v>0</v>
      </c>
      <c r="EGD230" s="32">
        <v>0</v>
      </c>
      <c r="EGE230" s="32">
        <v>0</v>
      </c>
      <c r="EGF230" s="32">
        <v>0</v>
      </c>
      <c r="EGG230" s="32">
        <v>0</v>
      </c>
      <c r="EGH230" s="32">
        <v>0</v>
      </c>
      <c r="EGI230" s="32">
        <v>0</v>
      </c>
      <c r="EGJ230" s="32">
        <v>0</v>
      </c>
      <c r="EGK230" s="32">
        <v>0</v>
      </c>
      <c r="EGL230" s="32">
        <v>0</v>
      </c>
      <c r="EGM230" s="32">
        <v>0</v>
      </c>
      <c r="EGN230" s="32">
        <v>0</v>
      </c>
      <c r="EGO230" s="32">
        <v>0</v>
      </c>
      <c r="EGP230" s="32">
        <v>0</v>
      </c>
      <c r="EGQ230" s="32">
        <v>0</v>
      </c>
      <c r="EGR230" s="32">
        <v>0</v>
      </c>
      <c r="EGS230" s="32">
        <v>0</v>
      </c>
      <c r="EGT230" s="32">
        <v>0</v>
      </c>
      <c r="EGU230" s="32">
        <v>0</v>
      </c>
      <c r="EGV230" s="32">
        <v>0</v>
      </c>
      <c r="EGW230" s="32">
        <v>0</v>
      </c>
      <c r="EGX230" s="32">
        <v>0</v>
      </c>
      <c r="EGY230" s="32">
        <v>0</v>
      </c>
      <c r="EGZ230" s="32">
        <v>0</v>
      </c>
      <c r="EHA230" s="32">
        <v>0</v>
      </c>
      <c r="EHB230" s="32">
        <v>0</v>
      </c>
      <c r="EHC230" s="32">
        <v>0</v>
      </c>
      <c r="EHD230" s="32">
        <v>0</v>
      </c>
      <c r="EHE230" s="32">
        <v>0</v>
      </c>
      <c r="EHF230" s="32">
        <v>0</v>
      </c>
      <c r="EHG230" s="32">
        <v>0</v>
      </c>
      <c r="EHH230" s="32">
        <v>0</v>
      </c>
      <c r="EHI230" s="32">
        <v>0</v>
      </c>
      <c r="EHJ230" s="32">
        <v>0</v>
      </c>
      <c r="EHK230" s="32">
        <v>0</v>
      </c>
      <c r="EHL230" s="32">
        <v>0</v>
      </c>
      <c r="EHM230" s="32">
        <v>0</v>
      </c>
      <c r="EHN230" s="32">
        <v>0</v>
      </c>
      <c r="EHO230" s="32">
        <v>0</v>
      </c>
      <c r="EHP230" s="32">
        <v>0</v>
      </c>
      <c r="EHQ230" s="32">
        <v>0</v>
      </c>
      <c r="EHR230" s="32">
        <v>0</v>
      </c>
      <c r="EHS230" s="32">
        <v>0</v>
      </c>
      <c r="EHT230" s="32">
        <v>0</v>
      </c>
      <c r="EHU230" s="32">
        <v>0</v>
      </c>
      <c r="EHV230" s="32">
        <v>0</v>
      </c>
      <c r="EHW230" s="32">
        <v>0</v>
      </c>
      <c r="EHX230" s="32">
        <v>0</v>
      </c>
      <c r="EHY230" s="32">
        <v>0</v>
      </c>
      <c r="EHZ230" s="32">
        <v>0</v>
      </c>
      <c r="EIA230" s="32">
        <v>0</v>
      </c>
      <c r="EIB230" s="32">
        <v>0</v>
      </c>
      <c r="EIC230" s="32">
        <v>0</v>
      </c>
      <c r="EID230" s="32">
        <v>0</v>
      </c>
      <c r="EIE230" s="32">
        <v>0</v>
      </c>
      <c r="EIF230" s="32">
        <v>0</v>
      </c>
      <c r="EIG230" s="32">
        <v>0</v>
      </c>
      <c r="EIH230" s="32">
        <v>0</v>
      </c>
      <c r="EII230" s="32">
        <v>0</v>
      </c>
      <c r="EIJ230" s="32">
        <v>0</v>
      </c>
      <c r="EIK230" s="32">
        <v>0</v>
      </c>
      <c r="EIL230" s="32">
        <v>0</v>
      </c>
      <c r="EIM230" s="32">
        <v>0</v>
      </c>
      <c r="EIN230" s="32">
        <v>0</v>
      </c>
      <c r="EIO230" s="32">
        <v>0</v>
      </c>
      <c r="EIP230" s="32">
        <v>0</v>
      </c>
      <c r="EIQ230" s="32">
        <v>0</v>
      </c>
      <c r="EIR230" s="32">
        <v>0</v>
      </c>
      <c r="EIS230" s="32">
        <v>0</v>
      </c>
      <c r="EIT230" s="32">
        <v>0</v>
      </c>
      <c r="EIU230" s="32">
        <v>0</v>
      </c>
      <c r="EIV230" s="32">
        <v>0</v>
      </c>
      <c r="EIW230" s="32">
        <v>0</v>
      </c>
      <c r="EIX230" s="32">
        <v>0</v>
      </c>
      <c r="EIY230" s="32">
        <v>0</v>
      </c>
      <c r="EIZ230" s="32">
        <v>0</v>
      </c>
      <c r="EJA230" s="32">
        <v>0</v>
      </c>
      <c r="EJB230" s="32">
        <v>0</v>
      </c>
      <c r="EJC230" s="32">
        <v>0</v>
      </c>
      <c r="EJD230" s="32">
        <v>0</v>
      </c>
      <c r="EJE230" s="32">
        <v>0</v>
      </c>
      <c r="EJF230" s="32">
        <v>0</v>
      </c>
      <c r="EJG230" s="32">
        <v>0</v>
      </c>
      <c r="EJH230" s="32">
        <v>0</v>
      </c>
      <c r="EJI230" s="32">
        <v>0</v>
      </c>
      <c r="EJJ230" s="32">
        <v>0</v>
      </c>
      <c r="EJK230" s="32">
        <v>0</v>
      </c>
      <c r="EJL230" s="32">
        <v>0</v>
      </c>
      <c r="EJM230" s="32">
        <v>0</v>
      </c>
      <c r="EJN230" s="32">
        <v>0</v>
      </c>
      <c r="EJO230" s="32">
        <v>0</v>
      </c>
      <c r="EJP230" s="32">
        <v>0</v>
      </c>
      <c r="EJQ230" s="32">
        <v>0</v>
      </c>
      <c r="EJR230" s="32">
        <v>0</v>
      </c>
      <c r="EJS230" s="32">
        <v>0</v>
      </c>
      <c r="EJT230" s="32">
        <v>0</v>
      </c>
      <c r="EJU230" s="32">
        <v>0</v>
      </c>
      <c r="EJV230" s="32">
        <v>0</v>
      </c>
      <c r="EJW230" s="32">
        <v>0</v>
      </c>
      <c r="EJX230" s="32">
        <v>0</v>
      </c>
      <c r="EJY230" s="32">
        <v>0</v>
      </c>
      <c r="EJZ230" s="32">
        <v>0</v>
      </c>
      <c r="EKA230" s="32">
        <v>0</v>
      </c>
      <c r="EKB230" s="32">
        <v>0</v>
      </c>
      <c r="EKC230" s="32">
        <v>0</v>
      </c>
      <c r="EKD230" s="32">
        <v>0</v>
      </c>
      <c r="EKE230" s="32">
        <v>0</v>
      </c>
      <c r="EKF230" s="32">
        <v>0</v>
      </c>
      <c r="EKG230" s="32">
        <v>0</v>
      </c>
      <c r="EKH230" s="32">
        <v>0</v>
      </c>
      <c r="EKI230" s="32">
        <v>0</v>
      </c>
      <c r="EKJ230" s="32">
        <v>0</v>
      </c>
      <c r="EKK230" s="32">
        <v>0</v>
      </c>
      <c r="EKL230" s="32">
        <v>0</v>
      </c>
      <c r="EKM230" s="32">
        <v>0</v>
      </c>
      <c r="EKN230" s="32">
        <v>0</v>
      </c>
      <c r="EKO230" s="32">
        <v>0</v>
      </c>
      <c r="EKP230" s="32">
        <v>0</v>
      </c>
      <c r="EKQ230" s="32">
        <v>0</v>
      </c>
      <c r="EKR230" s="32">
        <v>0</v>
      </c>
      <c r="EKS230" s="32">
        <v>0</v>
      </c>
      <c r="EKT230" s="32">
        <v>0</v>
      </c>
      <c r="EKU230" s="32">
        <v>0</v>
      </c>
      <c r="EKV230" s="32">
        <v>0</v>
      </c>
      <c r="EKW230" s="32">
        <v>0</v>
      </c>
      <c r="EKX230" s="32">
        <v>0</v>
      </c>
      <c r="EKY230" s="32">
        <v>0</v>
      </c>
      <c r="EKZ230" s="32">
        <v>0</v>
      </c>
      <c r="ELA230" s="32">
        <v>0</v>
      </c>
      <c r="ELB230" s="32">
        <v>0</v>
      </c>
      <c r="ELC230" s="32">
        <v>0</v>
      </c>
      <c r="ELD230" s="32">
        <v>0</v>
      </c>
      <c r="ELE230" s="32">
        <v>0</v>
      </c>
      <c r="ELF230" s="32">
        <v>0</v>
      </c>
      <c r="ELG230" s="32">
        <v>0</v>
      </c>
      <c r="ELH230" s="32">
        <v>0</v>
      </c>
      <c r="ELI230" s="32">
        <v>0</v>
      </c>
      <c r="ELJ230" s="32">
        <v>0</v>
      </c>
      <c r="ELK230" s="32">
        <v>0</v>
      </c>
      <c r="ELL230" s="32">
        <v>0</v>
      </c>
      <c r="ELM230" s="32">
        <v>0</v>
      </c>
      <c r="ELN230" s="32">
        <v>0</v>
      </c>
      <c r="ELO230" s="32">
        <v>0</v>
      </c>
      <c r="ELP230" s="32">
        <v>0</v>
      </c>
      <c r="ELQ230" s="32">
        <v>0</v>
      </c>
      <c r="ELR230" s="32">
        <v>0</v>
      </c>
      <c r="ELS230" s="32">
        <v>0</v>
      </c>
      <c r="ELT230" s="32">
        <v>0</v>
      </c>
      <c r="ELU230" s="32">
        <v>0</v>
      </c>
      <c r="ELV230" s="32">
        <v>0</v>
      </c>
      <c r="ELW230" s="32">
        <v>0</v>
      </c>
      <c r="ELX230" s="32">
        <v>0</v>
      </c>
      <c r="ELY230" s="32">
        <v>0</v>
      </c>
      <c r="ELZ230" s="32">
        <v>0</v>
      </c>
      <c r="EMA230" s="32">
        <v>0</v>
      </c>
      <c r="EMB230" s="32">
        <v>0</v>
      </c>
      <c r="EMC230" s="32">
        <v>0</v>
      </c>
      <c r="EMD230" s="32">
        <v>0</v>
      </c>
      <c r="EME230" s="32">
        <v>0</v>
      </c>
      <c r="EMF230" s="32">
        <v>0</v>
      </c>
      <c r="EMG230" s="32">
        <v>0</v>
      </c>
      <c r="EMH230" s="32">
        <v>0</v>
      </c>
      <c r="EMI230" s="32">
        <v>0</v>
      </c>
      <c r="EMJ230" s="32">
        <v>0</v>
      </c>
      <c r="EMK230" s="32">
        <v>0</v>
      </c>
      <c r="EML230" s="32">
        <v>0</v>
      </c>
      <c r="EMM230" s="32">
        <v>0</v>
      </c>
      <c r="EMN230" s="32">
        <v>0</v>
      </c>
      <c r="EMO230" s="32">
        <v>0</v>
      </c>
      <c r="EMP230" s="32">
        <v>0</v>
      </c>
      <c r="EMQ230" s="32">
        <v>0</v>
      </c>
      <c r="EMR230" s="32">
        <v>0</v>
      </c>
      <c r="EMS230" s="32">
        <v>0</v>
      </c>
      <c r="EMT230" s="32">
        <v>0</v>
      </c>
      <c r="EMU230" s="32">
        <v>0</v>
      </c>
      <c r="EMV230" s="32">
        <v>0</v>
      </c>
      <c r="EMW230" s="32">
        <v>0</v>
      </c>
      <c r="EMX230" s="32">
        <v>0</v>
      </c>
      <c r="EMY230" s="32">
        <v>0</v>
      </c>
      <c r="EMZ230" s="32">
        <v>0</v>
      </c>
      <c r="ENA230" s="32">
        <v>0</v>
      </c>
      <c r="ENB230" s="32">
        <v>0</v>
      </c>
      <c r="ENC230" s="32">
        <v>0</v>
      </c>
      <c r="END230" s="32">
        <v>0</v>
      </c>
      <c r="ENE230" s="32">
        <v>0</v>
      </c>
      <c r="ENF230" s="32">
        <v>0</v>
      </c>
      <c r="ENG230" s="32">
        <v>0</v>
      </c>
      <c r="ENH230" s="32">
        <v>0</v>
      </c>
      <c r="ENI230" s="32">
        <v>0</v>
      </c>
      <c r="ENJ230" s="32">
        <v>0</v>
      </c>
      <c r="ENK230" s="32">
        <v>0</v>
      </c>
      <c r="ENL230" s="32">
        <v>0</v>
      </c>
      <c r="ENM230" s="32">
        <v>0</v>
      </c>
      <c r="ENN230" s="32">
        <v>0</v>
      </c>
      <c r="ENO230" s="32">
        <v>0</v>
      </c>
      <c r="ENP230" s="32">
        <v>0</v>
      </c>
      <c r="ENQ230" s="32">
        <v>0</v>
      </c>
      <c r="ENR230" s="32">
        <v>0</v>
      </c>
      <c r="ENS230" s="32">
        <v>0</v>
      </c>
      <c r="ENT230" s="32">
        <v>0</v>
      </c>
      <c r="ENU230" s="32">
        <v>0</v>
      </c>
      <c r="ENV230" s="32">
        <v>0</v>
      </c>
      <c r="ENW230" s="32">
        <v>0</v>
      </c>
      <c r="ENX230" s="32">
        <v>0</v>
      </c>
      <c r="ENY230" s="32">
        <v>0</v>
      </c>
      <c r="ENZ230" s="32">
        <v>0</v>
      </c>
      <c r="EOA230" s="32">
        <v>0</v>
      </c>
      <c r="EOB230" s="32">
        <v>0</v>
      </c>
      <c r="EOC230" s="32">
        <v>0</v>
      </c>
      <c r="EOD230" s="32">
        <v>0</v>
      </c>
      <c r="EOE230" s="32">
        <v>0</v>
      </c>
      <c r="EOF230" s="32">
        <v>0</v>
      </c>
      <c r="EOG230" s="32">
        <v>0</v>
      </c>
      <c r="EOH230" s="32">
        <v>0</v>
      </c>
      <c r="EOI230" s="32">
        <v>0</v>
      </c>
      <c r="EOJ230" s="32">
        <v>0</v>
      </c>
      <c r="EOK230" s="32">
        <v>0</v>
      </c>
      <c r="EOL230" s="32">
        <v>0</v>
      </c>
      <c r="EOM230" s="32">
        <v>0</v>
      </c>
      <c r="EON230" s="32">
        <v>0</v>
      </c>
      <c r="EOO230" s="32">
        <v>0</v>
      </c>
      <c r="EOP230" s="32">
        <v>0</v>
      </c>
      <c r="EOQ230" s="32">
        <v>0</v>
      </c>
      <c r="EOR230" s="32">
        <v>0</v>
      </c>
      <c r="EOS230" s="32">
        <v>0</v>
      </c>
      <c r="EOT230" s="32">
        <v>0</v>
      </c>
      <c r="EOU230" s="32">
        <v>0</v>
      </c>
      <c r="EOV230" s="32">
        <v>0</v>
      </c>
      <c r="EOW230" s="32">
        <v>0</v>
      </c>
      <c r="EOX230" s="32">
        <v>0</v>
      </c>
      <c r="EOY230" s="32">
        <v>0</v>
      </c>
      <c r="EOZ230" s="32">
        <v>0</v>
      </c>
      <c r="EPA230" s="32">
        <v>0</v>
      </c>
      <c r="EPB230" s="32">
        <v>0</v>
      </c>
      <c r="EPC230" s="32">
        <v>0</v>
      </c>
      <c r="EPD230" s="32">
        <v>0</v>
      </c>
      <c r="EPE230" s="32">
        <v>0</v>
      </c>
      <c r="EPF230" s="32">
        <v>0</v>
      </c>
      <c r="EPG230" s="32">
        <v>0</v>
      </c>
      <c r="EPH230" s="32">
        <v>0</v>
      </c>
      <c r="EPI230" s="32">
        <v>0</v>
      </c>
      <c r="EPJ230" s="32">
        <v>0</v>
      </c>
      <c r="EPK230" s="32">
        <v>0</v>
      </c>
      <c r="EPL230" s="32">
        <v>0</v>
      </c>
      <c r="EPM230" s="32">
        <v>0</v>
      </c>
      <c r="EPN230" s="32">
        <v>0</v>
      </c>
      <c r="EPO230" s="32">
        <v>0</v>
      </c>
      <c r="EPP230" s="32">
        <v>0</v>
      </c>
      <c r="EPQ230" s="32">
        <v>0</v>
      </c>
      <c r="EPR230" s="32">
        <v>0</v>
      </c>
      <c r="EPS230" s="32">
        <v>0</v>
      </c>
      <c r="EPT230" s="32">
        <v>0</v>
      </c>
      <c r="EPU230" s="32">
        <v>0</v>
      </c>
      <c r="EPV230" s="32">
        <v>0</v>
      </c>
      <c r="EPW230" s="32">
        <v>0</v>
      </c>
      <c r="EPX230" s="32">
        <v>0</v>
      </c>
      <c r="EPY230" s="32">
        <v>0</v>
      </c>
      <c r="EPZ230" s="32">
        <v>0</v>
      </c>
      <c r="EQA230" s="32">
        <v>0</v>
      </c>
      <c r="EQB230" s="32">
        <v>0</v>
      </c>
      <c r="EQC230" s="32">
        <v>0</v>
      </c>
      <c r="EQD230" s="32">
        <v>0</v>
      </c>
      <c r="EQE230" s="32">
        <v>0</v>
      </c>
      <c r="EQF230" s="32">
        <v>0</v>
      </c>
      <c r="EQG230" s="32">
        <v>0</v>
      </c>
      <c r="EQH230" s="32">
        <v>0</v>
      </c>
      <c r="EQI230" s="32">
        <v>0</v>
      </c>
      <c r="EQJ230" s="32">
        <v>0</v>
      </c>
      <c r="EQK230" s="32">
        <v>0</v>
      </c>
      <c r="EQL230" s="32">
        <v>0</v>
      </c>
      <c r="EQM230" s="32">
        <v>0</v>
      </c>
      <c r="EQN230" s="32">
        <v>0</v>
      </c>
      <c r="EQO230" s="32">
        <v>0</v>
      </c>
      <c r="EQP230" s="32">
        <v>0</v>
      </c>
      <c r="EQQ230" s="32">
        <v>0</v>
      </c>
      <c r="EQR230" s="32">
        <v>0</v>
      </c>
      <c r="EQS230" s="32">
        <v>0</v>
      </c>
      <c r="EQT230" s="32">
        <v>0</v>
      </c>
      <c r="EQU230" s="32">
        <v>0</v>
      </c>
      <c r="EQV230" s="32">
        <v>0</v>
      </c>
      <c r="EQW230" s="32">
        <v>0</v>
      </c>
      <c r="EQX230" s="32">
        <v>0</v>
      </c>
      <c r="EQY230" s="32">
        <v>0</v>
      </c>
      <c r="EQZ230" s="32">
        <v>0</v>
      </c>
      <c r="ERA230" s="32">
        <v>0</v>
      </c>
      <c r="ERB230" s="32">
        <v>0</v>
      </c>
      <c r="ERC230" s="32">
        <v>0</v>
      </c>
      <c r="ERD230" s="32">
        <v>0</v>
      </c>
      <c r="ERE230" s="32">
        <v>0</v>
      </c>
      <c r="ERF230" s="32">
        <v>0</v>
      </c>
      <c r="ERG230" s="32">
        <v>0</v>
      </c>
      <c r="ERH230" s="32">
        <v>0</v>
      </c>
      <c r="ERI230" s="32">
        <v>0</v>
      </c>
      <c r="ERJ230" s="32">
        <v>0</v>
      </c>
      <c r="ERK230" s="32">
        <v>0</v>
      </c>
      <c r="ERL230" s="32">
        <v>0</v>
      </c>
      <c r="ERM230" s="32">
        <v>0</v>
      </c>
      <c r="ERN230" s="32">
        <v>0</v>
      </c>
      <c r="ERO230" s="32">
        <v>0</v>
      </c>
      <c r="ERP230" s="32">
        <v>0</v>
      </c>
      <c r="ERQ230" s="32">
        <v>0</v>
      </c>
      <c r="ERR230" s="32">
        <v>0</v>
      </c>
      <c r="ERS230" s="32">
        <v>0</v>
      </c>
      <c r="ERT230" s="32">
        <v>0</v>
      </c>
      <c r="ERU230" s="32">
        <v>0</v>
      </c>
      <c r="ERV230" s="32">
        <v>0</v>
      </c>
      <c r="ERW230" s="32">
        <v>0</v>
      </c>
      <c r="ERX230" s="32">
        <v>0</v>
      </c>
      <c r="ERY230" s="32">
        <v>0</v>
      </c>
      <c r="ERZ230" s="32">
        <v>0</v>
      </c>
      <c r="ESA230" s="32">
        <v>0</v>
      </c>
      <c r="ESB230" s="32">
        <v>0</v>
      </c>
      <c r="ESC230" s="32">
        <v>0</v>
      </c>
      <c r="ESD230" s="32">
        <v>0</v>
      </c>
      <c r="ESE230" s="32">
        <v>0</v>
      </c>
      <c r="ESF230" s="32">
        <v>0</v>
      </c>
      <c r="ESG230" s="32">
        <v>0</v>
      </c>
      <c r="ESH230" s="32">
        <v>0</v>
      </c>
      <c r="ESI230" s="32">
        <v>0</v>
      </c>
      <c r="ESJ230" s="32">
        <v>0</v>
      </c>
      <c r="ESK230" s="32">
        <v>0</v>
      </c>
      <c r="ESL230" s="32">
        <v>0</v>
      </c>
      <c r="ESM230" s="32">
        <v>0</v>
      </c>
      <c r="ESN230" s="32">
        <v>0</v>
      </c>
      <c r="ESO230" s="32">
        <v>0</v>
      </c>
      <c r="ESP230" s="32">
        <v>0</v>
      </c>
      <c r="ESQ230" s="32">
        <v>0</v>
      </c>
      <c r="ESR230" s="32">
        <v>0</v>
      </c>
      <c r="ESS230" s="32">
        <v>0</v>
      </c>
      <c r="EST230" s="32">
        <v>0</v>
      </c>
      <c r="ESU230" s="32">
        <v>0</v>
      </c>
      <c r="ESV230" s="32">
        <v>0</v>
      </c>
      <c r="ESW230" s="32">
        <v>0</v>
      </c>
      <c r="ESX230" s="32">
        <v>0</v>
      </c>
      <c r="ESY230" s="32">
        <v>0</v>
      </c>
      <c r="ESZ230" s="32">
        <v>0</v>
      </c>
      <c r="ETA230" s="32">
        <v>0</v>
      </c>
      <c r="ETB230" s="32">
        <v>0</v>
      </c>
      <c r="ETC230" s="32">
        <v>0</v>
      </c>
      <c r="ETD230" s="32">
        <v>0</v>
      </c>
      <c r="ETE230" s="32">
        <v>0</v>
      </c>
      <c r="ETF230" s="32">
        <v>0</v>
      </c>
      <c r="ETG230" s="32">
        <v>0</v>
      </c>
      <c r="ETH230" s="32">
        <v>0</v>
      </c>
      <c r="ETI230" s="32">
        <v>0</v>
      </c>
      <c r="ETJ230" s="32">
        <v>0</v>
      </c>
      <c r="ETK230" s="32">
        <v>0</v>
      </c>
      <c r="ETL230" s="32">
        <v>0</v>
      </c>
      <c r="ETM230" s="32">
        <v>0</v>
      </c>
      <c r="ETN230" s="32">
        <v>0</v>
      </c>
      <c r="ETO230" s="32">
        <v>0</v>
      </c>
      <c r="ETP230" s="32">
        <v>0</v>
      </c>
      <c r="ETQ230" s="32">
        <v>0</v>
      </c>
      <c r="ETR230" s="32">
        <v>0</v>
      </c>
      <c r="ETS230" s="32">
        <v>0</v>
      </c>
      <c r="ETT230" s="32">
        <v>0</v>
      </c>
      <c r="ETU230" s="32">
        <v>0</v>
      </c>
      <c r="ETV230" s="32">
        <v>0</v>
      </c>
      <c r="ETW230" s="32">
        <v>0</v>
      </c>
      <c r="ETX230" s="32">
        <v>0</v>
      </c>
      <c r="ETY230" s="32">
        <v>0</v>
      </c>
      <c r="ETZ230" s="32">
        <v>0</v>
      </c>
      <c r="EUA230" s="32">
        <v>0</v>
      </c>
      <c r="EUB230" s="32">
        <v>0</v>
      </c>
      <c r="EUC230" s="32">
        <v>0</v>
      </c>
      <c r="EUD230" s="32">
        <v>0</v>
      </c>
      <c r="EUE230" s="32">
        <v>0</v>
      </c>
      <c r="EUF230" s="32">
        <v>0</v>
      </c>
      <c r="EUG230" s="32">
        <v>0</v>
      </c>
      <c r="EUH230" s="32">
        <v>0</v>
      </c>
      <c r="EUI230" s="32">
        <v>0</v>
      </c>
      <c r="EUJ230" s="32">
        <v>0</v>
      </c>
      <c r="EUK230" s="32">
        <v>0</v>
      </c>
      <c r="EUL230" s="32">
        <v>0</v>
      </c>
      <c r="EUM230" s="32">
        <v>0</v>
      </c>
      <c r="EUN230" s="32">
        <v>0</v>
      </c>
      <c r="EUO230" s="32">
        <v>0</v>
      </c>
      <c r="EUP230" s="32">
        <v>0</v>
      </c>
      <c r="EUQ230" s="32">
        <v>0</v>
      </c>
      <c r="EUR230" s="32">
        <v>0</v>
      </c>
      <c r="EUS230" s="32">
        <v>0</v>
      </c>
      <c r="EUT230" s="32">
        <v>0</v>
      </c>
      <c r="EUU230" s="32">
        <v>0</v>
      </c>
      <c r="EUV230" s="32">
        <v>0</v>
      </c>
      <c r="EUW230" s="32">
        <v>0</v>
      </c>
      <c r="EUX230" s="32">
        <v>0</v>
      </c>
      <c r="EUY230" s="32">
        <v>0</v>
      </c>
      <c r="EUZ230" s="32">
        <v>0</v>
      </c>
      <c r="EVA230" s="32">
        <v>0</v>
      </c>
      <c r="EVB230" s="32">
        <v>0</v>
      </c>
      <c r="EVC230" s="32">
        <v>0</v>
      </c>
      <c r="EVD230" s="32">
        <v>0</v>
      </c>
      <c r="EVE230" s="32">
        <v>0</v>
      </c>
      <c r="EVF230" s="32">
        <v>0</v>
      </c>
      <c r="EVG230" s="32">
        <v>0</v>
      </c>
      <c r="EVH230" s="32">
        <v>0</v>
      </c>
      <c r="EVI230" s="32">
        <v>0</v>
      </c>
      <c r="EVJ230" s="32">
        <v>0</v>
      </c>
      <c r="EVK230" s="32">
        <v>0</v>
      </c>
      <c r="EVL230" s="32">
        <v>0</v>
      </c>
      <c r="EVM230" s="32">
        <v>0</v>
      </c>
      <c r="EVN230" s="32">
        <v>0</v>
      </c>
      <c r="EVO230" s="32">
        <v>0</v>
      </c>
      <c r="EVP230" s="32">
        <v>0</v>
      </c>
      <c r="EVQ230" s="32">
        <v>0</v>
      </c>
      <c r="EVR230" s="32">
        <v>0</v>
      </c>
      <c r="EVS230" s="32">
        <v>0</v>
      </c>
      <c r="EVT230" s="32">
        <v>0</v>
      </c>
      <c r="EVU230" s="32">
        <v>0</v>
      </c>
      <c r="EVV230" s="32">
        <v>0</v>
      </c>
      <c r="EVW230" s="32">
        <v>0</v>
      </c>
      <c r="EVX230" s="32">
        <v>0</v>
      </c>
      <c r="EVY230" s="32">
        <v>0</v>
      </c>
      <c r="EVZ230" s="32">
        <v>0</v>
      </c>
      <c r="EWA230" s="32">
        <v>0</v>
      </c>
      <c r="EWB230" s="32">
        <v>0</v>
      </c>
      <c r="EWC230" s="32">
        <v>0</v>
      </c>
      <c r="EWD230" s="32">
        <v>0</v>
      </c>
      <c r="EWE230" s="32">
        <v>0</v>
      </c>
      <c r="EWF230" s="32">
        <v>0</v>
      </c>
      <c r="EWG230" s="32">
        <v>0</v>
      </c>
      <c r="EWH230" s="32">
        <v>0</v>
      </c>
      <c r="EWI230" s="32">
        <v>0</v>
      </c>
      <c r="EWJ230" s="32">
        <v>0</v>
      </c>
      <c r="EWK230" s="32">
        <v>0</v>
      </c>
      <c r="EWL230" s="32">
        <v>0</v>
      </c>
      <c r="EWM230" s="32">
        <v>0</v>
      </c>
      <c r="EWN230" s="32">
        <v>0</v>
      </c>
      <c r="EWO230" s="32">
        <v>0</v>
      </c>
      <c r="EWP230" s="32">
        <v>0</v>
      </c>
      <c r="EWQ230" s="32">
        <v>0</v>
      </c>
      <c r="EWR230" s="32">
        <v>0</v>
      </c>
      <c r="EWS230" s="32">
        <v>0</v>
      </c>
      <c r="EWT230" s="32">
        <v>0</v>
      </c>
      <c r="EWU230" s="32">
        <v>0</v>
      </c>
      <c r="EWV230" s="32">
        <v>0</v>
      </c>
      <c r="EWW230" s="32">
        <v>0</v>
      </c>
      <c r="EWX230" s="32">
        <v>0</v>
      </c>
      <c r="EWY230" s="32">
        <v>0</v>
      </c>
      <c r="EWZ230" s="32">
        <v>0</v>
      </c>
      <c r="EXA230" s="32">
        <v>0</v>
      </c>
      <c r="EXB230" s="32">
        <v>0</v>
      </c>
      <c r="EXC230" s="32">
        <v>0</v>
      </c>
      <c r="EXD230" s="32">
        <v>0</v>
      </c>
      <c r="EXE230" s="32">
        <v>0</v>
      </c>
      <c r="EXF230" s="32">
        <v>0</v>
      </c>
      <c r="EXG230" s="32">
        <v>0</v>
      </c>
      <c r="EXH230" s="32">
        <v>0</v>
      </c>
      <c r="EXI230" s="32">
        <v>0</v>
      </c>
      <c r="EXJ230" s="32">
        <v>0</v>
      </c>
      <c r="EXK230" s="32">
        <v>0</v>
      </c>
      <c r="EXL230" s="32">
        <v>0</v>
      </c>
      <c r="EXM230" s="32">
        <v>0</v>
      </c>
      <c r="EXN230" s="32">
        <v>0</v>
      </c>
      <c r="EXO230" s="32">
        <v>0</v>
      </c>
      <c r="EXP230" s="32">
        <v>0</v>
      </c>
      <c r="EXQ230" s="32">
        <v>0</v>
      </c>
      <c r="EXR230" s="32">
        <v>0</v>
      </c>
      <c r="EXS230" s="32">
        <v>0</v>
      </c>
      <c r="EXT230" s="32">
        <v>0</v>
      </c>
      <c r="EXU230" s="32">
        <v>0</v>
      </c>
      <c r="EXV230" s="32">
        <v>0</v>
      </c>
      <c r="EXW230" s="32">
        <v>0</v>
      </c>
      <c r="EXX230" s="32">
        <v>0</v>
      </c>
      <c r="EXY230" s="32">
        <v>0</v>
      </c>
      <c r="EXZ230" s="32">
        <v>0</v>
      </c>
      <c r="EYA230" s="32">
        <v>0</v>
      </c>
      <c r="EYB230" s="32">
        <v>0</v>
      </c>
      <c r="EYC230" s="32">
        <v>0</v>
      </c>
      <c r="EYD230" s="32">
        <v>0</v>
      </c>
      <c r="EYE230" s="32">
        <v>0</v>
      </c>
      <c r="EYF230" s="32">
        <v>0</v>
      </c>
      <c r="EYG230" s="32">
        <v>0</v>
      </c>
      <c r="EYH230" s="32">
        <v>0</v>
      </c>
      <c r="EYI230" s="32">
        <v>0</v>
      </c>
      <c r="EYJ230" s="32">
        <v>0</v>
      </c>
      <c r="EYK230" s="32">
        <v>0</v>
      </c>
      <c r="EYL230" s="32">
        <v>0</v>
      </c>
      <c r="EYM230" s="32">
        <v>0</v>
      </c>
      <c r="EYN230" s="32">
        <v>0</v>
      </c>
      <c r="EYO230" s="32">
        <v>0</v>
      </c>
      <c r="EYP230" s="32">
        <v>0</v>
      </c>
      <c r="EYQ230" s="32">
        <v>0</v>
      </c>
      <c r="EYR230" s="32">
        <v>0</v>
      </c>
      <c r="EYS230" s="32">
        <v>0</v>
      </c>
      <c r="EYT230" s="32">
        <v>0</v>
      </c>
      <c r="EYU230" s="32">
        <v>0</v>
      </c>
      <c r="EYV230" s="32">
        <v>0</v>
      </c>
      <c r="EYW230" s="32">
        <v>0</v>
      </c>
      <c r="EYX230" s="32">
        <v>0</v>
      </c>
      <c r="EYY230" s="32">
        <v>0</v>
      </c>
      <c r="EYZ230" s="32">
        <v>0</v>
      </c>
      <c r="EZA230" s="32">
        <v>0</v>
      </c>
      <c r="EZB230" s="32">
        <v>0</v>
      </c>
      <c r="EZC230" s="32">
        <v>0</v>
      </c>
      <c r="EZD230" s="32">
        <v>0</v>
      </c>
      <c r="EZE230" s="32">
        <v>0</v>
      </c>
      <c r="EZF230" s="32">
        <v>0</v>
      </c>
      <c r="EZG230" s="32">
        <v>0</v>
      </c>
      <c r="EZH230" s="32">
        <v>0</v>
      </c>
      <c r="EZI230" s="32">
        <v>0</v>
      </c>
      <c r="EZJ230" s="32">
        <v>0</v>
      </c>
      <c r="EZK230" s="32">
        <v>0</v>
      </c>
      <c r="EZL230" s="32">
        <v>0</v>
      </c>
      <c r="EZM230" s="32">
        <v>0</v>
      </c>
      <c r="EZN230" s="32">
        <v>0</v>
      </c>
      <c r="EZO230" s="32">
        <v>0</v>
      </c>
      <c r="EZP230" s="32">
        <v>0</v>
      </c>
      <c r="EZQ230" s="32">
        <v>0</v>
      </c>
      <c r="EZR230" s="32">
        <v>0</v>
      </c>
      <c r="EZS230" s="32">
        <v>0</v>
      </c>
      <c r="EZT230" s="32">
        <v>0</v>
      </c>
      <c r="EZU230" s="32">
        <v>0</v>
      </c>
      <c r="EZV230" s="32">
        <v>0</v>
      </c>
      <c r="EZW230" s="32">
        <v>0</v>
      </c>
      <c r="EZX230" s="32">
        <v>0</v>
      </c>
      <c r="EZY230" s="32">
        <v>0</v>
      </c>
      <c r="EZZ230" s="32">
        <v>0</v>
      </c>
      <c r="FAA230" s="32">
        <v>0</v>
      </c>
      <c r="FAB230" s="32">
        <v>0</v>
      </c>
      <c r="FAC230" s="32">
        <v>0</v>
      </c>
      <c r="FAD230" s="32">
        <v>0</v>
      </c>
      <c r="FAE230" s="32">
        <v>0</v>
      </c>
      <c r="FAF230" s="32">
        <v>0</v>
      </c>
      <c r="FAG230" s="32">
        <v>0</v>
      </c>
      <c r="FAH230" s="32">
        <v>0</v>
      </c>
      <c r="FAI230" s="32">
        <v>0</v>
      </c>
      <c r="FAJ230" s="32">
        <v>0</v>
      </c>
      <c r="FAK230" s="32">
        <v>0</v>
      </c>
      <c r="FAL230" s="32">
        <v>0</v>
      </c>
      <c r="FAM230" s="32">
        <v>0</v>
      </c>
      <c r="FAN230" s="32">
        <v>0</v>
      </c>
      <c r="FAO230" s="32">
        <v>0</v>
      </c>
      <c r="FAP230" s="32">
        <v>0</v>
      </c>
      <c r="FAQ230" s="32">
        <v>0</v>
      </c>
      <c r="FAR230" s="32">
        <v>0</v>
      </c>
      <c r="FAS230" s="32">
        <v>0</v>
      </c>
      <c r="FAT230" s="32">
        <v>0</v>
      </c>
      <c r="FAU230" s="32">
        <v>0</v>
      </c>
      <c r="FAV230" s="32">
        <v>0</v>
      </c>
      <c r="FAW230" s="32">
        <v>0</v>
      </c>
      <c r="FAX230" s="32">
        <v>0</v>
      </c>
      <c r="FAY230" s="32">
        <v>0</v>
      </c>
      <c r="FAZ230" s="32">
        <v>0</v>
      </c>
      <c r="FBA230" s="32">
        <v>0</v>
      </c>
      <c r="FBB230" s="32">
        <v>0</v>
      </c>
      <c r="FBC230" s="32">
        <v>0</v>
      </c>
      <c r="FBD230" s="32">
        <v>0</v>
      </c>
      <c r="FBE230" s="32">
        <v>0</v>
      </c>
      <c r="FBF230" s="32">
        <v>0</v>
      </c>
      <c r="FBG230" s="32">
        <v>0</v>
      </c>
      <c r="FBH230" s="32">
        <v>0</v>
      </c>
      <c r="FBI230" s="32">
        <v>0</v>
      </c>
      <c r="FBJ230" s="32">
        <v>0</v>
      </c>
      <c r="FBK230" s="32">
        <v>0</v>
      </c>
      <c r="FBL230" s="32">
        <v>0</v>
      </c>
      <c r="FBM230" s="32">
        <v>0</v>
      </c>
      <c r="FBN230" s="32">
        <v>0</v>
      </c>
      <c r="FBO230" s="32">
        <v>0</v>
      </c>
      <c r="FBP230" s="32">
        <v>0</v>
      </c>
      <c r="FBQ230" s="32">
        <v>0</v>
      </c>
      <c r="FBR230" s="32">
        <v>0</v>
      </c>
      <c r="FBS230" s="32">
        <v>0</v>
      </c>
      <c r="FBT230" s="32">
        <v>0</v>
      </c>
      <c r="FBU230" s="32">
        <v>0</v>
      </c>
      <c r="FBV230" s="32">
        <v>0</v>
      </c>
      <c r="FBW230" s="32">
        <v>0</v>
      </c>
      <c r="FBX230" s="32">
        <v>0</v>
      </c>
      <c r="FBY230" s="32">
        <v>0</v>
      </c>
      <c r="FBZ230" s="32">
        <v>0</v>
      </c>
      <c r="FCA230" s="32">
        <v>0</v>
      </c>
      <c r="FCB230" s="32">
        <v>0</v>
      </c>
      <c r="FCC230" s="32">
        <v>0</v>
      </c>
      <c r="FCD230" s="32">
        <v>0</v>
      </c>
      <c r="FCE230" s="32">
        <v>0</v>
      </c>
      <c r="FCF230" s="32">
        <v>0</v>
      </c>
      <c r="FCG230" s="32">
        <v>0</v>
      </c>
      <c r="FCH230" s="32">
        <v>0</v>
      </c>
      <c r="FCI230" s="32">
        <v>0</v>
      </c>
      <c r="FCJ230" s="32">
        <v>0</v>
      </c>
      <c r="FCK230" s="32">
        <v>0</v>
      </c>
      <c r="FCL230" s="32">
        <v>0</v>
      </c>
      <c r="FCM230" s="32">
        <v>0</v>
      </c>
      <c r="FCN230" s="32">
        <v>0</v>
      </c>
      <c r="FCO230" s="32">
        <v>0</v>
      </c>
      <c r="FCP230" s="32">
        <v>0</v>
      </c>
      <c r="FCQ230" s="32">
        <v>0</v>
      </c>
      <c r="FCR230" s="32">
        <v>0</v>
      </c>
      <c r="FCS230" s="32">
        <v>0</v>
      </c>
      <c r="FCT230" s="32">
        <v>0</v>
      </c>
      <c r="FCU230" s="32">
        <v>0</v>
      </c>
      <c r="FCV230" s="32">
        <v>0</v>
      </c>
      <c r="FCW230" s="32">
        <v>0</v>
      </c>
      <c r="FCX230" s="32">
        <v>0</v>
      </c>
      <c r="FCY230" s="32">
        <v>0</v>
      </c>
      <c r="FCZ230" s="32">
        <v>0</v>
      </c>
      <c r="FDA230" s="32">
        <v>0</v>
      </c>
      <c r="FDB230" s="32">
        <v>0</v>
      </c>
      <c r="FDC230" s="32">
        <v>0</v>
      </c>
      <c r="FDD230" s="32">
        <v>0</v>
      </c>
      <c r="FDE230" s="32">
        <v>0</v>
      </c>
      <c r="FDF230" s="32">
        <v>0</v>
      </c>
      <c r="FDG230" s="32">
        <v>0</v>
      </c>
      <c r="FDH230" s="32">
        <v>0</v>
      </c>
      <c r="FDI230" s="32">
        <v>0</v>
      </c>
      <c r="FDJ230" s="32">
        <v>0</v>
      </c>
      <c r="FDK230" s="32">
        <v>0</v>
      </c>
      <c r="FDL230" s="32">
        <v>0</v>
      </c>
      <c r="FDM230" s="32">
        <v>0</v>
      </c>
      <c r="FDN230" s="32">
        <v>0</v>
      </c>
      <c r="FDO230" s="32">
        <v>0</v>
      </c>
      <c r="FDP230" s="32">
        <v>0</v>
      </c>
      <c r="FDQ230" s="32">
        <v>0</v>
      </c>
      <c r="FDR230" s="32">
        <v>0</v>
      </c>
      <c r="FDS230" s="32">
        <v>0</v>
      </c>
      <c r="FDT230" s="32">
        <v>0</v>
      </c>
      <c r="FDU230" s="32">
        <v>0</v>
      </c>
      <c r="FDV230" s="32">
        <v>0</v>
      </c>
      <c r="FDW230" s="32">
        <v>0</v>
      </c>
      <c r="FDX230" s="32">
        <v>0</v>
      </c>
      <c r="FDY230" s="32">
        <v>0</v>
      </c>
      <c r="FDZ230" s="32">
        <v>0</v>
      </c>
      <c r="FEA230" s="32">
        <v>0</v>
      </c>
      <c r="FEB230" s="32">
        <v>0</v>
      </c>
      <c r="FEC230" s="32">
        <v>0</v>
      </c>
      <c r="FED230" s="32">
        <v>0</v>
      </c>
      <c r="FEE230" s="32">
        <v>0</v>
      </c>
      <c r="FEF230" s="32">
        <v>0</v>
      </c>
      <c r="FEG230" s="32">
        <v>0</v>
      </c>
      <c r="FEH230" s="32">
        <v>0</v>
      </c>
      <c r="FEI230" s="32">
        <v>0</v>
      </c>
      <c r="FEJ230" s="32">
        <v>0</v>
      </c>
      <c r="FEK230" s="32">
        <v>0</v>
      </c>
      <c r="FEL230" s="32">
        <v>0</v>
      </c>
      <c r="FEM230" s="32">
        <v>0</v>
      </c>
      <c r="FEN230" s="32">
        <v>0</v>
      </c>
      <c r="FEO230" s="32">
        <v>0</v>
      </c>
      <c r="FEP230" s="32">
        <v>0</v>
      </c>
      <c r="FEQ230" s="32">
        <v>0</v>
      </c>
      <c r="FER230" s="32">
        <v>0</v>
      </c>
      <c r="FES230" s="32">
        <v>0</v>
      </c>
      <c r="FET230" s="32">
        <v>0</v>
      </c>
      <c r="FEU230" s="32">
        <v>0</v>
      </c>
      <c r="FEV230" s="32">
        <v>0</v>
      </c>
      <c r="FEW230" s="32">
        <v>0</v>
      </c>
      <c r="FEX230" s="32">
        <v>0</v>
      </c>
      <c r="FEY230" s="32">
        <v>0</v>
      </c>
      <c r="FEZ230" s="32">
        <v>0</v>
      </c>
      <c r="FFA230" s="32">
        <v>0</v>
      </c>
      <c r="FFB230" s="32">
        <v>0</v>
      </c>
      <c r="FFC230" s="32">
        <v>0</v>
      </c>
      <c r="FFD230" s="32">
        <v>0</v>
      </c>
      <c r="FFE230" s="32">
        <v>0</v>
      </c>
      <c r="FFF230" s="32">
        <v>0</v>
      </c>
      <c r="FFG230" s="32">
        <v>0</v>
      </c>
      <c r="FFH230" s="32">
        <v>0</v>
      </c>
      <c r="FFI230" s="32">
        <v>0</v>
      </c>
      <c r="FFJ230" s="32">
        <v>0</v>
      </c>
      <c r="FFK230" s="32">
        <v>0</v>
      </c>
      <c r="FFL230" s="32">
        <v>0</v>
      </c>
      <c r="FFM230" s="32">
        <v>0</v>
      </c>
      <c r="FFN230" s="32">
        <v>0</v>
      </c>
      <c r="FFO230" s="32">
        <v>0</v>
      </c>
      <c r="FFP230" s="32">
        <v>0</v>
      </c>
      <c r="FFQ230" s="32">
        <v>0</v>
      </c>
      <c r="FFR230" s="32">
        <v>0</v>
      </c>
      <c r="FFS230" s="32">
        <v>0</v>
      </c>
      <c r="FFT230" s="32">
        <v>0</v>
      </c>
      <c r="FFU230" s="32">
        <v>0</v>
      </c>
      <c r="FFV230" s="32">
        <v>0</v>
      </c>
      <c r="FFW230" s="32">
        <v>0</v>
      </c>
      <c r="FFX230" s="32">
        <v>0</v>
      </c>
      <c r="FFY230" s="32">
        <v>0</v>
      </c>
      <c r="FFZ230" s="32">
        <v>0</v>
      </c>
      <c r="FGA230" s="32">
        <v>0</v>
      </c>
      <c r="FGB230" s="32">
        <v>0</v>
      </c>
      <c r="FGC230" s="32">
        <v>0</v>
      </c>
      <c r="FGD230" s="32">
        <v>0</v>
      </c>
      <c r="FGE230" s="32">
        <v>0</v>
      </c>
      <c r="FGF230" s="32">
        <v>0</v>
      </c>
      <c r="FGG230" s="32">
        <v>0</v>
      </c>
      <c r="FGH230" s="32">
        <v>0</v>
      </c>
      <c r="FGI230" s="32">
        <v>0</v>
      </c>
      <c r="FGJ230" s="32">
        <v>0</v>
      </c>
      <c r="FGK230" s="32">
        <v>0</v>
      </c>
      <c r="FGL230" s="32">
        <v>0</v>
      </c>
      <c r="FGM230" s="32">
        <v>0</v>
      </c>
      <c r="FGN230" s="32">
        <v>0</v>
      </c>
      <c r="FGO230" s="32">
        <v>0</v>
      </c>
      <c r="FGP230" s="32">
        <v>0</v>
      </c>
      <c r="FGQ230" s="32">
        <v>0</v>
      </c>
      <c r="FGR230" s="32">
        <v>0</v>
      </c>
      <c r="FGS230" s="32">
        <v>0</v>
      </c>
      <c r="FGT230" s="32">
        <v>0</v>
      </c>
      <c r="FGU230" s="32">
        <v>0</v>
      </c>
      <c r="FGV230" s="32">
        <v>0</v>
      </c>
      <c r="FGW230" s="32">
        <v>0</v>
      </c>
      <c r="FGX230" s="32">
        <v>0</v>
      </c>
      <c r="FGY230" s="32">
        <v>0</v>
      </c>
      <c r="FGZ230" s="32">
        <v>0</v>
      </c>
      <c r="FHA230" s="32">
        <v>0</v>
      </c>
      <c r="FHB230" s="32">
        <v>0</v>
      </c>
      <c r="FHC230" s="32">
        <v>0</v>
      </c>
      <c r="FHD230" s="32">
        <v>0</v>
      </c>
      <c r="FHE230" s="32">
        <v>0</v>
      </c>
      <c r="FHF230" s="32">
        <v>0</v>
      </c>
      <c r="FHG230" s="32">
        <v>0</v>
      </c>
      <c r="FHH230" s="32">
        <v>0</v>
      </c>
      <c r="FHI230" s="32">
        <v>0</v>
      </c>
      <c r="FHJ230" s="32">
        <v>0</v>
      </c>
      <c r="FHK230" s="32">
        <v>0</v>
      </c>
      <c r="FHL230" s="32">
        <v>0</v>
      </c>
      <c r="FHM230" s="32">
        <v>0</v>
      </c>
      <c r="FHN230" s="32">
        <v>0</v>
      </c>
      <c r="FHO230" s="32">
        <v>0</v>
      </c>
      <c r="FHP230" s="32">
        <v>0</v>
      </c>
      <c r="FHQ230" s="32">
        <v>0</v>
      </c>
      <c r="FHR230" s="32">
        <v>0</v>
      </c>
      <c r="FHS230" s="32">
        <v>0</v>
      </c>
      <c r="FHT230" s="32">
        <v>0</v>
      </c>
      <c r="FHU230" s="32">
        <v>0</v>
      </c>
      <c r="FHV230" s="32">
        <v>0</v>
      </c>
      <c r="FHW230" s="32">
        <v>0</v>
      </c>
      <c r="FHX230" s="32">
        <v>0</v>
      </c>
      <c r="FHY230" s="32">
        <v>0</v>
      </c>
      <c r="FHZ230" s="32">
        <v>0</v>
      </c>
      <c r="FIA230" s="32">
        <v>0</v>
      </c>
      <c r="FIB230" s="32">
        <v>0</v>
      </c>
      <c r="FIC230" s="32">
        <v>0</v>
      </c>
      <c r="FID230" s="32">
        <v>0</v>
      </c>
      <c r="FIE230" s="32">
        <v>0</v>
      </c>
      <c r="FIF230" s="32">
        <v>0</v>
      </c>
      <c r="FIG230" s="32">
        <v>0</v>
      </c>
      <c r="FIH230" s="32">
        <v>0</v>
      </c>
      <c r="FII230" s="32">
        <v>0</v>
      </c>
      <c r="FIJ230" s="32">
        <v>0</v>
      </c>
      <c r="FIK230" s="32">
        <v>0</v>
      </c>
      <c r="FIL230" s="32">
        <v>0</v>
      </c>
      <c r="FIM230" s="32">
        <v>0</v>
      </c>
      <c r="FIN230" s="32">
        <v>0</v>
      </c>
      <c r="FIO230" s="32">
        <v>0</v>
      </c>
      <c r="FIP230" s="32">
        <v>0</v>
      </c>
      <c r="FIQ230" s="32">
        <v>0</v>
      </c>
      <c r="FIR230" s="32">
        <v>0</v>
      </c>
      <c r="FIS230" s="32">
        <v>0</v>
      </c>
      <c r="FIT230" s="32">
        <v>0</v>
      </c>
      <c r="FIU230" s="32">
        <v>0</v>
      </c>
      <c r="FIV230" s="32">
        <v>0</v>
      </c>
      <c r="FIW230" s="32">
        <v>0</v>
      </c>
      <c r="FIX230" s="32">
        <v>0</v>
      </c>
      <c r="FIY230" s="32">
        <v>0</v>
      </c>
      <c r="FIZ230" s="32">
        <v>0</v>
      </c>
      <c r="FJA230" s="32">
        <v>0</v>
      </c>
      <c r="FJB230" s="32">
        <v>0</v>
      </c>
      <c r="FJC230" s="32">
        <v>0</v>
      </c>
      <c r="FJD230" s="32">
        <v>0</v>
      </c>
      <c r="FJE230" s="32">
        <v>0</v>
      </c>
      <c r="FJF230" s="32">
        <v>0</v>
      </c>
      <c r="FJG230" s="32">
        <v>0</v>
      </c>
      <c r="FJH230" s="32">
        <v>0</v>
      </c>
      <c r="FJI230" s="32">
        <v>0</v>
      </c>
      <c r="FJJ230" s="32">
        <v>0</v>
      </c>
      <c r="FJK230" s="32">
        <v>0</v>
      </c>
      <c r="FJL230" s="32">
        <v>0</v>
      </c>
      <c r="FJM230" s="32">
        <v>0</v>
      </c>
      <c r="FJN230" s="32">
        <v>0</v>
      </c>
      <c r="FJO230" s="32">
        <v>0</v>
      </c>
      <c r="FJP230" s="32">
        <v>0</v>
      </c>
      <c r="FJQ230" s="32">
        <v>0</v>
      </c>
      <c r="FJR230" s="32">
        <v>0</v>
      </c>
      <c r="FJS230" s="32">
        <v>0</v>
      </c>
      <c r="FJT230" s="32">
        <v>0</v>
      </c>
      <c r="FJU230" s="32">
        <v>0</v>
      </c>
      <c r="FJV230" s="32">
        <v>0</v>
      </c>
      <c r="FJW230" s="32">
        <v>0</v>
      </c>
      <c r="FJX230" s="32">
        <v>0</v>
      </c>
      <c r="FJY230" s="32">
        <v>0</v>
      </c>
      <c r="FJZ230" s="32">
        <v>0</v>
      </c>
      <c r="FKA230" s="32">
        <v>0</v>
      </c>
      <c r="FKB230" s="32">
        <v>0</v>
      </c>
      <c r="FKC230" s="32">
        <v>0</v>
      </c>
      <c r="FKD230" s="32">
        <v>0</v>
      </c>
      <c r="FKE230" s="32">
        <v>0</v>
      </c>
      <c r="FKF230" s="32">
        <v>0</v>
      </c>
      <c r="FKG230" s="32">
        <v>0</v>
      </c>
      <c r="FKH230" s="32">
        <v>0</v>
      </c>
      <c r="FKI230" s="32">
        <v>0</v>
      </c>
      <c r="FKJ230" s="32">
        <v>0</v>
      </c>
      <c r="FKK230" s="32">
        <v>0</v>
      </c>
      <c r="FKL230" s="32">
        <v>0</v>
      </c>
      <c r="FKM230" s="32">
        <v>0</v>
      </c>
      <c r="FKN230" s="32">
        <v>0</v>
      </c>
      <c r="FKO230" s="32">
        <v>0</v>
      </c>
      <c r="FKP230" s="32">
        <v>0</v>
      </c>
      <c r="FKQ230" s="32">
        <v>0</v>
      </c>
      <c r="FKR230" s="32">
        <v>0</v>
      </c>
      <c r="FKS230" s="32">
        <v>0</v>
      </c>
      <c r="FKT230" s="32">
        <v>0</v>
      </c>
      <c r="FKU230" s="32">
        <v>0</v>
      </c>
      <c r="FKV230" s="32">
        <v>0</v>
      </c>
      <c r="FKW230" s="32">
        <v>0</v>
      </c>
      <c r="FKX230" s="32">
        <v>0</v>
      </c>
      <c r="FKY230" s="32">
        <v>0</v>
      </c>
      <c r="FKZ230" s="32">
        <v>0</v>
      </c>
      <c r="FLA230" s="32">
        <v>0</v>
      </c>
      <c r="FLB230" s="32">
        <v>0</v>
      </c>
      <c r="FLC230" s="32">
        <v>0</v>
      </c>
      <c r="FLD230" s="32">
        <v>0</v>
      </c>
      <c r="FLE230" s="32">
        <v>0</v>
      </c>
      <c r="FLF230" s="32">
        <v>0</v>
      </c>
      <c r="FLG230" s="32">
        <v>0</v>
      </c>
      <c r="FLH230" s="32">
        <v>0</v>
      </c>
      <c r="FLI230" s="32">
        <v>0</v>
      </c>
      <c r="FLJ230" s="32">
        <v>0</v>
      </c>
      <c r="FLK230" s="32">
        <v>0</v>
      </c>
      <c r="FLL230" s="32">
        <v>0</v>
      </c>
      <c r="FLM230" s="32">
        <v>0</v>
      </c>
      <c r="FLN230" s="32">
        <v>0</v>
      </c>
      <c r="FLO230" s="32">
        <v>0</v>
      </c>
      <c r="FLP230" s="32">
        <v>0</v>
      </c>
      <c r="FLQ230" s="32">
        <v>0</v>
      </c>
      <c r="FLR230" s="32">
        <v>0</v>
      </c>
      <c r="FLS230" s="32">
        <v>0</v>
      </c>
      <c r="FLT230" s="32">
        <v>0</v>
      </c>
      <c r="FLU230" s="32">
        <v>0</v>
      </c>
      <c r="FLV230" s="32">
        <v>0</v>
      </c>
      <c r="FLW230" s="32">
        <v>0</v>
      </c>
      <c r="FLX230" s="32">
        <v>0</v>
      </c>
      <c r="FLY230" s="32">
        <v>0</v>
      </c>
      <c r="FLZ230" s="32">
        <v>0</v>
      </c>
      <c r="FMA230" s="32">
        <v>0</v>
      </c>
      <c r="FMB230" s="32">
        <v>0</v>
      </c>
      <c r="FMC230" s="32">
        <v>0</v>
      </c>
      <c r="FMD230" s="32">
        <v>0</v>
      </c>
      <c r="FME230" s="32">
        <v>0</v>
      </c>
      <c r="FMF230" s="32">
        <v>0</v>
      </c>
      <c r="FMG230" s="32">
        <v>0</v>
      </c>
      <c r="FMH230" s="32">
        <v>0</v>
      </c>
      <c r="FMI230" s="32">
        <v>0</v>
      </c>
      <c r="FMJ230" s="32">
        <v>0</v>
      </c>
      <c r="FMK230" s="32">
        <v>0</v>
      </c>
      <c r="FML230" s="32">
        <v>0</v>
      </c>
      <c r="FMM230" s="32">
        <v>0</v>
      </c>
      <c r="FMN230" s="32">
        <v>0</v>
      </c>
      <c r="FMO230" s="32">
        <v>0</v>
      </c>
      <c r="FMP230" s="32">
        <v>0</v>
      </c>
      <c r="FMQ230" s="32">
        <v>0</v>
      </c>
      <c r="FMR230" s="32">
        <v>0</v>
      </c>
      <c r="FMS230" s="32">
        <v>0</v>
      </c>
      <c r="FMT230" s="32">
        <v>0</v>
      </c>
      <c r="FMU230" s="32">
        <v>0</v>
      </c>
      <c r="FMV230" s="32">
        <v>0</v>
      </c>
      <c r="FMW230" s="32">
        <v>0</v>
      </c>
      <c r="FMX230" s="32">
        <v>0</v>
      </c>
      <c r="FMY230" s="32">
        <v>0</v>
      </c>
      <c r="FMZ230" s="32">
        <v>0</v>
      </c>
      <c r="FNA230" s="32">
        <v>0</v>
      </c>
      <c r="FNB230" s="32">
        <v>0</v>
      </c>
      <c r="FNC230" s="32">
        <v>0</v>
      </c>
      <c r="FND230" s="32">
        <v>0</v>
      </c>
      <c r="FNE230" s="32">
        <v>0</v>
      </c>
      <c r="FNF230" s="32">
        <v>0</v>
      </c>
      <c r="FNG230" s="32">
        <v>0</v>
      </c>
      <c r="FNH230" s="32">
        <v>0</v>
      </c>
      <c r="FNI230" s="32">
        <v>0</v>
      </c>
      <c r="FNJ230" s="32">
        <v>0</v>
      </c>
      <c r="FNK230" s="32">
        <v>0</v>
      </c>
      <c r="FNL230" s="32">
        <v>0</v>
      </c>
      <c r="FNM230" s="32">
        <v>0</v>
      </c>
      <c r="FNN230" s="32">
        <v>0</v>
      </c>
      <c r="FNO230" s="32">
        <v>0</v>
      </c>
      <c r="FNP230" s="32">
        <v>0</v>
      </c>
      <c r="FNQ230" s="32">
        <v>0</v>
      </c>
      <c r="FNR230" s="32">
        <v>0</v>
      </c>
      <c r="FNS230" s="32">
        <v>0</v>
      </c>
      <c r="FNT230" s="32">
        <v>0</v>
      </c>
      <c r="FNU230" s="32">
        <v>0</v>
      </c>
      <c r="FNV230" s="32">
        <v>0</v>
      </c>
      <c r="FNW230" s="32">
        <v>0</v>
      </c>
      <c r="FNX230" s="32">
        <v>0</v>
      </c>
      <c r="FNY230" s="32">
        <v>0</v>
      </c>
      <c r="FNZ230" s="32">
        <v>0</v>
      </c>
      <c r="FOA230" s="32">
        <v>0</v>
      </c>
      <c r="FOB230" s="32">
        <v>0</v>
      </c>
      <c r="FOC230" s="32">
        <v>0</v>
      </c>
      <c r="FOD230" s="32">
        <v>0</v>
      </c>
      <c r="FOE230" s="32">
        <v>0</v>
      </c>
      <c r="FOF230" s="32">
        <v>0</v>
      </c>
      <c r="FOG230" s="32">
        <v>0</v>
      </c>
      <c r="FOH230" s="32">
        <v>0</v>
      </c>
      <c r="FOI230" s="32">
        <v>0</v>
      </c>
      <c r="FOJ230" s="32">
        <v>0</v>
      </c>
      <c r="FOK230" s="32">
        <v>0</v>
      </c>
      <c r="FOL230" s="32">
        <v>0</v>
      </c>
      <c r="FOM230" s="32">
        <v>0</v>
      </c>
      <c r="FON230" s="32">
        <v>0</v>
      </c>
      <c r="FOO230" s="32">
        <v>0</v>
      </c>
      <c r="FOP230" s="32">
        <v>0</v>
      </c>
      <c r="FOQ230" s="32">
        <v>0</v>
      </c>
      <c r="FOR230" s="32">
        <v>0</v>
      </c>
      <c r="FOS230" s="32">
        <v>0</v>
      </c>
      <c r="FOT230" s="32">
        <v>0</v>
      </c>
      <c r="FOU230" s="32">
        <v>0</v>
      </c>
      <c r="FOV230" s="32">
        <v>0</v>
      </c>
      <c r="FOW230" s="32">
        <v>0</v>
      </c>
      <c r="FOX230" s="32">
        <v>0</v>
      </c>
      <c r="FOY230" s="32">
        <v>0</v>
      </c>
      <c r="FOZ230" s="32">
        <v>0</v>
      </c>
      <c r="FPA230" s="32">
        <v>0</v>
      </c>
      <c r="FPB230" s="32">
        <v>0</v>
      </c>
      <c r="FPC230" s="32">
        <v>0</v>
      </c>
      <c r="FPD230" s="32">
        <v>0</v>
      </c>
      <c r="FPE230" s="32">
        <v>0</v>
      </c>
      <c r="FPF230" s="32">
        <v>0</v>
      </c>
      <c r="FPG230" s="32">
        <v>0</v>
      </c>
      <c r="FPH230" s="32">
        <v>0</v>
      </c>
      <c r="FPI230" s="32">
        <v>0</v>
      </c>
      <c r="FPJ230" s="32">
        <v>0</v>
      </c>
      <c r="FPK230" s="32">
        <v>0</v>
      </c>
      <c r="FPL230" s="32">
        <v>0</v>
      </c>
      <c r="FPM230" s="32">
        <v>0</v>
      </c>
      <c r="FPN230" s="32">
        <v>0</v>
      </c>
      <c r="FPO230" s="32">
        <v>0</v>
      </c>
      <c r="FPP230" s="32">
        <v>0</v>
      </c>
      <c r="FPQ230" s="32">
        <v>0</v>
      </c>
      <c r="FPR230" s="32">
        <v>0</v>
      </c>
      <c r="FPS230" s="32">
        <v>0</v>
      </c>
      <c r="FPT230" s="32">
        <v>0</v>
      </c>
      <c r="FPU230" s="32">
        <v>0</v>
      </c>
      <c r="FPV230" s="32">
        <v>0</v>
      </c>
      <c r="FPW230" s="32">
        <v>0</v>
      </c>
      <c r="FPX230" s="32">
        <v>0</v>
      </c>
      <c r="FPY230" s="32">
        <v>0</v>
      </c>
      <c r="FPZ230" s="32">
        <v>0</v>
      </c>
      <c r="FQA230" s="32">
        <v>0</v>
      </c>
      <c r="FQB230" s="32">
        <v>0</v>
      </c>
      <c r="FQC230" s="32">
        <v>0</v>
      </c>
      <c r="FQD230" s="32">
        <v>0</v>
      </c>
      <c r="FQE230" s="32">
        <v>0</v>
      </c>
      <c r="FQF230" s="32">
        <v>0</v>
      </c>
      <c r="FQG230" s="32">
        <v>0</v>
      </c>
      <c r="FQH230" s="32">
        <v>0</v>
      </c>
      <c r="FQI230" s="32">
        <v>0</v>
      </c>
      <c r="FQJ230" s="32">
        <v>0</v>
      </c>
      <c r="FQK230" s="32">
        <v>0</v>
      </c>
      <c r="FQL230" s="32">
        <v>0</v>
      </c>
      <c r="FQM230" s="32">
        <v>0</v>
      </c>
      <c r="FQN230" s="32">
        <v>0</v>
      </c>
      <c r="FQO230" s="32">
        <v>0</v>
      </c>
      <c r="FQP230" s="32">
        <v>0</v>
      </c>
      <c r="FQQ230" s="32">
        <v>0</v>
      </c>
      <c r="FQR230" s="32">
        <v>0</v>
      </c>
      <c r="FQS230" s="32">
        <v>0</v>
      </c>
      <c r="FQT230" s="32">
        <v>0</v>
      </c>
      <c r="FQU230" s="32">
        <v>0</v>
      </c>
      <c r="FQV230" s="32">
        <v>0</v>
      </c>
      <c r="FQW230" s="32">
        <v>0</v>
      </c>
      <c r="FQX230" s="32">
        <v>0</v>
      </c>
      <c r="FQY230" s="32">
        <v>0</v>
      </c>
      <c r="FQZ230" s="32">
        <v>0</v>
      </c>
      <c r="FRA230" s="32">
        <v>0</v>
      </c>
      <c r="FRB230" s="32">
        <v>0</v>
      </c>
      <c r="FRC230" s="32">
        <v>0</v>
      </c>
      <c r="FRD230" s="32">
        <v>0</v>
      </c>
      <c r="FRE230" s="32">
        <v>0</v>
      </c>
      <c r="FRF230" s="32">
        <v>0</v>
      </c>
      <c r="FRG230" s="32">
        <v>0</v>
      </c>
      <c r="FRH230" s="32">
        <v>0</v>
      </c>
      <c r="FRI230" s="32">
        <v>0</v>
      </c>
      <c r="FRJ230" s="32">
        <v>0</v>
      </c>
      <c r="FRK230" s="32">
        <v>0</v>
      </c>
      <c r="FRL230" s="32">
        <v>0</v>
      </c>
      <c r="FRM230" s="32">
        <v>0</v>
      </c>
      <c r="FRN230" s="32">
        <v>0</v>
      </c>
      <c r="FRO230" s="32">
        <v>0</v>
      </c>
      <c r="FRP230" s="32">
        <v>0</v>
      </c>
      <c r="FRQ230" s="32">
        <v>0</v>
      </c>
      <c r="FRR230" s="32">
        <v>0</v>
      </c>
      <c r="FRS230" s="32">
        <v>0</v>
      </c>
      <c r="FRT230" s="32">
        <v>0</v>
      </c>
      <c r="FRU230" s="32">
        <v>0</v>
      </c>
      <c r="FRV230" s="32">
        <v>0</v>
      </c>
      <c r="FRW230" s="32">
        <v>0</v>
      </c>
      <c r="FRX230" s="32">
        <v>0</v>
      </c>
      <c r="FRY230" s="32">
        <v>0</v>
      </c>
      <c r="FRZ230" s="32">
        <v>0</v>
      </c>
      <c r="FSA230" s="32">
        <v>0</v>
      </c>
      <c r="FSB230" s="32">
        <v>0</v>
      </c>
      <c r="FSC230" s="32">
        <v>0</v>
      </c>
      <c r="FSD230" s="32">
        <v>0</v>
      </c>
      <c r="FSE230" s="32">
        <v>0</v>
      </c>
      <c r="FSF230" s="32">
        <v>0</v>
      </c>
      <c r="FSG230" s="32">
        <v>0</v>
      </c>
      <c r="FSH230" s="32">
        <v>0</v>
      </c>
      <c r="FSI230" s="32">
        <v>0</v>
      </c>
      <c r="FSJ230" s="32">
        <v>0</v>
      </c>
      <c r="FSK230" s="32">
        <v>0</v>
      </c>
      <c r="FSL230" s="32">
        <v>0</v>
      </c>
      <c r="FSM230" s="32">
        <v>0</v>
      </c>
      <c r="FSN230" s="32">
        <v>0</v>
      </c>
      <c r="FSO230" s="32">
        <v>0</v>
      </c>
      <c r="FSP230" s="32">
        <v>0</v>
      </c>
      <c r="FSQ230" s="32">
        <v>0</v>
      </c>
      <c r="FSR230" s="32">
        <v>0</v>
      </c>
      <c r="FSS230" s="32">
        <v>0</v>
      </c>
      <c r="FST230" s="32">
        <v>0</v>
      </c>
      <c r="FSU230" s="32">
        <v>0</v>
      </c>
      <c r="FSV230" s="32">
        <v>0</v>
      </c>
      <c r="FSW230" s="32">
        <v>0</v>
      </c>
      <c r="FSX230" s="32">
        <v>0</v>
      </c>
      <c r="FSY230" s="32">
        <v>0</v>
      </c>
      <c r="FSZ230" s="32">
        <v>0</v>
      </c>
      <c r="FTA230" s="32">
        <v>0</v>
      </c>
      <c r="FTB230" s="32">
        <v>0</v>
      </c>
      <c r="FTC230" s="32">
        <v>0</v>
      </c>
      <c r="FTD230" s="32">
        <v>0</v>
      </c>
      <c r="FTE230" s="32">
        <v>0</v>
      </c>
      <c r="FTF230" s="32">
        <v>0</v>
      </c>
      <c r="FTG230" s="32">
        <v>0</v>
      </c>
      <c r="FTH230" s="32">
        <v>0</v>
      </c>
      <c r="FTI230" s="32">
        <v>0</v>
      </c>
      <c r="FTJ230" s="32">
        <v>0</v>
      </c>
      <c r="FTK230" s="32">
        <v>0</v>
      </c>
      <c r="FTL230" s="32">
        <v>0</v>
      </c>
      <c r="FTM230" s="32">
        <v>0</v>
      </c>
      <c r="FTN230" s="32">
        <v>0</v>
      </c>
      <c r="FTO230" s="32">
        <v>0</v>
      </c>
      <c r="FTP230" s="32">
        <v>0</v>
      </c>
      <c r="FTQ230" s="32">
        <v>0</v>
      </c>
      <c r="FTR230" s="32">
        <v>0</v>
      </c>
      <c r="FTS230" s="32">
        <v>0</v>
      </c>
      <c r="FTT230" s="32">
        <v>0</v>
      </c>
      <c r="FTU230" s="32">
        <v>0</v>
      </c>
      <c r="FTV230" s="32">
        <v>0</v>
      </c>
      <c r="FTW230" s="32">
        <v>0</v>
      </c>
      <c r="FTX230" s="32">
        <v>0</v>
      </c>
      <c r="FTY230" s="32">
        <v>0</v>
      </c>
      <c r="FTZ230" s="32">
        <v>0</v>
      </c>
      <c r="FUA230" s="32">
        <v>0</v>
      </c>
      <c r="FUB230" s="32">
        <v>0</v>
      </c>
      <c r="FUC230" s="32">
        <v>0</v>
      </c>
      <c r="FUD230" s="32">
        <v>0</v>
      </c>
      <c r="FUE230" s="32">
        <v>0</v>
      </c>
      <c r="FUF230" s="32">
        <v>0</v>
      </c>
      <c r="FUG230" s="32">
        <v>0</v>
      </c>
      <c r="FUH230" s="32">
        <v>0</v>
      </c>
      <c r="FUI230" s="32">
        <v>0</v>
      </c>
      <c r="FUJ230" s="32">
        <v>0</v>
      </c>
      <c r="FUK230" s="32">
        <v>0</v>
      </c>
      <c r="FUL230" s="32">
        <v>0</v>
      </c>
      <c r="FUM230" s="32">
        <v>0</v>
      </c>
      <c r="FUN230" s="32">
        <v>0</v>
      </c>
      <c r="FUO230" s="32">
        <v>0</v>
      </c>
      <c r="FUP230" s="32">
        <v>0</v>
      </c>
      <c r="FUQ230" s="32">
        <v>0</v>
      </c>
      <c r="FUR230" s="32">
        <v>0</v>
      </c>
      <c r="FUS230" s="32">
        <v>0</v>
      </c>
      <c r="FUT230" s="32">
        <v>0</v>
      </c>
      <c r="FUU230" s="32">
        <v>0</v>
      </c>
      <c r="FUV230" s="32">
        <v>0</v>
      </c>
      <c r="FUW230" s="32">
        <v>0</v>
      </c>
      <c r="FUX230" s="32">
        <v>0</v>
      </c>
      <c r="FUY230" s="32">
        <v>0</v>
      </c>
      <c r="FUZ230" s="32">
        <v>0</v>
      </c>
      <c r="FVA230" s="32">
        <v>0</v>
      </c>
      <c r="FVB230" s="32">
        <v>0</v>
      </c>
      <c r="FVC230" s="32">
        <v>0</v>
      </c>
      <c r="FVD230" s="32">
        <v>0</v>
      </c>
      <c r="FVE230" s="32">
        <v>0</v>
      </c>
      <c r="FVF230" s="32">
        <v>0</v>
      </c>
      <c r="FVG230" s="32">
        <v>0</v>
      </c>
      <c r="FVH230" s="32">
        <v>0</v>
      </c>
      <c r="FVI230" s="32">
        <v>0</v>
      </c>
      <c r="FVJ230" s="32">
        <v>0</v>
      </c>
      <c r="FVK230" s="32">
        <v>0</v>
      </c>
      <c r="FVL230" s="32">
        <v>0</v>
      </c>
      <c r="FVM230" s="32">
        <v>0</v>
      </c>
      <c r="FVN230" s="32">
        <v>0</v>
      </c>
      <c r="FVO230" s="32">
        <v>0</v>
      </c>
      <c r="FVP230" s="32">
        <v>0</v>
      </c>
      <c r="FVQ230" s="32">
        <v>0</v>
      </c>
      <c r="FVR230" s="32">
        <v>0</v>
      </c>
      <c r="FVS230" s="32">
        <v>0</v>
      </c>
      <c r="FVT230" s="32">
        <v>0</v>
      </c>
      <c r="FVU230" s="32">
        <v>0</v>
      </c>
      <c r="FVV230" s="32">
        <v>0</v>
      </c>
      <c r="FVW230" s="32">
        <v>0</v>
      </c>
      <c r="FVX230" s="32">
        <v>0</v>
      </c>
      <c r="FVY230" s="32">
        <v>0</v>
      </c>
      <c r="FVZ230" s="32">
        <v>0</v>
      </c>
      <c r="FWA230" s="32">
        <v>0</v>
      </c>
      <c r="FWB230" s="32">
        <v>0</v>
      </c>
      <c r="FWC230" s="32">
        <v>0</v>
      </c>
      <c r="FWD230" s="32">
        <v>0</v>
      </c>
      <c r="FWE230" s="32">
        <v>0</v>
      </c>
      <c r="FWF230" s="32">
        <v>0</v>
      </c>
      <c r="FWG230" s="32">
        <v>0</v>
      </c>
      <c r="FWH230" s="32">
        <v>0</v>
      </c>
      <c r="FWI230" s="32">
        <v>0</v>
      </c>
      <c r="FWJ230" s="32">
        <v>0</v>
      </c>
      <c r="FWK230" s="32">
        <v>0</v>
      </c>
      <c r="FWL230" s="32">
        <v>0</v>
      </c>
      <c r="FWM230" s="32">
        <v>0</v>
      </c>
      <c r="FWN230" s="32">
        <v>0</v>
      </c>
      <c r="FWO230" s="32">
        <v>0</v>
      </c>
      <c r="FWP230" s="32">
        <v>0</v>
      </c>
      <c r="FWQ230" s="32">
        <v>0</v>
      </c>
      <c r="FWR230" s="32">
        <v>0</v>
      </c>
      <c r="FWS230" s="32">
        <v>0</v>
      </c>
      <c r="FWT230" s="32">
        <v>0</v>
      </c>
      <c r="FWU230" s="32">
        <v>0</v>
      </c>
      <c r="FWV230" s="32">
        <v>0</v>
      </c>
      <c r="FWW230" s="32">
        <v>0</v>
      </c>
      <c r="FWX230" s="32">
        <v>0</v>
      </c>
      <c r="FWY230" s="32">
        <v>0</v>
      </c>
      <c r="FWZ230" s="32">
        <v>0</v>
      </c>
      <c r="FXA230" s="32">
        <v>0</v>
      </c>
      <c r="FXB230" s="32">
        <v>0</v>
      </c>
      <c r="FXC230" s="32">
        <v>0</v>
      </c>
      <c r="FXD230" s="32">
        <v>0</v>
      </c>
      <c r="FXE230" s="32">
        <v>0</v>
      </c>
      <c r="FXF230" s="32">
        <v>0</v>
      </c>
      <c r="FXG230" s="32">
        <v>0</v>
      </c>
      <c r="FXH230" s="32">
        <v>0</v>
      </c>
      <c r="FXI230" s="32">
        <v>0</v>
      </c>
      <c r="FXJ230" s="32">
        <v>0</v>
      </c>
      <c r="FXK230" s="32">
        <v>0</v>
      </c>
      <c r="FXL230" s="32">
        <v>0</v>
      </c>
      <c r="FXM230" s="32">
        <v>0</v>
      </c>
      <c r="FXN230" s="32">
        <v>0</v>
      </c>
      <c r="FXO230" s="32">
        <v>0</v>
      </c>
      <c r="FXP230" s="32">
        <v>0</v>
      </c>
      <c r="FXQ230" s="32">
        <v>0</v>
      </c>
      <c r="FXR230" s="32">
        <v>0</v>
      </c>
      <c r="FXS230" s="32">
        <v>0</v>
      </c>
      <c r="FXT230" s="32">
        <v>0</v>
      </c>
      <c r="FXU230" s="32">
        <v>0</v>
      </c>
      <c r="FXV230" s="32">
        <v>0</v>
      </c>
      <c r="FXW230" s="32">
        <v>0</v>
      </c>
      <c r="FXX230" s="32">
        <v>0</v>
      </c>
      <c r="FXY230" s="32">
        <v>0</v>
      </c>
      <c r="FXZ230" s="32">
        <v>0</v>
      </c>
      <c r="FYA230" s="32">
        <v>0</v>
      </c>
      <c r="FYB230" s="32">
        <v>0</v>
      </c>
      <c r="FYC230" s="32">
        <v>0</v>
      </c>
      <c r="FYD230" s="32">
        <v>0</v>
      </c>
      <c r="FYE230" s="32">
        <v>0</v>
      </c>
      <c r="FYF230" s="32">
        <v>0</v>
      </c>
      <c r="FYG230" s="32">
        <v>0</v>
      </c>
      <c r="FYH230" s="32">
        <v>0</v>
      </c>
      <c r="FYI230" s="32">
        <v>0</v>
      </c>
      <c r="FYJ230" s="32">
        <v>0</v>
      </c>
      <c r="FYK230" s="32">
        <v>0</v>
      </c>
      <c r="FYL230" s="32">
        <v>0</v>
      </c>
      <c r="FYM230" s="32">
        <v>0</v>
      </c>
      <c r="FYN230" s="32">
        <v>0</v>
      </c>
      <c r="FYO230" s="32">
        <v>0</v>
      </c>
      <c r="FYP230" s="32">
        <v>0</v>
      </c>
      <c r="FYQ230" s="32">
        <v>0</v>
      </c>
      <c r="FYR230" s="32">
        <v>0</v>
      </c>
      <c r="FYS230" s="32">
        <v>0</v>
      </c>
      <c r="FYT230" s="32">
        <v>0</v>
      </c>
      <c r="FYU230" s="32">
        <v>0</v>
      </c>
      <c r="FYV230" s="32">
        <v>0</v>
      </c>
      <c r="FYW230" s="32">
        <v>0</v>
      </c>
      <c r="FYX230" s="32">
        <v>0</v>
      </c>
      <c r="FYY230" s="32">
        <v>0</v>
      </c>
      <c r="FYZ230" s="32">
        <v>0</v>
      </c>
      <c r="FZA230" s="32">
        <v>0</v>
      </c>
      <c r="FZB230" s="32">
        <v>0</v>
      </c>
      <c r="FZC230" s="32">
        <v>0</v>
      </c>
      <c r="FZD230" s="32">
        <v>0</v>
      </c>
      <c r="FZE230" s="32">
        <v>0</v>
      </c>
      <c r="FZF230" s="32">
        <v>0</v>
      </c>
      <c r="FZG230" s="32">
        <v>0</v>
      </c>
      <c r="FZH230" s="32">
        <v>0</v>
      </c>
      <c r="FZI230" s="32">
        <v>0</v>
      </c>
      <c r="FZJ230" s="32">
        <v>0</v>
      </c>
      <c r="FZK230" s="32">
        <v>0</v>
      </c>
      <c r="FZL230" s="32">
        <v>0</v>
      </c>
      <c r="FZM230" s="32">
        <v>0</v>
      </c>
      <c r="FZN230" s="32">
        <v>0</v>
      </c>
      <c r="FZO230" s="32">
        <v>0</v>
      </c>
      <c r="FZP230" s="32">
        <v>0</v>
      </c>
      <c r="FZQ230" s="32">
        <v>0</v>
      </c>
      <c r="FZR230" s="32">
        <v>0</v>
      </c>
      <c r="FZS230" s="32">
        <v>0</v>
      </c>
      <c r="FZT230" s="32">
        <v>0</v>
      </c>
      <c r="FZU230" s="32">
        <v>0</v>
      </c>
      <c r="FZV230" s="32">
        <v>0</v>
      </c>
      <c r="FZW230" s="32">
        <v>0</v>
      </c>
      <c r="FZX230" s="32">
        <v>0</v>
      </c>
      <c r="FZY230" s="32">
        <v>0</v>
      </c>
      <c r="FZZ230" s="32">
        <v>0</v>
      </c>
      <c r="GAA230" s="32">
        <v>0</v>
      </c>
      <c r="GAB230" s="32">
        <v>0</v>
      </c>
      <c r="GAC230" s="32">
        <v>0</v>
      </c>
      <c r="GAD230" s="32">
        <v>0</v>
      </c>
      <c r="GAE230" s="32">
        <v>0</v>
      </c>
      <c r="GAF230" s="32">
        <v>0</v>
      </c>
      <c r="GAG230" s="32">
        <v>0</v>
      </c>
      <c r="GAH230" s="32">
        <v>0</v>
      </c>
      <c r="GAI230" s="32">
        <v>0</v>
      </c>
      <c r="GAJ230" s="32">
        <v>0</v>
      </c>
      <c r="GAK230" s="32">
        <v>0</v>
      </c>
      <c r="GAL230" s="32">
        <v>0</v>
      </c>
      <c r="GAM230" s="32">
        <v>0</v>
      </c>
      <c r="GAN230" s="32">
        <v>0</v>
      </c>
      <c r="GAO230" s="32">
        <v>0</v>
      </c>
      <c r="GAP230" s="32">
        <v>0</v>
      </c>
      <c r="GAQ230" s="32">
        <v>0</v>
      </c>
      <c r="GAR230" s="32">
        <v>0</v>
      </c>
      <c r="GAS230" s="32">
        <v>0</v>
      </c>
      <c r="GAT230" s="32">
        <v>0</v>
      </c>
      <c r="GAU230" s="32">
        <v>0</v>
      </c>
      <c r="GAV230" s="32">
        <v>0</v>
      </c>
      <c r="GAW230" s="32">
        <v>0</v>
      </c>
      <c r="GAX230" s="32">
        <v>0</v>
      </c>
      <c r="GAY230" s="32">
        <v>0</v>
      </c>
      <c r="GAZ230" s="32">
        <v>0</v>
      </c>
      <c r="GBA230" s="32">
        <v>0</v>
      </c>
      <c r="GBB230" s="32">
        <v>0</v>
      </c>
      <c r="GBC230" s="32">
        <v>0</v>
      </c>
      <c r="GBD230" s="32">
        <v>0</v>
      </c>
      <c r="GBE230" s="32">
        <v>0</v>
      </c>
      <c r="GBF230" s="32">
        <v>0</v>
      </c>
      <c r="GBG230" s="32">
        <v>0</v>
      </c>
      <c r="GBH230" s="32">
        <v>0</v>
      </c>
      <c r="GBI230" s="32">
        <v>0</v>
      </c>
      <c r="GBJ230" s="32">
        <v>0</v>
      </c>
      <c r="GBK230" s="32">
        <v>0</v>
      </c>
      <c r="GBL230" s="32">
        <v>0</v>
      </c>
      <c r="GBM230" s="32">
        <v>0</v>
      </c>
      <c r="GBN230" s="32">
        <v>0</v>
      </c>
      <c r="GBO230" s="32">
        <v>0</v>
      </c>
      <c r="GBP230" s="32">
        <v>0</v>
      </c>
      <c r="GBQ230" s="32">
        <v>0</v>
      </c>
      <c r="GBR230" s="32">
        <v>0</v>
      </c>
      <c r="GBS230" s="32">
        <v>0</v>
      </c>
      <c r="GBT230" s="32">
        <v>0</v>
      </c>
      <c r="GBU230" s="32">
        <v>0</v>
      </c>
      <c r="GBV230" s="32">
        <v>0</v>
      </c>
      <c r="GBW230" s="32">
        <v>0</v>
      </c>
      <c r="GBX230" s="32">
        <v>0</v>
      </c>
      <c r="GBY230" s="32">
        <v>0</v>
      </c>
      <c r="GBZ230" s="32">
        <v>0</v>
      </c>
      <c r="GCA230" s="32">
        <v>0</v>
      </c>
      <c r="GCB230" s="32">
        <v>0</v>
      </c>
      <c r="GCC230" s="32">
        <v>0</v>
      </c>
      <c r="GCD230" s="32">
        <v>0</v>
      </c>
      <c r="GCE230" s="32">
        <v>0</v>
      </c>
      <c r="GCF230" s="32">
        <v>0</v>
      </c>
      <c r="GCG230" s="32">
        <v>0</v>
      </c>
      <c r="GCH230" s="32">
        <v>0</v>
      </c>
      <c r="GCI230" s="32">
        <v>0</v>
      </c>
      <c r="GCJ230" s="32">
        <v>0</v>
      </c>
      <c r="GCK230" s="32">
        <v>0</v>
      </c>
      <c r="GCL230" s="32">
        <v>0</v>
      </c>
      <c r="GCM230" s="32">
        <v>0</v>
      </c>
      <c r="GCN230" s="32">
        <v>0</v>
      </c>
      <c r="GCO230" s="32">
        <v>0</v>
      </c>
      <c r="GCP230" s="32">
        <v>0</v>
      </c>
      <c r="GCQ230" s="32">
        <v>0</v>
      </c>
      <c r="GCR230" s="32">
        <v>0</v>
      </c>
      <c r="GCS230" s="32">
        <v>0</v>
      </c>
      <c r="GCT230" s="32">
        <v>0</v>
      </c>
      <c r="GCU230" s="32">
        <v>0</v>
      </c>
      <c r="GCV230" s="32">
        <v>0</v>
      </c>
      <c r="GCW230" s="32">
        <v>0</v>
      </c>
      <c r="GCX230" s="32">
        <v>0</v>
      </c>
      <c r="GCY230" s="32">
        <v>0</v>
      </c>
      <c r="GCZ230" s="32">
        <v>0</v>
      </c>
      <c r="GDA230" s="32">
        <v>0</v>
      </c>
      <c r="GDB230" s="32">
        <v>0</v>
      </c>
      <c r="GDC230" s="32">
        <v>0</v>
      </c>
      <c r="GDD230" s="32">
        <v>0</v>
      </c>
      <c r="GDE230" s="32">
        <v>0</v>
      </c>
      <c r="GDF230" s="32">
        <v>0</v>
      </c>
      <c r="GDG230" s="32">
        <v>0</v>
      </c>
      <c r="GDH230" s="32">
        <v>0</v>
      </c>
      <c r="GDI230" s="32">
        <v>0</v>
      </c>
      <c r="GDJ230" s="32">
        <v>0</v>
      </c>
      <c r="GDK230" s="32">
        <v>0</v>
      </c>
      <c r="GDL230" s="32">
        <v>0</v>
      </c>
      <c r="GDM230" s="32">
        <v>0</v>
      </c>
      <c r="GDN230" s="32">
        <v>0</v>
      </c>
      <c r="GDO230" s="32">
        <v>0</v>
      </c>
      <c r="GDP230" s="32">
        <v>0</v>
      </c>
      <c r="GDQ230" s="32">
        <v>0</v>
      </c>
      <c r="GDR230" s="32">
        <v>0</v>
      </c>
      <c r="GDS230" s="32">
        <v>0</v>
      </c>
      <c r="GDT230" s="32">
        <v>0</v>
      </c>
      <c r="GDU230" s="32">
        <v>0</v>
      </c>
      <c r="GDV230" s="32">
        <v>0</v>
      </c>
      <c r="GDW230" s="32">
        <v>0</v>
      </c>
      <c r="GDX230" s="32">
        <v>0</v>
      </c>
      <c r="GDY230" s="32">
        <v>0</v>
      </c>
      <c r="GDZ230" s="32">
        <v>0</v>
      </c>
      <c r="GEA230" s="32">
        <v>0</v>
      </c>
      <c r="GEB230" s="32">
        <v>0</v>
      </c>
      <c r="GEC230" s="32">
        <v>0</v>
      </c>
      <c r="GED230" s="32">
        <v>0</v>
      </c>
      <c r="GEE230" s="32">
        <v>0</v>
      </c>
      <c r="GEF230" s="32">
        <v>0</v>
      </c>
      <c r="GEG230" s="32">
        <v>0</v>
      </c>
      <c r="GEH230" s="32">
        <v>0</v>
      </c>
      <c r="GEI230" s="32">
        <v>0</v>
      </c>
      <c r="GEJ230" s="32">
        <v>0</v>
      </c>
      <c r="GEK230" s="32">
        <v>0</v>
      </c>
      <c r="GEL230" s="32">
        <v>0</v>
      </c>
      <c r="GEM230" s="32">
        <v>0</v>
      </c>
      <c r="GEN230" s="32">
        <v>0</v>
      </c>
      <c r="GEO230" s="32">
        <v>0</v>
      </c>
      <c r="GEP230" s="32">
        <v>0</v>
      </c>
      <c r="GEQ230" s="32">
        <v>0</v>
      </c>
      <c r="GER230" s="32">
        <v>0</v>
      </c>
      <c r="GES230" s="32">
        <v>0</v>
      </c>
      <c r="GET230" s="32">
        <v>0</v>
      </c>
      <c r="GEU230" s="32">
        <v>0</v>
      </c>
      <c r="GEV230" s="32">
        <v>0</v>
      </c>
      <c r="GEW230" s="32">
        <v>0</v>
      </c>
      <c r="GEX230" s="32">
        <v>0</v>
      </c>
      <c r="GEY230" s="32">
        <v>0</v>
      </c>
      <c r="GEZ230" s="32">
        <v>0</v>
      </c>
      <c r="GFA230" s="32">
        <v>0</v>
      </c>
      <c r="GFB230" s="32">
        <v>0</v>
      </c>
      <c r="GFC230" s="32">
        <v>0</v>
      </c>
      <c r="GFD230" s="32">
        <v>0</v>
      </c>
      <c r="GFE230" s="32">
        <v>0</v>
      </c>
      <c r="GFF230" s="32">
        <v>0</v>
      </c>
      <c r="GFG230" s="32">
        <v>0</v>
      </c>
      <c r="GFH230" s="32">
        <v>0</v>
      </c>
      <c r="GFI230" s="32">
        <v>0</v>
      </c>
      <c r="GFJ230" s="32">
        <v>0</v>
      </c>
      <c r="GFK230" s="32">
        <v>0</v>
      </c>
      <c r="GFL230" s="32">
        <v>0</v>
      </c>
      <c r="GFM230" s="32">
        <v>0</v>
      </c>
      <c r="GFN230" s="32">
        <v>0</v>
      </c>
      <c r="GFO230" s="32">
        <v>0</v>
      </c>
      <c r="GFP230" s="32">
        <v>0</v>
      </c>
      <c r="GFQ230" s="32">
        <v>0</v>
      </c>
      <c r="GFR230" s="32">
        <v>0</v>
      </c>
      <c r="GFS230" s="32">
        <v>0</v>
      </c>
      <c r="GFT230" s="32">
        <v>0</v>
      </c>
      <c r="GFU230" s="32">
        <v>0</v>
      </c>
      <c r="GFV230" s="32">
        <v>0</v>
      </c>
      <c r="GFW230" s="32">
        <v>0</v>
      </c>
      <c r="GFX230" s="32">
        <v>0</v>
      </c>
      <c r="GFY230" s="32">
        <v>0</v>
      </c>
      <c r="GFZ230" s="32">
        <v>0</v>
      </c>
      <c r="GGA230" s="32">
        <v>0</v>
      </c>
      <c r="GGB230" s="32">
        <v>0</v>
      </c>
      <c r="GGC230" s="32">
        <v>0</v>
      </c>
      <c r="GGD230" s="32">
        <v>0</v>
      </c>
      <c r="GGE230" s="32">
        <v>0</v>
      </c>
      <c r="GGF230" s="32">
        <v>0</v>
      </c>
      <c r="GGG230" s="32">
        <v>0</v>
      </c>
      <c r="GGH230" s="32">
        <v>0</v>
      </c>
      <c r="GGI230" s="32">
        <v>0</v>
      </c>
      <c r="GGJ230" s="32">
        <v>0</v>
      </c>
      <c r="GGK230" s="32">
        <v>0</v>
      </c>
      <c r="GGL230" s="32">
        <v>0</v>
      </c>
      <c r="GGM230" s="32">
        <v>0</v>
      </c>
      <c r="GGN230" s="32">
        <v>0</v>
      </c>
      <c r="GGO230" s="32">
        <v>0</v>
      </c>
      <c r="GGP230" s="32">
        <v>0</v>
      </c>
      <c r="GGQ230" s="32">
        <v>0</v>
      </c>
      <c r="GGR230" s="32">
        <v>0</v>
      </c>
      <c r="GGS230" s="32">
        <v>0</v>
      </c>
      <c r="GGT230" s="32">
        <v>0</v>
      </c>
      <c r="GGU230" s="32">
        <v>0</v>
      </c>
      <c r="GGV230" s="32">
        <v>0</v>
      </c>
      <c r="GGW230" s="32">
        <v>0</v>
      </c>
      <c r="GGX230" s="32">
        <v>0</v>
      </c>
      <c r="GGY230" s="32">
        <v>0</v>
      </c>
      <c r="GGZ230" s="32">
        <v>0</v>
      </c>
      <c r="GHA230" s="32">
        <v>0</v>
      </c>
      <c r="GHB230" s="32">
        <v>0</v>
      </c>
      <c r="GHC230" s="32">
        <v>0</v>
      </c>
      <c r="GHD230" s="32">
        <v>0</v>
      </c>
      <c r="GHE230" s="32">
        <v>0</v>
      </c>
      <c r="GHF230" s="32">
        <v>0</v>
      </c>
      <c r="GHG230" s="32">
        <v>0</v>
      </c>
      <c r="GHH230" s="32">
        <v>0</v>
      </c>
      <c r="GHI230" s="32">
        <v>0</v>
      </c>
      <c r="GHJ230" s="32">
        <v>0</v>
      </c>
      <c r="GHK230" s="32">
        <v>0</v>
      </c>
      <c r="GHL230" s="32">
        <v>0</v>
      </c>
      <c r="GHM230" s="32">
        <v>0</v>
      </c>
      <c r="GHN230" s="32">
        <v>0</v>
      </c>
      <c r="GHO230" s="32">
        <v>0</v>
      </c>
      <c r="GHP230" s="32">
        <v>0</v>
      </c>
      <c r="GHQ230" s="32">
        <v>0</v>
      </c>
      <c r="GHR230" s="32">
        <v>0</v>
      </c>
      <c r="GHS230" s="32">
        <v>0</v>
      </c>
      <c r="GHT230" s="32">
        <v>0</v>
      </c>
      <c r="GHU230" s="32">
        <v>0</v>
      </c>
      <c r="GHV230" s="32">
        <v>0</v>
      </c>
      <c r="GHW230" s="32">
        <v>0</v>
      </c>
      <c r="GHX230" s="32">
        <v>0</v>
      </c>
      <c r="GHY230" s="32">
        <v>0</v>
      </c>
      <c r="GHZ230" s="32">
        <v>0</v>
      </c>
      <c r="GIA230" s="32">
        <v>0</v>
      </c>
      <c r="GIB230" s="32">
        <v>0</v>
      </c>
      <c r="GIC230" s="32">
        <v>0</v>
      </c>
      <c r="GID230" s="32">
        <v>0</v>
      </c>
      <c r="GIE230" s="32">
        <v>0</v>
      </c>
      <c r="GIF230" s="32">
        <v>0</v>
      </c>
      <c r="GIG230" s="32">
        <v>0</v>
      </c>
      <c r="GIH230" s="32">
        <v>0</v>
      </c>
      <c r="GII230" s="32">
        <v>0</v>
      </c>
      <c r="GIJ230" s="32">
        <v>0</v>
      </c>
      <c r="GIK230" s="32">
        <v>0</v>
      </c>
      <c r="GIL230" s="32">
        <v>0</v>
      </c>
      <c r="GIM230" s="32">
        <v>0</v>
      </c>
      <c r="GIN230" s="32">
        <v>0</v>
      </c>
      <c r="GIO230" s="32">
        <v>0</v>
      </c>
      <c r="GIP230" s="32">
        <v>0</v>
      </c>
      <c r="GIQ230" s="32">
        <v>0</v>
      </c>
      <c r="GIR230" s="32">
        <v>0</v>
      </c>
      <c r="GIS230" s="32">
        <v>0</v>
      </c>
      <c r="GIT230" s="32">
        <v>0</v>
      </c>
      <c r="GIU230" s="32">
        <v>0</v>
      </c>
      <c r="GIV230" s="32">
        <v>0</v>
      </c>
      <c r="GIW230" s="32">
        <v>0</v>
      </c>
      <c r="GIX230" s="32">
        <v>0</v>
      </c>
      <c r="GIY230" s="32">
        <v>0</v>
      </c>
      <c r="GIZ230" s="32">
        <v>0</v>
      </c>
      <c r="GJA230" s="32">
        <v>0</v>
      </c>
      <c r="GJB230" s="32">
        <v>0</v>
      </c>
      <c r="GJC230" s="32">
        <v>0</v>
      </c>
      <c r="GJD230" s="32">
        <v>0</v>
      </c>
      <c r="GJE230" s="32">
        <v>0</v>
      </c>
      <c r="GJF230" s="32">
        <v>0</v>
      </c>
      <c r="GJG230" s="32">
        <v>0</v>
      </c>
      <c r="GJH230" s="32">
        <v>0</v>
      </c>
      <c r="GJI230" s="32">
        <v>0</v>
      </c>
      <c r="GJJ230" s="32">
        <v>0</v>
      </c>
      <c r="GJK230" s="32">
        <v>0</v>
      </c>
      <c r="GJL230" s="32">
        <v>0</v>
      </c>
      <c r="GJM230" s="32">
        <v>0</v>
      </c>
      <c r="GJN230" s="32">
        <v>0</v>
      </c>
      <c r="GJO230" s="32">
        <v>0</v>
      </c>
      <c r="GJP230" s="32">
        <v>0</v>
      </c>
      <c r="GJQ230" s="32">
        <v>0</v>
      </c>
      <c r="GJR230" s="32">
        <v>0</v>
      </c>
      <c r="GJS230" s="32">
        <v>0</v>
      </c>
      <c r="GJT230" s="32">
        <v>0</v>
      </c>
      <c r="GJU230" s="32">
        <v>0</v>
      </c>
      <c r="GJV230" s="32">
        <v>0</v>
      </c>
      <c r="GJW230" s="32">
        <v>0</v>
      </c>
      <c r="GJX230" s="32">
        <v>0</v>
      </c>
      <c r="GJY230" s="32">
        <v>0</v>
      </c>
      <c r="GJZ230" s="32">
        <v>0</v>
      </c>
      <c r="GKA230" s="32">
        <v>0</v>
      </c>
      <c r="GKB230" s="32">
        <v>0</v>
      </c>
      <c r="GKC230" s="32">
        <v>0</v>
      </c>
      <c r="GKD230" s="32">
        <v>0</v>
      </c>
      <c r="GKE230" s="32">
        <v>0</v>
      </c>
      <c r="GKF230" s="32">
        <v>0</v>
      </c>
      <c r="GKG230" s="32">
        <v>0</v>
      </c>
      <c r="GKH230" s="32">
        <v>0</v>
      </c>
      <c r="GKI230" s="32">
        <v>0</v>
      </c>
      <c r="GKJ230" s="32">
        <v>0</v>
      </c>
      <c r="GKK230" s="32">
        <v>0</v>
      </c>
      <c r="GKL230" s="32">
        <v>0</v>
      </c>
      <c r="GKM230" s="32">
        <v>0</v>
      </c>
      <c r="GKN230" s="32">
        <v>0</v>
      </c>
      <c r="GKO230" s="32">
        <v>0</v>
      </c>
      <c r="GKP230" s="32">
        <v>0</v>
      </c>
      <c r="GKQ230" s="32">
        <v>0</v>
      </c>
      <c r="GKR230" s="32">
        <v>0</v>
      </c>
      <c r="GKS230" s="32">
        <v>0</v>
      </c>
      <c r="GKT230" s="32">
        <v>0</v>
      </c>
      <c r="GKU230" s="32">
        <v>0</v>
      </c>
      <c r="GKV230" s="32">
        <v>0</v>
      </c>
      <c r="GKW230" s="32">
        <v>0</v>
      </c>
      <c r="GKX230" s="32">
        <v>0</v>
      </c>
      <c r="GKY230" s="32">
        <v>0</v>
      </c>
      <c r="GKZ230" s="32">
        <v>0</v>
      </c>
      <c r="GLA230" s="32">
        <v>0</v>
      </c>
      <c r="GLB230" s="32">
        <v>0</v>
      </c>
      <c r="GLC230" s="32">
        <v>0</v>
      </c>
      <c r="GLD230" s="32">
        <v>0</v>
      </c>
      <c r="GLE230" s="32">
        <v>0</v>
      </c>
      <c r="GLF230" s="32">
        <v>0</v>
      </c>
      <c r="GLG230" s="32">
        <v>0</v>
      </c>
      <c r="GLH230" s="32">
        <v>0</v>
      </c>
      <c r="GLI230" s="32">
        <v>0</v>
      </c>
      <c r="GLJ230" s="32">
        <v>0</v>
      </c>
      <c r="GLK230" s="32">
        <v>0</v>
      </c>
      <c r="GLL230" s="32">
        <v>0</v>
      </c>
      <c r="GLM230" s="32">
        <v>0</v>
      </c>
      <c r="GLN230" s="32">
        <v>0</v>
      </c>
      <c r="GLO230" s="32">
        <v>0</v>
      </c>
      <c r="GLP230" s="32">
        <v>0</v>
      </c>
      <c r="GLQ230" s="32">
        <v>0</v>
      </c>
      <c r="GLR230" s="32">
        <v>0</v>
      </c>
      <c r="GLS230" s="32">
        <v>0</v>
      </c>
      <c r="GLT230" s="32">
        <v>0</v>
      </c>
      <c r="GLU230" s="32">
        <v>0</v>
      </c>
      <c r="GLV230" s="32">
        <v>0</v>
      </c>
      <c r="GLW230" s="32">
        <v>0</v>
      </c>
      <c r="GLX230" s="32">
        <v>0</v>
      </c>
      <c r="GLY230" s="32">
        <v>0</v>
      </c>
      <c r="GLZ230" s="32">
        <v>0</v>
      </c>
      <c r="GMA230" s="32">
        <v>0</v>
      </c>
      <c r="GMB230" s="32">
        <v>0</v>
      </c>
      <c r="GMC230" s="32">
        <v>0</v>
      </c>
      <c r="GMD230" s="32">
        <v>0</v>
      </c>
      <c r="GME230" s="32">
        <v>0</v>
      </c>
      <c r="GMF230" s="32">
        <v>0</v>
      </c>
      <c r="GMG230" s="32">
        <v>0</v>
      </c>
      <c r="GMH230" s="32">
        <v>0</v>
      </c>
      <c r="GMI230" s="32">
        <v>0</v>
      </c>
      <c r="GMJ230" s="32">
        <v>0</v>
      </c>
      <c r="GMK230" s="32">
        <v>0</v>
      </c>
      <c r="GML230" s="32">
        <v>0</v>
      </c>
      <c r="GMM230" s="32">
        <v>0</v>
      </c>
      <c r="GMN230" s="32">
        <v>0</v>
      </c>
      <c r="GMO230" s="32">
        <v>0</v>
      </c>
      <c r="GMP230" s="32">
        <v>0</v>
      </c>
      <c r="GMQ230" s="32">
        <v>0</v>
      </c>
      <c r="GMR230" s="32">
        <v>0</v>
      </c>
      <c r="GMS230" s="32">
        <v>0</v>
      </c>
      <c r="GMT230" s="32">
        <v>0</v>
      </c>
      <c r="GMU230" s="32">
        <v>0</v>
      </c>
      <c r="GMV230" s="32">
        <v>0</v>
      </c>
      <c r="GMW230" s="32">
        <v>0</v>
      </c>
      <c r="GMX230" s="32">
        <v>0</v>
      </c>
      <c r="GMY230" s="32">
        <v>0</v>
      </c>
      <c r="GMZ230" s="32">
        <v>0</v>
      </c>
      <c r="GNA230" s="32">
        <v>0</v>
      </c>
      <c r="GNB230" s="32">
        <v>0</v>
      </c>
      <c r="GNC230" s="32">
        <v>0</v>
      </c>
      <c r="GND230" s="32">
        <v>0</v>
      </c>
      <c r="GNE230" s="32">
        <v>0</v>
      </c>
      <c r="GNF230" s="32">
        <v>0</v>
      </c>
      <c r="GNG230" s="32">
        <v>0</v>
      </c>
      <c r="GNH230" s="32">
        <v>0</v>
      </c>
      <c r="GNI230" s="32">
        <v>0</v>
      </c>
      <c r="GNJ230" s="32">
        <v>0</v>
      </c>
      <c r="GNK230" s="32">
        <v>0</v>
      </c>
      <c r="GNL230" s="32">
        <v>0</v>
      </c>
      <c r="GNM230" s="32">
        <v>0</v>
      </c>
      <c r="GNN230" s="32">
        <v>0</v>
      </c>
      <c r="GNO230" s="32">
        <v>0</v>
      </c>
      <c r="GNP230" s="32">
        <v>0</v>
      </c>
      <c r="GNQ230" s="32">
        <v>0</v>
      </c>
      <c r="GNR230" s="32">
        <v>0</v>
      </c>
      <c r="GNS230" s="32">
        <v>0</v>
      </c>
      <c r="GNT230" s="32">
        <v>0</v>
      </c>
      <c r="GNU230" s="32">
        <v>0</v>
      </c>
      <c r="GNV230" s="32">
        <v>0</v>
      </c>
      <c r="GNW230" s="32">
        <v>0</v>
      </c>
      <c r="GNX230" s="32">
        <v>0</v>
      </c>
      <c r="GNY230" s="32">
        <v>0</v>
      </c>
      <c r="GNZ230" s="32">
        <v>0</v>
      </c>
      <c r="GOA230" s="32">
        <v>0</v>
      </c>
      <c r="GOB230" s="32">
        <v>0</v>
      </c>
      <c r="GOC230" s="32">
        <v>0</v>
      </c>
      <c r="GOD230" s="32">
        <v>0</v>
      </c>
      <c r="GOE230" s="32">
        <v>0</v>
      </c>
      <c r="GOF230" s="32">
        <v>0</v>
      </c>
      <c r="GOG230" s="32">
        <v>0</v>
      </c>
      <c r="GOH230" s="32">
        <v>0</v>
      </c>
      <c r="GOI230" s="32">
        <v>0</v>
      </c>
      <c r="GOJ230" s="32">
        <v>0</v>
      </c>
      <c r="GOK230" s="32">
        <v>0</v>
      </c>
      <c r="GOL230" s="32">
        <v>0</v>
      </c>
      <c r="GOM230" s="32">
        <v>0</v>
      </c>
      <c r="GON230" s="32">
        <v>0</v>
      </c>
      <c r="GOO230" s="32">
        <v>0</v>
      </c>
      <c r="GOP230" s="32">
        <v>0</v>
      </c>
      <c r="GOQ230" s="32">
        <v>0</v>
      </c>
      <c r="GOR230" s="32">
        <v>0</v>
      </c>
      <c r="GOS230" s="32">
        <v>0</v>
      </c>
      <c r="GOT230" s="32">
        <v>0</v>
      </c>
      <c r="GOU230" s="32">
        <v>0</v>
      </c>
      <c r="GOV230" s="32">
        <v>0</v>
      </c>
      <c r="GOW230" s="32">
        <v>0</v>
      </c>
      <c r="GOX230" s="32">
        <v>0</v>
      </c>
      <c r="GOY230" s="32">
        <v>0</v>
      </c>
      <c r="GOZ230" s="32">
        <v>0</v>
      </c>
      <c r="GPA230" s="32">
        <v>0</v>
      </c>
      <c r="GPB230" s="32">
        <v>0</v>
      </c>
      <c r="GPC230" s="32">
        <v>0</v>
      </c>
      <c r="GPD230" s="32">
        <v>0</v>
      </c>
      <c r="GPE230" s="32">
        <v>0</v>
      </c>
      <c r="GPF230" s="32">
        <v>0</v>
      </c>
      <c r="GPG230" s="32">
        <v>0</v>
      </c>
      <c r="GPH230" s="32">
        <v>0</v>
      </c>
      <c r="GPI230" s="32">
        <v>0</v>
      </c>
      <c r="GPJ230" s="32">
        <v>0</v>
      </c>
      <c r="GPK230" s="32">
        <v>0</v>
      </c>
      <c r="GPL230" s="32">
        <v>0</v>
      </c>
      <c r="GPM230" s="32">
        <v>0</v>
      </c>
      <c r="GPN230" s="32">
        <v>0</v>
      </c>
      <c r="GPO230" s="32">
        <v>0</v>
      </c>
      <c r="GPP230" s="32">
        <v>0</v>
      </c>
      <c r="GPQ230" s="32">
        <v>0</v>
      </c>
      <c r="GPR230" s="32">
        <v>0</v>
      </c>
      <c r="GPS230" s="32">
        <v>0</v>
      </c>
      <c r="GPT230" s="32">
        <v>0</v>
      </c>
      <c r="GPU230" s="32">
        <v>0</v>
      </c>
      <c r="GPV230" s="32">
        <v>0</v>
      </c>
      <c r="GPW230" s="32">
        <v>0</v>
      </c>
      <c r="GPX230" s="32">
        <v>0</v>
      </c>
      <c r="GPY230" s="32">
        <v>0</v>
      </c>
      <c r="GPZ230" s="32">
        <v>0</v>
      </c>
      <c r="GQA230" s="32">
        <v>0</v>
      </c>
      <c r="GQB230" s="32">
        <v>0</v>
      </c>
      <c r="GQC230" s="32">
        <v>0</v>
      </c>
      <c r="GQD230" s="32">
        <v>0</v>
      </c>
      <c r="GQE230" s="32">
        <v>0</v>
      </c>
      <c r="GQF230" s="32">
        <v>0</v>
      </c>
      <c r="GQG230" s="32">
        <v>0</v>
      </c>
      <c r="GQH230" s="32">
        <v>0</v>
      </c>
      <c r="GQI230" s="32">
        <v>0</v>
      </c>
      <c r="GQJ230" s="32">
        <v>0</v>
      </c>
      <c r="GQK230" s="32">
        <v>0</v>
      </c>
      <c r="GQL230" s="32">
        <v>0</v>
      </c>
      <c r="GQM230" s="32">
        <v>0</v>
      </c>
      <c r="GQN230" s="32">
        <v>0</v>
      </c>
      <c r="GQO230" s="32">
        <v>0</v>
      </c>
      <c r="GQP230" s="32">
        <v>0</v>
      </c>
      <c r="GQQ230" s="32">
        <v>0</v>
      </c>
      <c r="GQR230" s="32">
        <v>0</v>
      </c>
      <c r="GQS230" s="32">
        <v>0</v>
      </c>
      <c r="GQT230" s="32">
        <v>0</v>
      </c>
      <c r="GQU230" s="32">
        <v>0</v>
      </c>
      <c r="GQV230" s="32">
        <v>0</v>
      </c>
      <c r="GQW230" s="32">
        <v>0</v>
      </c>
      <c r="GQX230" s="32">
        <v>0</v>
      </c>
      <c r="GQY230" s="32">
        <v>0</v>
      </c>
      <c r="GQZ230" s="32">
        <v>0</v>
      </c>
      <c r="GRA230" s="32">
        <v>0</v>
      </c>
      <c r="GRB230" s="32">
        <v>0</v>
      </c>
      <c r="GRC230" s="32">
        <v>0</v>
      </c>
      <c r="GRD230" s="32">
        <v>0</v>
      </c>
      <c r="GRE230" s="32">
        <v>0</v>
      </c>
      <c r="GRF230" s="32">
        <v>0</v>
      </c>
      <c r="GRG230" s="32">
        <v>0</v>
      </c>
      <c r="GRH230" s="32">
        <v>0</v>
      </c>
      <c r="GRI230" s="32">
        <v>0</v>
      </c>
      <c r="GRJ230" s="32">
        <v>0</v>
      </c>
      <c r="GRK230" s="32">
        <v>0</v>
      </c>
      <c r="GRL230" s="32">
        <v>0</v>
      </c>
      <c r="GRM230" s="32">
        <v>0</v>
      </c>
      <c r="GRN230" s="32">
        <v>0</v>
      </c>
      <c r="GRO230" s="32">
        <v>0</v>
      </c>
      <c r="GRP230" s="32">
        <v>0</v>
      </c>
      <c r="GRQ230" s="32">
        <v>0</v>
      </c>
      <c r="GRR230" s="32">
        <v>0</v>
      </c>
      <c r="GRS230" s="32">
        <v>0</v>
      </c>
      <c r="GRT230" s="32">
        <v>0</v>
      </c>
      <c r="GRU230" s="32">
        <v>0</v>
      </c>
      <c r="GRV230" s="32">
        <v>0</v>
      </c>
      <c r="GRW230" s="32">
        <v>0</v>
      </c>
      <c r="GRX230" s="32">
        <v>0</v>
      </c>
      <c r="GRY230" s="32">
        <v>0</v>
      </c>
      <c r="GRZ230" s="32">
        <v>0</v>
      </c>
      <c r="GSA230" s="32">
        <v>0</v>
      </c>
      <c r="GSB230" s="32">
        <v>0</v>
      </c>
      <c r="GSC230" s="32">
        <v>0</v>
      </c>
      <c r="GSD230" s="32">
        <v>0</v>
      </c>
      <c r="GSE230" s="32">
        <v>0</v>
      </c>
      <c r="GSF230" s="32">
        <v>0</v>
      </c>
      <c r="GSG230" s="32">
        <v>0</v>
      </c>
      <c r="GSH230" s="32">
        <v>0</v>
      </c>
      <c r="GSI230" s="32">
        <v>0</v>
      </c>
      <c r="GSJ230" s="32">
        <v>0</v>
      </c>
      <c r="GSK230" s="32">
        <v>0</v>
      </c>
      <c r="GSL230" s="32">
        <v>0</v>
      </c>
      <c r="GSM230" s="32">
        <v>0</v>
      </c>
      <c r="GSN230" s="32">
        <v>0</v>
      </c>
      <c r="GSO230" s="32">
        <v>0</v>
      </c>
      <c r="GSP230" s="32">
        <v>0</v>
      </c>
      <c r="GSQ230" s="32">
        <v>0</v>
      </c>
      <c r="GSR230" s="32">
        <v>0</v>
      </c>
      <c r="GSS230" s="32">
        <v>0</v>
      </c>
      <c r="GST230" s="32">
        <v>0</v>
      </c>
      <c r="GSU230" s="32">
        <v>0</v>
      </c>
      <c r="GSV230" s="32">
        <v>0</v>
      </c>
      <c r="GSW230" s="32">
        <v>0</v>
      </c>
      <c r="GSX230" s="32">
        <v>0</v>
      </c>
      <c r="GSY230" s="32">
        <v>0</v>
      </c>
      <c r="GSZ230" s="32">
        <v>0</v>
      </c>
      <c r="GTA230" s="32">
        <v>0</v>
      </c>
      <c r="GTB230" s="32">
        <v>0</v>
      </c>
      <c r="GTC230" s="32">
        <v>0</v>
      </c>
      <c r="GTD230" s="32">
        <v>0</v>
      </c>
      <c r="GTE230" s="32">
        <v>0</v>
      </c>
      <c r="GTF230" s="32">
        <v>0</v>
      </c>
      <c r="GTG230" s="32">
        <v>0</v>
      </c>
      <c r="GTH230" s="32">
        <v>0</v>
      </c>
      <c r="GTI230" s="32">
        <v>0</v>
      </c>
      <c r="GTJ230" s="32">
        <v>0</v>
      </c>
      <c r="GTK230" s="32">
        <v>0</v>
      </c>
      <c r="GTL230" s="32">
        <v>0</v>
      </c>
      <c r="GTM230" s="32">
        <v>0</v>
      </c>
      <c r="GTN230" s="32">
        <v>0</v>
      </c>
      <c r="GTO230" s="32">
        <v>0</v>
      </c>
      <c r="GTP230" s="32">
        <v>0</v>
      </c>
      <c r="GTQ230" s="32">
        <v>0</v>
      </c>
      <c r="GTR230" s="32">
        <v>0</v>
      </c>
      <c r="GTS230" s="32">
        <v>0</v>
      </c>
      <c r="GTT230" s="32">
        <v>0</v>
      </c>
      <c r="GTU230" s="32">
        <v>0</v>
      </c>
      <c r="GTV230" s="32">
        <v>0</v>
      </c>
      <c r="GTW230" s="32">
        <v>0</v>
      </c>
      <c r="GTX230" s="32">
        <v>0</v>
      </c>
      <c r="GTY230" s="32">
        <v>0</v>
      </c>
      <c r="GTZ230" s="32">
        <v>0</v>
      </c>
      <c r="GUA230" s="32">
        <v>0</v>
      </c>
      <c r="GUB230" s="32">
        <v>0</v>
      </c>
      <c r="GUC230" s="32">
        <v>0</v>
      </c>
      <c r="GUD230" s="32">
        <v>0</v>
      </c>
      <c r="GUE230" s="32">
        <v>0</v>
      </c>
      <c r="GUF230" s="32">
        <v>0</v>
      </c>
      <c r="GUG230" s="32">
        <v>0</v>
      </c>
      <c r="GUH230" s="32">
        <v>0</v>
      </c>
      <c r="GUI230" s="32">
        <v>0</v>
      </c>
      <c r="GUJ230" s="32">
        <v>0</v>
      </c>
      <c r="GUK230" s="32">
        <v>0</v>
      </c>
      <c r="GUL230" s="32">
        <v>0</v>
      </c>
      <c r="GUM230" s="32">
        <v>0</v>
      </c>
      <c r="GUN230" s="32">
        <v>0</v>
      </c>
      <c r="GUO230" s="32">
        <v>0</v>
      </c>
      <c r="GUP230" s="32">
        <v>0</v>
      </c>
      <c r="GUQ230" s="32">
        <v>0</v>
      </c>
      <c r="GUR230" s="32">
        <v>0</v>
      </c>
      <c r="GUS230" s="32">
        <v>0</v>
      </c>
      <c r="GUT230" s="32">
        <v>0</v>
      </c>
      <c r="GUU230" s="32">
        <v>0</v>
      </c>
      <c r="GUV230" s="32">
        <v>0</v>
      </c>
      <c r="GUW230" s="32">
        <v>0</v>
      </c>
      <c r="GUX230" s="32">
        <v>0</v>
      </c>
      <c r="GUY230" s="32">
        <v>0</v>
      </c>
      <c r="GUZ230" s="32">
        <v>0</v>
      </c>
      <c r="GVA230" s="32">
        <v>0</v>
      </c>
      <c r="GVB230" s="32">
        <v>0</v>
      </c>
      <c r="GVC230" s="32">
        <v>0</v>
      </c>
      <c r="GVD230" s="32">
        <v>0</v>
      </c>
      <c r="GVE230" s="32">
        <v>0</v>
      </c>
      <c r="GVF230" s="32">
        <v>0</v>
      </c>
      <c r="GVG230" s="32">
        <v>0</v>
      </c>
      <c r="GVH230" s="32">
        <v>0</v>
      </c>
      <c r="GVI230" s="32">
        <v>0</v>
      </c>
      <c r="GVJ230" s="32">
        <v>0</v>
      </c>
      <c r="GVK230" s="32">
        <v>0</v>
      </c>
      <c r="GVL230" s="32">
        <v>0</v>
      </c>
      <c r="GVM230" s="32">
        <v>0</v>
      </c>
      <c r="GVN230" s="32">
        <v>0</v>
      </c>
      <c r="GVO230" s="32">
        <v>0</v>
      </c>
      <c r="GVP230" s="32">
        <v>0</v>
      </c>
      <c r="GVQ230" s="32">
        <v>0</v>
      </c>
      <c r="GVR230" s="32">
        <v>0</v>
      </c>
      <c r="GVS230" s="32">
        <v>0</v>
      </c>
      <c r="GVT230" s="32">
        <v>0</v>
      </c>
      <c r="GVU230" s="32">
        <v>0</v>
      </c>
      <c r="GVV230" s="32">
        <v>0</v>
      </c>
      <c r="GVW230" s="32">
        <v>0</v>
      </c>
      <c r="GVX230" s="32">
        <v>0</v>
      </c>
      <c r="GVY230" s="32">
        <v>0</v>
      </c>
      <c r="GVZ230" s="32">
        <v>0</v>
      </c>
      <c r="GWA230" s="32">
        <v>0</v>
      </c>
      <c r="GWB230" s="32">
        <v>0</v>
      </c>
      <c r="GWC230" s="32">
        <v>0</v>
      </c>
      <c r="GWD230" s="32">
        <v>0</v>
      </c>
      <c r="GWE230" s="32">
        <v>0</v>
      </c>
      <c r="GWF230" s="32">
        <v>0</v>
      </c>
      <c r="GWG230" s="32">
        <v>0</v>
      </c>
      <c r="GWH230" s="32">
        <v>0</v>
      </c>
      <c r="GWI230" s="32">
        <v>0</v>
      </c>
      <c r="GWJ230" s="32">
        <v>0</v>
      </c>
      <c r="GWK230" s="32">
        <v>0</v>
      </c>
      <c r="GWL230" s="32">
        <v>0</v>
      </c>
      <c r="GWM230" s="32">
        <v>0</v>
      </c>
      <c r="GWN230" s="32">
        <v>0</v>
      </c>
      <c r="GWO230" s="32">
        <v>0</v>
      </c>
      <c r="GWP230" s="32">
        <v>0</v>
      </c>
      <c r="GWQ230" s="32">
        <v>0</v>
      </c>
      <c r="GWR230" s="32">
        <v>0</v>
      </c>
      <c r="GWS230" s="32">
        <v>0</v>
      </c>
      <c r="GWT230" s="32">
        <v>0</v>
      </c>
      <c r="GWU230" s="32">
        <v>0</v>
      </c>
      <c r="GWV230" s="32">
        <v>0</v>
      </c>
      <c r="GWW230" s="32">
        <v>0</v>
      </c>
      <c r="GWX230" s="32">
        <v>0</v>
      </c>
      <c r="GWY230" s="32">
        <v>0</v>
      </c>
      <c r="GWZ230" s="32">
        <v>0</v>
      </c>
      <c r="GXA230" s="32">
        <v>0</v>
      </c>
      <c r="GXB230" s="32">
        <v>0</v>
      </c>
      <c r="GXC230" s="32">
        <v>0</v>
      </c>
      <c r="GXD230" s="32">
        <v>0</v>
      </c>
      <c r="GXE230" s="32">
        <v>0</v>
      </c>
      <c r="GXF230" s="32">
        <v>0</v>
      </c>
      <c r="GXG230" s="32">
        <v>0</v>
      </c>
      <c r="GXH230" s="32">
        <v>0</v>
      </c>
      <c r="GXI230" s="32">
        <v>0</v>
      </c>
      <c r="GXJ230" s="32">
        <v>0</v>
      </c>
      <c r="GXK230" s="32">
        <v>0</v>
      </c>
      <c r="GXL230" s="32">
        <v>0</v>
      </c>
      <c r="GXM230" s="32">
        <v>0</v>
      </c>
      <c r="GXN230" s="32">
        <v>0</v>
      </c>
      <c r="GXO230" s="32">
        <v>0</v>
      </c>
      <c r="GXP230" s="32">
        <v>0</v>
      </c>
      <c r="GXQ230" s="32">
        <v>0</v>
      </c>
      <c r="GXR230" s="32">
        <v>0</v>
      </c>
      <c r="GXS230" s="32">
        <v>0</v>
      </c>
      <c r="GXT230" s="32">
        <v>0</v>
      </c>
      <c r="GXU230" s="32">
        <v>0</v>
      </c>
      <c r="GXV230" s="32">
        <v>0</v>
      </c>
      <c r="GXW230" s="32">
        <v>0</v>
      </c>
      <c r="GXX230" s="32">
        <v>0</v>
      </c>
      <c r="GXY230" s="32">
        <v>0</v>
      </c>
      <c r="GXZ230" s="32">
        <v>0</v>
      </c>
      <c r="GYA230" s="32">
        <v>0</v>
      </c>
      <c r="GYB230" s="32">
        <v>0</v>
      </c>
      <c r="GYC230" s="32">
        <v>0</v>
      </c>
      <c r="GYD230" s="32">
        <v>0</v>
      </c>
      <c r="GYE230" s="32">
        <v>0</v>
      </c>
      <c r="GYF230" s="32">
        <v>0</v>
      </c>
      <c r="GYG230" s="32">
        <v>0</v>
      </c>
      <c r="GYH230" s="32">
        <v>0</v>
      </c>
      <c r="GYI230" s="32">
        <v>0</v>
      </c>
      <c r="GYJ230" s="32">
        <v>0</v>
      </c>
      <c r="GYK230" s="32">
        <v>0</v>
      </c>
      <c r="GYL230" s="32">
        <v>0</v>
      </c>
      <c r="GYM230" s="32">
        <v>0</v>
      </c>
      <c r="GYN230" s="32">
        <v>0</v>
      </c>
      <c r="GYO230" s="32">
        <v>0</v>
      </c>
      <c r="GYP230" s="32">
        <v>0</v>
      </c>
      <c r="GYQ230" s="32">
        <v>0</v>
      </c>
      <c r="GYR230" s="32">
        <v>0</v>
      </c>
      <c r="GYS230" s="32">
        <v>0</v>
      </c>
      <c r="GYT230" s="32">
        <v>0</v>
      </c>
      <c r="GYU230" s="32">
        <v>0</v>
      </c>
      <c r="GYV230" s="32">
        <v>0</v>
      </c>
      <c r="GYW230" s="32">
        <v>0</v>
      </c>
      <c r="GYX230" s="32">
        <v>0</v>
      </c>
      <c r="GYY230" s="32">
        <v>0</v>
      </c>
      <c r="GYZ230" s="32">
        <v>0</v>
      </c>
      <c r="GZA230" s="32">
        <v>0</v>
      </c>
      <c r="GZB230" s="32">
        <v>0</v>
      </c>
      <c r="GZC230" s="32">
        <v>0</v>
      </c>
      <c r="GZD230" s="32">
        <v>0</v>
      </c>
      <c r="GZE230" s="32">
        <v>0</v>
      </c>
      <c r="GZF230" s="32">
        <v>0</v>
      </c>
      <c r="GZG230" s="32">
        <v>0</v>
      </c>
      <c r="GZH230" s="32">
        <v>0</v>
      </c>
      <c r="GZI230" s="32">
        <v>0</v>
      </c>
      <c r="GZJ230" s="32">
        <v>0</v>
      </c>
      <c r="GZK230" s="32">
        <v>0</v>
      </c>
      <c r="GZL230" s="32">
        <v>0</v>
      </c>
      <c r="GZM230" s="32">
        <v>0</v>
      </c>
      <c r="GZN230" s="32">
        <v>0</v>
      </c>
      <c r="GZO230" s="32">
        <v>0</v>
      </c>
      <c r="GZP230" s="32">
        <v>0</v>
      </c>
      <c r="GZQ230" s="32">
        <v>0</v>
      </c>
      <c r="GZR230" s="32">
        <v>0</v>
      </c>
      <c r="GZS230" s="32">
        <v>0</v>
      </c>
      <c r="GZT230" s="32">
        <v>0</v>
      </c>
      <c r="GZU230" s="32">
        <v>0</v>
      </c>
      <c r="GZV230" s="32">
        <v>0</v>
      </c>
      <c r="GZW230" s="32">
        <v>0</v>
      </c>
      <c r="GZX230" s="32">
        <v>0</v>
      </c>
      <c r="GZY230" s="32">
        <v>0</v>
      </c>
      <c r="GZZ230" s="32">
        <v>0</v>
      </c>
      <c r="HAA230" s="32">
        <v>0</v>
      </c>
      <c r="HAB230" s="32">
        <v>0</v>
      </c>
      <c r="HAC230" s="32">
        <v>0</v>
      </c>
      <c r="HAD230" s="32">
        <v>0</v>
      </c>
      <c r="HAE230" s="32">
        <v>0</v>
      </c>
      <c r="HAF230" s="32">
        <v>0</v>
      </c>
      <c r="HAG230" s="32">
        <v>0</v>
      </c>
      <c r="HAH230" s="32">
        <v>0</v>
      </c>
      <c r="HAI230" s="32">
        <v>0</v>
      </c>
      <c r="HAJ230" s="32">
        <v>0</v>
      </c>
      <c r="HAK230" s="32">
        <v>0</v>
      </c>
      <c r="HAL230" s="32">
        <v>0</v>
      </c>
      <c r="HAM230" s="32">
        <v>0</v>
      </c>
      <c r="HAN230" s="32">
        <v>0</v>
      </c>
      <c r="HAO230" s="32">
        <v>0</v>
      </c>
      <c r="HAP230" s="32">
        <v>0</v>
      </c>
      <c r="HAQ230" s="32">
        <v>0</v>
      </c>
      <c r="HAR230" s="32">
        <v>0</v>
      </c>
      <c r="HAS230" s="32">
        <v>0</v>
      </c>
      <c r="HAT230" s="32">
        <v>0</v>
      </c>
      <c r="HAU230" s="32">
        <v>0</v>
      </c>
      <c r="HAV230" s="32">
        <v>0</v>
      </c>
      <c r="HAW230" s="32">
        <v>0</v>
      </c>
      <c r="HAX230" s="32">
        <v>0</v>
      </c>
      <c r="HAY230" s="32">
        <v>0</v>
      </c>
      <c r="HAZ230" s="32">
        <v>0</v>
      </c>
      <c r="HBA230" s="32">
        <v>0</v>
      </c>
      <c r="HBB230" s="32">
        <v>0</v>
      </c>
      <c r="HBC230" s="32">
        <v>0</v>
      </c>
      <c r="HBD230" s="32">
        <v>0</v>
      </c>
      <c r="HBE230" s="32">
        <v>0</v>
      </c>
      <c r="HBF230" s="32">
        <v>0</v>
      </c>
      <c r="HBG230" s="32">
        <v>0</v>
      </c>
      <c r="HBH230" s="32">
        <v>0</v>
      </c>
      <c r="HBI230" s="32">
        <v>0</v>
      </c>
      <c r="HBJ230" s="32">
        <v>0</v>
      </c>
      <c r="HBK230" s="32">
        <v>0</v>
      </c>
      <c r="HBL230" s="32">
        <v>0</v>
      </c>
      <c r="HBM230" s="32">
        <v>0</v>
      </c>
      <c r="HBN230" s="32">
        <v>0</v>
      </c>
      <c r="HBO230" s="32">
        <v>0</v>
      </c>
      <c r="HBP230" s="32">
        <v>0</v>
      </c>
      <c r="HBQ230" s="32">
        <v>0</v>
      </c>
      <c r="HBR230" s="32">
        <v>0</v>
      </c>
      <c r="HBS230" s="32">
        <v>0</v>
      </c>
      <c r="HBT230" s="32">
        <v>0</v>
      </c>
      <c r="HBU230" s="32">
        <v>0</v>
      </c>
      <c r="HBV230" s="32">
        <v>0</v>
      </c>
      <c r="HBW230" s="32">
        <v>0</v>
      </c>
      <c r="HBX230" s="32">
        <v>0</v>
      </c>
      <c r="HBY230" s="32">
        <v>0</v>
      </c>
      <c r="HBZ230" s="32">
        <v>0</v>
      </c>
      <c r="HCA230" s="32">
        <v>0</v>
      </c>
      <c r="HCB230" s="32">
        <v>0</v>
      </c>
      <c r="HCC230" s="32">
        <v>0</v>
      </c>
      <c r="HCD230" s="32">
        <v>0</v>
      </c>
      <c r="HCE230" s="32">
        <v>0</v>
      </c>
      <c r="HCF230" s="32">
        <v>0</v>
      </c>
      <c r="HCG230" s="32">
        <v>0</v>
      </c>
      <c r="HCH230" s="32">
        <v>0</v>
      </c>
      <c r="HCI230" s="32">
        <v>0</v>
      </c>
      <c r="HCJ230" s="32">
        <v>0</v>
      </c>
      <c r="HCK230" s="32">
        <v>0</v>
      </c>
      <c r="HCL230" s="32">
        <v>0</v>
      </c>
      <c r="HCM230" s="32">
        <v>0</v>
      </c>
      <c r="HCN230" s="32">
        <v>0</v>
      </c>
      <c r="HCO230" s="32">
        <v>0</v>
      </c>
      <c r="HCP230" s="32">
        <v>0</v>
      </c>
      <c r="HCQ230" s="32">
        <v>0</v>
      </c>
      <c r="HCR230" s="32">
        <v>0</v>
      </c>
      <c r="HCS230" s="32">
        <v>0</v>
      </c>
      <c r="HCT230" s="32">
        <v>0</v>
      </c>
      <c r="HCU230" s="32">
        <v>0</v>
      </c>
      <c r="HCV230" s="32">
        <v>0</v>
      </c>
      <c r="HCW230" s="32">
        <v>0</v>
      </c>
      <c r="HCX230" s="32">
        <v>0</v>
      </c>
      <c r="HCY230" s="32">
        <v>0</v>
      </c>
      <c r="HCZ230" s="32">
        <v>0</v>
      </c>
      <c r="HDA230" s="32">
        <v>0</v>
      </c>
      <c r="HDB230" s="32">
        <v>0</v>
      </c>
      <c r="HDC230" s="32">
        <v>0</v>
      </c>
      <c r="HDD230" s="32">
        <v>0</v>
      </c>
      <c r="HDE230" s="32">
        <v>0</v>
      </c>
      <c r="HDF230" s="32">
        <v>0</v>
      </c>
      <c r="HDG230" s="32">
        <v>0</v>
      </c>
      <c r="HDH230" s="32">
        <v>0</v>
      </c>
      <c r="HDI230" s="32">
        <v>0</v>
      </c>
      <c r="HDJ230" s="32">
        <v>0</v>
      </c>
      <c r="HDK230" s="32">
        <v>0</v>
      </c>
      <c r="HDL230" s="32">
        <v>0</v>
      </c>
      <c r="HDM230" s="32">
        <v>0</v>
      </c>
      <c r="HDN230" s="32">
        <v>0</v>
      </c>
      <c r="HDO230" s="32">
        <v>0</v>
      </c>
      <c r="HDP230" s="32">
        <v>0</v>
      </c>
      <c r="HDQ230" s="32">
        <v>0</v>
      </c>
      <c r="HDR230" s="32">
        <v>0</v>
      </c>
      <c r="HDS230" s="32">
        <v>0</v>
      </c>
      <c r="HDT230" s="32">
        <v>0</v>
      </c>
      <c r="HDU230" s="32">
        <v>0</v>
      </c>
      <c r="HDV230" s="32">
        <v>0</v>
      </c>
      <c r="HDW230" s="32">
        <v>0</v>
      </c>
      <c r="HDX230" s="32">
        <v>0</v>
      </c>
      <c r="HDY230" s="32">
        <v>0</v>
      </c>
      <c r="HDZ230" s="32">
        <v>0</v>
      </c>
      <c r="HEA230" s="32">
        <v>0</v>
      </c>
      <c r="HEB230" s="32">
        <v>0</v>
      </c>
      <c r="HEC230" s="32">
        <v>0</v>
      </c>
      <c r="HED230" s="32">
        <v>0</v>
      </c>
      <c r="HEE230" s="32">
        <v>0</v>
      </c>
      <c r="HEF230" s="32">
        <v>0</v>
      </c>
      <c r="HEG230" s="32">
        <v>0</v>
      </c>
      <c r="HEH230" s="32">
        <v>0</v>
      </c>
      <c r="HEI230" s="32">
        <v>0</v>
      </c>
      <c r="HEJ230" s="32">
        <v>0</v>
      </c>
      <c r="HEK230" s="32">
        <v>0</v>
      </c>
      <c r="HEL230" s="32">
        <v>0</v>
      </c>
      <c r="HEM230" s="32">
        <v>0</v>
      </c>
      <c r="HEN230" s="32">
        <v>0</v>
      </c>
      <c r="HEO230" s="32">
        <v>0</v>
      </c>
      <c r="HEP230" s="32">
        <v>0</v>
      </c>
      <c r="HEQ230" s="32">
        <v>0</v>
      </c>
      <c r="HER230" s="32">
        <v>0</v>
      </c>
      <c r="HES230" s="32">
        <v>0</v>
      </c>
      <c r="HET230" s="32">
        <v>0</v>
      </c>
      <c r="HEU230" s="32">
        <v>0</v>
      </c>
      <c r="HEV230" s="32">
        <v>0</v>
      </c>
      <c r="HEW230" s="32">
        <v>0</v>
      </c>
      <c r="HEX230" s="32">
        <v>0</v>
      </c>
      <c r="HEY230" s="32">
        <v>0</v>
      </c>
      <c r="HEZ230" s="32">
        <v>0</v>
      </c>
      <c r="HFA230" s="32">
        <v>0</v>
      </c>
      <c r="HFB230" s="32">
        <v>0</v>
      </c>
      <c r="HFC230" s="32">
        <v>0</v>
      </c>
      <c r="HFD230" s="32">
        <v>0</v>
      </c>
      <c r="HFE230" s="32">
        <v>0</v>
      </c>
      <c r="HFF230" s="32">
        <v>0</v>
      </c>
      <c r="HFG230" s="32">
        <v>0</v>
      </c>
      <c r="HFH230" s="32">
        <v>0</v>
      </c>
      <c r="HFI230" s="32">
        <v>0</v>
      </c>
      <c r="HFJ230" s="32">
        <v>0</v>
      </c>
      <c r="HFK230" s="32">
        <v>0</v>
      </c>
      <c r="HFL230" s="32">
        <v>0</v>
      </c>
      <c r="HFM230" s="32">
        <v>0</v>
      </c>
      <c r="HFN230" s="32">
        <v>0</v>
      </c>
      <c r="HFO230" s="32">
        <v>0</v>
      </c>
      <c r="HFP230" s="32">
        <v>0</v>
      </c>
      <c r="HFQ230" s="32">
        <v>0</v>
      </c>
      <c r="HFR230" s="32">
        <v>0</v>
      </c>
      <c r="HFS230" s="32">
        <v>0</v>
      </c>
      <c r="HFT230" s="32">
        <v>0</v>
      </c>
      <c r="HFU230" s="32">
        <v>0</v>
      </c>
      <c r="HFV230" s="32">
        <v>0</v>
      </c>
      <c r="HFW230" s="32">
        <v>0</v>
      </c>
      <c r="HFX230" s="32">
        <v>0</v>
      </c>
      <c r="HFY230" s="32">
        <v>0</v>
      </c>
      <c r="HFZ230" s="32">
        <v>0</v>
      </c>
      <c r="HGA230" s="32">
        <v>0</v>
      </c>
      <c r="HGB230" s="32">
        <v>0</v>
      </c>
      <c r="HGC230" s="32">
        <v>0</v>
      </c>
      <c r="HGD230" s="32">
        <v>0</v>
      </c>
      <c r="HGE230" s="32">
        <v>0</v>
      </c>
      <c r="HGF230" s="32">
        <v>0</v>
      </c>
      <c r="HGG230" s="32">
        <v>0</v>
      </c>
      <c r="HGH230" s="32">
        <v>0</v>
      </c>
      <c r="HGI230" s="32">
        <v>0</v>
      </c>
      <c r="HGJ230" s="32">
        <v>0</v>
      </c>
      <c r="HGK230" s="32">
        <v>0</v>
      </c>
      <c r="HGL230" s="32">
        <v>0</v>
      </c>
      <c r="HGM230" s="32">
        <v>0</v>
      </c>
      <c r="HGN230" s="32">
        <v>0</v>
      </c>
      <c r="HGO230" s="32">
        <v>0</v>
      </c>
      <c r="HGP230" s="32">
        <v>0</v>
      </c>
      <c r="HGQ230" s="32">
        <v>0</v>
      </c>
      <c r="HGR230" s="32">
        <v>0</v>
      </c>
      <c r="HGS230" s="32">
        <v>0</v>
      </c>
      <c r="HGT230" s="32">
        <v>0</v>
      </c>
      <c r="HGU230" s="32">
        <v>0</v>
      </c>
      <c r="HGV230" s="32">
        <v>0</v>
      </c>
      <c r="HGW230" s="32">
        <v>0</v>
      </c>
      <c r="HGX230" s="32">
        <v>0</v>
      </c>
      <c r="HGY230" s="32">
        <v>0</v>
      </c>
      <c r="HGZ230" s="32">
        <v>0</v>
      </c>
      <c r="HHA230" s="32">
        <v>0</v>
      </c>
      <c r="HHB230" s="32">
        <v>0</v>
      </c>
      <c r="HHC230" s="32">
        <v>0</v>
      </c>
      <c r="HHD230" s="32">
        <v>0</v>
      </c>
      <c r="HHE230" s="32">
        <v>0</v>
      </c>
      <c r="HHF230" s="32">
        <v>0</v>
      </c>
      <c r="HHG230" s="32">
        <v>0</v>
      </c>
      <c r="HHH230" s="32">
        <v>0</v>
      </c>
      <c r="HHI230" s="32">
        <v>0</v>
      </c>
      <c r="HHJ230" s="32">
        <v>0</v>
      </c>
      <c r="HHK230" s="32">
        <v>0</v>
      </c>
      <c r="HHL230" s="32">
        <v>0</v>
      </c>
      <c r="HHM230" s="32">
        <v>0</v>
      </c>
      <c r="HHN230" s="32">
        <v>0</v>
      </c>
      <c r="HHO230" s="32">
        <v>0</v>
      </c>
      <c r="HHP230" s="32">
        <v>0</v>
      </c>
      <c r="HHQ230" s="32">
        <v>0</v>
      </c>
      <c r="HHR230" s="32">
        <v>0</v>
      </c>
      <c r="HHS230" s="32">
        <v>0</v>
      </c>
      <c r="HHT230" s="32">
        <v>0</v>
      </c>
      <c r="HHU230" s="32">
        <v>0</v>
      </c>
      <c r="HHV230" s="32">
        <v>0</v>
      </c>
      <c r="HHW230" s="32">
        <v>0</v>
      </c>
      <c r="HHX230" s="32">
        <v>0</v>
      </c>
      <c r="HHY230" s="32">
        <v>0</v>
      </c>
      <c r="HHZ230" s="32">
        <v>0</v>
      </c>
      <c r="HIA230" s="32">
        <v>0</v>
      </c>
      <c r="HIB230" s="32">
        <v>0</v>
      </c>
      <c r="HIC230" s="32">
        <v>0</v>
      </c>
      <c r="HID230" s="32">
        <v>0</v>
      </c>
      <c r="HIE230" s="32">
        <v>0</v>
      </c>
      <c r="HIF230" s="32">
        <v>0</v>
      </c>
      <c r="HIG230" s="32">
        <v>0</v>
      </c>
      <c r="HIH230" s="32">
        <v>0</v>
      </c>
      <c r="HII230" s="32">
        <v>0</v>
      </c>
      <c r="HIJ230" s="32">
        <v>0</v>
      </c>
      <c r="HIK230" s="32">
        <v>0</v>
      </c>
      <c r="HIL230" s="32">
        <v>0</v>
      </c>
      <c r="HIM230" s="32">
        <v>0</v>
      </c>
      <c r="HIN230" s="32">
        <v>0</v>
      </c>
      <c r="HIO230" s="32">
        <v>0</v>
      </c>
      <c r="HIP230" s="32">
        <v>0</v>
      </c>
      <c r="HIQ230" s="32">
        <v>0</v>
      </c>
      <c r="HIR230" s="32">
        <v>0</v>
      </c>
      <c r="HIS230" s="32">
        <v>0</v>
      </c>
      <c r="HIT230" s="32">
        <v>0</v>
      </c>
      <c r="HIU230" s="32">
        <v>0</v>
      </c>
      <c r="HIV230" s="32">
        <v>0</v>
      </c>
      <c r="HIW230" s="32">
        <v>0</v>
      </c>
      <c r="HIX230" s="32">
        <v>0</v>
      </c>
      <c r="HIY230" s="32">
        <v>0</v>
      </c>
      <c r="HIZ230" s="32">
        <v>0</v>
      </c>
      <c r="HJA230" s="32">
        <v>0</v>
      </c>
      <c r="HJB230" s="32">
        <v>0</v>
      </c>
      <c r="HJC230" s="32">
        <v>0</v>
      </c>
      <c r="HJD230" s="32">
        <v>0</v>
      </c>
      <c r="HJE230" s="32">
        <v>0</v>
      </c>
      <c r="HJF230" s="32">
        <v>0</v>
      </c>
      <c r="HJG230" s="32">
        <v>0</v>
      </c>
      <c r="HJH230" s="32">
        <v>0</v>
      </c>
      <c r="HJI230" s="32">
        <v>0</v>
      </c>
      <c r="HJJ230" s="32">
        <v>0</v>
      </c>
      <c r="HJK230" s="32">
        <v>0</v>
      </c>
      <c r="HJL230" s="32">
        <v>0</v>
      </c>
      <c r="HJM230" s="32">
        <v>0</v>
      </c>
      <c r="HJN230" s="32">
        <v>0</v>
      </c>
      <c r="HJO230" s="32">
        <v>0</v>
      </c>
      <c r="HJP230" s="32">
        <v>0</v>
      </c>
      <c r="HJQ230" s="32">
        <v>0</v>
      </c>
      <c r="HJR230" s="32">
        <v>0</v>
      </c>
      <c r="HJS230" s="32">
        <v>0</v>
      </c>
      <c r="HJT230" s="32">
        <v>0</v>
      </c>
      <c r="HJU230" s="32">
        <v>0</v>
      </c>
      <c r="HJV230" s="32">
        <v>0</v>
      </c>
      <c r="HJW230" s="32">
        <v>0</v>
      </c>
      <c r="HJX230" s="32">
        <v>0</v>
      </c>
      <c r="HJY230" s="32">
        <v>0</v>
      </c>
      <c r="HJZ230" s="32">
        <v>0</v>
      </c>
      <c r="HKA230" s="32">
        <v>0</v>
      </c>
      <c r="HKB230" s="32">
        <v>0</v>
      </c>
      <c r="HKC230" s="32">
        <v>0</v>
      </c>
      <c r="HKD230" s="32">
        <v>0</v>
      </c>
      <c r="HKE230" s="32">
        <v>0</v>
      </c>
      <c r="HKF230" s="32">
        <v>0</v>
      </c>
      <c r="HKG230" s="32">
        <v>0</v>
      </c>
      <c r="HKH230" s="32">
        <v>0</v>
      </c>
      <c r="HKI230" s="32">
        <v>0</v>
      </c>
      <c r="HKJ230" s="32">
        <v>0</v>
      </c>
      <c r="HKK230" s="32">
        <v>0</v>
      </c>
      <c r="HKL230" s="32">
        <v>0</v>
      </c>
      <c r="HKM230" s="32">
        <v>0</v>
      </c>
      <c r="HKN230" s="32">
        <v>0</v>
      </c>
      <c r="HKO230" s="32">
        <v>0</v>
      </c>
      <c r="HKP230" s="32">
        <v>0</v>
      </c>
      <c r="HKQ230" s="32">
        <v>0</v>
      </c>
      <c r="HKR230" s="32">
        <v>0</v>
      </c>
      <c r="HKS230" s="32">
        <v>0</v>
      </c>
      <c r="HKT230" s="32">
        <v>0</v>
      </c>
      <c r="HKU230" s="32">
        <v>0</v>
      </c>
      <c r="HKV230" s="32">
        <v>0</v>
      </c>
      <c r="HKW230" s="32">
        <v>0</v>
      </c>
      <c r="HKX230" s="32">
        <v>0</v>
      </c>
      <c r="HKY230" s="32">
        <v>0</v>
      </c>
      <c r="HKZ230" s="32">
        <v>0</v>
      </c>
      <c r="HLA230" s="32">
        <v>0</v>
      </c>
      <c r="HLB230" s="32">
        <v>0</v>
      </c>
      <c r="HLC230" s="32">
        <v>0</v>
      </c>
      <c r="HLD230" s="32">
        <v>0</v>
      </c>
      <c r="HLE230" s="32">
        <v>0</v>
      </c>
      <c r="HLF230" s="32">
        <v>0</v>
      </c>
      <c r="HLG230" s="32">
        <v>0</v>
      </c>
      <c r="HLH230" s="32">
        <v>0</v>
      </c>
      <c r="HLI230" s="32">
        <v>0</v>
      </c>
      <c r="HLJ230" s="32">
        <v>0</v>
      </c>
      <c r="HLK230" s="32">
        <v>0</v>
      </c>
      <c r="HLL230" s="32">
        <v>0</v>
      </c>
      <c r="HLM230" s="32">
        <v>0</v>
      </c>
      <c r="HLN230" s="32">
        <v>0</v>
      </c>
      <c r="HLO230" s="32">
        <v>0</v>
      </c>
      <c r="HLP230" s="32">
        <v>0</v>
      </c>
      <c r="HLQ230" s="32">
        <v>0</v>
      </c>
      <c r="HLR230" s="32">
        <v>0</v>
      </c>
      <c r="HLS230" s="32">
        <v>0</v>
      </c>
      <c r="HLT230" s="32">
        <v>0</v>
      </c>
      <c r="HLU230" s="32">
        <v>0</v>
      </c>
      <c r="HLV230" s="32">
        <v>0</v>
      </c>
      <c r="HLW230" s="32">
        <v>0</v>
      </c>
      <c r="HLX230" s="32">
        <v>0</v>
      </c>
      <c r="HLY230" s="32">
        <v>0</v>
      </c>
      <c r="HLZ230" s="32">
        <v>0</v>
      </c>
      <c r="HMA230" s="32">
        <v>0</v>
      </c>
      <c r="HMB230" s="32">
        <v>0</v>
      </c>
      <c r="HMC230" s="32">
        <v>0</v>
      </c>
      <c r="HMD230" s="32">
        <v>0</v>
      </c>
      <c r="HME230" s="32">
        <v>0</v>
      </c>
      <c r="HMF230" s="32">
        <v>0</v>
      </c>
      <c r="HMG230" s="32">
        <v>0</v>
      </c>
      <c r="HMH230" s="32">
        <v>0</v>
      </c>
      <c r="HMI230" s="32">
        <v>0</v>
      </c>
      <c r="HMJ230" s="32">
        <v>0</v>
      </c>
      <c r="HMK230" s="32">
        <v>0</v>
      </c>
      <c r="HML230" s="32">
        <v>0</v>
      </c>
      <c r="HMM230" s="32">
        <v>0</v>
      </c>
      <c r="HMN230" s="32">
        <v>0</v>
      </c>
      <c r="HMO230" s="32">
        <v>0</v>
      </c>
      <c r="HMP230" s="32">
        <v>0</v>
      </c>
      <c r="HMQ230" s="32">
        <v>0</v>
      </c>
      <c r="HMR230" s="32">
        <v>0</v>
      </c>
      <c r="HMS230" s="32">
        <v>0</v>
      </c>
      <c r="HMT230" s="32">
        <v>0</v>
      </c>
      <c r="HMU230" s="32">
        <v>0</v>
      </c>
      <c r="HMV230" s="32">
        <v>0</v>
      </c>
      <c r="HMW230" s="32">
        <v>0</v>
      </c>
      <c r="HMX230" s="32">
        <v>0</v>
      </c>
      <c r="HMY230" s="32">
        <v>0</v>
      </c>
      <c r="HMZ230" s="32">
        <v>0</v>
      </c>
      <c r="HNA230" s="32">
        <v>0</v>
      </c>
      <c r="HNB230" s="32">
        <v>0</v>
      </c>
      <c r="HNC230" s="32">
        <v>0</v>
      </c>
      <c r="HND230" s="32">
        <v>0</v>
      </c>
      <c r="HNE230" s="32">
        <v>0</v>
      </c>
      <c r="HNF230" s="32">
        <v>0</v>
      </c>
      <c r="HNG230" s="32">
        <v>0</v>
      </c>
      <c r="HNH230" s="32">
        <v>0</v>
      </c>
      <c r="HNI230" s="32">
        <v>0</v>
      </c>
      <c r="HNJ230" s="32">
        <v>0</v>
      </c>
      <c r="HNK230" s="32">
        <v>0</v>
      </c>
      <c r="HNL230" s="32">
        <v>0</v>
      </c>
      <c r="HNM230" s="32">
        <v>0</v>
      </c>
      <c r="HNN230" s="32">
        <v>0</v>
      </c>
      <c r="HNO230" s="32">
        <v>0</v>
      </c>
      <c r="HNP230" s="32">
        <v>0</v>
      </c>
      <c r="HNQ230" s="32">
        <v>0</v>
      </c>
      <c r="HNR230" s="32">
        <v>0</v>
      </c>
      <c r="HNS230" s="32">
        <v>0</v>
      </c>
      <c r="HNT230" s="32">
        <v>0</v>
      </c>
      <c r="HNU230" s="32">
        <v>0</v>
      </c>
      <c r="HNV230" s="32">
        <v>0</v>
      </c>
      <c r="HNW230" s="32">
        <v>0</v>
      </c>
      <c r="HNX230" s="32">
        <v>0</v>
      </c>
      <c r="HNY230" s="32">
        <v>0</v>
      </c>
      <c r="HNZ230" s="32">
        <v>0</v>
      </c>
      <c r="HOA230" s="32">
        <v>0</v>
      </c>
      <c r="HOB230" s="32">
        <v>0</v>
      </c>
      <c r="HOC230" s="32">
        <v>0</v>
      </c>
      <c r="HOD230" s="32">
        <v>0</v>
      </c>
      <c r="HOE230" s="32">
        <v>0</v>
      </c>
      <c r="HOF230" s="32">
        <v>0</v>
      </c>
      <c r="HOG230" s="32">
        <v>0</v>
      </c>
      <c r="HOH230" s="32">
        <v>0</v>
      </c>
      <c r="HOI230" s="32">
        <v>0</v>
      </c>
      <c r="HOJ230" s="32">
        <v>0</v>
      </c>
      <c r="HOK230" s="32">
        <v>0</v>
      </c>
      <c r="HOL230" s="32">
        <v>0</v>
      </c>
      <c r="HOM230" s="32">
        <v>0</v>
      </c>
      <c r="HON230" s="32">
        <v>0</v>
      </c>
      <c r="HOO230" s="32">
        <v>0</v>
      </c>
      <c r="HOP230" s="32">
        <v>0</v>
      </c>
      <c r="HOQ230" s="32">
        <v>0</v>
      </c>
      <c r="HOR230" s="32">
        <v>0</v>
      </c>
      <c r="HOS230" s="32">
        <v>0</v>
      </c>
      <c r="HOT230" s="32">
        <v>0</v>
      </c>
      <c r="HOU230" s="32">
        <v>0</v>
      </c>
      <c r="HOV230" s="32">
        <v>0</v>
      </c>
      <c r="HOW230" s="32">
        <v>0</v>
      </c>
      <c r="HOX230" s="32">
        <v>0</v>
      </c>
      <c r="HOY230" s="32">
        <v>0</v>
      </c>
      <c r="HOZ230" s="32">
        <v>0</v>
      </c>
      <c r="HPA230" s="32">
        <v>0</v>
      </c>
      <c r="HPB230" s="32">
        <v>0</v>
      </c>
      <c r="HPC230" s="32">
        <v>0</v>
      </c>
      <c r="HPD230" s="32">
        <v>0</v>
      </c>
      <c r="HPE230" s="32">
        <v>0</v>
      </c>
      <c r="HPF230" s="32">
        <v>0</v>
      </c>
      <c r="HPG230" s="32">
        <v>0</v>
      </c>
      <c r="HPH230" s="32">
        <v>0</v>
      </c>
      <c r="HPI230" s="32">
        <v>0</v>
      </c>
      <c r="HPJ230" s="32">
        <v>0</v>
      </c>
      <c r="HPK230" s="32">
        <v>0</v>
      </c>
      <c r="HPL230" s="32">
        <v>0</v>
      </c>
      <c r="HPM230" s="32">
        <v>0</v>
      </c>
      <c r="HPN230" s="32">
        <v>0</v>
      </c>
      <c r="HPO230" s="32">
        <v>0</v>
      </c>
      <c r="HPP230" s="32">
        <v>0</v>
      </c>
      <c r="HPQ230" s="32">
        <v>0</v>
      </c>
      <c r="HPR230" s="32">
        <v>0</v>
      </c>
      <c r="HPS230" s="32">
        <v>0</v>
      </c>
      <c r="HPT230" s="32">
        <v>0</v>
      </c>
      <c r="HPU230" s="32">
        <v>0</v>
      </c>
      <c r="HPV230" s="32">
        <v>0</v>
      </c>
      <c r="HPW230" s="32">
        <v>0</v>
      </c>
      <c r="HPX230" s="32">
        <v>0</v>
      </c>
      <c r="HPY230" s="32">
        <v>0</v>
      </c>
      <c r="HPZ230" s="32">
        <v>0</v>
      </c>
      <c r="HQA230" s="32">
        <v>0</v>
      </c>
      <c r="HQB230" s="32">
        <v>0</v>
      </c>
      <c r="HQC230" s="32">
        <v>0</v>
      </c>
      <c r="HQD230" s="32">
        <v>0</v>
      </c>
      <c r="HQE230" s="32">
        <v>0</v>
      </c>
      <c r="HQF230" s="32">
        <v>0</v>
      </c>
      <c r="HQG230" s="32">
        <v>0</v>
      </c>
      <c r="HQH230" s="32">
        <v>0</v>
      </c>
      <c r="HQI230" s="32">
        <v>0</v>
      </c>
      <c r="HQJ230" s="32">
        <v>0</v>
      </c>
      <c r="HQK230" s="32">
        <v>0</v>
      </c>
      <c r="HQL230" s="32">
        <v>0</v>
      </c>
      <c r="HQM230" s="32">
        <v>0</v>
      </c>
      <c r="HQN230" s="32">
        <v>0</v>
      </c>
      <c r="HQO230" s="32">
        <v>0</v>
      </c>
      <c r="HQP230" s="32">
        <v>0</v>
      </c>
      <c r="HQQ230" s="32">
        <v>0</v>
      </c>
      <c r="HQR230" s="32">
        <v>0</v>
      </c>
      <c r="HQS230" s="32">
        <v>0</v>
      </c>
      <c r="HQT230" s="32">
        <v>0</v>
      </c>
      <c r="HQU230" s="32">
        <v>0</v>
      </c>
      <c r="HQV230" s="32">
        <v>0</v>
      </c>
      <c r="HQW230" s="32">
        <v>0</v>
      </c>
      <c r="HQX230" s="32">
        <v>0</v>
      </c>
      <c r="HQY230" s="32">
        <v>0</v>
      </c>
      <c r="HQZ230" s="32">
        <v>0</v>
      </c>
      <c r="HRA230" s="32">
        <v>0</v>
      </c>
      <c r="HRB230" s="32">
        <v>0</v>
      </c>
      <c r="HRC230" s="32">
        <v>0</v>
      </c>
      <c r="HRD230" s="32">
        <v>0</v>
      </c>
      <c r="HRE230" s="32">
        <v>0</v>
      </c>
      <c r="HRF230" s="32">
        <v>0</v>
      </c>
      <c r="HRG230" s="32">
        <v>0</v>
      </c>
      <c r="HRH230" s="32">
        <v>0</v>
      </c>
      <c r="HRI230" s="32">
        <v>0</v>
      </c>
      <c r="HRJ230" s="32">
        <v>0</v>
      </c>
      <c r="HRK230" s="32">
        <v>0</v>
      </c>
      <c r="HRL230" s="32">
        <v>0</v>
      </c>
      <c r="HRM230" s="32">
        <v>0</v>
      </c>
      <c r="HRN230" s="32">
        <v>0</v>
      </c>
      <c r="HRO230" s="32">
        <v>0</v>
      </c>
      <c r="HRP230" s="32">
        <v>0</v>
      </c>
      <c r="HRQ230" s="32">
        <v>0</v>
      </c>
      <c r="HRR230" s="32">
        <v>0</v>
      </c>
      <c r="HRS230" s="32">
        <v>0</v>
      </c>
      <c r="HRT230" s="32">
        <v>0</v>
      </c>
      <c r="HRU230" s="32">
        <v>0</v>
      </c>
      <c r="HRV230" s="32">
        <v>0</v>
      </c>
      <c r="HRW230" s="32">
        <v>0</v>
      </c>
      <c r="HRX230" s="32">
        <v>0</v>
      </c>
      <c r="HRY230" s="32">
        <v>0</v>
      </c>
      <c r="HRZ230" s="32">
        <v>0</v>
      </c>
      <c r="HSA230" s="32">
        <v>0</v>
      </c>
      <c r="HSB230" s="32">
        <v>0</v>
      </c>
      <c r="HSC230" s="32">
        <v>0</v>
      </c>
      <c r="HSD230" s="32">
        <v>0</v>
      </c>
      <c r="HSE230" s="32">
        <v>0</v>
      </c>
      <c r="HSF230" s="32">
        <v>0</v>
      </c>
      <c r="HSG230" s="32">
        <v>0</v>
      </c>
      <c r="HSH230" s="32">
        <v>0</v>
      </c>
      <c r="HSI230" s="32">
        <v>0</v>
      </c>
      <c r="HSJ230" s="32">
        <v>0</v>
      </c>
      <c r="HSK230" s="32">
        <v>0</v>
      </c>
      <c r="HSL230" s="32">
        <v>0</v>
      </c>
      <c r="HSM230" s="32">
        <v>0</v>
      </c>
      <c r="HSN230" s="32">
        <v>0</v>
      </c>
      <c r="HSO230" s="32">
        <v>0</v>
      </c>
      <c r="HSP230" s="32">
        <v>0</v>
      </c>
      <c r="HSQ230" s="32">
        <v>0</v>
      </c>
      <c r="HSR230" s="32">
        <v>0</v>
      </c>
      <c r="HSS230" s="32">
        <v>0</v>
      </c>
      <c r="HST230" s="32">
        <v>0</v>
      </c>
      <c r="HSU230" s="32">
        <v>0</v>
      </c>
      <c r="HSV230" s="32">
        <v>0</v>
      </c>
      <c r="HSW230" s="32">
        <v>0</v>
      </c>
      <c r="HSX230" s="32">
        <v>0</v>
      </c>
      <c r="HSY230" s="32">
        <v>0</v>
      </c>
      <c r="HSZ230" s="32">
        <v>0</v>
      </c>
      <c r="HTA230" s="32">
        <v>0</v>
      </c>
      <c r="HTB230" s="32">
        <v>0</v>
      </c>
      <c r="HTC230" s="32">
        <v>0</v>
      </c>
      <c r="HTD230" s="32">
        <v>0</v>
      </c>
      <c r="HTE230" s="32">
        <v>0</v>
      </c>
      <c r="HTF230" s="32">
        <v>0</v>
      </c>
      <c r="HTG230" s="32">
        <v>0</v>
      </c>
      <c r="HTH230" s="32">
        <v>0</v>
      </c>
      <c r="HTI230" s="32">
        <v>0</v>
      </c>
      <c r="HTJ230" s="32">
        <v>0</v>
      </c>
      <c r="HTK230" s="32">
        <v>0</v>
      </c>
      <c r="HTL230" s="32">
        <v>0</v>
      </c>
      <c r="HTM230" s="32">
        <v>0</v>
      </c>
      <c r="HTN230" s="32">
        <v>0</v>
      </c>
      <c r="HTO230" s="32">
        <v>0</v>
      </c>
      <c r="HTP230" s="32">
        <v>0</v>
      </c>
      <c r="HTQ230" s="32">
        <v>0</v>
      </c>
      <c r="HTR230" s="32">
        <v>0</v>
      </c>
      <c r="HTS230" s="32">
        <v>0</v>
      </c>
      <c r="HTT230" s="32">
        <v>0</v>
      </c>
      <c r="HTU230" s="32">
        <v>0</v>
      </c>
      <c r="HTV230" s="32">
        <v>0</v>
      </c>
      <c r="HTW230" s="32">
        <v>0</v>
      </c>
      <c r="HTX230" s="32">
        <v>0</v>
      </c>
      <c r="HTY230" s="32">
        <v>0</v>
      </c>
      <c r="HTZ230" s="32">
        <v>0</v>
      </c>
      <c r="HUA230" s="32">
        <v>0</v>
      </c>
      <c r="HUB230" s="32">
        <v>0</v>
      </c>
      <c r="HUC230" s="32">
        <v>0</v>
      </c>
      <c r="HUD230" s="32">
        <v>0</v>
      </c>
      <c r="HUE230" s="32">
        <v>0</v>
      </c>
      <c r="HUF230" s="32">
        <v>0</v>
      </c>
      <c r="HUG230" s="32">
        <v>0</v>
      </c>
      <c r="HUH230" s="32">
        <v>0</v>
      </c>
      <c r="HUI230" s="32">
        <v>0</v>
      </c>
      <c r="HUJ230" s="32">
        <v>0</v>
      </c>
      <c r="HUK230" s="32">
        <v>0</v>
      </c>
      <c r="HUL230" s="32">
        <v>0</v>
      </c>
      <c r="HUM230" s="32">
        <v>0</v>
      </c>
      <c r="HUN230" s="32">
        <v>0</v>
      </c>
      <c r="HUO230" s="32">
        <v>0</v>
      </c>
      <c r="HUP230" s="32">
        <v>0</v>
      </c>
      <c r="HUQ230" s="32">
        <v>0</v>
      </c>
      <c r="HUR230" s="32">
        <v>0</v>
      </c>
      <c r="HUS230" s="32">
        <v>0</v>
      </c>
      <c r="HUT230" s="32">
        <v>0</v>
      </c>
      <c r="HUU230" s="32">
        <v>0</v>
      </c>
      <c r="HUV230" s="32">
        <v>0</v>
      </c>
      <c r="HUW230" s="32">
        <v>0</v>
      </c>
      <c r="HUX230" s="32">
        <v>0</v>
      </c>
      <c r="HUY230" s="32">
        <v>0</v>
      </c>
      <c r="HUZ230" s="32">
        <v>0</v>
      </c>
      <c r="HVA230" s="32">
        <v>0</v>
      </c>
      <c r="HVB230" s="32">
        <v>0</v>
      </c>
      <c r="HVC230" s="32">
        <v>0</v>
      </c>
      <c r="HVD230" s="32">
        <v>0</v>
      </c>
      <c r="HVE230" s="32">
        <v>0</v>
      </c>
      <c r="HVF230" s="32">
        <v>0</v>
      </c>
      <c r="HVG230" s="32">
        <v>0</v>
      </c>
      <c r="HVH230" s="32">
        <v>0</v>
      </c>
      <c r="HVI230" s="32">
        <v>0</v>
      </c>
      <c r="HVJ230" s="32">
        <v>0</v>
      </c>
      <c r="HVK230" s="32">
        <v>0</v>
      </c>
      <c r="HVL230" s="32">
        <v>0</v>
      </c>
      <c r="HVM230" s="32">
        <v>0</v>
      </c>
      <c r="HVN230" s="32">
        <v>0</v>
      </c>
      <c r="HVO230" s="32">
        <v>0</v>
      </c>
      <c r="HVP230" s="32">
        <v>0</v>
      </c>
      <c r="HVQ230" s="32">
        <v>0</v>
      </c>
      <c r="HVR230" s="32">
        <v>0</v>
      </c>
      <c r="HVS230" s="32">
        <v>0</v>
      </c>
      <c r="HVT230" s="32">
        <v>0</v>
      </c>
      <c r="HVU230" s="32">
        <v>0</v>
      </c>
      <c r="HVV230" s="32">
        <v>0</v>
      </c>
      <c r="HVW230" s="32">
        <v>0</v>
      </c>
      <c r="HVX230" s="32">
        <v>0</v>
      </c>
      <c r="HVY230" s="32">
        <v>0</v>
      </c>
      <c r="HVZ230" s="32">
        <v>0</v>
      </c>
      <c r="HWA230" s="32">
        <v>0</v>
      </c>
      <c r="HWB230" s="32">
        <v>0</v>
      </c>
      <c r="HWC230" s="32">
        <v>0</v>
      </c>
      <c r="HWD230" s="32">
        <v>0</v>
      </c>
      <c r="HWE230" s="32">
        <v>0</v>
      </c>
      <c r="HWF230" s="32">
        <v>0</v>
      </c>
      <c r="HWG230" s="32">
        <v>0</v>
      </c>
      <c r="HWH230" s="32">
        <v>0</v>
      </c>
      <c r="HWI230" s="32">
        <v>0</v>
      </c>
      <c r="HWJ230" s="32">
        <v>0</v>
      </c>
      <c r="HWK230" s="32">
        <v>0</v>
      </c>
      <c r="HWL230" s="32">
        <v>0</v>
      </c>
      <c r="HWM230" s="32">
        <v>0</v>
      </c>
      <c r="HWN230" s="32">
        <v>0</v>
      </c>
      <c r="HWO230" s="32">
        <v>0</v>
      </c>
      <c r="HWP230" s="32">
        <v>0</v>
      </c>
      <c r="HWQ230" s="32">
        <v>0</v>
      </c>
      <c r="HWR230" s="32">
        <v>0</v>
      </c>
      <c r="HWS230" s="32">
        <v>0</v>
      </c>
      <c r="HWT230" s="32">
        <v>0</v>
      </c>
      <c r="HWU230" s="32">
        <v>0</v>
      </c>
      <c r="HWV230" s="32">
        <v>0</v>
      </c>
      <c r="HWW230" s="32">
        <v>0</v>
      </c>
      <c r="HWX230" s="32">
        <v>0</v>
      </c>
      <c r="HWY230" s="32">
        <v>0</v>
      </c>
      <c r="HWZ230" s="32">
        <v>0</v>
      </c>
      <c r="HXA230" s="32">
        <v>0</v>
      </c>
      <c r="HXB230" s="32">
        <v>0</v>
      </c>
      <c r="HXC230" s="32">
        <v>0</v>
      </c>
      <c r="HXD230" s="32">
        <v>0</v>
      </c>
      <c r="HXE230" s="32">
        <v>0</v>
      </c>
      <c r="HXF230" s="32">
        <v>0</v>
      </c>
      <c r="HXG230" s="32">
        <v>0</v>
      </c>
      <c r="HXH230" s="32">
        <v>0</v>
      </c>
      <c r="HXI230" s="32">
        <v>0</v>
      </c>
      <c r="HXJ230" s="32">
        <v>0</v>
      </c>
      <c r="HXK230" s="32">
        <v>0</v>
      </c>
      <c r="HXL230" s="32">
        <v>0</v>
      </c>
      <c r="HXM230" s="32">
        <v>0</v>
      </c>
      <c r="HXN230" s="32">
        <v>0</v>
      </c>
      <c r="HXO230" s="32">
        <v>0</v>
      </c>
      <c r="HXP230" s="32">
        <v>0</v>
      </c>
      <c r="HXQ230" s="32">
        <v>0</v>
      </c>
      <c r="HXR230" s="32">
        <v>0</v>
      </c>
      <c r="HXS230" s="32">
        <v>0</v>
      </c>
      <c r="HXT230" s="32">
        <v>0</v>
      </c>
      <c r="HXU230" s="32">
        <v>0</v>
      </c>
      <c r="HXV230" s="32">
        <v>0</v>
      </c>
      <c r="HXW230" s="32">
        <v>0</v>
      </c>
      <c r="HXX230" s="32">
        <v>0</v>
      </c>
      <c r="HXY230" s="32">
        <v>0</v>
      </c>
      <c r="HXZ230" s="32">
        <v>0</v>
      </c>
      <c r="HYA230" s="32">
        <v>0</v>
      </c>
      <c r="HYB230" s="32">
        <v>0</v>
      </c>
      <c r="HYC230" s="32">
        <v>0</v>
      </c>
      <c r="HYD230" s="32">
        <v>0</v>
      </c>
      <c r="HYE230" s="32">
        <v>0</v>
      </c>
      <c r="HYF230" s="32">
        <v>0</v>
      </c>
      <c r="HYG230" s="32">
        <v>0</v>
      </c>
      <c r="HYH230" s="32">
        <v>0</v>
      </c>
      <c r="HYI230" s="32">
        <v>0</v>
      </c>
      <c r="HYJ230" s="32">
        <v>0</v>
      </c>
      <c r="HYK230" s="32">
        <v>0</v>
      </c>
      <c r="HYL230" s="32">
        <v>0</v>
      </c>
      <c r="HYM230" s="32">
        <v>0</v>
      </c>
      <c r="HYN230" s="32">
        <v>0</v>
      </c>
      <c r="HYO230" s="32">
        <v>0</v>
      </c>
      <c r="HYP230" s="32">
        <v>0</v>
      </c>
      <c r="HYQ230" s="32">
        <v>0</v>
      </c>
      <c r="HYR230" s="32">
        <v>0</v>
      </c>
      <c r="HYS230" s="32">
        <v>0</v>
      </c>
      <c r="HYT230" s="32">
        <v>0</v>
      </c>
      <c r="HYU230" s="32">
        <v>0</v>
      </c>
      <c r="HYV230" s="32">
        <v>0</v>
      </c>
      <c r="HYW230" s="32">
        <v>0</v>
      </c>
      <c r="HYX230" s="32">
        <v>0</v>
      </c>
      <c r="HYY230" s="32">
        <v>0</v>
      </c>
      <c r="HYZ230" s="32">
        <v>0</v>
      </c>
      <c r="HZA230" s="32">
        <v>0</v>
      </c>
      <c r="HZB230" s="32">
        <v>0</v>
      </c>
      <c r="HZC230" s="32">
        <v>0</v>
      </c>
      <c r="HZD230" s="32">
        <v>0</v>
      </c>
      <c r="HZE230" s="32">
        <v>0</v>
      </c>
      <c r="HZF230" s="32">
        <v>0</v>
      </c>
      <c r="HZG230" s="32">
        <v>0</v>
      </c>
      <c r="HZH230" s="32">
        <v>0</v>
      </c>
      <c r="HZI230" s="32">
        <v>0</v>
      </c>
      <c r="HZJ230" s="32">
        <v>0</v>
      </c>
      <c r="HZK230" s="32">
        <v>0</v>
      </c>
      <c r="HZL230" s="32">
        <v>0</v>
      </c>
      <c r="HZM230" s="32">
        <v>0</v>
      </c>
      <c r="HZN230" s="32">
        <v>0</v>
      </c>
      <c r="HZO230" s="32">
        <v>0</v>
      </c>
      <c r="HZP230" s="32">
        <v>0</v>
      </c>
      <c r="HZQ230" s="32">
        <v>0</v>
      </c>
      <c r="HZR230" s="32">
        <v>0</v>
      </c>
      <c r="HZS230" s="32">
        <v>0</v>
      </c>
      <c r="HZT230" s="32">
        <v>0</v>
      </c>
      <c r="HZU230" s="32">
        <v>0</v>
      </c>
      <c r="HZV230" s="32">
        <v>0</v>
      </c>
      <c r="HZW230" s="32">
        <v>0</v>
      </c>
      <c r="HZX230" s="32">
        <v>0</v>
      </c>
      <c r="HZY230" s="32">
        <v>0</v>
      </c>
      <c r="HZZ230" s="32">
        <v>0</v>
      </c>
      <c r="IAA230" s="32">
        <v>0</v>
      </c>
      <c r="IAB230" s="32">
        <v>0</v>
      </c>
      <c r="IAC230" s="32">
        <v>0</v>
      </c>
      <c r="IAD230" s="32">
        <v>0</v>
      </c>
      <c r="IAE230" s="32">
        <v>0</v>
      </c>
      <c r="IAF230" s="32">
        <v>0</v>
      </c>
      <c r="IAG230" s="32">
        <v>0</v>
      </c>
      <c r="IAH230" s="32">
        <v>0</v>
      </c>
      <c r="IAI230" s="32">
        <v>0</v>
      </c>
      <c r="IAJ230" s="32">
        <v>0</v>
      </c>
      <c r="IAK230" s="32">
        <v>0</v>
      </c>
      <c r="IAL230" s="32">
        <v>0</v>
      </c>
      <c r="IAM230" s="32">
        <v>0</v>
      </c>
      <c r="IAN230" s="32">
        <v>0</v>
      </c>
      <c r="IAO230" s="32">
        <v>0</v>
      </c>
      <c r="IAP230" s="32">
        <v>0</v>
      </c>
      <c r="IAQ230" s="32">
        <v>0</v>
      </c>
      <c r="IAR230" s="32">
        <v>0</v>
      </c>
      <c r="IAS230" s="32">
        <v>0</v>
      </c>
      <c r="IAT230" s="32">
        <v>0</v>
      </c>
      <c r="IAU230" s="32">
        <v>0</v>
      </c>
      <c r="IAV230" s="32">
        <v>0</v>
      </c>
      <c r="IAW230" s="32">
        <v>0</v>
      </c>
      <c r="IAX230" s="32">
        <v>0</v>
      </c>
      <c r="IAY230" s="32">
        <v>0</v>
      </c>
      <c r="IAZ230" s="32">
        <v>0</v>
      </c>
      <c r="IBA230" s="32">
        <v>0</v>
      </c>
      <c r="IBB230" s="32">
        <v>0</v>
      </c>
      <c r="IBC230" s="32">
        <v>0</v>
      </c>
      <c r="IBD230" s="32">
        <v>0</v>
      </c>
      <c r="IBE230" s="32">
        <v>0</v>
      </c>
      <c r="IBF230" s="32">
        <v>0</v>
      </c>
      <c r="IBG230" s="32">
        <v>0</v>
      </c>
      <c r="IBH230" s="32">
        <v>0</v>
      </c>
      <c r="IBI230" s="32">
        <v>0</v>
      </c>
      <c r="IBJ230" s="32">
        <v>0</v>
      </c>
      <c r="IBK230" s="32">
        <v>0</v>
      </c>
      <c r="IBL230" s="32">
        <v>0</v>
      </c>
      <c r="IBM230" s="32">
        <v>0</v>
      </c>
      <c r="IBN230" s="32">
        <v>0</v>
      </c>
      <c r="IBO230" s="32">
        <v>0</v>
      </c>
      <c r="IBP230" s="32">
        <v>0</v>
      </c>
      <c r="IBQ230" s="32">
        <v>0</v>
      </c>
      <c r="IBR230" s="32">
        <v>0</v>
      </c>
      <c r="IBS230" s="32">
        <v>0</v>
      </c>
      <c r="IBT230" s="32">
        <v>0</v>
      </c>
      <c r="IBU230" s="32">
        <v>0</v>
      </c>
      <c r="IBV230" s="32">
        <v>0</v>
      </c>
      <c r="IBW230" s="32">
        <v>0</v>
      </c>
      <c r="IBX230" s="32">
        <v>0</v>
      </c>
      <c r="IBY230" s="32">
        <v>0</v>
      </c>
      <c r="IBZ230" s="32">
        <v>0</v>
      </c>
      <c r="ICA230" s="32">
        <v>0</v>
      </c>
      <c r="ICB230" s="32">
        <v>0</v>
      </c>
      <c r="ICC230" s="32">
        <v>0</v>
      </c>
      <c r="ICD230" s="32">
        <v>0</v>
      </c>
      <c r="ICE230" s="32">
        <v>0</v>
      </c>
      <c r="ICF230" s="32">
        <v>0</v>
      </c>
      <c r="ICG230" s="32">
        <v>0</v>
      </c>
      <c r="ICH230" s="32">
        <v>0</v>
      </c>
      <c r="ICI230" s="32">
        <v>0</v>
      </c>
      <c r="ICJ230" s="32">
        <v>0</v>
      </c>
      <c r="ICK230" s="32">
        <v>0</v>
      </c>
      <c r="ICL230" s="32">
        <v>0</v>
      </c>
      <c r="ICM230" s="32">
        <v>0</v>
      </c>
      <c r="ICN230" s="32">
        <v>0</v>
      </c>
      <c r="ICO230" s="32">
        <v>0</v>
      </c>
      <c r="ICP230" s="32">
        <v>0</v>
      </c>
      <c r="ICQ230" s="32">
        <v>0</v>
      </c>
      <c r="ICR230" s="32">
        <v>0</v>
      </c>
      <c r="ICS230" s="32">
        <v>0</v>
      </c>
      <c r="ICT230" s="32">
        <v>0</v>
      </c>
      <c r="ICU230" s="32">
        <v>0</v>
      </c>
      <c r="ICV230" s="32">
        <v>0</v>
      </c>
      <c r="ICW230" s="32">
        <v>0</v>
      </c>
      <c r="ICX230" s="32">
        <v>0</v>
      </c>
      <c r="ICY230" s="32">
        <v>0</v>
      </c>
      <c r="ICZ230" s="32">
        <v>0</v>
      </c>
      <c r="IDA230" s="32">
        <v>0</v>
      </c>
      <c r="IDB230" s="32">
        <v>0</v>
      </c>
      <c r="IDC230" s="32">
        <v>0</v>
      </c>
      <c r="IDD230" s="32">
        <v>0</v>
      </c>
      <c r="IDE230" s="32">
        <v>0</v>
      </c>
      <c r="IDF230" s="32">
        <v>0</v>
      </c>
      <c r="IDG230" s="32">
        <v>0</v>
      </c>
      <c r="IDH230" s="32">
        <v>0</v>
      </c>
      <c r="IDI230" s="32">
        <v>0</v>
      </c>
      <c r="IDJ230" s="32">
        <v>0</v>
      </c>
      <c r="IDK230" s="32">
        <v>0</v>
      </c>
      <c r="IDL230" s="32">
        <v>0</v>
      </c>
      <c r="IDM230" s="32">
        <v>0</v>
      </c>
      <c r="IDN230" s="32">
        <v>0</v>
      </c>
      <c r="IDO230" s="32">
        <v>0</v>
      </c>
      <c r="IDP230" s="32">
        <v>0</v>
      </c>
      <c r="IDQ230" s="32">
        <v>0</v>
      </c>
      <c r="IDR230" s="32">
        <v>0</v>
      </c>
      <c r="IDS230" s="32">
        <v>0</v>
      </c>
      <c r="IDT230" s="32">
        <v>0</v>
      </c>
      <c r="IDU230" s="32">
        <v>0</v>
      </c>
      <c r="IDV230" s="32">
        <v>0</v>
      </c>
      <c r="IDW230" s="32">
        <v>0</v>
      </c>
      <c r="IDX230" s="32">
        <v>0</v>
      </c>
      <c r="IDY230" s="32">
        <v>0</v>
      </c>
      <c r="IDZ230" s="32">
        <v>0</v>
      </c>
      <c r="IEA230" s="32">
        <v>0</v>
      </c>
      <c r="IEB230" s="32">
        <v>0</v>
      </c>
      <c r="IEC230" s="32">
        <v>0</v>
      </c>
      <c r="IED230" s="32">
        <v>0</v>
      </c>
      <c r="IEE230" s="32">
        <v>0</v>
      </c>
      <c r="IEF230" s="32">
        <v>0</v>
      </c>
      <c r="IEG230" s="32">
        <v>0</v>
      </c>
      <c r="IEH230" s="32">
        <v>0</v>
      </c>
      <c r="IEI230" s="32">
        <v>0</v>
      </c>
      <c r="IEJ230" s="32">
        <v>0</v>
      </c>
      <c r="IEK230" s="32">
        <v>0</v>
      </c>
      <c r="IEL230" s="32">
        <v>0</v>
      </c>
      <c r="IEM230" s="32">
        <v>0</v>
      </c>
      <c r="IEN230" s="32">
        <v>0</v>
      </c>
      <c r="IEO230" s="32">
        <v>0</v>
      </c>
      <c r="IEP230" s="32">
        <v>0</v>
      </c>
      <c r="IEQ230" s="32">
        <v>0</v>
      </c>
      <c r="IER230" s="32">
        <v>0</v>
      </c>
      <c r="IES230" s="32">
        <v>0</v>
      </c>
      <c r="IET230" s="32">
        <v>0</v>
      </c>
      <c r="IEU230" s="32">
        <v>0</v>
      </c>
      <c r="IEV230" s="32">
        <v>0</v>
      </c>
      <c r="IEW230" s="32">
        <v>0</v>
      </c>
      <c r="IEX230" s="32">
        <v>0</v>
      </c>
      <c r="IEY230" s="32">
        <v>0</v>
      </c>
      <c r="IEZ230" s="32">
        <v>0</v>
      </c>
      <c r="IFA230" s="32">
        <v>0</v>
      </c>
      <c r="IFB230" s="32">
        <v>0</v>
      </c>
      <c r="IFC230" s="32">
        <v>0</v>
      </c>
      <c r="IFD230" s="32">
        <v>0</v>
      </c>
      <c r="IFE230" s="32">
        <v>0</v>
      </c>
      <c r="IFF230" s="32">
        <v>0</v>
      </c>
      <c r="IFG230" s="32">
        <v>0</v>
      </c>
      <c r="IFH230" s="32">
        <v>0</v>
      </c>
      <c r="IFI230" s="32">
        <v>0</v>
      </c>
      <c r="IFJ230" s="32">
        <v>0</v>
      </c>
      <c r="IFK230" s="32">
        <v>0</v>
      </c>
      <c r="IFL230" s="32">
        <v>0</v>
      </c>
      <c r="IFM230" s="32">
        <v>0</v>
      </c>
      <c r="IFN230" s="32">
        <v>0</v>
      </c>
      <c r="IFO230" s="32">
        <v>0</v>
      </c>
      <c r="IFP230" s="32">
        <v>0</v>
      </c>
      <c r="IFQ230" s="32">
        <v>0</v>
      </c>
      <c r="IFR230" s="32">
        <v>0</v>
      </c>
      <c r="IFS230" s="32">
        <v>0</v>
      </c>
      <c r="IFT230" s="32">
        <v>0</v>
      </c>
      <c r="IFU230" s="32">
        <v>0</v>
      </c>
      <c r="IFV230" s="32">
        <v>0</v>
      </c>
      <c r="IFW230" s="32">
        <v>0</v>
      </c>
      <c r="IFX230" s="32">
        <v>0</v>
      </c>
      <c r="IFY230" s="32">
        <v>0</v>
      </c>
      <c r="IFZ230" s="32">
        <v>0</v>
      </c>
      <c r="IGA230" s="32">
        <v>0</v>
      </c>
      <c r="IGB230" s="32">
        <v>0</v>
      </c>
      <c r="IGC230" s="32">
        <v>0</v>
      </c>
      <c r="IGD230" s="32">
        <v>0</v>
      </c>
      <c r="IGE230" s="32">
        <v>0</v>
      </c>
      <c r="IGF230" s="32">
        <v>0</v>
      </c>
      <c r="IGG230" s="32">
        <v>0</v>
      </c>
      <c r="IGH230" s="32">
        <v>0</v>
      </c>
      <c r="IGI230" s="32">
        <v>0</v>
      </c>
      <c r="IGJ230" s="32">
        <v>0</v>
      </c>
      <c r="IGK230" s="32">
        <v>0</v>
      </c>
      <c r="IGL230" s="32">
        <v>0</v>
      </c>
      <c r="IGM230" s="32">
        <v>0</v>
      </c>
      <c r="IGN230" s="32">
        <v>0</v>
      </c>
      <c r="IGO230" s="32">
        <v>0</v>
      </c>
      <c r="IGP230" s="32">
        <v>0</v>
      </c>
      <c r="IGQ230" s="32">
        <v>0</v>
      </c>
      <c r="IGR230" s="32">
        <v>0</v>
      </c>
      <c r="IGS230" s="32">
        <v>0</v>
      </c>
      <c r="IGT230" s="32">
        <v>0</v>
      </c>
      <c r="IGU230" s="32">
        <v>0</v>
      </c>
      <c r="IGV230" s="32">
        <v>0</v>
      </c>
      <c r="IGW230" s="32">
        <v>0</v>
      </c>
      <c r="IGX230" s="32">
        <v>0</v>
      </c>
      <c r="IGY230" s="32">
        <v>0</v>
      </c>
      <c r="IGZ230" s="32">
        <v>0</v>
      </c>
      <c r="IHA230" s="32">
        <v>0</v>
      </c>
      <c r="IHB230" s="32">
        <v>0</v>
      </c>
      <c r="IHC230" s="32">
        <v>0</v>
      </c>
      <c r="IHD230" s="32">
        <v>0</v>
      </c>
      <c r="IHE230" s="32">
        <v>0</v>
      </c>
      <c r="IHF230" s="32">
        <v>0</v>
      </c>
      <c r="IHG230" s="32">
        <v>0</v>
      </c>
      <c r="IHH230" s="32">
        <v>0</v>
      </c>
      <c r="IHI230" s="32">
        <v>0</v>
      </c>
      <c r="IHJ230" s="32">
        <v>0</v>
      </c>
      <c r="IHK230" s="32">
        <v>0</v>
      </c>
      <c r="IHL230" s="32">
        <v>0</v>
      </c>
      <c r="IHM230" s="32">
        <v>0</v>
      </c>
      <c r="IHN230" s="32">
        <v>0</v>
      </c>
      <c r="IHO230" s="32">
        <v>0</v>
      </c>
      <c r="IHP230" s="32">
        <v>0</v>
      </c>
      <c r="IHQ230" s="32">
        <v>0</v>
      </c>
      <c r="IHR230" s="32">
        <v>0</v>
      </c>
      <c r="IHS230" s="32">
        <v>0</v>
      </c>
      <c r="IHT230" s="32">
        <v>0</v>
      </c>
      <c r="IHU230" s="32">
        <v>0</v>
      </c>
      <c r="IHV230" s="32">
        <v>0</v>
      </c>
      <c r="IHW230" s="32">
        <v>0</v>
      </c>
      <c r="IHX230" s="32">
        <v>0</v>
      </c>
      <c r="IHY230" s="32">
        <v>0</v>
      </c>
      <c r="IHZ230" s="32">
        <v>0</v>
      </c>
      <c r="IIA230" s="32">
        <v>0</v>
      </c>
      <c r="IIB230" s="32">
        <v>0</v>
      </c>
      <c r="IIC230" s="32">
        <v>0</v>
      </c>
      <c r="IID230" s="32">
        <v>0</v>
      </c>
      <c r="IIE230" s="32">
        <v>0</v>
      </c>
      <c r="IIF230" s="32">
        <v>0</v>
      </c>
      <c r="IIG230" s="32">
        <v>0</v>
      </c>
      <c r="IIH230" s="32">
        <v>0</v>
      </c>
      <c r="III230" s="32">
        <v>0</v>
      </c>
      <c r="IIJ230" s="32">
        <v>0</v>
      </c>
      <c r="IIK230" s="32">
        <v>0</v>
      </c>
      <c r="IIL230" s="32">
        <v>0</v>
      </c>
      <c r="IIM230" s="32">
        <v>0</v>
      </c>
      <c r="IIN230" s="32">
        <v>0</v>
      </c>
      <c r="IIO230" s="32">
        <v>0</v>
      </c>
      <c r="IIP230" s="32">
        <v>0</v>
      </c>
      <c r="IIQ230" s="32">
        <v>0</v>
      </c>
      <c r="IIR230" s="32">
        <v>0</v>
      </c>
      <c r="IIS230" s="32">
        <v>0</v>
      </c>
      <c r="IIT230" s="32">
        <v>0</v>
      </c>
      <c r="IIU230" s="32">
        <v>0</v>
      </c>
      <c r="IIV230" s="32">
        <v>0</v>
      </c>
      <c r="IIW230" s="32">
        <v>0</v>
      </c>
      <c r="IIX230" s="32">
        <v>0</v>
      </c>
      <c r="IIY230" s="32">
        <v>0</v>
      </c>
      <c r="IIZ230" s="32">
        <v>0</v>
      </c>
      <c r="IJA230" s="32">
        <v>0</v>
      </c>
      <c r="IJB230" s="32">
        <v>0</v>
      </c>
      <c r="IJC230" s="32">
        <v>0</v>
      </c>
      <c r="IJD230" s="32">
        <v>0</v>
      </c>
      <c r="IJE230" s="32">
        <v>0</v>
      </c>
      <c r="IJF230" s="32">
        <v>0</v>
      </c>
      <c r="IJG230" s="32">
        <v>0</v>
      </c>
      <c r="IJH230" s="32">
        <v>0</v>
      </c>
      <c r="IJI230" s="32">
        <v>0</v>
      </c>
      <c r="IJJ230" s="32">
        <v>0</v>
      </c>
      <c r="IJK230" s="32">
        <v>0</v>
      </c>
      <c r="IJL230" s="32">
        <v>0</v>
      </c>
      <c r="IJM230" s="32">
        <v>0</v>
      </c>
      <c r="IJN230" s="32">
        <v>0</v>
      </c>
      <c r="IJO230" s="32">
        <v>0</v>
      </c>
      <c r="IJP230" s="32">
        <v>0</v>
      </c>
      <c r="IJQ230" s="32">
        <v>0</v>
      </c>
      <c r="IJR230" s="32">
        <v>0</v>
      </c>
      <c r="IJS230" s="32">
        <v>0</v>
      </c>
      <c r="IJT230" s="32">
        <v>0</v>
      </c>
      <c r="IJU230" s="32">
        <v>0</v>
      </c>
      <c r="IJV230" s="32">
        <v>0</v>
      </c>
      <c r="IJW230" s="32">
        <v>0</v>
      </c>
      <c r="IJX230" s="32">
        <v>0</v>
      </c>
      <c r="IJY230" s="32">
        <v>0</v>
      </c>
      <c r="IJZ230" s="32">
        <v>0</v>
      </c>
      <c r="IKA230" s="32">
        <v>0</v>
      </c>
      <c r="IKB230" s="32">
        <v>0</v>
      </c>
      <c r="IKC230" s="32">
        <v>0</v>
      </c>
      <c r="IKD230" s="32">
        <v>0</v>
      </c>
      <c r="IKE230" s="32">
        <v>0</v>
      </c>
      <c r="IKF230" s="32">
        <v>0</v>
      </c>
      <c r="IKG230" s="32">
        <v>0</v>
      </c>
      <c r="IKH230" s="32">
        <v>0</v>
      </c>
      <c r="IKI230" s="32">
        <v>0</v>
      </c>
      <c r="IKJ230" s="32">
        <v>0</v>
      </c>
      <c r="IKK230" s="32">
        <v>0</v>
      </c>
      <c r="IKL230" s="32">
        <v>0</v>
      </c>
      <c r="IKM230" s="32">
        <v>0</v>
      </c>
      <c r="IKN230" s="32">
        <v>0</v>
      </c>
      <c r="IKO230" s="32">
        <v>0</v>
      </c>
      <c r="IKP230" s="32">
        <v>0</v>
      </c>
      <c r="IKQ230" s="32">
        <v>0</v>
      </c>
      <c r="IKR230" s="32">
        <v>0</v>
      </c>
      <c r="IKS230" s="32">
        <v>0</v>
      </c>
      <c r="IKT230" s="32">
        <v>0</v>
      </c>
      <c r="IKU230" s="32">
        <v>0</v>
      </c>
      <c r="IKV230" s="32">
        <v>0</v>
      </c>
      <c r="IKW230" s="32">
        <v>0</v>
      </c>
      <c r="IKX230" s="32">
        <v>0</v>
      </c>
      <c r="IKY230" s="32">
        <v>0</v>
      </c>
      <c r="IKZ230" s="32">
        <v>0</v>
      </c>
      <c r="ILA230" s="32">
        <v>0</v>
      </c>
      <c r="ILB230" s="32">
        <v>0</v>
      </c>
      <c r="ILC230" s="32">
        <v>0</v>
      </c>
      <c r="ILD230" s="32">
        <v>0</v>
      </c>
      <c r="ILE230" s="32">
        <v>0</v>
      </c>
      <c r="ILF230" s="32">
        <v>0</v>
      </c>
      <c r="ILG230" s="32">
        <v>0</v>
      </c>
      <c r="ILH230" s="32">
        <v>0</v>
      </c>
      <c r="ILI230" s="32">
        <v>0</v>
      </c>
      <c r="ILJ230" s="32">
        <v>0</v>
      </c>
      <c r="ILK230" s="32">
        <v>0</v>
      </c>
      <c r="ILL230" s="32">
        <v>0</v>
      </c>
      <c r="ILM230" s="32">
        <v>0</v>
      </c>
      <c r="ILN230" s="32">
        <v>0</v>
      </c>
      <c r="ILO230" s="32">
        <v>0</v>
      </c>
      <c r="ILP230" s="32">
        <v>0</v>
      </c>
      <c r="ILQ230" s="32">
        <v>0</v>
      </c>
      <c r="ILR230" s="32">
        <v>0</v>
      </c>
      <c r="ILS230" s="32">
        <v>0</v>
      </c>
      <c r="ILT230" s="32">
        <v>0</v>
      </c>
      <c r="ILU230" s="32">
        <v>0</v>
      </c>
      <c r="ILV230" s="32">
        <v>0</v>
      </c>
      <c r="ILW230" s="32">
        <v>0</v>
      </c>
      <c r="ILX230" s="32">
        <v>0</v>
      </c>
      <c r="ILY230" s="32">
        <v>0</v>
      </c>
      <c r="ILZ230" s="32">
        <v>0</v>
      </c>
      <c r="IMA230" s="32">
        <v>0</v>
      </c>
      <c r="IMB230" s="32">
        <v>0</v>
      </c>
      <c r="IMC230" s="32">
        <v>0</v>
      </c>
      <c r="IMD230" s="32">
        <v>0</v>
      </c>
      <c r="IME230" s="32">
        <v>0</v>
      </c>
      <c r="IMF230" s="32">
        <v>0</v>
      </c>
      <c r="IMG230" s="32">
        <v>0</v>
      </c>
      <c r="IMH230" s="32">
        <v>0</v>
      </c>
      <c r="IMI230" s="32">
        <v>0</v>
      </c>
      <c r="IMJ230" s="32">
        <v>0</v>
      </c>
      <c r="IMK230" s="32">
        <v>0</v>
      </c>
      <c r="IML230" s="32">
        <v>0</v>
      </c>
      <c r="IMM230" s="32">
        <v>0</v>
      </c>
      <c r="IMN230" s="32">
        <v>0</v>
      </c>
      <c r="IMO230" s="32">
        <v>0</v>
      </c>
      <c r="IMP230" s="32">
        <v>0</v>
      </c>
      <c r="IMQ230" s="32">
        <v>0</v>
      </c>
      <c r="IMR230" s="32">
        <v>0</v>
      </c>
      <c r="IMS230" s="32">
        <v>0</v>
      </c>
      <c r="IMT230" s="32">
        <v>0</v>
      </c>
      <c r="IMU230" s="32">
        <v>0</v>
      </c>
      <c r="IMV230" s="32">
        <v>0</v>
      </c>
      <c r="IMW230" s="32">
        <v>0</v>
      </c>
      <c r="IMX230" s="32">
        <v>0</v>
      </c>
      <c r="IMY230" s="32">
        <v>0</v>
      </c>
      <c r="IMZ230" s="32">
        <v>0</v>
      </c>
      <c r="INA230" s="32">
        <v>0</v>
      </c>
      <c r="INB230" s="32">
        <v>0</v>
      </c>
      <c r="INC230" s="32">
        <v>0</v>
      </c>
      <c r="IND230" s="32">
        <v>0</v>
      </c>
      <c r="INE230" s="32">
        <v>0</v>
      </c>
      <c r="INF230" s="32">
        <v>0</v>
      </c>
      <c r="ING230" s="32">
        <v>0</v>
      </c>
      <c r="INH230" s="32">
        <v>0</v>
      </c>
      <c r="INI230" s="32">
        <v>0</v>
      </c>
      <c r="INJ230" s="32">
        <v>0</v>
      </c>
      <c r="INK230" s="32">
        <v>0</v>
      </c>
      <c r="INL230" s="32">
        <v>0</v>
      </c>
      <c r="INM230" s="32">
        <v>0</v>
      </c>
      <c r="INN230" s="32">
        <v>0</v>
      </c>
      <c r="INO230" s="32">
        <v>0</v>
      </c>
      <c r="INP230" s="32">
        <v>0</v>
      </c>
      <c r="INQ230" s="32">
        <v>0</v>
      </c>
      <c r="INR230" s="32">
        <v>0</v>
      </c>
      <c r="INS230" s="32">
        <v>0</v>
      </c>
      <c r="INT230" s="32">
        <v>0</v>
      </c>
      <c r="INU230" s="32">
        <v>0</v>
      </c>
      <c r="INV230" s="32">
        <v>0</v>
      </c>
      <c r="INW230" s="32">
        <v>0</v>
      </c>
      <c r="INX230" s="32">
        <v>0</v>
      </c>
      <c r="INY230" s="32">
        <v>0</v>
      </c>
      <c r="INZ230" s="32">
        <v>0</v>
      </c>
      <c r="IOA230" s="32">
        <v>0</v>
      </c>
      <c r="IOB230" s="32">
        <v>0</v>
      </c>
      <c r="IOC230" s="32">
        <v>0</v>
      </c>
      <c r="IOD230" s="32">
        <v>0</v>
      </c>
      <c r="IOE230" s="32">
        <v>0</v>
      </c>
      <c r="IOF230" s="32">
        <v>0</v>
      </c>
      <c r="IOG230" s="32">
        <v>0</v>
      </c>
      <c r="IOH230" s="32">
        <v>0</v>
      </c>
      <c r="IOI230" s="32">
        <v>0</v>
      </c>
      <c r="IOJ230" s="32">
        <v>0</v>
      </c>
      <c r="IOK230" s="32">
        <v>0</v>
      </c>
      <c r="IOL230" s="32">
        <v>0</v>
      </c>
      <c r="IOM230" s="32">
        <v>0</v>
      </c>
      <c r="ION230" s="32">
        <v>0</v>
      </c>
      <c r="IOO230" s="32">
        <v>0</v>
      </c>
      <c r="IOP230" s="32">
        <v>0</v>
      </c>
      <c r="IOQ230" s="32">
        <v>0</v>
      </c>
      <c r="IOR230" s="32">
        <v>0</v>
      </c>
      <c r="IOS230" s="32">
        <v>0</v>
      </c>
      <c r="IOT230" s="32">
        <v>0</v>
      </c>
      <c r="IOU230" s="32">
        <v>0</v>
      </c>
      <c r="IOV230" s="32">
        <v>0</v>
      </c>
      <c r="IOW230" s="32">
        <v>0</v>
      </c>
      <c r="IOX230" s="32">
        <v>0</v>
      </c>
      <c r="IOY230" s="32">
        <v>0</v>
      </c>
      <c r="IOZ230" s="32">
        <v>0</v>
      </c>
      <c r="IPA230" s="32">
        <v>0</v>
      </c>
      <c r="IPB230" s="32">
        <v>0</v>
      </c>
      <c r="IPC230" s="32">
        <v>0</v>
      </c>
      <c r="IPD230" s="32">
        <v>0</v>
      </c>
      <c r="IPE230" s="32">
        <v>0</v>
      </c>
      <c r="IPF230" s="32">
        <v>0</v>
      </c>
      <c r="IPG230" s="32">
        <v>0</v>
      </c>
      <c r="IPH230" s="32">
        <v>0</v>
      </c>
      <c r="IPI230" s="32">
        <v>0</v>
      </c>
      <c r="IPJ230" s="32">
        <v>0</v>
      </c>
      <c r="IPK230" s="32">
        <v>0</v>
      </c>
      <c r="IPL230" s="32">
        <v>0</v>
      </c>
      <c r="IPM230" s="32">
        <v>0</v>
      </c>
      <c r="IPN230" s="32">
        <v>0</v>
      </c>
      <c r="IPO230" s="32">
        <v>0</v>
      </c>
      <c r="IPP230" s="32">
        <v>0</v>
      </c>
      <c r="IPQ230" s="32">
        <v>0</v>
      </c>
      <c r="IPR230" s="32">
        <v>0</v>
      </c>
      <c r="IPS230" s="32">
        <v>0</v>
      </c>
      <c r="IPT230" s="32">
        <v>0</v>
      </c>
      <c r="IPU230" s="32">
        <v>0</v>
      </c>
      <c r="IPV230" s="32">
        <v>0</v>
      </c>
      <c r="IPW230" s="32">
        <v>0</v>
      </c>
      <c r="IPX230" s="32">
        <v>0</v>
      </c>
      <c r="IPY230" s="32">
        <v>0</v>
      </c>
      <c r="IPZ230" s="32">
        <v>0</v>
      </c>
      <c r="IQA230" s="32">
        <v>0</v>
      </c>
      <c r="IQB230" s="32">
        <v>0</v>
      </c>
      <c r="IQC230" s="32">
        <v>0</v>
      </c>
      <c r="IQD230" s="32">
        <v>0</v>
      </c>
      <c r="IQE230" s="32">
        <v>0</v>
      </c>
      <c r="IQF230" s="32">
        <v>0</v>
      </c>
      <c r="IQG230" s="32">
        <v>0</v>
      </c>
      <c r="IQH230" s="32">
        <v>0</v>
      </c>
      <c r="IQI230" s="32">
        <v>0</v>
      </c>
      <c r="IQJ230" s="32">
        <v>0</v>
      </c>
      <c r="IQK230" s="32">
        <v>0</v>
      </c>
      <c r="IQL230" s="32">
        <v>0</v>
      </c>
      <c r="IQM230" s="32">
        <v>0</v>
      </c>
      <c r="IQN230" s="32">
        <v>0</v>
      </c>
      <c r="IQO230" s="32">
        <v>0</v>
      </c>
      <c r="IQP230" s="32">
        <v>0</v>
      </c>
      <c r="IQQ230" s="32">
        <v>0</v>
      </c>
      <c r="IQR230" s="32">
        <v>0</v>
      </c>
      <c r="IQS230" s="32">
        <v>0</v>
      </c>
      <c r="IQT230" s="32">
        <v>0</v>
      </c>
      <c r="IQU230" s="32">
        <v>0</v>
      </c>
      <c r="IQV230" s="32">
        <v>0</v>
      </c>
      <c r="IQW230" s="32">
        <v>0</v>
      </c>
      <c r="IQX230" s="32">
        <v>0</v>
      </c>
      <c r="IQY230" s="32">
        <v>0</v>
      </c>
      <c r="IQZ230" s="32">
        <v>0</v>
      </c>
      <c r="IRA230" s="32">
        <v>0</v>
      </c>
      <c r="IRB230" s="32">
        <v>0</v>
      </c>
      <c r="IRC230" s="32">
        <v>0</v>
      </c>
      <c r="IRD230" s="32">
        <v>0</v>
      </c>
      <c r="IRE230" s="32">
        <v>0</v>
      </c>
      <c r="IRF230" s="32">
        <v>0</v>
      </c>
      <c r="IRG230" s="32">
        <v>0</v>
      </c>
      <c r="IRH230" s="32">
        <v>0</v>
      </c>
      <c r="IRI230" s="32">
        <v>0</v>
      </c>
      <c r="IRJ230" s="32">
        <v>0</v>
      </c>
      <c r="IRK230" s="32">
        <v>0</v>
      </c>
      <c r="IRL230" s="32">
        <v>0</v>
      </c>
      <c r="IRM230" s="32">
        <v>0</v>
      </c>
      <c r="IRN230" s="32">
        <v>0</v>
      </c>
      <c r="IRO230" s="32">
        <v>0</v>
      </c>
      <c r="IRP230" s="32">
        <v>0</v>
      </c>
      <c r="IRQ230" s="32">
        <v>0</v>
      </c>
      <c r="IRR230" s="32">
        <v>0</v>
      </c>
      <c r="IRS230" s="32">
        <v>0</v>
      </c>
      <c r="IRT230" s="32">
        <v>0</v>
      </c>
      <c r="IRU230" s="32">
        <v>0</v>
      </c>
      <c r="IRV230" s="32">
        <v>0</v>
      </c>
      <c r="IRW230" s="32">
        <v>0</v>
      </c>
      <c r="IRX230" s="32">
        <v>0</v>
      </c>
      <c r="IRY230" s="32">
        <v>0</v>
      </c>
      <c r="IRZ230" s="32">
        <v>0</v>
      </c>
      <c r="ISA230" s="32">
        <v>0</v>
      </c>
      <c r="ISB230" s="32">
        <v>0</v>
      </c>
      <c r="ISC230" s="32">
        <v>0</v>
      </c>
      <c r="ISD230" s="32">
        <v>0</v>
      </c>
      <c r="ISE230" s="32">
        <v>0</v>
      </c>
      <c r="ISF230" s="32">
        <v>0</v>
      </c>
      <c r="ISG230" s="32">
        <v>0</v>
      </c>
      <c r="ISH230" s="32">
        <v>0</v>
      </c>
      <c r="ISI230" s="32">
        <v>0</v>
      </c>
      <c r="ISJ230" s="32">
        <v>0</v>
      </c>
      <c r="ISK230" s="32">
        <v>0</v>
      </c>
      <c r="ISL230" s="32">
        <v>0</v>
      </c>
      <c r="ISM230" s="32">
        <v>0</v>
      </c>
      <c r="ISN230" s="32">
        <v>0</v>
      </c>
      <c r="ISO230" s="32">
        <v>0</v>
      </c>
      <c r="ISP230" s="32">
        <v>0</v>
      </c>
      <c r="ISQ230" s="32">
        <v>0</v>
      </c>
      <c r="ISR230" s="32">
        <v>0</v>
      </c>
      <c r="ISS230" s="32">
        <v>0</v>
      </c>
      <c r="IST230" s="32">
        <v>0</v>
      </c>
      <c r="ISU230" s="32">
        <v>0</v>
      </c>
      <c r="ISV230" s="32">
        <v>0</v>
      </c>
      <c r="ISW230" s="32">
        <v>0</v>
      </c>
      <c r="ISX230" s="32">
        <v>0</v>
      </c>
      <c r="ISY230" s="32">
        <v>0</v>
      </c>
      <c r="ISZ230" s="32">
        <v>0</v>
      </c>
      <c r="ITA230" s="32">
        <v>0</v>
      </c>
      <c r="ITB230" s="32">
        <v>0</v>
      </c>
      <c r="ITC230" s="32">
        <v>0</v>
      </c>
      <c r="ITD230" s="32">
        <v>0</v>
      </c>
      <c r="ITE230" s="32">
        <v>0</v>
      </c>
      <c r="ITF230" s="32">
        <v>0</v>
      </c>
      <c r="ITG230" s="32">
        <v>0</v>
      </c>
      <c r="ITH230" s="32">
        <v>0</v>
      </c>
      <c r="ITI230" s="32">
        <v>0</v>
      </c>
      <c r="ITJ230" s="32">
        <v>0</v>
      </c>
      <c r="ITK230" s="32">
        <v>0</v>
      </c>
      <c r="ITL230" s="32">
        <v>0</v>
      </c>
      <c r="ITM230" s="32">
        <v>0</v>
      </c>
      <c r="ITN230" s="32">
        <v>0</v>
      </c>
      <c r="ITO230" s="32">
        <v>0</v>
      </c>
      <c r="ITP230" s="32">
        <v>0</v>
      </c>
      <c r="ITQ230" s="32">
        <v>0</v>
      </c>
      <c r="ITR230" s="32">
        <v>0</v>
      </c>
      <c r="ITS230" s="32">
        <v>0</v>
      </c>
      <c r="ITT230" s="32">
        <v>0</v>
      </c>
      <c r="ITU230" s="32">
        <v>0</v>
      </c>
      <c r="ITV230" s="32">
        <v>0</v>
      </c>
      <c r="ITW230" s="32">
        <v>0</v>
      </c>
      <c r="ITX230" s="32">
        <v>0</v>
      </c>
      <c r="ITY230" s="32">
        <v>0</v>
      </c>
      <c r="ITZ230" s="32">
        <v>0</v>
      </c>
      <c r="IUA230" s="32">
        <v>0</v>
      </c>
      <c r="IUB230" s="32">
        <v>0</v>
      </c>
      <c r="IUC230" s="32">
        <v>0</v>
      </c>
      <c r="IUD230" s="32">
        <v>0</v>
      </c>
      <c r="IUE230" s="32">
        <v>0</v>
      </c>
      <c r="IUF230" s="32">
        <v>0</v>
      </c>
      <c r="IUG230" s="32">
        <v>0</v>
      </c>
      <c r="IUH230" s="32">
        <v>0</v>
      </c>
      <c r="IUI230" s="32">
        <v>0</v>
      </c>
      <c r="IUJ230" s="32">
        <v>0</v>
      </c>
      <c r="IUK230" s="32">
        <v>0</v>
      </c>
      <c r="IUL230" s="32">
        <v>0</v>
      </c>
      <c r="IUM230" s="32">
        <v>0</v>
      </c>
      <c r="IUN230" s="32">
        <v>0</v>
      </c>
      <c r="IUO230" s="32">
        <v>0</v>
      </c>
      <c r="IUP230" s="32">
        <v>0</v>
      </c>
      <c r="IUQ230" s="32">
        <v>0</v>
      </c>
      <c r="IUR230" s="32">
        <v>0</v>
      </c>
      <c r="IUS230" s="32">
        <v>0</v>
      </c>
      <c r="IUT230" s="32">
        <v>0</v>
      </c>
      <c r="IUU230" s="32">
        <v>0</v>
      </c>
      <c r="IUV230" s="32">
        <v>0</v>
      </c>
      <c r="IUW230" s="32">
        <v>0</v>
      </c>
      <c r="IUX230" s="32">
        <v>0</v>
      </c>
      <c r="IUY230" s="32">
        <v>0</v>
      </c>
      <c r="IUZ230" s="32">
        <v>0</v>
      </c>
      <c r="IVA230" s="32">
        <v>0</v>
      </c>
      <c r="IVB230" s="32">
        <v>0</v>
      </c>
      <c r="IVC230" s="32">
        <v>0</v>
      </c>
      <c r="IVD230" s="32">
        <v>0</v>
      </c>
      <c r="IVE230" s="32">
        <v>0</v>
      </c>
      <c r="IVF230" s="32">
        <v>0</v>
      </c>
      <c r="IVG230" s="32">
        <v>0</v>
      </c>
      <c r="IVH230" s="32">
        <v>0</v>
      </c>
      <c r="IVI230" s="32">
        <v>0</v>
      </c>
      <c r="IVJ230" s="32">
        <v>0</v>
      </c>
      <c r="IVK230" s="32">
        <v>0</v>
      </c>
      <c r="IVL230" s="32">
        <v>0</v>
      </c>
      <c r="IVM230" s="32">
        <v>0</v>
      </c>
      <c r="IVN230" s="32">
        <v>0</v>
      </c>
      <c r="IVO230" s="32">
        <v>0</v>
      </c>
      <c r="IVP230" s="32">
        <v>0</v>
      </c>
      <c r="IVQ230" s="32">
        <v>0</v>
      </c>
      <c r="IVR230" s="32">
        <v>0</v>
      </c>
      <c r="IVS230" s="32">
        <v>0</v>
      </c>
      <c r="IVT230" s="32">
        <v>0</v>
      </c>
      <c r="IVU230" s="32">
        <v>0</v>
      </c>
      <c r="IVV230" s="32">
        <v>0</v>
      </c>
      <c r="IVW230" s="32">
        <v>0</v>
      </c>
      <c r="IVX230" s="32">
        <v>0</v>
      </c>
      <c r="IVY230" s="32">
        <v>0</v>
      </c>
      <c r="IVZ230" s="32">
        <v>0</v>
      </c>
      <c r="IWA230" s="32">
        <v>0</v>
      </c>
      <c r="IWB230" s="32">
        <v>0</v>
      </c>
      <c r="IWC230" s="32">
        <v>0</v>
      </c>
      <c r="IWD230" s="32">
        <v>0</v>
      </c>
      <c r="IWE230" s="32">
        <v>0</v>
      </c>
      <c r="IWF230" s="32">
        <v>0</v>
      </c>
      <c r="IWG230" s="32">
        <v>0</v>
      </c>
      <c r="IWH230" s="32">
        <v>0</v>
      </c>
      <c r="IWI230" s="32">
        <v>0</v>
      </c>
      <c r="IWJ230" s="32">
        <v>0</v>
      </c>
      <c r="IWK230" s="32">
        <v>0</v>
      </c>
      <c r="IWL230" s="32">
        <v>0</v>
      </c>
      <c r="IWM230" s="32">
        <v>0</v>
      </c>
      <c r="IWN230" s="32">
        <v>0</v>
      </c>
      <c r="IWO230" s="32">
        <v>0</v>
      </c>
      <c r="IWP230" s="32">
        <v>0</v>
      </c>
      <c r="IWQ230" s="32">
        <v>0</v>
      </c>
      <c r="IWR230" s="32">
        <v>0</v>
      </c>
      <c r="IWS230" s="32">
        <v>0</v>
      </c>
      <c r="IWT230" s="32">
        <v>0</v>
      </c>
      <c r="IWU230" s="32">
        <v>0</v>
      </c>
      <c r="IWV230" s="32">
        <v>0</v>
      </c>
      <c r="IWW230" s="32">
        <v>0</v>
      </c>
      <c r="IWX230" s="32">
        <v>0</v>
      </c>
      <c r="IWY230" s="32">
        <v>0</v>
      </c>
      <c r="IWZ230" s="32">
        <v>0</v>
      </c>
      <c r="IXA230" s="32">
        <v>0</v>
      </c>
      <c r="IXB230" s="32">
        <v>0</v>
      </c>
      <c r="IXC230" s="32">
        <v>0</v>
      </c>
      <c r="IXD230" s="32">
        <v>0</v>
      </c>
      <c r="IXE230" s="32">
        <v>0</v>
      </c>
      <c r="IXF230" s="32">
        <v>0</v>
      </c>
      <c r="IXG230" s="32">
        <v>0</v>
      </c>
      <c r="IXH230" s="32">
        <v>0</v>
      </c>
      <c r="IXI230" s="32">
        <v>0</v>
      </c>
      <c r="IXJ230" s="32">
        <v>0</v>
      </c>
      <c r="IXK230" s="32">
        <v>0</v>
      </c>
      <c r="IXL230" s="32">
        <v>0</v>
      </c>
      <c r="IXM230" s="32">
        <v>0</v>
      </c>
      <c r="IXN230" s="32">
        <v>0</v>
      </c>
      <c r="IXO230" s="32">
        <v>0</v>
      </c>
      <c r="IXP230" s="32">
        <v>0</v>
      </c>
      <c r="IXQ230" s="32">
        <v>0</v>
      </c>
      <c r="IXR230" s="32">
        <v>0</v>
      </c>
      <c r="IXS230" s="32">
        <v>0</v>
      </c>
      <c r="IXT230" s="32">
        <v>0</v>
      </c>
      <c r="IXU230" s="32">
        <v>0</v>
      </c>
      <c r="IXV230" s="32">
        <v>0</v>
      </c>
      <c r="IXW230" s="32">
        <v>0</v>
      </c>
      <c r="IXX230" s="32">
        <v>0</v>
      </c>
      <c r="IXY230" s="32">
        <v>0</v>
      </c>
      <c r="IXZ230" s="32">
        <v>0</v>
      </c>
      <c r="IYA230" s="32">
        <v>0</v>
      </c>
      <c r="IYB230" s="32">
        <v>0</v>
      </c>
      <c r="IYC230" s="32">
        <v>0</v>
      </c>
      <c r="IYD230" s="32">
        <v>0</v>
      </c>
      <c r="IYE230" s="32">
        <v>0</v>
      </c>
      <c r="IYF230" s="32">
        <v>0</v>
      </c>
      <c r="IYG230" s="32">
        <v>0</v>
      </c>
      <c r="IYH230" s="32">
        <v>0</v>
      </c>
      <c r="IYI230" s="32">
        <v>0</v>
      </c>
      <c r="IYJ230" s="32">
        <v>0</v>
      </c>
      <c r="IYK230" s="32">
        <v>0</v>
      </c>
      <c r="IYL230" s="32">
        <v>0</v>
      </c>
      <c r="IYM230" s="32">
        <v>0</v>
      </c>
      <c r="IYN230" s="32">
        <v>0</v>
      </c>
      <c r="IYO230" s="32">
        <v>0</v>
      </c>
      <c r="IYP230" s="32">
        <v>0</v>
      </c>
      <c r="IYQ230" s="32">
        <v>0</v>
      </c>
      <c r="IYR230" s="32">
        <v>0</v>
      </c>
      <c r="IYS230" s="32">
        <v>0</v>
      </c>
      <c r="IYT230" s="32">
        <v>0</v>
      </c>
      <c r="IYU230" s="32">
        <v>0</v>
      </c>
      <c r="IYV230" s="32">
        <v>0</v>
      </c>
      <c r="IYW230" s="32">
        <v>0</v>
      </c>
      <c r="IYX230" s="32">
        <v>0</v>
      </c>
      <c r="IYY230" s="32">
        <v>0</v>
      </c>
      <c r="IYZ230" s="32">
        <v>0</v>
      </c>
      <c r="IZA230" s="32">
        <v>0</v>
      </c>
      <c r="IZB230" s="32">
        <v>0</v>
      </c>
      <c r="IZC230" s="32">
        <v>0</v>
      </c>
      <c r="IZD230" s="32">
        <v>0</v>
      </c>
      <c r="IZE230" s="32">
        <v>0</v>
      </c>
      <c r="IZF230" s="32">
        <v>0</v>
      </c>
      <c r="IZG230" s="32">
        <v>0</v>
      </c>
      <c r="IZH230" s="32">
        <v>0</v>
      </c>
      <c r="IZI230" s="32">
        <v>0</v>
      </c>
      <c r="IZJ230" s="32">
        <v>0</v>
      </c>
      <c r="IZK230" s="32">
        <v>0</v>
      </c>
      <c r="IZL230" s="32">
        <v>0</v>
      </c>
      <c r="IZM230" s="32">
        <v>0</v>
      </c>
      <c r="IZN230" s="32">
        <v>0</v>
      </c>
      <c r="IZO230" s="32">
        <v>0</v>
      </c>
      <c r="IZP230" s="32">
        <v>0</v>
      </c>
      <c r="IZQ230" s="32">
        <v>0</v>
      </c>
      <c r="IZR230" s="32">
        <v>0</v>
      </c>
      <c r="IZS230" s="32">
        <v>0</v>
      </c>
      <c r="IZT230" s="32">
        <v>0</v>
      </c>
      <c r="IZU230" s="32">
        <v>0</v>
      </c>
      <c r="IZV230" s="32">
        <v>0</v>
      </c>
      <c r="IZW230" s="32">
        <v>0</v>
      </c>
      <c r="IZX230" s="32">
        <v>0</v>
      </c>
      <c r="IZY230" s="32">
        <v>0</v>
      </c>
      <c r="IZZ230" s="32">
        <v>0</v>
      </c>
      <c r="JAA230" s="32">
        <v>0</v>
      </c>
      <c r="JAB230" s="32">
        <v>0</v>
      </c>
      <c r="JAC230" s="32">
        <v>0</v>
      </c>
      <c r="JAD230" s="32">
        <v>0</v>
      </c>
      <c r="JAE230" s="32">
        <v>0</v>
      </c>
      <c r="JAF230" s="32">
        <v>0</v>
      </c>
      <c r="JAG230" s="32">
        <v>0</v>
      </c>
      <c r="JAH230" s="32">
        <v>0</v>
      </c>
      <c r="JAI230" s="32">
        <v>0</v>
      </c>
      <c r="JAJ230" s="32">
        <v>0</v>
      </c>
      <c r="JAK230" s="32">
        <v>0</v>
      </c>
      <c r="JAL230" s="32">
        <v>0</v>
      </c>
      <c r="JAM230" s="32">
        <v>0</v>
      </c>
      <c r="JAN230" s="32">
        <v>0</v>
      </c>
      <c r="JAO230" s="32">
        <v>0</v>
      </c>
      <c r="JAP230" s="32">
        <v>0</v>
      </c>
      <c r="JAQ230" s="32">
        <v>0</v>
      </c>
      <c r="JAR230" s="32">
        <v>0</v>
      </c>
      <c r="JAS230" s="32">
        <v>0</v>
      </c>
      <c r="JAT230" s="32">
        <v>0</v>
      </c>
      <c r="JAU230" s="32">
        <v>0</v>
      </c>
      <c r="JAV230" s="32">
        <v>0</v>
      </c>
      <c r="JAW230" s="32">
        <v>0</v>
      </c>
      <c r="JAX230" s="32">
        <v>0</v>
      </c>
      <c r="JAY230" s="32">
        <v>0</v>
      </c>
      <c r="JAZ230" s="32">
        <v>0</v>
      </c>
      <c r="JBA230" s="32">
        <v>0</v>
      </c>
      <c r="JBB230" s="32">
        <v>0</v>
      </c>
      <c r="JBC230" s="32">
        <v>0</v>
      </c>
      <c r="JBD230" s="32">
        <v>0</v>
      </c>
      <c r="JBE230" s="32">
        <v>0</v>
      </c>
      <c r="JBF230" s="32">
        <v>0</v>
      </c>
      <c r="JBG230" s="32">
        <v>0</v>
      </c>
      <c r="JBH230" s="32">
        <v>0</v>
      </c>
      <c r="JBI230" s="32">
        <v>0</v>
      </c>
      <c r="JBJ230" s="32">
        <v>0</v>
      </c>
      <c r="JBK230" s="32">
        <v>0</v>
      </c>
      <c r="JBL230" s="32">
        <v>0</v>
      </c>
      <c r="JBM230" s="32">
        <v>0</v>
      </c>
      <c r="JBN230" s="32">
        <v>0</v>
      </c>
      <c r="JBO230" s="32">
        <v>0</v>
      </c>
      <c r="JBP230" s="32">
        <v>0</v>
      </c>
      <c r="JBQ230" s="32">
        <v>0</v>
      </c>
      <c r="JBR230" s="32">
        <v>0</v>
      </c>
      <c r="JBS230" s="32">
        <v>0</v>
      </c>
      <c r="JBT230" s="32">
        <v>0</v>
      </c>
      <c r="JBU230" s="32">
        <v>0</v>
      </c>
      <c r="JBV230" s="32">
        <v>0</v>
      </c>
      <c r="JBW230" s="32">
        <v>0</v>
      </c>
      <c r="JBX230" s="32">
        <v>0</v>
      </c>
      <c r="JBY230" s="32">
        <v>0</v>
      </c>
      <c r="JBZ230" s="32">
        <v>0</v>
      </c>
      <c r="JCA230" s="32">
        <v>0</v>
      </c>
      <c r="JCB230" s="32">
        <v>0</v>
      </c>
      <c r="JCC230" s="32">
        <v>0</v>
      </c>
      <c r="JCD230" s="32">
        <v>0</v>
      </c>
      <c r="JCE230" s="32">
        <v>0</v>
      </c>
      <c r="JCF230" s="32">
        <v>0</v>
      </c>
      <c r="JCG230" s="32">
        <v>0</v>
      </c>
      <c r="JCH230" s="32">
        <v>0</v>
      </c>
      <c r="JCI230" s="32">
        <v>0</v>
      </c>
      <c r="JCJ230" s="32">
        <v>0</v>
      </c>
      <c r="JCK230" s="32">
        <v>0</v>
      </c>
      <c r="JCL230" s="32">
        <v>0</v>
      </c>
      <c r="JCM230" s="32">
        <v>0</v>
      </c>
      <c r="JCN230" s="32">
        <v>0</v>
      </c>
      <c r="JCO230" s="32">
        <v>0</v>
      </c>
      <c r="JCP230" s="32">
        <v>0</v>
      </c>
      <c r="JCQ230" s="32">
        <v>0</v>
      </c>
      <c r="JCR230" s="32">
        <v>0</v>
      </c>
      <c r="JCS230" s="32">
        <v>0</v>
      </c>
      <c r="JCT230" s="32">
        <v>0</v>
      </c>
      <c r="JCU230" s="32">
        <v>0</v>
      </c>
      <c r="JCV230" s="32">
        <v>0</v>
      </c>
      <c r="JCW230" s="32">
        <v>0</v>
      </c>
      <c r="JCX230" s="32">
        <v>0</v>
      </c>
      <c r="JCY230" s="32">
        <v>0</v>
      </c>
      <c r="JCZ230" s="32">
        <v>0</v>
      </c>
      <c r="JDA230" s="32">
        <v>0</v>
      </c>
      <c r="JDB230" s="32">
        <v>0</v>
      </c>
      <c r="JDC230" s="32">
        <v>0</v>
      </c>
      <c r="JDD230" s="32">
        <v>0</v>
      </c>
      <c r="JDE230" s="32">
        <v>0</v>
      </c>
      <c r="JDF230" s="32">
        <v>0</v>
      </c>
      <c r="JDG230" s="32">
        <v>0</v>
      </c>
      <c r="JDH230" s="32">
        <v>0</v>
      </c>
      <c r="JDI230" s="32">
        <v>0</v>
      </c>
      <c r="JDJ230" s="32">
        <v>0</v>
      </c>
      <c r="JDK230" s="32">
        <v>0</v>
      </c>
      <c r="JDL230" s="32">
        <v>0</v>
      </c>
      <c r="JDM230" s="32">
        <v>0</v>
      </c>
      <c r="JDN230" s="32">
        <v>0</v>
      </c>
      <c r="JDO230" s="32">
        <v>0</v>
      </c>
      <c r="JDP230" s="32">
        <v>0</v>
      </c>
      <c r="JDQ230" s="32">
        <v>0</v>
      </c>
      <c r="JDR230" s="32">
        <v>0</v>
      </c>
      <c r="JDS230" s="32">
        <v>0</v>
      </c>
      <c r="JDT230" s="32">
        <v>0</v>
      </c>
      <c r="JDU230" s="32">
        <v>0</v>
      </c>
      <c r="JDV230" s="32">
        <v>0</v>
      </c>
      <c r="JDW230" s="32">
        <v>0</v>
      </c>
      <c r="JDX230" s="32">
        <v>0</v>
      </c>
      <c r="JDY230" s="32">
        <v>0</v>
      </c>
      <c r="JDZ230" s="32">
        <v>0</v>
      </c>
      <c r="JEA230" s="32">
        <v>0</v>
      </c>
      <c r="JEB230" s="32">
        <v>0</v>
      </c>
      <c r="JEC230" s="32">
        <v>0</v>
      </c>
      <c r="JED230" s="32">
        <v>0</v>
      </c>
      <c r="JEE230" s="32">
        <v>0</v>
      </c>
      <c r="JEF230" s="32">
        <v>0</v>
      </c>
      <c r="JEG230" s="32">
        <v>0</v>
      </c>
      <c r="JEH230" s="32">
        <v>0</v>
      </c>
      <c r="JEI230" s="32">
        <v>0</v>
      </c>
      <c r="JEJ230" s="32">
        <v>0</v>
      </c>
      <c r="JEK230" s="32">
        <v>0</v>
      </c>
      <c r="JEL230" s="32">
        <v>0</v>
      </c>
      <c r="JEM230" s="32">
        <v>0</v>
      </c>
      <c r="JEN230" s="32">
        <v>0</v>
      </c>
      <c r="JEO230" s="32">
        <v>0</v>
      </c>
      <c r="JEP230" s="32">
        <v>0</v>
      </c>
      <c r="JEQ230" s="32">
        <v>0</v>
      </c>
      <c r="JER230" s="32">
        <v>0</v>
      </c>
      <c r="JES230" s="32">
        <v>0</v>
      </c>
      <c r="JET230" s="32">
        <v>0</v>
      </c>
      <c r="JEU230" s="32">
        <v>0</v>
      </c>
      <c r="JEV230" s="32">
        <v>0</v>
      </c>
      <c r="JEW230" s="32">
        <v>0</v>
      </c>
      <c r="JEX230" s="32">
        <v>0</v>
      </c>
      <c r="JEY230" s="32">
        <v>0</v>
      </c>
      <c r="JEZ230" s="32">
        <v>0</v>
      </c>
      <c r="JFA230" s="32">
        <v>0</v>
      </c>
      <c r="JFB230" s="32">
        <v>0</v>
      </c>
      <c r="JFC230" s="32">
        <v>0</v>
      </c>
      <c r="JFD230" s="32">
        <v>0</v>
      </c>
      <c r="JFE230" s="32">
        <v>0</v>
      </c>
      <c r="JFF230" s="32">
        <v>0</v>
      </c>
      <c r="JFG230" s="32">
        <v>0</v>
      </c>
      <c r="JFH230" s="32">
        <v>0</v>
      </c>
      <c r="JFI230" s="32">
        <v>0</v>
      </c>
      <c r="JFJ230" s="32">
        <v>0</v>
      </c>
      <c r="JFK230" s="32">
        <v>0</v>
      </c>
      <c r="JFL230" s="32">
        <v>0</v>
      </c>
      <c r="JFM230" s="32">
        <v>0</v>
      </c>
      <c r="JFN230" s="32">
        <v>0</v>
      </c>
      <c r="JFO230" s="32">
        <v>0</v>
      </c>
      <c r="JFP230" s="32">
        <v>0</v>
      </c>
      <c r="JFQ230" s="32">
        <v>0</v>
      </c>
      <c r="JFR230" s="32">
        <v>0</v>
      </c>
      <c r="JFS230" s="32">
        <v>0</v>
      </c>
      <c r="JFT230" s="32">
        <v>0</v>
      </c>
      <c r="JFU230" s="32">
        <v>0</v>
      </c>
      <c r="JFV230" s="32">
        <v>0</v>
      </c>
      <c r="JFW230" s="32">
        <v>0</v>
      </c>
      <c r="JFX230" s="32">
        <v>0</v>
      </c>
      <c r="JFY230" s="32">
        <v>0</v>
      </c>
      <c r="JFZ230" s="32">
        <v>0</v>
      </c>
      <c r="JGA230" s="32">
        <v>0</v>
      </c>
      <c r="JGB230" s="32">
        <v>0</v>
      </c>
      <c r="JGC230" s="32">
        <v>0</v>
      </c>
      <c r="JGD230" s="32">
        <v>0</v>
      </c>
      <c r="JGE230" s="32">
        <v>0</v>
      </c>
      <c r="JGF230" s="32">
        <v>0</v>
      </c>
      <c r="JGG230" s="32">
        <v>0</v>
      </c>
      <c r="JGH230" s="32">
        <v>0</v>
      </c>
      <c r="JGI230" s="32">
        <v>0</v>
      </c>
      <c r="JGJ230" s="32">
        <v>0</v>
      </c>
      <c r="JGK230" s="32">
        <v>0</v>
      </c>
      <c r="JGL230" s="32">
        <v>0</v>
      </c>
      <c r="JGM230" s="32">
        <v>0</v>
      </c>
      <c r="JGN230" s="32">
        <v>0</v>
      </c>
      <c r="JGO230" s="32">
        <v>0</v>
      </c>
      <c r="JGP230" s="32">
        <v>0</v>
      </c>
      <c r="JGQ230" s="32">
        <v>0</v>
      </c>
      <c r="JGR230" s="32">
        <v>0</v>
      </c>
      <c r="JGS230" s="32">
        <v>0</v>
      </c>
      <c r="JGT230" s="32">
        <v>0</v>
      </c>
      <c r="JGU230" s="32">
        <v>0</v>
      </c>
      <c r="JGV230" s="32">
        <v>0</v>
      </c>
      <c r="JGW230" s="32">
        <v>0</v>
      </c>
      <c r="JGX230" s="32">
        <v>0</v>
      </c>
      <c r="JGY230" s="32">
        <v>0</v>
      </c>
      <c r="JGZ230" s="32">
        <v>0</v>
      </c>
      <c r="JHA230" s="32">
        <v>0</v>
      </c>
      <c r="JHB230" s="32">
        <v>0</v>
      </c>
      <c r="JHC230" s="32">
        <v>0</v>
      </c>
      <c r="JHD230" s="32">
        <v>0</v>
      </c>
      <c r="JHE230" s="32">
        <v>0</v>
      </c>
      <c r="JHF230" s="32">
        <v>0</v>
      </c>
      <c r="JHG230" s="32">
        <v>0</v>
      </c>
      <c r="JHH230" s="32">
        <v>0</v>
      </c>
      <c r="JHI230" s="32">
        <v>0</v>
      </c>
      <c r="JHJ230" s="32">
        <v>0</v>
      </c>
      <c r="JHK230" s="32">
        <v>0</v>
      </c>
      <c r="JHL230" s="32">
        <v>0</v>
      </c>
      <c r="JHM230" s="32">
        <v>0</v>
      </c>
      <c r="JHN230" s="32">
        <v>0</v>
      </c>
      <c r="JHO230" s="32">
        <v>0</v>
      </c>
      <c r="JHP230" s="32">
        <v>0</v>
      </c>
      <c r="JHQ230" s="32">
        <v>0</v>
      </c>
      <c r="JHR230" s="32">
        <v>0</v>
      </c>
      <c r="JHS230" s="32">
        <v>0</v>
      </c>
      <c r="JHT230" s="32">
        <v>0</v>
      </c>
      <c r="JHU230" s="32">
        <v>0</v>
      </c>
      <c r="JHV230" s="32">
        <v>0</v>
      </c>
      <c r="JHW230" s="32">
        <v>0</v>
      </c>
      <c r="JHX230" s="32">
        <v>0</v>
      </c>
      <c r="JHY230" s="32">
        <v>0</v>
      </c>
      <c r="JHZ230" s="32">
        <v>0</v>
      </c>
      <c r="JIA230" s="32">
        <v>0</v>
      </c>
      <c r="JIB230" s="32">
        <v>0</v>
      </c>
      <c r="JIC230" s="32">
        <v>0</v>
      </c>
      <c r="JID230" s="32">
        <v>0</v>
      </c>
      <c r="JIE230" s="32">
        <v>0</v>
      </c>
      <c r="JIF230" s="32">
        <v>0</v>
      </c>
      <c r="JIG230" s="32">
        <v>0</v>
      </c>
      <c r="JIH230" s="32">
        <v>0</v>
      </c>
      <c r="JII230" s="32">
        <v>0</v>
      </c>
      <c r="JIJ230" s="32">
        <v>0</v>
      </c>
      <c r="JIK230" s="32">
        <v>0</v>
      </c>
      <c r="JIL230" s="32">
        <v>0</v>
      </c>
      <c r="JIM230" s="32">
        <v>0</v>
      </c>
      <c r="JIN230" s="32">
        <v>0</v>
      </c>
      <c r="JIO230" s="32">
        <v>0</v>
      </c>
      <c r="JIP230" s="32">
        <v>0</v>
      </c>
      <c r="JIQ230" s="32">
        <v>0</v>
      </c>
      <c r="JIR230" s="32">
        <v>0</v>
      </c>
      <c r="JIS230" s="32">
        <v>0</v>
      </c>
      <c r="JIT230" s="32">
        <v>0</v>
      </c>
      <c r="JIU230" s="32">
        <v>0</v>
      </c>
      <c r="JIV230" s="32">
        <v>0</v>
      </c>
      <c r="JIW230" s="32">
        <v>0</v>
      </c>
      <c r="JIX230" s="32">
        <v>0</v>
      </c>
      <c r="JIY230" s="32">
        <v>0</v>
      </c>
      <c r="JIZ230" s="32">
        <v>0</v>
      </c>
      <c r="JJA230" s="32">
        <v>0</v>
      </c>
      <c r="JJB230" s="32">
        <v>0</v>
      </c>
      <c r="JJC230" s="32">
        <v>0</v>
      </c>
      <c r="JJD230" s="32">
        <v>0</v>
      </c>
      <c r="JJE230" s="32">
        <v>0</v>
      </c>
      <c r="JJF230" s="32">
        <v>0</v>
      </c>
      <c r="JJG230" s="32">
        <v>0</v>
      </c>
      <c r="JJH230" s="32">
        <v>0</v>
      </c>
      <c r="JJI230" s="32">
        <v>0</v>
      </c>
      <c r="JJJ230" s="32">
        <v>0</v>
      </c>
      <c r="JJK230" s="32">
        <v>0</v>
      </c>
      <c r="JJL230" s="32">
        <v>0</v>
      </c>
      <c r="JJM230" s="32">
        <v>0</v>
      </c>
      <c r="JJN230" s="32">
        <v>0</v>
      </c>
      <c r="JJO230" s="32">
        <v>0</v>
      </c>
      <c r="JJP230" s="32">
        <v>0</v>
      </c>
      <c r="JJQ230" s="32">
        <v>0</v>
      </c>
      <c r="JJR230" s="32">
        <v>0</v>
      </c>
      <c r="JJS230" s="32">
        <v>0</v>
      </c>
      <c r="JJT230" s="32">
        <v>0</v>
      </c>
      <c r="JJU230" s="32">
        <v>0</v>
      </c>
      <c r="JJV230" s="32">
        <v>0</v>
      </c>
      <c r="JJW230" s="32">
        <v>0</v>
      </c>
      <c r="JJX230" s="32">
        <v>0</v>
      </c>
      <c r="JJY230" s="32">
        <v>0</v>
      </c>
      <c r="JJZ230" s="32">
        <v>0</v>
      </c>
      <c r="JKA230" s="32">
        <v>0</v>
      </c>
      <c r="JKB230" s="32">
        <v>0</v>
      </c>
      <c r="JKC230" s="32">
        <v>0</v>
      </c>
      <c r="JKD230" s="32">
        <v>0</v>
      </c>
      <c r="JKE230" s="32">
        <v>0</v>
      </c>
      <c r="JKF230" s="32">
        <v>0</v>
      </c>
      <c r="JKG230" s="32">
        <v>0</v>
      </c>
      <c r="JKH230" s="32">
        <v>0</v>
      </c>
      <c r="JKI230" s="32">
        <v>0</v>
      </c>
      <c r="JKJ230" s="32">
        <v>0</v>
      </c>
      <c r="JKK230" s="32">
        <v>0</v>
      </c>
      <c r="JKL230" s="32">
        <v>0</v>
      </c>
      <c r="JKM230" s="32">
        <v>0</v>
      </c>
      <c r="JKN230" s="32">
        <v>0</v>
      </c>
      <c r="JKO230" s="32">
        <v>0</v>
      </c>
      <c r="JKP230" s="32">
        <v>0</v>
      </c>
      <c r="JKQ230" s="32">
        <v>0</v>
      </c>
      <c r="JKR230" s="32">
        <v>0</v>
      </c>
      <c r="JKS230" s="32">
        <v>0</v>
      </c>
      <c r="JKT230" s="32">
        <v>0</v>
      </c>
      <c r="JKU230" s="32">
        <v>0</v>
      </c>
      <c r="JKV230" s="32">
        <v>0</v>
      </c>
      <c r="JKW230" s="32">
        <v>0</v>
      </c>
      <c r="JKX230" s="32">
        <v>0</v>
      </c>
      <c r="JKY230" s="32">
        <v>0</v>
      </c>
      <c r="JKZ230" s="32">
        <v>0</v>
      </c>
      <c r="JLA230" s="32">
        <v>0</v>
      </c>
      <c r="JLB230" s="32">
        <v>0</v>
      </c>
      <c r="JLC230" s="32">
        <v>0</v>
      </c>
      <c r="JLD230" s="32">
        <v>0</v>
      </c>
      <c r="JLE230" s="32">
        <v>0</v>
      </c>
      <c r="JLF230" s="32">
        <v>0</v>
      </c>
      <c r="JLG230" s="32">
        <v>0</v>
      </c>
      <c r="JLH230" s="32">
        <v>0</v>
      </c>
      <c r="JLI230" s="32">
        <v>0</v>
      </c>
      <c r="JLJ230" s="32">
        <v>0</v>
      </c>
      <c r="JLK230" s="32">
        <v>0</v>
      </c>
      <c r="JLL230" s="32">
        <v>0</v>
      </c>
      <c r="JLM230" s="32">
        <v>0</v>
      </c>
      <c r="JLN230" s="32">
        <v>0</v>
      </c>
      <c r="JLO230" s="32">
        <v>0</v>
      </c>
      <c r="JLP230" s="32">
        <v>0</v>
      </c>
      <c r="JLQ230" s="32">
        <v>0</v>
      </c>
      <c r="JLR230" s="32">
        <v>0</v>
      </c>
      <c r="JLS230" s="32">
        <v>0</v>
      </c>
      <c r="JLT230" s="32">
        <v>0</v>
      </c>
      <c r="JLU230" s="32">
        <v>0</v>
      </c>
      <c r="JLV230" s="32">
        <v>0</v>
      </c>
      <c r="JLW230" s="32">
        <v>0</v>
      </c>
      <c r="JLX230" s="32">
        <v>0</v>
      </c>
      <c r="JLY230" s="32">
        <v>0</v>
      </c>
      <c r="JLZ230" s="32">
        <v>0</v>
      </c>
      <c r="JMA230" s="32">
        <v>0</v>
      </c>
      <c r="JMB230" s="32">
        <v>0</v>
      </c>
      <c r="JMC230" s="32">
        <v>0</v>
      </c>
      <c r="JMD230" s="32">
        <v>0</v>
      </c>
      <c r="JME230" s="32">
        <v>0</v>
      </c>
      <c r="JMF230" s="32">
        <v>0</v>
      </c>
      <c r="JMG230" s="32">
        <v>0</v>
      </c>
      <c r="JMH230" s="32">
        <v>0</v>
      </c>
      <c r="JMI230" s="32">
        <v>0</v>
      </c>
      <c r="JMJ230" s="32">
        <v>0</v>
      </c>
      <c r="JMK230" s="32">
        <v>0</v>
      </c>
      <c r="JML230" s="32">
        <v>0</v>
      </c>
      <c r="JMM230" s="32">
        <v>0</v>
      </c>
      <c r="JMN230" s="32">
        <v>0</v>
      </c>
      <c r="JMO230" s="32">
        <v>0</v>
      </c>
      <c r="JMP230" s="32">
        <v>0</v>
      </c>
      <c r="JMQ230" s="32">
        <v>0</v>
      </c>
      <c r="JMR230" s="32">
        <v>0</v>
      </c>
      <c r="JMS230" s="32">
        <v>0</v>
      </c>
      <c r="JMT230" s="32">
        <v>0</v>
      </c>
      <c r="JMU230" s="32">
        <v>0</v>
      </c>
      <c r="JMV230" s="32">
        <v>0</v>
      </c>
      <c r="JMW230" s="32">
        <v>0</v>
      </c>
      <c r="JMX230" s="32">
        <v>0</v>
      </c>
      <c r="JMY230" s="32">
        <v>0</v>
      </c>
      <c r="JMZ230" s="32">
        <v>0</v>
      </c>
      <c r="JNA230" s="32">
        <v>0</v>
      </c>
      <c r="JNB230" s="32">
        <v>0</v>
      </c>
      <c r="JNC230" s="32">
        <v>0</v>
      </c>
      <c r="JND230" s="32">
        <v>0</v>
      </c>
      <c r="JNE230" s="32">
        <v>0</v>
      </c>
      <c r="JNF230" s="32">
        <v>0</v>
      </c>
      <c r="JNG230" s="32">
        <v>0</v>
      </c>
      <c r="JNH230" s="32">
        <v>0</v>
      </c>
      <c r="JNI230" s="32">
        <v>0</v>
      </c>
      <c r="JNJ230" s="32">
        <v>0</v>
      </c>
      <c r="JNK230" s="32">
        <v>0</v>
      </c>
      <c r="JNL230" s="32">
        <v>0</v>
      </c>
      <c r="JNM230" s="32">
        <v>0</v>
      </c>
      <c r="JNN230" s="32">
        <v>0</v>
      </c>
      <c r="JNO230" s="32">
        <v>0</v>
      </c>
      <c r="JNP230" s="32">
        <v>0</v>
      </c>
      <c r="JNQ230" s="32">
        <v>0</v>
      </c>
      <c r="JNR230" s="32">
        <v>0</v>
      </c>
      <c r="JNS230" s="32">
        <v>0</v>
      </c>
      <c r="JNT230" s="32">
        <v>0</v>
      </c>
      <c r="JNU230" s="32">
        <v>0</v>
      </c>
      <c r="JNV230" s="32">
        <v>0</v>
      </c>
      <c r="JNW230" s="32">
        <v>0</v>
      </c>
      <c r="JNX230" s="32">
        <v>0</v>
      </c>
      <c r="JNY230" s="32">
        <v>0</v>
      </c>
      <c r="JNZ230" s="32">
        <v>0</v>
      </c>
      <c r="JOA230" s="32">
        <v>0</v>
      </c>
      <c r="JOB230" s="32">
        <v>0</v>
      </c>
      <c r="JOC230" s="32">
        <v>0</v>
      </c>
      <c r="JOD230" s="32">
        <v>0</v>
      </c>
      <c r="JOE230" s="32">
        <v>0</v>
      </c>
      <c r="JOF230" s="32">
        <v>0</v>
      </c>
      <c r="JOG230" s="32">
        <v>0</v>
      </c>
      <c r="JOH230" s="32">
        <v>0</v>
      </c>
      <c r="JOI230" s="32">
        <v>0</v>
      </c>
      <c r="JOJ230" s="32">
        <v>0</v>
      </c>
      <c r="JOK230" s="32">
        <v>0</v>
      </c>
      <c r="JOL230" s="32">
        <v>0</v>
      </c>
      <c r="JOM230" s="32">
        <v>0</v>
      </c>
      <c r="JON230" s="32">
        <v>0</v>
      </c>
      <c r="JOO230" s="32">
        <v>0</v>
      </c>
      <c r="JOP230" s="32">
        <v>0</v>
      </c>
      <c r="JOQ230" s="32">
        <v>0</v>
      </c>
      <c r="JOR230" s="32">
        <v>0</v>
      </c>
      <c r="JOS230" s="32">
        <v>0</v>
      </c>
      <c r="JOT230" s="32">
        <v>0</v>
      </c>
      <c r="JOU230" s="32">
        <v>0</v>
      </c>
      <c r="JOV230" s="32">
        <v>0</v>
      </c>
      <c r="JOW230" s="32">
        <v>0</v>
      </c>
      <c r="JOX230" s="32">
        <v>0</v>
      </c>
      <c r="JOY230" s="32">
        <v>0</v>
      </c>
      <c r="JOZ230" s="32">
        <v>0</v>
      </c>
      <c r="JPA230" s="32">
        <v>0</v>
      </c>
      <c r="JPB230" s="32">
        <v>0</v>
      </c>
      <c r="JPC230" s="32">
        <v>0</v>
      </c>
      <c r="JPD230" s="32">
        <v>0</v>
      </c>
      <c r="JPE230" s="32">
        <v>0</v>
      </c>
      <c r="JPF230" s="32">
        <v>0</v>
      </c>
      <c r="JPG230" s="32">
        <v>0</v>
      </c>
      <c r="JPH230" s="32">
        <v>0</v>
      </c>
      <c r="JPI230" s="32">
        <v>0</v>
      </c>
      <c r="JPJ230" s="32">
        <v>0</v>
      </c>
      <c r="JPK230" s="32">
        <v>0</v>
      </c>
      <c r="JPL230" s="32">
        <v>0</v>
      </c>
      <c r="JPM230" s="32">
        <v>0</v>
      </c>
      <c r="JPN230" s="32">
        <v>0</v>
      </c>
      <c r="JPO230" s="32">
        <v>0</v>
      </c>
      <c r="JPP230" s="32">
        <v>0</v>
      </c>
      <c r="JPQ230" s="32">
        <v>0</v>
      </c>
      <c r="JPR230" s="32">
        <v>0</v>
      </c>
      <c r="JPS230" s="32">
        <v>0</v>
      </c>
      <c r="JPT230" s="32">
        <v>0</v>
      </c>
      <c r="JPU230" s="32">
        <v>0</v>
      </c>
      <c r="JPV230" s="32">
        <v>0</v>
      </c>
      <c r="JPW230" s="32">
        <v>0</v>
      </c>
      <c r="JPX230" s="32">
        <v>0</v>
      </c>
      <c r="JPY230" s="32">
        <v>0</v>
      </c>
      <c r="JPZ230" s="32">
        <v>0</v>
      </c>
      <c r="JQA230" s="32">
        <v>0</v>
      </c>
      <c r="JQB230" s="32">
        <v>0</v>
      </c>
      <c r="JQC230" s="32">
        <v>0</v>
      </c>
      <c r="JQD230" s="32">
        <v>0</v>
      </c>
      <c r="JQE230" s="32">
        <v>0</v>
      </c>
      <c r="JQF230" s="32">
        <v>0</v>
      </c>
      <c r="JQG230" s="32">
        <v>0</v>
      </c>
      <c r="JQH230" s="32">
        <v>0</v>
      </c>
      <c r="JQI230" s="32">
        <v>0</v>
      </c>
      <c r="JQJ230" s="32">
        <v>0</v>
      </c>
      <c r="JQK230" s="32">
        <v>0</v>
      </c>
      <c r="JQL230" s="32">
        <v>0</v>
      </c>
      <c r="JQM230" s="32">
        <v>0</v>
      </c>
      <c r="JQN230" s="32">
        <v>0</v>
      </c>
      <c r="JQO230" s="32">
        <v>0</v>
      </c>
      <c r="JQP230" s="32">
        <v>0</v>
      </c>
      <c r="JQQ230" s="32">
        <v>0</v>
      </c>
      <c r="JQR230" s="32">
        <v>0</v>
      </c>
      <c r="JQS230" s="32">
        <v>0</v>
      </c>
      <c r="JQT230" s="32">
        <v>0</v>
      </c>
      <c r="JQU230" s="32">
        <v>0</v>
      </c>
      <c r="JQV230" s="32">
        <v>0</v>
      </c>
      <c r="JQW230" s="32">
        <v>0</v>
      </c>
      <c r="JQX230" s="32">
        <v>0</v>
      </c>
      <c r="JQY230" s="32">
        <v>0</v>
      </c>
      <c r="JQZ230" s="32">
        <v>0</v>
      </c>
      <c r="JRA230" s="32">
        <v>0</v>
      </c>
      <c r="JRB230" s="32">
        <v>0</v>
      </c>
      <c r="JRC230" s="32">
        <v>0</v>
      </c>
      <c r="JRD230" s="32">
        <v>0</v>
      </c>
      <c r="JRE230" s="32">
        <v>0</v>
      </c>
      <c r="JRF230" s="32">
        <v>0</v>
      </c>
      <c r="JRG230" s="32">
        <v>0</v>
      </c>
      <c r="JRH230" s="32">
        <v>0</v>
      </c>
      <c r="JRI230" s="32">
        <v>0</v>
      </c>
      <c r="JRJ230" s="32">
        <v>0</v>
      </c>
      <c r="JRK230" s="32">
        <v>0</v>
      </c>
      <c r="JRL230" s="32">
        <v>0</v>
      </c>
      <c r="JRM230" s="32">
        <v>0</v>
      </c>
      <c r="JRN230" s="32">
        <v>0</v>
      </c>
      <c r="JRO230" s="32">
        <v>0</v>
      </c>
      <c r="JRP230" s="32">
        <v>0</v>
      </c>
      <c r="JRQ230" s="32">
        <v>0</v>
      </c>
      <c r="JRR230" s="32">
        <v>0</v>
      </c>
      <c r="JRS230" s="32">
        <v>0</v>
      </c>
      <c r="JRT230" s="32">
        <v>0</v>
      </c>
      <c r="JRU230" s="32">
        <v>0</v>
      </c>
      <c r="JRV230" s="32">
        <v>0</v>
      </c>
      <c r="JRW230" s="32">
        <v>0</v>
      </c>
      <c r="JRX230" s="32">
        <v>0</v>
      </c>
      <c r="JRY230" s="32">
        <v>0</v>
      </c>
      <c r="JRZ230" s="32">
        <v>0</v>
      </c>
      <c r="JSA230" s="32">
        <v>0</v>
      </c>
      <c r="JSB230" s="32">
        <v>0</v>
      </c>
      <c r="JSC230" s="32">
        <v>0</v>
      </c>
      <c r="JSD230" s="32">
        <v>0</v>
      </c>
      <c r="JSE230" s="32">
        <v>0</v>
      </c>
      <c r="JSF230" s="32">
        <v>0</v>
      </c>
      <c r="JSG230" s="32">
        <v>0</v>
      </c>
      <c r="JSH230" s="32">
        <v>0</v>
      </c>
      <c r="JSI230" s="32">
        <v>0</v>
      </c>
      <c r="JSJ230" s="32">
        <v>0</v>
      </c>
      <c r="JSK230" s="32">
        <v>0</v>
      </c>
      <c r="JSL230" s="32">
        <v>0</v>
      </c>
      <c r="JSM230" s="32">
        <v>0</v>
      </c>
      <c r="JSN230" s="32">
        <v>0</v>
      </c>
      <c r="JSO230" s="32">
        <v>0</v>
      </c>
      <c r="JSP230" s="32">
        <v>0</v>
      </c>
      <c r="JSQ230" s="32">
        <v>0</v>
      </c>
      <c r="JSR230" s="32">
        <v>0</v>
      </c>
      <c r="JSS230" s="32">
        <v>0</v>
      </c>
      <c r="JST230" s="32">
        <v>0</v>
      </c>
      <c r="JSU230" s="32">
        <v>0</v>
      </c>
      <c r="JSV230" s="32">
        <v>0</v>
      </c>
      <c r="JSW230" s="32">
        <v>0</v>
      </c>
      <c r="JSX230" s="32">
        <v>0</v>
      </c>
      <c r="JSY230" s="32">
        <v>0</v>
      </c>
      <c r="JSZ230" s="32">
        <v>0</v>
      </c>
      <c r="JTA230" s="32">
        <v>0</v>
      </c>
      <c r="JTB230" s="32">
        <v>0</v>
      </c>
      <c r="JTC230" s="32">
        <v>0</v>
      </c>
      <c r="JTD230" s="32">
        <v>0</v>
      </c>
      <c r="JTE230" s="32">
        <v>0</v>
      </c>
      <c r="JTF230" s="32">
        <v>0</v>
      </c>
      <c r="JTG230" s="32">
        <v>0</v>
      </c>
      <c r="JTH230" s="32">
        <v>0</v>
      </c>
      <c r="JTI230" s="32">
        <v>0</v>
      </c>
      <c r="JTJ230" s="32">
        <v>0</v>
      </c>
      <c r="JTK230" s="32">
        <v>0</v>
      </c>
      <c r="JTL230" s="32">
        <v>0</v>
      </c>
      <c r="JTM230" s="32">
        <v>0</v>
      </c>
      <c r="JTN230" s="32">
        <v>0</v>
      </c>
      <c r="JTO230" s="32">
        <v>0</v>
      </c>
      <c r="JTP230" s="32">
        <v>0</v>
      </c>
      <c r="JTQ230" s="32">
        <v>0</v>
      </c>
      <c r="JTR230" s="32">
        <v>0</v>
      </c>
      <c r="JTS230" s="32">
        <v>0</v>
      </c>
      <c r="JTT230" s="32">
        <v>0</v>
      </c>
      <c r="JTU230" s="32">
        <v>0</v>
      </c>
      <c r="JTV230" s="32">
        <v>0</v>
      </c>
      <c r="JTW230" s="32">
        <v>0</v>
      </c>
      <c r="JTX230" s="32">
        <v>0</v>
      </c>
      <c r="JTY230" s="32">
        <v>0</v>
      </c>
      <c r="JTZ230" s="32">
        <v>0</v>
      </c>
      <c r="JUA230" s="32">
        <v>0</v>
      </c>
      <c r="JUB230" s="32">
        <v>0</v>
      </c>
      <c r="JUC230" s="32">
        <v>0</v>
      </c>
      <c r="JUD230" s="32">
        <v>0</v>
      </c>
      <c r="JUE230" s="32">
        <v>0</v>
      </c>
      <c r="JUF230" s="32">
        <v>0</v>
      </c>
      <c r="JUG230" s="32">
        <v>0</v>
      </c>
      <c r="JUH230" s="32">
        <v>0</v>
      </c>
      <c r="JUI230" s="32">
        <v>0</v>
      </c>
      <c r="JUJ230" s="32">
        <v>0</v>
      </c>
      <c r="JUK230" s="32">
        <v>0</v>
      </c>
      <c r="JUL230" s="32">
        <v>0</v>
      </c>
      <c r="JUM230" s="32">
        <v>0</v>
      </c>
      <c r="JUN230" s="32">
        <v>0</v>
      </c>
      <c r="JUO230" s="32">
        <v>0</v>
      </c>
      <c r="JUP230" s="32">
        <v>0</v>
      </c>
      <c r="JUQ230" s="32">
        <v>0</v>
      </c>
      <c r="JUR230" s="32">
        <v>0</v>
      </c>
      <c r="JUS230" s="32">
        <v>0</v>
      </c>
      <c r="JUT230" s="32">
        <v>0</v>
      </c>
      <c r="JUU230" s="32">
        <v>0</v>
      </c>
      <c r="JUV230" s="32">
        <v>0</v>
      </c>
      <c r="JUW230" s="32">
        <v>0</v>
      </c>
      <c r="JUX230" s="32">
        <v>0</v>
      </c>
      <c r="JUY230" s="32">
        <v>0</v>
      </c>
      <c r="JUZ230" s="32">
        <v>0</v>
      </c>
      <c r="JVA230" s="32">
        <v>0</v>
      </c>
      <c r="JVB230" s="32">
        <v>0</v>
      </c>
      <c r="JVC230" s="32">
        <v>0</v>
      </c>
      <c r="JVD230" s="32">
        <v>0</v>
      </c>
      <c r="JVE230" s="32">
        <v>0</v>
      </c>
      <c r="JVF230" s="32">
        <v>0</v>
      </c>
      <c r="JVG230" s="32">
        <v>0</v>
      </c>
      <c r="JVH230" s="32">
        <v>0</v>
      </c>
      <c r="JVI230" s="32">
        <v>0</v>
      </c>
      <c r="JVJ230" s="32">
        <v>0</v>
      </c>
      <c r="JVK230" s="32">
        <v>0</v>
      </c>
      <c r="JVL230" s="32">
        <v>0</v>
      </c>
      <c r="JVM230" s="32">
        <v>0</v>
      </c>
      <c r="JVN230" s="32">
        <v>0</v>
      </c>
      <c r="JVO230" s="32">
        <v>0</v>
      </c>
      <c r="JVP230" s="32">
        <v>0</v>
      </c>
      <c r="JVQ230" s="32">
        <v>0</v>
      </c>
      <c r="JVR230" s="32">
        <v>0</v>
      </c>
      <c r="JVS230" s="32">
        <v>0</v>
      </c>
      <c r="JVT230" s="32">
        <v>0</v>
      </c>
      <c r="JVU230" s="32">
        <v>0</v>
      </c>
      <c r="JVV230" s="32">
        <v>0</v>
      </c>
      <c r="JVW230" s="32">
        <v>0</v>
      </c>
      <c r="JVX230" s="32">
        <v>0</v>
      </c>
      <c r="JVY230" s="32">
        <v>0</v>
      </c>
      <c r="JVZ230" s="32">
        <v>0</v>
      </c>
      <c r="JWA230" s="32">
        <v>0</v>
      </c>
      <c r="JWB230" s="32">
        <v>0</v>
      </c>
      <c r="JWC230" s="32">
        <v>0</v>
      </c>
      <c r="JWD230" s="32">
        <v>0</v>
      </c>
      <c r="JWE230" s="32">
        <v>0</v>
      </c>
      <c r="JWF230" s="32">
        <v>0</v>
      </c>
      <c r="JWG230" s="32">
        <v>0</v>
      </c>
      <c r="JWH230" s="32">
        <v>0</v>
      </c>
      <c r="JWI230" s="32">
        <v>0</v>
      </c>
      <c r="JWJ230" s="32">
        <v>0</v>
      </c>
      <c r="JWK230" s="32">
        <v>0</v>
      </c>
      <c r="JWL230" s="32">
        <v>0</v>
      </c>
      <c r="JWM230" s="32">
        <v>0</v>
      </c>
      <c r="JWN230" s="32">
        <v>0</v>
      </c>
      <c r="JWO230" s="32">
        <v>0</v>
      </c>
      <c r="JWP230" s="32">
        <v>0</v>
      </c>
      <c r="JWQ230" s="32">
        <v>0</v>
      </c>
      <c r="JWR230" s="32">
        <v>0</v>
      </c>
      <c r="JWS230" s="32">
        <v>0</v>
      </c>
      <c r="JWT230" s="32">
        <v>0</v>
      </c>
      <c r="JWU230" s="32">
        <v>0</v>
      </c>
      <c r="JWV230" s="32">
        <v>0</v>
      </c>
      <c r="JWW230" s="32">
        <v>0</v>
      </c>
      <c r="JWX230" s="32">
        <v>0</v>
      </c>
      <c r="JWY230" s="32">
        <v>0</v>
      </c>
      <c r="JWZ230" s="32">
        <v>0</v>
      </c>
      <c r="JXA230" s="32">
        <v>0</v>
      </c>
      <c r="JXB230" s="32">
        <v>0</v>
      </c>
      <c r="JXC230" s="32">
        <v>0</v>
      </c>
      <c r="JXD230" s="32">
        <v>0</v>
      </c>
      <c r="JXE230" s="32">
        <v>0</v>
      </c>
      <c r="JXF230" s="32">
        <v>0</v>
      </c>
      <c r="JXG230" s="32">
        <v>0</v>
      </c>
      <c r="JXH230" s="32">
        <v>0</v>
      </c>
      <c r="JXI230" s="32">
        <v>0</v>
      </c>
      <c r="JXJ230" s="32">
        <v>0</v>
      </c>
      <c r="JXK230" s="32">
        <v>0</v>
      </c>
      <c r="JXL230" s="32">
        <v>0</v>
      </c>
      <c r="JXM230" s="32">
        <v>0</v>
      </c>
      <c r="JXN230" s="32">
        <v>0</v>
      </c>
      <c r="JXO230" s="32">
        <v>0</v>
      </c>
      <c r="JXP230" s="32">
        <v>0</v>
      </c>
      <c r="JXQ230" s="32">
        <v>0</v>
      </c>
      <c r="JXR230" s="32">
        <v>0</v>
      </c>
      <c r="JXS230" s="32">
        <v>0</v>
      </c>
      <c r="JXT230" s="32">
        <v>0</v>
      </c>
      <c r="JXU230" s="32">
        <v>0</v>
      </c>
      <c r="JXV230" s="32">
        <v>0</v>
      </c>
      <c r="JXW230" s="32">
        <v>0</v>
      </c>
      <c r="JXX230" s="32">
        <v>0</v>
      </c>
      <c r="JXY230" s="32">
        <v>0</v>
      </c>
      <c r="JXZ230" s="32">
        <v>0</v>
      </c>
      <c r="JYA230" s="32">
        <v>0</v>
      </c>
      <c r="JYB230" s="32">
        <v>0</v>
      </c>
      <c r="JYC230" s="32">
        <v>0</v>
      </c>
      <c r="JYD230" s="32">
        <v>0</v>
      </c>
      <c r="JYE230" s="32">
        <v>0</v>
      </c>
      <c r="JYF230" s="32">
        <v>0</v>
      </c>
      <c r="JYG230" s="32">
        <v>0</v>
      </c>
      <c r="JYH230" s="32">
        <v>0</v>
      </c>
      <c r="JYI230" s="32">
        <v>0</v>
      </c>
      <c r="JYJ230" s="32">
        <v>0</v>
      </c>
      <c r="JYK230" s="32">
        <v>0</v>
      </c>
      <c r="JYL230" s="32">
        <v>0</v>
      </c>
      <c r="JYM230" s="32">
        <v>0</v>
      </c>
      <c r="JYN230" s="32">
        <v>0</v>
      </c>
      <c r="JYO230" s="32">
        <v>0</v>
      </c>
      <c r="JYP230" s="32">
        <v>0</v>
      </c>
      <c r="JYQ230" s="32">
        <v>0</v>
      </c>
      <c r="JYR230" s="32">
        <v>0</v>
      </c>
      <c r="JYS230" s="32">
        <v>0</v>
      </c>
      <c r="JYT230" s="32">
        <v>0</v>
      </c>
      <c r="JYU230" s="32">
        <v>0</v>
      </c>
      <c r="JYV230" s="32">
        <v>0</v>
      </c>
      <c r="JYW230" s="32">
        <v>0</v>
      </c>
      <c r="JYX230" s="32">
        <v>0</v>
      </c>
      <c r="JYY230" s="32">
        <v>0</v>
      </c>
      <c r="JYZ230" s="32">
        <v>0</v>
      </c>
      <c r="JZA230" s="32">
        <v>0</v>
      </c>
      <c r="JZB230" s="32">
        <v>0</v>
      </c>
      <c r="JZC230" s="32">
        <v>0</v>
      </c>
      <c r="JZD230" s="32">
        <v>0</v>
      </c>
      <c r="JZE230" s="32">
        <v>0</v>
      </c>
      <c r="JZF230" s="32">
        <v>0</v>
      </c>
      <c r="JZG230" s="32">
        <v>0</v>
      </c>
      <c r="JZH230" s="32">
        <v>0</v>
      </c>
      <c r="JZI230" s="32">
        <v>0</v>
      </c>
      <c r="JZJ230" s="32">
        <v>0</v>
      </c>
      <c r="JZK230" s="32">
        <v>0</v>
      </c>
      <c r="JZL230" s="32">
        <v>0</v>
      </c>
      <c r="JZM230" s="32">
        <v>0</v>
      </c>
      <c r="JZN230" s="32">
        <v>0</v>
      </c>
      <c r="JZO230" s="32">
        <v>0</v>
      </c>
      <c r="JZP230" s="32">
        <v>0</v>
      </c>
      <c r="JZQ230" s="32">
        <v>0</v>
      </c>
      <c r="JZR230" s="32">
        <v>0</v>
      </c>
      <c r="JZS230" s="32">
        <v>0</v>
      </c>
      <c r="JZT230" s="32">
        <v>0</v>
      </c>
      <c r="JZU230" s="32">
        <v>0</v>
      </c>
      <c r="JZV230" s="32">
        <v>0</v>
      </c>
      <c r="JZW230" s="32">
        <v>0</v>
      </c>
      <c r="JZX230" s="32">
        <v>0</v>
      </c>
      <c r="JZY230" s="32">
        <v>0</v>
      </c>
      <c r="JZZ230" s="32">
        <v>0</v>
      </c>
      <c r="KAA230" s="32">
        <v>0</v>
      </c>
      <c r="KAB230" s="32">
        <v>0</v>
      </c>
      <c r="KAC230" s="32">
        <v>0</v>
      </c>
      <c r="KAD230" s="32">
        <v>0</v>
      </c>
      <c r="KAE230" s="32">
        <v>0</v>
      </c>
      <c r="KAF230" s="32">
        <v>0</v>
      </c>
      <c r="KAG230" s="32">
        <v>0</v>
      </c>
      <c r="KAH230" s="32">
        <v>0</v>
      </c>
      <c r="KAI230" s="32">
        <v>0</v>
      </c>
      <c r="KAJ230" s="32">
        <v>0</v>
      </c>
      <c r="KAK230" s="32">
        <v>0</v>
      </c>
      <c r="KAL230" s="32">
        <v>0</v>
      </c>
      <c r="KAM230" s="32">
        <v>0</v>
      </c>
      <c r="KAN230" s="32">
        <v>0</v>
      </c>
      <c r="KAO230" s="32">
        <v>0</v>
      </c>
      <c r="KAP230" s="32">
        <v>0</v>
      </c>
      <c r="KAQ230" s="32">
        <v>0</v>
      </c>
      <c r="KAR230" s="32">
        <v>0</v>
      </c>
      <c r="KAS230" s="32">
        <v>0</v>
      </c>
      <c r="KAT230" s="32">
        <v>0</v>
      </c>
      <c r="KAU230" s="32">
        <v>0</v>
      </c>
      <c r="KAV230" s="32">
        <v>0</v>
      </c>
      <c r="KAW230" s="32">
        <v>0</v>
      </c>
      <c r="KAX230" s="32">
        <v>0</v>
      </c>
      <c r="KAY230" s="32">
        <v>0</v>
      </c>
      <c r="KAZ230" s="32">
        <v>0</v>
      </c>
      <c r="KBA230" s="32">
        <v>0</v>
      </c>
      <c r="KBB230" s="32">
        <v>0</v>
      </c>
      <c r="KBC230" s="32">
        <v>0</v>
      </c>
      <c r="KBD230" s="32">
        <v>0</v>
      </c>
      <c r="KBE230" s="32">
        <v>0</v>
      </c>
      <c r="KBF230" s="32">
        <v>0</v>
      </c>
      <c r="KBG230" s="32">
        <v>0</v>
      </c>
      <c r="KBH230" s="32">
        <v>0</v>
      </c>
      <c r="KBI230" s="32">
        <v>0</v>
      </c>
      <c r="KBJ230" s="32">
        <v>0</v>
      </c>
      <c r="KBK230" s="32">
        <v>0</v>
      </c>
      <c r="KBL230" s="32">
        <v>0</v>
      </c>
      <c r="KBM230" s="32">
        <v>0</v>
      </c>
      <c r="KBN230" s="32">
        <v>0</v>
      </c>
      <c r="KBO230" s="32">
        <v>0</v>
      </c>
      <c r="KBP230" s="32">
        <v>0</v>
      </c>
      <c r="KBQ230" s="32">
        <v>0</v>
      </c>
      <c r="KBR230" s="32">
        <v>0</v>
      </c>
      <c r="KBS230" s="32">
        <v>0</v>
      </c>
      <c r="KBT230" s="32">
        <v>0</v>
      </c>
      <c r="KBU230" s="32">
        <v>0</v>
      </c>
      <c r="KBV230" s="32">
        <v>0</v>
      </c>
      <c r="KBW230" s="32">
        <v>0</v>
      </c>
      <c r="KBX230" s="32">
        <v>0</v>
      </c>
      <c r="KBY230" s="32">
        <v>0</v>
      </c>
      <c r="KBZ230" s="32">
        <v>0</v>
      </c>
      <c r="KCA230" s="32">
        <v>0</v>
      </c>
      <c r="KCB230" s="32">
        <v>0</v>
      </c>
      <c r="KCC230" s="32">
        <v>0</v>
      </c>
      <c r="KCD230" s="32">
        <v>0</v>
      </c>
      <c r="KCE230" s="32">
        <v>0</v>
      </c>
      <c r="KCF230" s="32">
        <v>0</v>
      </c>
      <c r="KCG230" s="32">
        <v>0</v>
      </c>
      <c r="KCH230" s="32">
        <v>0</v>
      </c>
      <c r="KCI230" s="32">
        <v>0</v>
      </c>
      <c r="KCJ230" s="32">
        <v>0</v>
      </c>
      <c r="KCK230" s="32">
        <v>0</v>
      </c>
      <c r="KCL230" s="32">
        <v>0</v>
      </c>
      <c r="KCM230" s="32">
        <v>0</v>
      </c>
      <c r="KCN230" s="32">
        <v>0</v>
      </c>
      <c r="KCO230" s="32">
        <v>0</v>
      </c>
      <c r="KCP230" s="32">
        <v>0</v>
      </c>
      <c r="KCQ230" s="32">
        <v>0</v>
      </c>
      <c r="KCR230" s="32">
        <v>0</v>
      </c>
      <c r="KCS230" s="32">
        <v>0</v>
      </c>
      <c r="KCT230" s="32">
        <v>0</v>
      </c>
      <c r="KCU230" s="32">
        <v>0</v>
      </c>
      <c r="KCV230" s="32">
        <v>0</v>
      </c>
      <c r="KCW230" s="32">
        <v>0</v>
      </c>
      <c r="KCX230" s="32">
        <v>0</v>
      </c>
      <c r="KCY230" s="32">
        <v>0</v>
      </c>
      <c r="KCZ230" s="32">
        <v>0</v>
      </c>
      <c r="KDA230" s="32">
        <v>0</v>
      </c>
      <c r="KDB230" s="32">
        <v>0</v>
      </c>
      <c r="KDC230" s="32">
        <v>0</v>
      </c>
      <c r="KDD230" s="32">
        <v>0</v>
      </c>
      <c r="KDE230" s="32">
        <v>0</v>
      </c>
      <c r="KDF230" s="32">
        <v>0</v>
      </c>
      <c r="KDG230" s="32">
        <v>0</v>
      </c>
      <c r="KDH230" s="32">
        <v>0</v>
      </c>
      <c r="KDI230" s="32">
        <v>0</v>
      </c>
      <c r="KDJ230" s="32">
        <v>0</v>
      </c>
      <c r="KDK230" s="32">
        <v>0</v>
      </c>
      <c r="KDL230" s="32">
        <v>0</v>
      </c>
      <c r="KDM230" s="32">
        <v>0</v>
      </c>
      <c r="KDN230" s="32">
        <v>0</v>
      </c>
      <c r="KDO230" s="32">
        <v>0</v>
      </c>
      <c r="KDP230" s="32">
        <v>0</v>
      </c>
      <c r="KDQ230" s="32">
        <v>0</v>
      </c>
      <c r="KDR230" s="32">
        <v>0</v>
      </c>
      <c r="KDS230" s="32">
        <v>0</v>
      </c>
      <c r="KDT230" s="32">
        <v>0</v>
      </c>
      <c r="KDU230" s="32">
        <v>0</v>
      </c>
      <c r="KDV230" s="32">
        <v>0</v>
      </c>
      <c r="KDW230" s="32">
        <v>0</v>
      </c>
      <c r="KDX230" s="32">
        <v>0</v>
      </c>
      <c r="KDY230" s="32">
        <v>0</v>
      </c>
      <c r="KDZ230" s="32">
        <v>0</v>
      </c>
      <c r="KEA230" s="32">
        <v>0</v>
      </c>
      <c r="KEB230" s="32">
        <v>0</v>
      </c>
      <c r="KEC230" s="32">
        <v>0</v>
      </c>
      <c r="KED230" s="32">
        <v>0</v>
      </c>
      <c r="KEE230" s="32">
        <v>0</v>
      </c>
      <c r="KEF230" s="32">
        <v>0</v>
      </c>
      <c r="KEG230" s="32">
        <v>0</v>
      </c>
      <c r="KEH230" s="32">
        <v>0</v>
      </c>
      <c r="KEI230" s="32">
        <v>0</v>
      </c>
      <c r="KEJ230" s="32">
        <v>0</v>
      </c>
      <c r="KEK230" s="32">
        <v>0</v>
      </c>
      <c r="KEL230" s="32">
        <v>0</v>
      </c>
      <c r="KEM230" s="32">
        <v>0</v>
      </c>
      <c r="KEN230" s="32">
        <v>0</v>
      </c>
      <c r="KEO230" s="32">
        <v>0</v>
      </c>
      <c r="KEP230" s="32">
        <v>0</v>
      </c>
      <c r="KEQ230" s="32">
        <v>0</v>
      </c>
      <c r="KER230" s="32">
        <v>0</v>
      </c>
      <c r="KES230" s="32">
        <v>0</v>
      </c>
      <c r="KET230" s="32">
        <v>0</v>
      </c>
      <c r="KEU230" s="32">
        <v>0</v>
      </c>
      <c r="KEV230" s="32">
        <v>0</v>
      </c>
      <c r="KEW230" s="32">
        <v>0</v>
      </c>
      <c r="KEX230" s="32">
        <v>0</v>
      </c>
      <c r="KEY230" s="32">
        <v>0</v>
      </c>
      <c r="KEZ230" s="32">
        <v>0</v>
      </c>
      <c r="KFA230" s="32">
        <v>0</v>
      </c>
      <c r="KFB230" s="32">
        <v>0</v>
      </c>
      <c r="KFC230" s="32">
        <v>0</v>
      </c>
      <c r="KFD230" s="32">
        <v>0</v>
      </c>
      <c r="KFE230" s="32">
        <v>0</v>
      </c>
      <c r="KFF230" s="32">
        <v>0</v>
      </c>
      <c r="KFG230" s="32">
        <v>0</v>
      </c>
      <c r="KFH230" s="32">
        <v>0</v>
      </c>
      <c r="KFI230" s="32">
        <v>0</v>
      </c>
      <c r="KFJ230" s="32">
        <v>0</v>
      </c>
      <c r="KFK230" s="32">
        <v>0</v>
      </c>
      <c r="KFL230" s="32">
        <v>0</v>
      </c>
      <c r="KFM230" s="32">
        <v>0</v>
      </c>
      <c r="KFN230" s="32">
        <v>0</v>
      </c>
      <c r="KFO230" s="32">
        <v>0</v>
      </c>
      <c r="KFP230" s="32">
        <v>0</v>
      </c>
      <c r="KFQ230" s="32">
        <v>0</v>
      </c>
      <c r="KFR230" s="32">
        <v>0</v>
      </c>
      <c r="KFS230" s="32">
        <v>0</v>
      </c>
      <c r="KFT230" s="32">
        <v>0</v>
      </c>
      <c r="KFU230" s="32">
        <v>0</v>
      </c>
      <c r="KFV230" s="32">
        <v>0</v>
      </c>
      <c r="KFW230" s="32">
        <v>0</v>
      </c>
      <c r="KFX230" s="32">
        <v>0</v>
      </c>
      <c r="KFY230" s="32">
        <v>0</v>
      </c>
      <c r="KFZ230" s="32">
        <v>0</v>
      </c>
      <c r="KGA230" s="32">
        <v>0</v>
      </c>
      <c r="KGB230" s="32">
        <v>0</v>
      </c>
      <c r="KGC230" s="32">
        <v>0</v>
      </c>
      <c r="KGD230" s="32">
        <v>0</v>
      </c>
      <c r="KGE230" s="32">
        <v>0</v>
      </c>
      <c r="KGF230" s="32">
        <v>0</v>
      </c>
      <c r="KGG230" s="32">
        <v>0</v>
      </c>
      <c r="KGH230" s="32">
        <v>0</v>
      </c>
      <c r="KGI230" s="32">
        <v>0</v>
      </c>
      <c r="KGJ230" s="32">
        <v>0</v>
      </c>
      <c r="KGK230" s="32">
        <v>0</v>
      </c>
      <c r="KGL230" s="32">
        <v>0</v>
      </c>
      <c r="KGM230" s="32">
        <v>0</v>
      </c>
      <c r="KGN230" s="32">
        <v>0</v>
      </c>
      <c r="KGO230" s="32">
        <v>0</v>
      </c>
      <c r="KGP230" s="32">
        <v>0</v>
      </c>
      <c r="KGQ230" s="32">
        <v>0</v>
      </c>
      <c r="KGR230" s="32">
        <v>0</v>
      </c>
      <c r="KGS230" s="32">
        <v>0</v>
      </c>
      <c r="KGT230" s="32">
        <v>0</v>
      </c>
      <c r="KGU230" s="32">
        <v>0</v>
      </c>
      <c r="KGV230" s="32">
        <v>0</v>
      </c>
      <c r="KGW230" s="32">
        <v>0</v>
      </c>
      <c r="KGX230" s="32">
        <v>0</v>
      </c>
      <c r="KGY230" s="32">
        <v>0</v>
      </c>
      <c r="KGZ230" s="32">
        <v>0</v>
      </c>
      <c r="KHA230" s="32">
        <v>0</v>
      </c>
      <c r="KHB230" s="32">
        <v>0</v>
      </c>
      <c r="KHC230" s="32">
        <v>0</v>
      </c>
      <c r="KHD230" s="32">
        <v>0</v>
      </c>
      <c r="KHE230" s="32">
        <v>0</v>
      </c>
      <c r="KHF230" s="32">
        <v>0</v>
      </c>
      <c r="KHG230" s="32">
        <v>0</v>
      </c>
      <c r="KHH230" s="32">
        <v>0</v>
      </c>
      <c r="KHI230" s="32">
        <v>0</v>
      </c>
      <c r="KHJ230" s="32">
        <v>0</v>
      </c>
      <c r="KHK230" s="32">
        <v>0</v>
      </c>
      <c r="KHL230" s="32">
        <v>0</v>
      </c>
      <c r="KHM230" s="32">
        <v>0</v>
      </c>
      <c r="KHN230" s="32">
        <v>0</v>
      </c>
      <c r="KHO230" s="32">
        <v>0</v>
      </c>
      <c r="KHP230" s="32">
        <v>0</v>
      </c>
      <c r="KHQ230" s="32">
        <v>0</v>
      </c>
      <c r="KHR230" s="32">
        <v>0</v>
      </c>
      <c r="KHS230" s="32">
        <v>0</v>
      </c>
      <c r="KHT230" s="32">
        <v>0</v>
      </c>
      <c r="KHU230" s="32">
        <v>0</v>
      </c>
      <c r="KHV230" s="32">
        <v>0</v>
      </c>
      <c r="KHW230" s="32">
        <v>0</v>
      </c>
      <c r="KHX230" s="32">
        <v>0</v>
      </c>
      <c r="KHY230" s="32">
        <v>0</v>
      </c>
      <c r="KHZ230" s="32">
        <v>0</v>
      </c>
      <c r="KIA230" s="32">
        <v>0</v>
      </c>
      <c r="KIB230" s="32">
        <v>0</v>
      </c>
      <c r="KIC230" s="32">
        <v>0</v>
      </c>
      <c r="KID230" s="32">
        <v>0</v>
      </c>
      <c r="KIE230" s="32">
        <v>0</v>
      </c>
      <c r="KIF230" s="32">
        <v>0</v>
      </c>
      <c r="KIG230" s="32">
        <v>0</v>
      </c>
      <c r="KIH230" s="32">
        <v>0</v>
      </c>
      <c r="KII230" s="32">
        <v>0</v>
      </c>
      <c r="KIJ230" s="32">
        <v>0</v>
      </c>
      <c r="KIK230" s="32">
        <v>0</v>
      </c>
      <c r="KIL230" s="32">
        <v>0</v>
      </c>
      <c r="KIM230" s="32">
        <v>0</v>
      </c>
      <c r="KIN230" s="32">
        <v>0</v>
      </c>
      <c r="KIO230" s="32">
        <v>0</v>
      </c>
      <c r="KIP230" s="32">
        <v>0</v>
      </c>
      <c r="KIQ230" s="32">
        <v>0</v>
      </c>
      <c r="KIR230" s="32">
        <v>0</v>
      </c>
      <c r="KIS230" s="32">
        <v>0</v>
      </c>
      <c r="KIT230" s="32">
        <v>0</v>
      </c>
      <c r="KIU230" s="32">
        <v>0</v>
      </c>
      <c r="KIV230" s="32">
        <v>0</v>
      </c>
      <c r="KIW230" s="32">
        <v>0</v>
      </c>
      <c r="KIX230" s="32">
        <v>0</v>
      </c>
      <c r="KIY230" s="32">
        <v>0</v>
      </c>
      <c r="KIZ230" s="32">
        <v>0</v>
      </c>
      <c r="KJA230" s="32">
        <v>0</v>
      </c>
      <c r="KJB230" s="32">
        <v>0</v>
      </c>
      <c r="KJC230" s="32">
        <v>0</v>
      </c>
      <c r="KJD230" s="32">
        <v>0</v>
      </c>
      <c r="KJE230" s="32">
        <v>0</v>
      </c>
      <c r="KJF230" s="32">
        <v>0</v>
      </c>
      <c r="KJG230" s="32">
        <v>0</v>
      </c>
      <c r="KJH230" s="32">
        <v>0</v>
      </c>
      <c r="KJI230" s="32">
        <v>0</v>
      </c>
      <c r="KJJ230" s="32">
        <v>0</v>
      </c>
      <c r="KJK230" s="32">
        <v>0</v>
      </c>
      <c r="KJL230" s="32">
        <v>0</v>
      </c>
      <c r="KJM230" s="32">
        <v>0</v>
      </c>
      <c r="KJN230" s="32">
        <v>0</v>
      </c>
      <c r="KJO230" s="32">
        <v>0</v>
      </c>
      <c r="KJP230" s="32">
        <v>0</v>
      </c>
      <c r="KJQ230" s="32">
        <v>0</v>
      </c>
      <c r="KJR230" s="32">
        <v>0</v>
      </c>
      <c r="KJS230" s="32">
        <v>0</v>
      </c>
      <c r="KJT230" s="32">
        <v>0</v>
      </c>
      <c r="KJU230" s="32">
        <v>0</v>
      </c>
      <c r="KJV230" s="32">
        <v>0</v>
      </c>
      <c r="KJW230" s="32">
        <v>0</v>
      </c>
      <c r="KJX230" s="32">
        <v>0</v>
      </c>
      <c r="KJY230" s="32">
        <v>0</v>
      </c>
      <c r="KJZ230" s="32">
        <v>0</v>
      </c>
      <c r="KKA230" s="32">
        <v>0</v>
      </c>
      <c r="KKB230" s="32">
        <v>0</v>
      </c>
      <c r="KKC230" s="32">
        <v>0</v>
      </c>
      <c r="KKD230" s="32">
        <v>0</v>
      </c>
      <c r="KKE230" s="32">
        <v>0</v>
      </c>
      <c r="KKF230" s="32">
        <v>0</v>
      </c>
      <c r="KKG230" s="32">
        <v>0</v>
      </c>
      <c r="KKH230" s="32">
        <v>0</v>
      </c>
      <c r="KKI230" s="32">
        <v>0</v>
      </c>
      <c r="KKJ230" s="32">
        <v>0</v>
      </c>
      <c r="KKK230" s="32">
        <v>0</v>
      </c>
      <c r="KKL230" s="32">
        <v>0</v>
      </c>
      <c r="KKM230" s="32">
        <v>0</v>
      </c>
      <c r="KKN230" s="32">
        <v>0</v>
      </c>
      <c r="KKO230" s="32">
        <v>0</v>
      </c>
      <c r="KKP230" s="32">
        <v>0</v>
      </c>
      <c r="KKQ230" s="32">
        <v>0</v>
      </c>
      <c r="KKR230" s="32">
        <v>0</v>
      </c>
      <c r="KKS230" s="32">
        <v>0</v>
      </c>
      <c r="KKT230" s="32">
        <v>0</v>
      </c>
      <c r="KKU230" s="32">
        <v>0</v>
      </c>
      <c r="KKV230" s="32">
        <v>0</v>
      </c>
      <c r="KKW230" s="32">
        <v>0</v>
      </c>
      <c r="KKX230" s="32">
        <v>0</v>
      </c>
      <c r="KKY230" s="32">
        <v>0</v>
      </c>
      <c r="KKZ230" s="32">
        <v>0</v>
      </c>
      <c r="KLA230" s="32">
        <v>0</v>
      </c>
      <c r="KLB230" s="32">
        <v>0</v>
      </c>
      <c r="KLC230" s="32">
        <v>0</v>
      </c>
      <c r="KLD230" s="32">
        <v>0</v>
      </c>
      <c r="KLE230" s="32">
        <v>0</v>
      </c>
      <c r="KLF230" s="32">
        <v>0</v>
      </c>
      <c r="KLG230" s="32">
        <v>0</v>
      </c>
      <c r="KLH230" s="32">
        <v>0</v>
      </c>
      <c r="KLI230" s="32">
        <v>0</v>
      </c>
      <c r="KLJ230" s="32">
        <v>0</v>
      </c>
      <c r="KLK230" s="32">
        <v>0</v>
      </c>
      <c r="KLL230" s="32">
        <v>0</v>
      </c>
      <c r="KLM230" s="32">
        <v>0</v>
      </c>
      <c r="KLN230" s="32">
        <v>0</v>
      </c>
      <c r="KLO230" s="32">
        <v>0</v>
      </c>
      <c r="KLP230" s="32">
        <v>0</v>
      </c>
      <c r="KLQ230" s="32">
        <v>0</v>
      </c>
      <c r="KLR230" s="32">
        <v>0</v>
      </c>
      <c r="KLS230" s="32">
        <v>0</v>
      </c>
      <c r="KLT230" s="32">
        <v>0</v>
      </c>
      <c r="KLU230" s="32">
        <v>0</v>
      </c>
      <c r="KLV230" s="32">
        <v>0</v>
      </c>
      <c r="KLW230" s="32">
        <v>0</v>
      </c>
      <c r="KLX230" s="32">
        <v>0</v>
      </c>
      <c r="KLY230" s="32">
        <v>0</v>
      </c>
      <c r="KLZ230" s="32">
        <v>0</v>
      </c>
      <c r="KMA230" s="32">
        <v>0</v>
      </c>
      <c r="KMB230" s="32">
        <v>0</v>
      </c>
      <c r="KMC230" s="32">
        <v>0</v>
      </c>
      <c r="KMD230" s="32">
        <v>0</v>
      </c>
      <c r="KME230" s="32">
        <v>0</v>
      </c>
      <c r="KMF230" s="32">
        <v>0</v>
      </c>
      <c r="KMG230" s="32">
        <v>0</v>
      </c>
      <c r="KMH230" s="32">
        <v>0</v>
      </c>
      <c r="KMI230" s="32">
        <v>0</v>
      </c>
      <c r="KMJ230" s="32">
        <v>0</v>
      </c>
      <c r="KMK230" s="32">
        <v>0</v>
      </c>
      <c r="KML230" s="32">
        <v>0</v>
      </c>
      <c r="KMM230" s="32">
        <v>0</v>
      </c>
      <c r="KMN230" s="32">
        <v>0</v>
      </c>
      <c r="KMO230" s="32">
        <v>0</v>
      </c>
      <c r="KMP230" s="32">
        <v>0</v>
      </c>
      <c r="KMQ230" s="32">
        <v>0</v>
      </c>
      <c r="KMR230" s="32">
        <v>0</v>
      </c>
      <c r="KMS230" s="32">
        <v>0</v>
      </c>
      <c r="KMT230" s="32">
        <v>0</v>
      </c>
      <c r="KMU230" s="32">
        <v>0</v>
      </c>
      <c r="KMV230" s="32">
        <v>0</v>
      </c>
      <c r="KMW230" s="32">
        <v>0</v>
      </c>
      <c r="KMX230" s="32">
        <v>0</v>
      </c>
      <c r="KMY230" s="32">
        <v>0</v>
      </c>
      <c r="KMZ230" s="32">
        <v>0</v>
      </c>
      <c r="KNA230" s="32">
        <v>0</v>
      </c>
      <c r="KNB230" s="32">
        <v>0</v>
      </c>
      <c r="KNC230" s="32">
        <v>0</v>
      </c>
      <c r="KND230" s="32">
        <v>0</v>
      </c>
      <c r="KNE230" s="32">
        <v>0</v>
      </c>
      <c r="KNF230" s="32">
        <v>0</v>
      </c>
      <c r="KNG230" s="32">
        <v>0</v>
      </c>
      <c r="KNH230" s="32">
        <v>0</v>
      </c>
      <c r="KNI230" s="32">
        <v>0</v>
      </c>
      <c r="KNJ230" s="32">
        <v>0</v>
      </c>
      <c r="KNK230" s="32">
        <v>0</v>
      </c>
      <c r="KNL230" s="32">
        <v>0</v>
      </c>
      <c r="KNM230" s="32">
        <v>0</v>
      </c>
      <c r="KNN230" s="32">
        <v>0</v>
      </c>
      <c r="KNO230" s="32">
        <v>0</v>
      </c>
      <c r="KNP230" s="32">
        <v>0</v>
      </c>
      <c r="KNQ230" s="32">
        <v>0</v>
      </c>
      <c r="KNR230" s="32">
        <v>0</v>
      </c>
      <c r="KNS230" s="32">
        <v>0</v>
      </c>
      <c r="KNT230" s="32">
        <v>0</v>
      </c>
      <c r="KNU230" s="32">
        <v>0</v>
      </c>
      <c r="KNV230" s="32">
        <v>0</v>
      </c>
      <c r="KNW230" s="32">
        <v>0</v>
      </c>
      <c r="KNX230" s="32">
        <v>0</v>
      </c>
      <c r="KNY230" s="32">
        <v>0</v>
      </c>
      <c r="KNZ230" s="32">
        <v>0</v>
      </c>
      <c r="KOA230" s="32">
        <v>0</v>
      </c>
      <c r="KOB230" s="32">
        <v>0</v>
      </c>
      <c r="KOC230" s="32">
        <v>0</v>
      </c>
      <c r="KOD230" s="32">
        <v>0</v>
      </c>
      <c r="KOE230" s="32">
        <v>0</v>
      </c>
      <c r="KOF230" s="32">
        <v>0</v>
      </c>
      <c r="KOG230" s="32">
        <v>0</v>
      </c>
      <c r="KOH230" s="32">
        <v>0</v>
      </c>
      <c r="KOI230" s="32">
        <v>0</v>
      </c>
      <c r="KOJ230" s="32">
        <v>0</v>
      </c>
      <c r="KOK230" s="32">
        <v>0</v>
      </c>
      <c r="KOL230" s="32">
        <v>0</v>
      </c>
      <c r="KOM230" s="32">
        <v>0</v>
      </c>
      <c r="KON230" s="32">
        <v>0</v>
      </c>
      <c r="KOO230" s="32">
        <v>0</v>
      </c>
      <c r="KOP230" s="32">
        <v>0</v>
      </c>
      <c r="KOQ230" s="32">
        <v>0</v>
      </c>
      <c r="KOR230" s="32">
        <v>0</v>
      </c>
      <c r="KOS230" s="32">
        <v>0</v>
      </c>
      <c r="KOT230" s="32">
        <v>0</v>
      </c>
      <c r="KOU230" s="32">
        <v>0</v>
      </c>
      <c r="KOV230" s="32">
        <v>0</v>
      </c>
      <c r="KOW230" s="32">
        <v>0</v>
      </c>
      <c r="KOX230" s="32">
        <v>0</v>
      </c>
      <c r="KOY230" s="32">
        <v>0</v>
      </c>
      <c r="KOZ230" s="32">
        <v>0</v>
      </c>
      <c r="KPA230" s="32">
        <v>0</v>
      </c>
      <c r="KPB230" s="32">
        <v>0</v>
      </c>
      <c r="KPC230" s="32">
        <v>0</v>
      </c>
      <c r="KPD230" s="32">
        <v>0</v>
      </c>
      <c r="KPE230" s="32">
        <v>0</v>
      </c>
      <c r="KPF230" s="32">
        <v>0</v>
      </c>
      <c r="KPG230" s="32">
        <v>0</v>
      </c>
      <c r="KPH230" s="32">
        <v>0</v>
      </c>
      <c r="KPI230" s="32">
        <v>0</v>
      </c>
      <c r="KPJ230" s="32">
        <v>0</v>
      </c>
      <c r="KPK230" s="32">
        <v>0</v>
      </c>
      <c r="KPL230" s="32">
        <v>0</v>
      </c>
      <c r="KPM230" s="32">
        <v>0</v>
      </c>
      <c r="KPN230" s="32">
        <v>0</v>
      </c>
      <c r="KPO230" s="32">
        <v>0</v>
      </c>
      <c r="KPP230" s="32">
        <v>0</v>
      </c>
      <c r="KPQ230" s="32">
        <v>0</v>
      </c>
      <c r="KPR230" s="32">
        <v>0</v>
      </c>
      <c r="KPS230" s="32">
        <v>0</v>
      </c>
      <c r="KPT230" s="32">
        <v>0</v>
      </c>
      <c r="KPU230" s="32">
        <v>0</v>
      </c>
      <c r="KPV230" s="32">
        <v>0</v>
      </c>
      <c r="KPW230" s="32">
        <v>0</v>
      </c>
      <c r="KPX230" s="32">
        <v>0</v>
      </c>
      <c r="KPY230" s="32">
        <v>0</v>
      </c>
      <c r="KPZ230" s="32">
        <v>0</v>
      </c>
      <c r="KQA230" s="32">
        <v>0</v>
      </c>
      <c r="KQB230" s="32">
        <v>0</v>
      </c>
      <c r="KQC230" s="32">
        <v>0</v>
      </c>
      <c r="KQD230" s="32">
        <v>0</v>
      </c>
      <c r="KQE230" s="32">
        <v>0</v>
      </c>
      <c r="KQF230" s="32">
        <v>0</v>
      </c>
      <c r="KQG230" s="32">
        <v>0</v>
      </c>
      <c r="KQH230" s="32">
        <v>0</v>
      </c>
      <c r="KQI230" s="32">
        <v>0</v>
      </c>
      <c r="KQJ230" s="32">
        <v>0</v>
      </c>
      <c r="KQK230" s="32">
        <v>0</v>
      </c>
      <c r="KQL230" s="32">
        <v>0</v>
      </c>
      <c r="KQM230" s="32">
        <v>0</v>
      </c>
      <c r="KQN230" s="32">
        <v>0</v>
      </c>
      <c r="KQO230" s="32">
        <v>0</v>
      </c>
      <c r="KQP230" s="32">
        <v>0</v>
      </c>
      <c r="KQQ230" s="32">
        <v>0</v>
      </c>
      <c r="KQR230" s="32">
        <v>0</v>
      </c>
      <c r="KQS230" s="32">
        <v>0</v>
      </c>
      <c r="KQT230" s="32">
        <v>0</v>
      </c>
      <c r="KQU230" s="32">
        <v>0</v>
      </c>
      <c r="KQV230" s="32">
        <v>0</v>
      </c>
      <c r="KQW230" s="32">
        <v>0</v>
      </c>
      <c r="KQX230" s="32">
        <v>0</v>
      </c>
      <c r="KQY230" s="32">
        <v>0</v>
      </c>
      <c r="KQZ230" s="32">
        <v>0</v>
      </c>
      <c r="KRA230" s="32">
        <v>0</v>
      </c>
      <c r="KRB230" s="32">
        <v>0</v>
      </c>
      <c r="KRC230" s="32">
        <v>0</v>
      </c>
      <c r="KRD230" s="32">
        <v>0</v>
      </c>
      <c r="KRE230" s="32">
        <v>0</v>
      </c>
      <c r="KRF230" s="32">
        <v>0</v>
      </c>
      <c r="KRG230" s="32">
        <v>0</v>
      </c>
      <c r="KRH230" s="32">
        <v>0</v>
      </c>
      <c r="KRI230" s="32">
        <v>0</v>
      </c>
      <c r="KRJ230" s="32">
        <v>0</v>
      </c>
      <c r="KRK230" s="32">
        <v>0</v>
      </c>
      <c r="KRL230" s="32">
        <v>0</v>
      </c>
      <c r="KRM230" s="32">
        <v>0</v>
      </c>
      <c r="KRN230" s="32">
        <v>0</v>
      </c>
      <c r="KRO230" s="32">
        <v>0</v>
      </c>
      <c r="KRP230" s="32">
        <v>0</v>
      </c>
      <c r="KRQ230" s="32">
        <v>0</v>
      </c>
      <c r="KRR230" s="32">
        <v>0</v>
      </c>
      <c r="KRS230" s="32">
        <v>0</v>
      </c>
      <c r="KRT230" s="32">
        <v>0</v>
      </c>
      <c r="KRU230" s="32">
        <v>0</v>
      </c>
      <c r="KRV230" s="32">
        <v>0</v>
      </c>
      <c r="KRW230" s="32">
        <v>0</v>
      </c>
      <c r="KRX230" s="32">
        <v>0</v>
      </c>
      <c r="KRY230" s="32">
        <v>0</v>
      </c>
      <c r="KRZ230" s="32">
        <v>0</v>
      </c>
      <c r="KSA230" s="32">
        <v>0</v>
      </c>
      <c r="KSB230" s="32">
        <v>0</v>
      </c>
      <c r="KSC230" s="32">
        <v>0</v>
      </c>
      <c r="KSD230" s="32">
        <v>0</v>
      </c>
      <c r="KSE230" s="32">
        <v>0</v>
      </c>
      <c r="KSF230" s="32">
        <v>0</v>
      </c>
      <c r="KSG230" s="32">
        <v>0</v>
      </c>
      <c r="KSH230" s="32">
        <v>0</v>
      </c>
      <c r="KSI230" s="32">
        <v>0</v>
      </c>
      <c r="KSJ230" s="32">
        <v>0</v>
      </c>
      <c r="KSK230" s="32">
        <v>0</v>
      </c>
      <c r="KSL230" s="32">
        <v>0</v>
      </c>
      <c r="KSM230" s="32">
        <v>0</v>
      </c>
      <c r="KSN230" s="32">
        <v>0</v>
      </c>
      <c r="KSO230" s="32">
        <v>0</v>
      </c>
      <c r="KSP230" s="32">
        <v>0</v>
      </c>
      <c r="KSQ230" s="32">
        <v>0</v>
      </c>
      <c r="KSR230" s="32">
        <v>0</v>
      </c>
      <c r="KSS230" s="32">
        <v>0</v>
      </c>
      <c r="KST230" s="32">
        <v>0</v>
      </c>
      <c r="KSU230" s="32">
        <v>0</v>
      </c>
      <c r="KSV230" s="32">
        <v>0</v>
      </c>
      <c r="KSW230" s="32">
        <v>0</v>
      </c>
      <c r="KSX230" s="32">
        <v>0</v>
      </c>
      <c r="KSY230" s="32">
        <v>0</v>
      </c>
      <c r="KSZ230" s="32">
        <v>0</v>
      </c>
      <c r="KTA230" s="32">
        <v>0</v>
      </c>
      <c r="KTB230" s="32">
        <v>0</v>
      </c>
      <c r="KTC230" s="32">
        <v>0</v>
      </c>
      <c r="KTD230" s="32">
        <v>0</v>
      </c>
      <c r="KTE230" s="32">
        <v>0</v>
      </c>
      <c r="KTF230" s="32">
        <v>0</v>
      </c>
      <c r="KTG230" s="32">
        <v>0</v>
      </c>
      <c r="KTH230" s="32">
        <v>0</v>
      </c>
      <c r="KTI230" s="32">
        <v>0</v>
      </c>
      <c r="KTJ230" s="32">
        <v>0</v>
      </c>
      <c r="KTK230" s="32">
        <v>0</v>
      </c>
      <c r="KTL230" s="32">
        <v>0</v>
      </c>
      <c r="KTM230" s="32">
        <v>0</v>
      </c>
      <c r="KTN230" s="32">
        <v>0</v>
      </c>
      <c r="KTO230" s="32">
        <v>0</v>
      </c>
      <c r="KTP230" s="32">
        <v>0</v>
      </c>
      <c r="KTQ230" s="32">
        <v>0</v>
      </c>
      <c r="KTR230" s="32">
        <v>0</v>
      </c>
      <c r="KTS230" s="32">
        <v>0</v>
      </c>
      <c r="KTT230" s="32">
        <v>0</v>
      </c>
      <c r="KTU230" s="32">
        <v>0</v>
      </c>
      <c r="KTV230" s="32">
        <v>0</v>
      </c>
      <c r="KTW230" s="32">
        <v>0</v>
      </c>
      <c r="KTX230" s="32">
        <v>0</v>
      </c>
      <c r="KTY230" s="32">
        <v>0</v>
      </c>
      <c r="KTZ230" s="32">
        <v>0</v>
      </c>
      <c r="KUA230" s="32">
        <v>0</v>
      </c>
      <c r="KUB230" s="32">
        <v>0</v>
      </c>
      <c r="KUC230" s="32">
        <v>0</v>
      </c>
      <c r="KUD230" s="32">
        <v>0</v>
      </c>
      <c r="KUE230" s="32">
        <v>0</v>
      </c>
      <c r="KUF230" s="32">
        <v>0</v>
      </c>
      <c r="KUG230" s="32">
        <v>0</v>
      </c>
      <c r="KUH230" s="32">
        <v>0</v>
      </c>
      <c r="KUI230" s="32">
        <v>0</v>
      </c>
      <c r="KUJ230" s="32">
        <v>0</v>
      </c>
      <c r="KUK230" s="32">
        <v>0</v>
      </c>
      <c r="KUL230" s="32">
        <v>0</v>
      </c>
      <c r="KUM230" s="32">
        <v>0</v>
      </c>
      <c r="KUN230" s="32">
        <v>0</v>
      </c>
      <c r="KUO230" s="32">
        <v>0</v>
      </c>
      <c r="KUP230" s="32">
        <v>0</v>
      </c>
      <c r="KUQ230" s="32">
        <v>0</v>
      </c>
      <c r="KUR230" s="32">
        <v>0</v>
      </c>
      <c r="KUS230" s="32">
        <v>0</v>
      </c>
      <c r="KUT230" s="32">
        <v>0</v>
      </c>
      <c r="KUU230" s="32">
        <v>0</v>
      </c>
      <c r="KUV230" s="32">
        <v>0</v>
      </c>
      <c r="KUW230" s="32">
        <v>0</v>
      </c>
      <c r="KUX230" s="32">
        <v>0</v>
      </c>
      <c r="KUY230" s="32">
        <v>0</v>
      </c>
      <c r="KUZ230" s="32">
        <v>0</v>
      </c>
      <c r="KVA230" s="32">
        <v>0</v>
      </c>
      <c r="KVB230" s="32">
        <v>0</v>
      </c>
      <c r="KVC230" s="32">
        <v>0</v>
      </c>
      <c r="KVD230" s="32">
        <v>0</v>
      </c>
      <c r="KVE230" s="32">
        <v>0</v>
      </c>
      <c r="KVF230" s="32">
        <v>0</v>
      </c>
      <c r="KVG230" s="32">
        <v>0</v>
      </c>
      <c r="KVH230" s="32">
        <v>0</v>
      </c>
      <c r="KVI230" s="32">
        <v>0</v>
      </c>
      <c r="KVJ230" s="32">
        <v>0</v>
      </c>
      <c r="KVK230" s="32">
        <v>0</v>
      </c>
      <c r="KVL230" s="32">
        <v>0</v>
      </c>
      <c r="KVM230" s="32">
        <v>0</v>
      </c>
      <c r="KVN230" s="32">
        <v>0</v>
      </c>
      <c r="KVO230" s="32">
        <v>0</v>
      </c>
      <c r="KVP230" s="32">
        <v>0</v>
      </c>
      <c r="KVQ230" s="32">
        <v>0</v>
      </c>
      <c r="KVR230" s="32">
        <v>0</v>
      </c>
      <c r="KVS230" s="32">
        <v>0</v>
      </c>
      <c r="KVT230" s="32">
        <v>0</v>
      </c>
      <c r="KVU230" s="32">
        <v>0</v>
      </c>
      <c r="KVV230" s="32">
        <v>0</v>
      </c>
      <c r="KVW230" s="32">
        <v>0</v>
      </c>
      <c r="KVX230" s="32">
        <v>0</v>
      </c>
      <c r="KVY230" s="32">
        <v>0</v>
      </c>
      <c r="KVZ230" s="32">
        <v>0</v>
      </c>
      <c r="KWA230" s="32">
        <v>0</v>
      </c>
      <c r="KWB230" s="32">
        <v>0</v>
      </c>
      <c r="KWC230" s="32">
        <v>0</v>
      </c>
      <c r="KWD230" s="32">
        <v>0</v>
      </c>
      <c r="KWE230" s="32">
        <v>0</v>
      </c>
      <c r="KWF230" s="32">
        <v>0</v>
      </c>
      <c r="KWG230" s="32">
        <v>0</v>
      </c>
      <c r="KWH230" s="32">
        <v>0</v>
      </c>
      <c r="KWI230" s="32">
        <v>0</v>
      </c>
      <c r="KWJ230" s="32">
        <v>0</v>
      </c>
      <c r="KWK230" s="32">
        <v>0</v>
      </c>
      <c r="KWL230" s="32">
        <v>0</v>
      </c>
      <c r="KWM230" s="32">
        <v>0</v>
      </c>
      <c r="KWN230" s="32">
        <v>0</v>
      </c>
      <c r="KWO230" s="32">
        <v>0</v>
      </c>
      <c r="KWP230" s="32">
        <v>0</v>
      </c>
      <c r="KWQ230" s="32">
        <v>0</v>
      </c>
      <c r="KWR230" s="32">
        <v>0</v>
      </c>
      <c r="KWS230" s="32">
        <v>0</v>
      </c>
      <c r="KWT230" s="32">
        <v>0</v>
      </c>
      <c r="KWU230" s="32">
        <v>0</v>
      </c>
      <c r="KWV230" s="32">
        <v>0</v>
      </c>
      <c r="KWW230" s="32">
        <v>0</v>
      </c>
      <c r="KWX230" s="32">
        <v>0</v>
      </c>
      <c r="KWY230" s="32">
        <v>0</v>
      </c>
      <c r="KWZ230" s="32">
        <v>0</v>
      </c>
      <c r="KXA230" s="32">
        <v>0</v>
      </c>
      <c r="KXB230" s="32">
        <v>0</v>
      </c>
      <c r="KXC230" s="32">
        <v>0</v>
      </c>
      <c r="KXD230" s="32">
        <v>0</v>
      </c>
      <c r="KXE230" s="32">
        <v>0</v>
      </c>
      <c r="KXF230" s="32">
        <v>0</v>
      </c>
      <c r="KXG230" s="32">
        <v>0</v>
      </c>
      <c r="KXH230" s="32">
        <v>0</v>
      </c>
      <c r="KXI230" s="32">
        <v>0</v>
      </c>
      <c r="KXJ230" s="32">
        <v>0</v>
      </c>
      <c r="KXK230" s="32">
        <v>0</v>
      </c>
      <c r="KXL230" s="32">
        <v>0</v>
      </c>
      <c r="KXM230" s="32">
        <v>0</v>
      </c>
      <c r="KXN230" s="32">
        <v>0</v>
      </c>
      <c r="KXO230" s="32">
        <v>0</v>
      </c>
      <c r="KXP230" s="32">
        <v>0</v>
      </c>
      <c r="KXQ230" s="32">
        <v>0</v>
      </c>
      <c r="KXR230" s="32">
        <v>0</v>
      </c>
      <c r="KXS230" s="32">
        <v>0</v>
      </c>
      <c r="KXT230" s="32">
        <v>0</v>
      </c>
      <c r="KXU230" s="32">
        <v>0</v>
      </c>
      <c r="KXV230" s="32">
        <v>0</v>
      </c>
      <c r="KXW230" s="32">
        <v>0</v>
      </c>
      <c r="KXX230" s="32">
        <v>0</v>
      </c>
      <c r="KXY230" s="32">
        <v>0</v>
      </c>
      <c r="KXZ230" s="32">
        <v>0</v>
      </c>
      <c r="KYA230" s="32">
        <v>0</v>
      </c>
      <c r="KYB230" s="32">
        <v>0</v>
      </c>
      <c r="KYC230" s="32">
        <v>0</v>
      </c>
      <c r="KYD230" s="32">
        <v>0</v>
      </c>
      <c r="KYE230" s="32">
        <v>0</v>
      </c>
      <c r="KYF230" s="32">
        <v>0</v>
      </c>
      <c r="KYG230" s="32">
        <v>0</v>
      </c>
      <c r="KYH230" s="32">
        <v>0</v>
      </c>
      <c r="KYI230" s="32">
        <v>0</v>
      </c>
      <c r="KYJ230" s="32">
        <v>0</v>
      </c>
      <c r="KYK230" s="32">
        <v>0</v>
      </c>
      <c r="KYL230" s="32">
        <v>0</v>
      </c>
      <c r="KYM230" s="32">
        <v>0</v>
      </c>
      <c r="KYN230" s="32">
        <v>0</v>
      </c>
      <c r="KYO230" s="32">
        <v>0</v>
      </c>
      <c r="KYP230" s="32">
        <v>0</v>
      </c>
      <c r="KYQ230" s="32">
        <v>0</v>
      </c>
      <c r="KYR230" s="32">
        <v>0</v>
      </c>
      <c r="KYS230" s="32">
        <v>0</v>
      </c>
      <c r="KYT230" s="32">
        <v>0</v>
      </c>
      <c r="KYU230" s="32">
        <v>0</v>
      </c>
      <c r="KYV230" s="32">
        <v>0</v>
      </c>
      <c r="KYW230" s="32">
        <v>0</v>
      </c>
      <c r="KYX230" s="32">
        <v>0</v>
      </c>
      <c r="KYY230" s="32">
        <v>0</v>
      </c>
      <c r="KYZ230" s="32">
        <v>0</v>
      </c>
      <c r="KZA230" s="32">
        <v>0</v>
      </c>
      <c r="KZB230" s="32">
        <v>0</v>
      </c>
      <c r="KZC230" s="32">
        <v>0</v>
      </c>
      <c r="KZD230" s="32">
        <v>0</v>
      </c>
      <c r="KZE230" s="32">
        <v>0</v>
      </c>
      <c r="KZF230" s="32">
        <v>0</v>
      </c>
      <c r="KZG230" s="32">
        <v>0</v>
      </c>
      <c r="KZH230" s="32">
        <v>0</v>
      </c>
      <c r="KZI230" s="32">
        <v>0</v>
      </c>
      <c r="KZJ230" s="32">
        <v>0</v>
      </c>
      <c r="KZK230" s="32">
        <v>0</v>
      </c>
      <c r="KZL230" s="32">
        <v>0</v>
      </c>
      <c r="KZM230" s="32">
        <v>0</v>
      </c>
      <c r="KZN230" s="32">
        <v>0</v>
      </c>
      <c r="KZO230" s="32">
        <v>0</v>
      </c>
      <c r="KZP230" s="32">
        <v>0</v>
      </c>
      <c r="KZQ230" s="32">
        <v>0</v>
      </c>
      <c r="KZR230" s="32">
        <v>0</v>
      </c>
      <c r="KZS230" s="32">
        <v>0</v>
      </c>
      <c r="KZT230" s="32">
        <v>0</v>
      </c>
      <c r="KZU230" s="32">
        <v>0</v>
      </c>
      <c r="KZV230" s="32">
        <v>0</v>
      </c>
      <c r="KZW230" s="32">
        <v>0</v>
      </c>
      <c r="KZX230" s="32">
        <v>0</v>
      </c>
      <c r="KZY230" s="32">
        <v>0</v>
      </c>
      <c r="KZZ230" s="32">
        <v>0</v>
      </c>
      <c r="LAA230" s="32">
        <v>0</v>
      </c>
      <c r="LAB230" s="32">
        <v>0</v>
      </c>
      <c r="LAC230" s="32">
        <v>0</v>
      </c>
      <c r="LAD230" s="32">
        <v>0</v>
      </c>
      <c r="LAE230" s="32">
        <v>0</v>
      </c>
      <c r="LAF230" s="32">
        <v>0</v>
      </c>
      <c r="LAG230" s="32">
        <v>0</v>
      </c>
      <c r="LAH230" s="32">
        <v>0</v>
      </c>
      <c r="LAI230" s="32">
        <v>0</v>
      </c>
      <c r="LAJ230" s="32">
        <v>0</v>
      </c>
      <c r="LAK230" s="32">
        <v>0</v>
      </c>
      <c r="LAL230" s="32">
        <v>0</v>
      </c>
      <c r="LAM230" s="32">
        <v>0</v>
      </c>
      <c r="LAN230" s="32">
        <v>0</v>
      </c>
      <c r="LAO230" s="32">
        <v>0</v>
      </c>
      <c r="LAP230" s="32">
        <v>0</v>
      </c>
      <c r="LAQ230" s="32">
        <v>0</v>
      </c>
      <c r="LAR230" s="32">
        <v>0</v>
      </c>
      <c r="LAS230" s="32">
        <v>0</v>
      </c>
      <c r="LAT230" s="32">
        <v>0</v>
      </c>
      <c r="LAU230" s="32">
        <v>0</v>
      </c>
      <c r="LAV230" s="32">
        <v>0</v>
      </c>
      <c r="LAW230" s="32">
        <v>0</v>
      </c>
      <c r="LAX230" s="32">
        <v>0</v>
      </c>
      <c r="LAY230" s="32">
        <v>0</v>
      </c>
      <c r="LAZ230" s="32">
        <v>0</v>
      </c>
      <c r="LBA230" s="32">
        <v>0</v>
      </c>
      <c r="LBB230" s="32">
        <v>0</v>
      </c>
      <c r="LBC230" s="32">
        <v>0</v>
      </c>
      <c r="LBD230" s="32">
        <v>0</v>
      </c>
      <c r="LBE230" s="32">
        <v>0</v>
      </c>
      <c r="LBF230" s="32">
        <v>0</v>
      </c>
      <c r="LBG230" s="32">
        <v>0</v>
      </c>
      <c r="LBH230" s="32">
        <v>0</v>
      </c>
      <c r="LBI230" s="32">
        <v>0</v>
      </c>
      <c r="LBJ230" s="32">
        <v>0</v>
      </c>
      <c r="LBK230" s="32">
        <v>0</v>
      </c>
      <c r="LBL230" s="32">
        <v>0</v>
      </c>
      <c r="LBM230" s="32">
        <v>0</v>
      </c>
      <c r="LBN230" s="32">
        <v>0</v>
      </c>
      <c r="LBO230" s="32">
        <v>0</v>
      </c>
      <c r="LBP230" s="32">
        <v>0</v>
      </c>
      <c r="LBQ230" s="32">
        <v>0</v>
      </c>
      <c r="LBR230" s="32">
        <v>0</v>
      </c>
      <c r="LBS230" s="32">
        <v>0</v>
      </c>
      <c r="LBT230" s="32">
        <v>0</v>
      </c>
      <c r="LBU230" s="32">
        <v>0</v>
      </c>
      <c r="LBV230" s="32">
        <v>0</v>
      </c>
      <c r="LBW230" s="32">
        <v>0</v>
      </c>
      <c r="LBX230" s="32">
        <v>0</v>
      </c>
      <c r="LBY230" s="32">
        <v>0</v>
      </c>
      <c r="LBZ230" s="32">
        <v>0</v>
      </c>
      <c r="LCA230" s="32">
        <v>0</v>
      </c>
      <c r="LCB230" s="32">
        <v>0</v>
      </c>
      <c r="LCC230" s="32">
        <v>0</v>
      </c>
      <c r="LCD230" s="32">
        <v>0</v>
      </c>
      <c r="LCE230" s="32">
        <v>0</v>
      </c>
      <c r="LCF230" s="32">
        <v>0</v>
      </c>
      <c r="LCG230" s="32">
        <v>0</v>
      </c>
      <c r="LCH230" s="32">
        <v>0</v>
      </c>
      <c r="LCI230" s="32">
        <v>0</v>
      </c>
      <c r="LCJ230" s="32">
        <v>0</v>
      </c>
      <c r="LCK230" s="32">
        <v>0</v>
      </c>
      <c r="LCL230" s="32">
        <v>0</v>
      </c>
      <c r="LCM230" s="32">
        <v>0</v>
      </c>
      <c r="LCN230" s="32">
        <v>0</v>
      </c>
      <c r="LCO230" s="32">
        <v>0</v>
      </c>
      <c r="LCP230" s="32">
        <v>0</v>
      </c>
      <c r="LCQ230" s="32">
        <v>0</v>
      </c>
      <c r="LCR230" s="32">
        <v>0</v>
      </c>
      <c r="LCS230" s="32">
        <v>0</v>
      </c>
      <c r="LCT230" s="32">
        <v>0</v>
      </c>
      <c r="LCU230" s="32">
        <v>0</v>
      </c>
      <c r="LCV230" s="32">
        <v>0</v>
      </c>
      <c r="LCW230" s="32">
        <v>0</v>
      </c>
      <c r="LCX230" s="32">
        <v>0</v>
      </c>
      <c r="LCY230" s="32">
        <v>0</v>
      </c>
      <c r="LCZ230" s="32">
        <v>0</v>
      </c>
      <c r="LDA230" s="32">
        <v>0</v>
      </c>
      <c r="LDB230" s="32">
        <v>0</v>
      </c>
      <c r="LDC230" s="32">
        <v>0</v>
      </c>
      <c r="LDD230" s="32">
        <v>0</v>
      </c>
      <c r="LDE230" s="32">
        <v>0</v>
      </c>
      <c r="LDF230" s="32">
        <v>0</v>
      </c>
      <c r="LDG230" s="32">
        <v>0</v>
      </c>
      <c r="LDH230" s="32">
        <v>0</v>
      </c>
      <c r="LDI230" s="32">
        <v>0</v>
      </c>
      <c r="LDJ230" s="32">
        <v>0</v>
      </c>
      <c r="LDK230" s="32">
        <v>0</v>
      </c>
      <c r="LDL230" s="32">
        <v>0</v>
      </c>
      <c r="LDM230" s="32">
        <v>0</v>
      </c>
      <c r="LDN230" s="32">
        <v>0</v>
      </c>
      <c r="LDO230" s="32">
        <v>0</v>
      </c>
      <c r="LDP230" s="32">
        <v>0</v>
      </c>
      <c r="LDQ230" s="32">
        <v>0</v>
      </c>
      <c r="LDR230" s="32">
        <v>0</v>
      </c>
      <c r="LDS230" s="32">
        <v>0</v>
      </c>
      <c r="LDT230" s="32">
        <v>0</v>
      </c>
      <c r="LDU230" s="32">
        <v>0</v>
      </c>
      <c r="LDV230" s="32">
        <v>0</v>
      </c>
      <c r="LDW230" s="32">
        <v>0</v>
      </c>
      <c r="LDX230" s="32">
        <v>0</v>
      </c>
      <c r="LDY230" s="32">
        <v>0</v>
      </c>
      <c r="LDZ230" s="32">
        <v>0</v>
      </c>
      <c r="LEA230" s="32">
        <v>0</v>
      </c>
      <c r="LEB230" s="32">
        <v>0</v>
      </c>
      <c r="LEC230" s="32">
        <v>0</v>
      </c>
      <c r="LED230" s="32">
        <v>0</v>
      </c>
      <c r="LEE230" s="32">
        <v>0</v>
      </c>
      <c r="LEF230" s="32">
        <v>0</v>
      </c>
      <c r="LEG230" s="32">
        <v>0</v>
      </c>
      <c r="LEH230" s="32">
        <v>0</v>
      </c>
      <c r="LEI230" s="32">
        <v>0</v>
      </c>
      <c r="LEJ230" s="32">
        <v>0</v>
      </c>
      <c r="LEK230" s="32">
        <v>0</v>
      </c>
      <c r="LEL230" s="32">
        <v>0</v>
      </c>
      <c r="LEM230" s="32">
        <v>0</v>
      </c>
      <c r="LEN230" s="32">
        <v>0</v>
      </c>
      <c r="LEO230" s="32">
        <v>0</v>
      </c>
      <c r="LEP230" s="32">
        <v>0</v>
      </c>
      <c r="LEQ230" s="32">
        <v>0</v>
      </c>
      <c r="LER230" s="32">
        <v>0</v>
      </c>
      <c r="LES230" s="32">
        <v>0</v>
      </c>
      <c r="LET230" s="32">
        <v>0</v>
      </c>
      <c r="LEU230" s="32">
        <v>0</v>
      </c>
      <c r="LEV230" s="32">
        <v>0</v>
      </c>
      <c r="LEW230" s="32">
        <v>0</v>
      </c>
      <c r="LEX230" s="32">
        <v>0</v>
      </c>
      <c r="LEY230" s="32">
        <v>0</v>
      </c>
      <c r="LEZ230" s="32">
        <v>0</v>
      </c>
      <c r="LFA230" s="32">
        <v>0</v>
      </c>
      <c r="LFB230" s="32">
        <v>0</v>
      </c>
      <c r="LFC230" s="32">
        <v>0</v>
      </c>
      <c r="LFD230" s="32">
        <v>0</v>
      </c>
      <c r="LFE230" s="32">
        <v>0</v>
      </c>
      <c r="LFF230" s="32">
        <v>0</v>
      </c>
      <c r="LFG230" s="32">
        <v>0</v>
      </c>
      <c r="LFH230" s="32">
        <v>0</v>
      </c>
      <c r="LFI230" s="32">
        <v>0</v>
      </c>
      <c r="LFJ230" s="32">
        <v>0</v>
      </c>
      <c r="LFK230" s="32">
        <v>0</v>
      </c>
      <c r="LFL230" s="32">
        <v>0</v>
      </c>
      <c r="LFM230" s="32">
        <v>0</v>
      </c>
      <c r="LFN230" s="32">
        <v>0</v>
      </c>
      <c r="LFO230" s="32">
        <v>0</v>
      </c>
      <c r="LFP230" s="32">
        <v>0</v>
      </c>
      <c r="LFQ230" s="32">
        <v>0</v>
      </c>
      <c r="LFR230" s="32">
        <v>0</v>
      </c>
      <c r="LFS230" s="32">
        <v>0</v>
      </c>
      <c r="LFT230" s="32">
        <v>0</v>
      </c>
      <c r="LFU230" s="32">
        <v>0</v>
      </c>
      <c r="LFV230" s="32">
        <v>0</v>
      </c>
      <c r="LFW230" s="32">
        <v>0</v>
      </c>
      <c r="LFX230" s="32">
        <v>0</v>
      </c>
      <c r="LFY230" s="32">
        <v>0</v>
      </c>
      <c r="LFZ230" s="32">
        <v>0</v>
      </c>
      <c r="LGA230" s="32">
        <v>0</v>
      </c>
      <c r="LGB230" s="32">
        <v>0</v>
      </c>
      <c r="LGC230" s="32">
        <v>0</v>
      </c>
      <c r="LGD230" s="32">
        <v>0</v>
      </c>
      <c r="LGE230" s="32">
        <v>0</v>
      </c>
      <c r="LGF230" s="32">
        <v>0</v>
      </c>
      <c r="LGG230" s="32">
        <v>0</v>
      </c>
      <c r="LGH230" s="32">
        <v>0</v>
      </c>
      <c r="LGI230" s="32">
        <v>0</v>
      </c>
      <c r="LGJ230" s="32">
        <v>0</v>
      </c>
      <c r="LGK230" s="32">
        <v>0</v>
      </c>
      <c r="LGL230" s="32">
        <v>0</v>
      </c>
      <c r="LGM230" s="32">
        <v>0</v>
      </c>
      <c r="LGN230" s="32">
        <v>0</v>
      </c>
      <c r="LGO230" s="32">
        <v>0</v>
      </c>
      <c r="LGP230" s="32">
        <v>0</v>
      </c>
      <c r="LGQ230" s="32">
        <v>0</v>
      </c>
      <c r="LGR230" s="32">
        <v>0</v>
      </c>
      <c r="LGS230" s="32">
        <v>0</v>
      </c>
      <c r="LGT230" s="32">
        <v>0</v>
      </c>
      <c r="LGU230" s="32">
        <v>0</v>
      </c>
      <c r="LGV230" s="32">
        <v>0</v>
      </c>
      <c r="LGW230" s="32">
        <v>0</v>
      </c>
      <c r="LGX230" s="32">
        <v>0</v>
      </c>
      <c r="LGY230" s="32">
        <v>0</v>
      </c>
      <c r="LGZ230" s="32">
        <v>0</v>
      </c>
      <c r="LHA230" s="32">
        <v>0</v>
      </c>
      <c r="LHB230" s="32">
        <v>0</v>
      </c>
      <c r="LHC230" s="32">
        <v>0</v>
      </c>
      <c r="LHD230" s="32">
        <v>0</v>
      </c>
      <c r="LHE230" s="32">
        <v>0</v>
      </c>
      <c r="LHF230" s="32">
        <v>0</v>
      </c>
      <c r="LHG230" s="32">
        <v>0</v>
      </c>
      <c r="LHH230" s="32">
        <v>0</v>
      </c>
      <c r="LHI230" s="32">
        <v>0</v>
      </c>
      <c r="LHJ230" s="32">
        <v>0</v>
      </c>
      <c r="LHK230" s="32">
        <v>0</v>
      </c>
      <c r="LHL230" s="32">
        <v>0</v>
      </c>
      <c r="LHM230" s="32">
        <v>0</v>
      </c>
      <c r="LHN230" s="32">
        <v>0</v>
      </c>
      <c r="LHO230" s="32">
        <v>0</v>
      </c>
      <c r="LHP230" s="32">
        <v>0</v>
      </c>
      <c r="LHQ230" s="32">
        <v>0</v>
      </c>
      <c r="LHR230" s="32">
        <v>0</v>
      </c>
      <c r="LHS230" s="32">
        <v>0</v>
      </c>
      <c r="LHT230" s="32">
        <v>0</v>
      </c>
      <c r="LHU230" s="32">
        <v>0</v>
      </c>
      <c r="LHV230" s="32">
        <v>0</v>
      </c>
      <c r="LHW230" s="32">
        <v>0</v>
      </c>
      <c r="LHX230" s="32">
        <v>0</v>
      </c>
      <c r="LHY230" s="32">
        <v>0</v>
      </c>
      <c r="LHZ230" s="32">
        <v>0</v>
      </c>
      <c r="LIA230" s="32">
        <v>0</v>
      </c>
      <c r="LIB230" s="32">
        <v>0</v>
      </c>
      <c r="LIC230" s="32">
        <v>0</v>
      </c>
      <c r="LID230" s="32">
        <v>0</v>
      </c>
      <c r="LIE230" s="32">
        <v>0</v>
      </c>
      <c r="LIF230" s="32">
        <v>0</v>
      </c>
      <c r="LIG230" s="32">
        <v>0</v>
      </c>
      <c r="LIH230" s="32">
        <v>0</v>
      </c>
      <c r="LII230" s="32">
        <v>0</v>
      </c>
      <c r="LIJ230" s="32">
        <v>0</v>
      </c>
      <c r="LIK230" s="32">
        <v>0</v>
      </c>
      <c r="LIL230" s="32">
        <v>0</v>
      </c>
      <c r="LIM230" s="32">
        <v>0</v>
      </c>
      <c r="LIN230" s="32">
        <v>0</v>
      </c>
      <c r="LIO230" s="32">
        <v>0</v>
      </c>
      <c r="LIP230" s="32">
        <v>0</v>
      </c>
      <c r="LIQ230" s="32">
        <v>0</v>
      </c>
      <c r="LIR230" s="32">
        <v>0</v>
      </c>
      <c r="LIS230" s="32">
        <v>0</v>
      </c>
      <c r="LIT230" s="32">
        <v>0</v>
      </c>
      <c r="LIU230" s="32">
        <v>0</v>
      </c>
      <c r="LIV230" s="32">
        <v>0</v>
      </c>
      <c r="LIW230" s="32">
        <v>0</v>
      </c>
      <c r="LIX230" s="32">
        <v>0</v>
      </c>
      <c r="LIY230" s="32">
        <v>0</v>
      </c>
      <c r="LIZ230" s="32">
        <v>0</v>
      </c>
      <c r="LJA230" s="32">
        <v>0</v>
      </c>
      <c r="LJB230" s="32">
        <v>0</v>
      </c>
      <c r="LJC230" s="32">
        <v>0</v>
      </c>
      <c r="LJD230" s="32">
        <v>0</v>
      </c>
      <c r="LJE230" s="32">
        <v>0</v>
      </c>
      <c r="LJF230" s="32">
        <v>0</v>
      </c>
      <c r="LJG230" s="32">
        <v>0</v>
      </c>
      <c r="LJH230" s="32">
        <v>0</v>
      </c>
      <c r="LJI230" s="32">
        <v>0</v>
      </c>
      <c r="LJJ230" s="32">
        <v>0</v>
      </c>
      <c r="LJK230" s="32">
        <v>0</v>
      </c>
      <c r="LJL230" s="32">
        <v>0</v>
      </c>
      <c r="LJM230" s="32">
        <v>0</v>
      </c>
      <c r="LJN230" s="32">
        <v>0</v>
      </c>
      <c r="LJO230" s="32">
        <v>0</v>
      </c>
      <c r="LJP230" s="32">
        <v>0</v>
      </c>
      <c r="LJQ230" s="32">
        <v>0</v>
      </c>
      <c r="LJR230" s="32">
        <v>0</v>
      </c>
      <c r="LJS230" s="32">
        <v>0</v>
      </c>
      <c r="LJT230" s="32">
        <v>0</v>
      </c>
      <c r="LJU230" s="32">
        <v>0</v>
      </c>
      <c r="LJV230" s="32">
        <v>0</v>
      </c>
      <c r="LJW230" s="32">
        <v>0</v>
      </c>
      <c r="LJX230" s="32">
        <v>0</v>
      </c>
      <c r="LJY230" s="32">
        <v>0</v>
      </c>
      <c r="LJZ230" s="32">
        <v>0</v>
      </c>
      <c r="LKA230" s="32">
        <v>0</v>
      </c>
      <c r="LKB230" s="32">
        <v>0</v>
      </c>
      <c r="LKC230" s="32">
        <v>0</v>
      </c>
      <c r="LKD230" s="32">
        <v>0</v>
      </c>
      <c r="LKE230" s="32">
        <v>0</v>
      </c>
      <c r="LKF230" s="32">
        <v>0</v>
      </c>
      <c r="LKG230" s="32">
        <v>0</v>
      </c>
      <c r="LKH230" s="32">
        <v>0</v>
      </c>
      <c r="LKI230" s="32">
        <v>0</v>
      </c>
      <c r="LKJ230" s="32">
        <v>0</v>
      </c>
      <c r="LKK230" s="32">
        <v>0</v>
      </c>
      <c r="LKL230" s="32">
        <v>0</v>
      </c>
      <c r="LKM230" s="32">
        <v>0</v>
      </c>
      <c r="LKN230" s="32">
        <v>0</v>
      </c>
      <c r="LKO230" s="32">
        <v>0</v>
      </c>
      <c r="LKP230" s="32">
        <v>0</v>
      </c>
      <c r="LKQ230" s="32">
        <v>0</v>
      </c>
      <c r="LKR230" s="32">
        <v>0</v>
      </c>
      <c r="LKS230" s="32">
        <v>0</v>
      </c>
      <c r="LKT230" s="32">
        <v>0</v>
      </c>
      <c r="LKU230" s="32">
        <v>0</v>
      </c>
      <c r="LKV230" s="32">
        <v>0</v>
      </c>
      <c r="LKW230" s="32">
        <v>0</v>
      </c>
      <c r="LKX230" s="32">
        <v>0</v>
      </c>
      <c r="LKY230" s="32">
        <v>0</v>
      </c>
      <c r="LKZ230" s="32">
        <v>0</v>
      </c>
      <c r="LLA230" s="32">
        <v>0</v>
      </c>
      <c r="LLB230" s="32">
        <v>0</v>
      </c>
      <c r="LLC230" s="32">
        <v>0</v>
      </c>
      <c r="LLD230" s="32">
        <v>0</v>
      </c>
      <c r="LLE230" s="32">
        <v>0</v>
      </c>
      <c r="LLF230" s="32">
        <v>0</v>
      </c>
      <c r="LLG230" s="32">
        <v>0</v>
      </c>
      <c r="LLH230" s="32">
        <v>0</v>
      </c>
      <c r="LLI230" s="32">
        <v>0</v>
      </c>
      <c r="LLJ230" s="32">
        <v>0</v>
      </c>
      <c r="LLK230" s="32">
        <v>0</v>
      </c>
      <c r="LLL230" s="32">
        <v>0</v>
      </c>
      <c r="LLM230" s="32">
        <v>0</v>
      </c>
      <c r="LLN230" s="32">
        <v>0</v>
      </c>
      <c r="LLO230" s="32">
        <v>0</v>
      </c>
      <c r="LLP230" s="32">
        <v>0</v>
      </c>
      <c r="LLQ230" s="32">
        <v>0</v>
      </c>
      <c r="LLR230" s="32">
        <v>0</v>
      </c>
      <c r="LLS230" s="32">
        <v>0</v>
      </c>
      <c r="LLT230" s="32">
        <v>0</v>
      </c>
      <c r="LLU230" s="32">
        <v>0</v>
      </c>
      <c r="LLV230" s="32">
        <v>0</v>
      </c>
      <c r="LLW230" s="32">
        <v>0</v>
      </c>
      <c r="LLX230" s="32">
        <v>0</v>
      </c>
      <c r="LLY230" s="32">
        <v>0</v>
      </c>
      <c r="LLZ230" s="32">
        <v>0</v>
      </c>
      <c r="LMA230" s="32">
        <v>0</v>
      </c>
      <c r="LMB230" s="32">
        <v>0</v>
      </c>
      <c r="LMC230" s="32">
        <v>0</v>
      </c>
      <c r="LMD230" s="32">
        <v>0</v>
      </c>
      <c r="LME230" s="32">
        <v>0</v>
      </c>
      <c r="LMF230" s="32">
        <v>0</v>
      </c>
      <c r="LMG230" s="32">
        <v>0</v>
      </c>
      <c r="LMH230" s="32">
        <v>0</v>
      </c>
      <c r="LMI230" s="32">
        <v>0</v>
      </c>
      <c r="LMJ230" s="32">
        <v>0</v>
      </c>
      <c r="LMK230" s="32">
        <v>0</v>
      </c>
      <c r="LML230" s="32">
        <v>0</v>
      </c>
      <c r="LMM230" s="32">
        <v>0</v>
      </c>
      <c r="LMN230" s="32">
        <v>0</v>
      </c>
      <c r="LMO230" s="32">
        <v>0</v>
      </c>
      <c r="LMP230" s="32">
        <v>0</v>
      </c>
      <c r="LMQ230" s="32">
        <v>0</v>
      </c>
      <c r="LMR230" s="32">
        <v>0</v>
      </c>
      <c r="LMS230" s="32">
        <v>0</v>
      </c>
      <c r="LMT230" s="32">
        <v>0</v>
      </c>
      <c r="LMU230" s="32">
        <v>0</v>
      </c>
      <c r="LMV230" s="32">
        <v>0</v>
      </c>
      <c r="LMW230" s="32">
        <v>0</v>
      </c>
      <c r="LMX230" s="32">
        <v>0</v>
      </c>
      <c r="LMY230" s="32">
        <v>0</v>
      </c>
      <c r="LMZ230" s="32">
        <v>0</v>
      </c>
      <c r="LNA230" s="32">
        <v>0</v>
      </c>
      <c r="LNB230" s="32">
        <v>0</v>
      </c>
      <c r="LNC230" s="32">
        <v>0</v>
      </c>
      <c r="LND230" s="32">
        <v>0</v>
      </c>
      <c r="LNE230" s="32">
        <v>0</v>
      </c>
      <c r="LNF230" s="32">
        <v>0</v>
      </c>
      <c r="LNG230" s="32">
        <v>0</v>
      </c>
      <c r="LNH230" s="32">
        <v>0</v>
      </c>
      <c r="LNI230" s="32">
        <v>0</v>
      </c>
      <c r="LNJ230" s="32">
        <v>0</v>
      </c>
      <c r="LNK230" s="32">
        <v>0</v>
      </c>
      <c r="LNL230" s="32">
        <v>0</v>
      </c>
      <c r="LNM230" s="32">
        <v>0</v>
      </c>
      <c r="LNN230" s="32">
        <v>0</v>
      </c>
      <c r="LNO230" s="32">
        <v>0</v>
      </c>
      <c r="LNP230" s="32">
        <v>0</v>
      </c>
      <c r="LNQ230" s="32">
        <v>0</v>
      </c>
      <c r="LNR230" s="32">
        <v>0</v>
      </c>
      <c r="LNS230" s="32">
        <v>0</v>
      </c>
      <c r="LNT230" s="32">
        <v>0</v>
      </c>
      <c r="LNU230" s="32">
        <v>0</v>
      </c>
      <c r="LNV230" s="32">
        <v>0</v>
      </c>
      <c r="LNW230" s="32">
        <v>0</v>
      </c>
      <c r="LNX230" s="32">
        <v>0</v>
      </c>
      <c r="LNY230" s="32">
        <v>0</v>
      </c>
      <c r="LNZ230" s="32">
        <v>0</v>
      </c>
      <c r="LOA230" s="32">
        <v>0</v>
      </c>
      <c r="LOB230" s="32">
        <v>0</v>
      </c>
      <c r="LOC230" s="32">
        <v>0</v>
      </c>
      <c r="LOD230" s="32">
        <v>0</v>
      </c>
      <c r="LOE230" s="32">
        <v>0</v>
      </c>
      <c r="LOF230" s="32">
        <v>0</v>
      </c>
      <c r="LOG230" s="32">
        <v>0</v>
      </c>
      <c r="LOH230" s="32">
        <v>0</v>
      </c>
      <c r="LOI230" s="32">
        <v>0</v>
      </c>
      <c r="LOJ230" s="32">
        <v>0</v>
      </c>
      <c r="LOK230" s="32">
        <v>0</v>
      </c>
      <c r="LOL230" s="32">
        <v>0</v>
      </c>
      <c r="LOM230" s="32">
        <v>0</v>
      </c>
      <c r="LON230" s="32">
        <v>0</v>
      </c>
      <c r="LOO230" s="32">
        <v>0</v>
      </c>
      <c r="LOP230" s="32">
        <v>0</v>
      </c>
      <c r="LOQ230" s="32">
        <v>0</v>
      </c>
      <c r="LOR230" s="32">
        <v>0</v>
      </c>
      <c r="LOS230" s="32">
        <v>0</v>
      </c>
      <c r="LOT230" s="32">
        <v>0</v>
      </c>
      <c r="LOU230" s="32">
        <v>0</v>
      </c>
      <c r="LOV230" s="32">
        <v>0</v>
      </c>
      <c r="LOW230" s="32">
        <v>0</v>
      </c>
      <c r="LOX230" s="32">
        <v>0</v>
      </c>
      <c r="LOY230" s="32">
        <v>0</v>
      </c>
      <c r="LOZ230" s="32">
        <v>0</v>
      </c>
      <c r="LPA230" s="32">
        <v>0</v>
      </c>
      <c r="LPB230" s="32">
        <v>0</v>
      </c>
      <c r="LPC230" s="32">
        <v>0</v>
      </c>
      <c r="LPD230" s="32">
        <v>0</v>
      </c>
      <c r="LPE230" s="32">
        <v>0</v>
      </c>
      <c r="LPF230" s="32">
        <v>0</v>
      </c>
      <c r="LPG230" s="32">
        <v>0</v>
      </c>
      <c r="LPH230" s="32">
        <v>0</v>
      </c>
      <c r="LPI230" s="32">
        <v>0</v>
      </c>
      <c r="LPJ230" s="32">
        <v>0</v>
      </c>
      <c r="LPK230" s="32">
        <v>0</v>
      </c>
      <c r="LPL230" s="32">
        <v>0</v>
      </c>
      <c r="LPM230" s="32">
        <v>0</v>
      </c>
      <c r="LPN230" s="32">
        <v>0</v>
      </c>
      <c r="LPO230" s="32">
        <v>0</v>
      </c>
      <c r="LPP230" s="32">
        <v>0</v>
      </c>
      <c r="LPQ230" s="32">
        <v>0</v>
      </c>
      <c r="LPR230" s="32">
        <v>0</v>
      </c>
      <c r="LPS230" s="32">
        <v>0</v>
      </c>
      <c r="LPT230" s="32">
        <v>0</v>
      </c>
      <c r="LPU230" s="32">
        <v>0</v>
      </c>
      <c r="LPV230" s="32">
        <v>0</v>
      </c>
      <c r="LPW230" s="32">
        <v>0</v>
      </c>
      <c r="LPX230" s="32">
        <v>0</v>
      </c>
      <c r="LPY230" s="32">
        <v>0</v>
      </c>
      <c r="LPZ230" s="32">
        <v>0</v>
      </c>
      <c r="LQA230" s="32">
        <v>0</v>
      </c>
      <c r="LQB230" s="32">
        <v>0</v>
      </c>
      <c r="LQC230" s="32">
        <v>0</v>
      </c>
      <c r="LQD230" s="32">
        <v>0</v>
      </c>
      <c r="LQE230" s="32">
        <v>0</v>
      </c>
      <c r="LQF230" s="32">
        <v>0</v>
      </c>
      <c r="LQG230" s="32">
        <v>0</v>
      </c>
      <c r="LQH230" s="32">
        <v>0</v>
      </c>
      <c r="LQI230" s="32">
        <v>0</v>
      </c>
      <c r="LQJ230" s="32">
        <v>0</v>
      </c>
      <c r="LQK230" s="32">
        <v>0</v>
      </c>
      <c r="LQL230" s="32">
        <v>0</v>
      </c>
      <c r="LQM230" s="32">
        <v>0</v>
      </c>
      <c r="LQN230" s="32">
        <v>0</v>
      </c>
      <c r="LQO230" s="32">
        <v>0</v>
      </c>
      <c r="LQP230" s="32">
        <v>0</v>
      </c>
      <c r="LQQ230" s="32">
        <v>0</v>
      </c>
      <c r="LQR230" s="32">
        <v>0</v>
      </c>
      <c r="LQS230" s="32">
        <v>0</v>
      </c>
      <c r="LQT230" s="32">
        <v>0</v>
      </c>
      <c r="LQU230" s="32">
        <v>0</v>
      </c>
      <c r="LQV230" s="32">
        <v>0</v>
      </c>
      <c r="LQW230" s="32">
        <v>0</v>
      </c>
      <c r="LQX230" s="32">
        <v>0</v>
      </c>
      <c r="LQY230" s="32">
        <v>0</v>
      </c>
      <c r="LQZ230" s="32">
        <v>0</v>
      </c>
      <c r="LRA230" s="32">
        <v>0</v>
      </c>
      <c r="LRB230" s="32">
        <v>0</v>
      </c>
      <c r="LRC230" s="32">
        <v>0</v>
      </c>
      <c r="LRD230" s="32">
        <v>0</v>
      </c>
      <c r="LRE230" s="32">
        <v>0</v>
      </c>
      <c r="LRF230" s="32">
        <v>0</v>
      </c>
      <c r="LRG230" s="32">
        <v>0</v>
      </c>
      <c r="LRH230" s="32">
        <v>0</v>
      </c>
      <c r="LRI230" s="32">
        <v>0</v>
      </c>
      <c r="LRJ230" s="32">
        <v>0</v>
      </c>
      <c r="LRK230" s="32">
        <v>0</v>
      </c>
      <c r="LRL230" s="32">
        <v>0</v>
      </c>
      <c r="LRM230" s="32">
        <v>0</v>
      </c>
      <c r="LRN230" s="32">
        <v>0</v>
      </c>
      <c r="LRO230" s="32">
        <v>0</v>
      </c>
      <c r="LRP230" s="32">
        <v>0</v>
      </c>
      <c r="LRQ230" s="32">
        <v>0</v>
      </c>
      <c r="LRR230" s="32">
        <v>0</v>
      </c>
      <c r="LRS230" s="32">
        <v>0</v>
      </c>
      <c r="LRT230" s="32">
        <v>0</v>
      </c>
      <c r="LRU230" s="32">
        <v>0</v>
      </c>
      <c r="LRV230" s="32">
        <v>0</v>
      </c>
      <c r="LRW230" s="32">
        <v>0</v>
      </c>
      <c r="LRX230" s="32">
        <v>0</v>
      </c>
      <c r="LRY230" s="32">
        <v>0</v>
      </c>
      <c r="LRZ230" s="32">
        <v>0</v>
      </c>
      <c r="LSA230" s="32">
        <v>0</v>
      </c>
      <c r="LSB230" s="32">
        <v>0</v>
      </c>
      <c r="LSC230" s="32">
        <v>0</v>
      </c>
      <c r="LSD230" s="32">
        <v>0</v>
      </c>
      <c r="LSE230" s="32">
        <v>0</v>
      </c>
      <c r="LSF230" s="32">
        <v>0</v>
      </c>
      <c r="LSG230" s="32">
        <v>0</v>
      </c>
      <c r="LSH230" s="32">
        <v>0</v>
      </c>
      <c r="LSI230" s="32">
        <v>0</v>
      </c>
      <c r="LSJ230" s="32">
        <v>0</v>
      </c>
      <c r="LSK230" s="32">
        <v>0</v>
      </c>
      <c r="LSL230" s="32">
        <v>0</v>
      </c>
      <c r="LSM230" s="32">
        <v>0</v>
      </c>
      <c r="LSN230" s="32">
        <v>0</v>
      </c>
      <c r="LSO230" s="32">
        <v>0</v>
      </c>
      <c r="LSP230" s="32">
        <v>0</v>
      </c>
      <c r="LSQ230" s="32">
        <v>0</v>
      </c>
      <c r="LSR230" s="32">
        <v>0</v>
      </c>
      <c r="LSS230" s="32">
        <v>0</v>
      </c>
      <c r="LST230" s="32">
        <v>0</v>
      </c>
      <c r="LSU230" s="32">
        <v>0</v>
      </c>
      <c r="LSV230" s="32">
        <v>0</v>
      </c>
      <c r="LSW230" s="32">
        <v>0</v>
      </c>
      <c r="LSX230" s="32">
        <v>0</v>
      </c>
      <c r="LSY230" s="32">
        <v>0</v>
      </c>
      <c r="LSZ230" s="32">
        <v>0</v>
      </c>
      <c r="LTA230" s="32">
        <v>0</v>
      </c>
      <c r="LTB230" s="32">
        <v>0</v>
      </c>
      <c r="LTC230" s="32">
        <v>0</v>
      </c>
      <c r="LTD230" s="32">
        <v>0</v>
      </c>
      <c r="LTE230" s="32">
        <v>0</v>
      </c>
      <c r="LTF230" s="32">
        <v>0</v>
      </c>
      <c r="LTG230" s="32">
        <v>0</v>
      </c>
      <c r="LTH230" s="32">
        <v>0</v>
      </c>
      <c r="LTI230" s="32">
        <v>0</v>
      </c>
      <c r="LTJ230" s="32">
        <v>0</v>
      </c>
      <c r="LTK230" s="32">
        <v>0</v>
      </c>
      <c r="LTL230" s="32">
        <v>0</v>
      </c>
      <c r="LTM230" s="32">
        <v>0</v>
      </c>
      <c r="LTN230" s="32">
        <v>0</v>
      </c>
      <c r="LTO230" s="32">
        <v>0</v>
      </c>
      <c r="LTP230" s="32">
        <v>0</v>
      </c>
      <c r="LTQ230" s="32">
        <v>0</v>
      </c>
      <c r="LTR230" s="32">
        <v>0</v>
      </c>
      <c r="LTS230" s="32">
        <v>0</v>
      </c>
      <c r="LTT230" s="32">
        <v>0</v>
      </c>
      <c r="LTU230" s="32">
        <v>0</v>
      </c>
      <c r="LTV230" s="32">
        <v>0</v>
      </c>
      <c r="LTW230" s="32">
        <v>0</v>
      </c>
      <c r="LTX230" s="32">
        <v>0</v>
      </c>
      <c r="LTY230" s="32">
        <v>0</v>
      </c>
      <c r="LTZ230" s="32">
        <v>0</v>
      </c>
      <c r="LUA230" s="32">
        <v>0</v>
      </c>
      <c r="LUB230" s="32">
        <v>0</v>
      </c>
      <c r="LUC230" s="32">
        <v>0</v>
      </c>
      <c r="LUD230" s="32">
        <v>0</v>
      </c>
      <c r="LUE230" s="32">
        <v>0</v>
      </c>
      <c r="LUF230" s="32">
        <v>0</v>
      </c>
      <c r="LUG230" s="32">
        <v>0</v>
      </c>
      <c r="LUH230" s="32">
        <v>0</v>
      </c>
      <c r="LUI230" s="32">
        <v>0</v>
      </c>
      <c r="LUJ230" s="32">
        <v>0</v>
      </c>
      <c r="LUK230" s="32">
        <v>0</v>
      </c>
      <c r="LUL230" s="32">
        <v>0</v>
      </c>
      <c r="LUM230" s="32">
        <v>0</v>
      </c>
      <c r="LUN230" s="32">
        <v>0</v>
      </c>
      <c r="LUO230" s="32">
        <v>0</v>
      </c>
      <c r="LUP230" s="32">
        <v>0</v>
      </c>
      <c r="LUQ230" s="32">
        <v>0</v>
      </c>
      <c r="LUR230" s="32">
        <v>0</v>
      </c>
      <c r="LUS230" s="32">
        <v>0</v>
      </c>
      <c r="LUT230" s="32">
        <v>0</v>
      </c>
      <c r="LUU230" s="32">
        <v>0</v>
      </c>
      <c r="LUV230" s="32">
        <v>0</v>
      </c>
      <c r="LUW230" s="32">
        <v>0</v>
      </c>
      <c r="LUX230" s="32">
        <v>0</v>
      </c>
      <c r="LUY230" s="32">
        <v>0</v>
      </c>
      <c r="LUZ230" s="32">
        <v>0</v>
      </c>
      <c r="LVA230" s="32">
        <v>0</v>
      </c>
      <c r="LVB230" s="32">
        <v>0</v>
      </c>
      <c r="LVC230" s="32">
        <v>0</v>
      </c>
      <c r="LVD230" s="32">
        <v>0</v>
      </c>
      <c r="LVE230" s="32">
        <v>0</v>
      </c>
      <c r="LVF230" s="32">
        <v>0</v>
      </c>
      <c r="LVG230" s="32">
        <v>0</v>
      </c>
      <c r="LVH230" s="32">
        <v>0</v>
      </c>
      <c r="LVI230" s="32">
        <v>0</v>
      </c>
      <c r="LVJ230" s="32">
        <v>0</v>
      </c>
      <c r="LVK230" s="32">
        <v>0</v>
      </c>
      <c r="LVL230" s="32">
        <v>0</v>
      </c>
      <c r="LVM230" s="32">
        <v>0</v>
      </c>
      <c r="LVN230" s="32">
        <v>0</v>
      </c>
      <c r="LVO230" s="32">
        <v>0</v>
      </c>
      <c r="LVP230" s="32">
        <v>0</v>
      </c>
      <c r="LVQ230" s="32">
        <v>0</v>
      </c>
      <c r="LVR230" s="32">
        <v>0</v>
      </c>
      <c r="LVS230" s="32">
        <v>0</v>
      </c>
      <c r="LVT230" s="32">
        <v>0</v>
      </c>
      <c r="LVU230" s="32">
        <v>0</v>
      </c>
      <c r="LVV230" s="32">
        <v>0</v>
      </c>
      <c r="LVW230" s="32">
        <v>0</v>
      </c>
      <c r="LVX230" s="32">
        <v>0</v>
      </c>
      <c r="LVY230" s="32">
        <v>0</v>
      </c>
      <c r="LVZ230" s="32">
        <v>0</v>
      </c>
      <c r="LWA230" s="32">
        <v>0</v>
      </c>
      <c r="LWB230" s="32">
        <v>0</v>
      </c>
      <c r="LWC230" s="32">
        <v>0</v>
      </c>
      <c r="LWD230" s="32">
        <v>0</v>
      </c>
      <c r="LWE230" s="32">
        <v>0</v>
      </c>
      <c r="LWF230" s="32">
        <v>0</v>
      </c>
      <c r="LWG230" s="32">
        <v>0</v>
      </c>
      <c r="LWH230" s="32">
        <v>0</v>
      </c>
      <c r="LWI230" s="32">
        <v>0</v>
      </c>
      <c r="LWJ230" s="32">
        <v>0</v>
      </c>
      <c r="LWK230" s="32">
        <v>0</v>
      </c>
      <c r="LWL230" s="32">
        <v>0</v>
      </c>
      <c r="LWM230" s="32">
        <v>0</v>
      </c>
      <c r="LWN230" s="32">
        <v>0</v>
      </c>
      <c r="LWO230" s="32">
        <v>0</v>
      </c>
      <c r="LWP230" s="32">
        <v>0</v>
      </c>
      <c r="LWQ230" s="32">
        <v>0</v>
      </c>
      <c r="LWR230" s="32">
        <v>0</v>
      </c>
      <c r="LWS230" s="32">
        <v>0</v>
      </c>
      <c r="LWT230" s="32">
        <v>0</v>
      </c>
      <c r="LWU230" s="32">
        <v>0</v>
      </c>
      <c r="LWV230" s="32">
        <v>0</v>
      </c>
      <c r="LWW230" s="32">
        <v>0</v>
      </c>
      <c r="LWX230" s="32">
        <v>0</v>
      </c>
      <c r="LWY230" s="32">
        <v>0</v>
      </c>
      <c r="LWZ230" s="32">
        <v>0</v>
      </c>
      <c r="LXA230" s="32">
        <v>0</v>
      </c>
      <c r="LXB230" s="32">
        <v>0</v>
      </c>
      <c r="LXC230" s="32">
        <v>0</v>
      </c>
      <c r="LXD230" s="32">
        <v>0</v>
      </c>
      <c r="LXE230" s="32">
        <v>0</v>
      </c>
      <c r="LXF230" s="32">
        <v>0</v>
      </c>
      <c r="LXG230" s="32">
        <v>0</v>
      </c>
      <c r="LXH230" s="32">
        <v>0</v>
      </c>
      <c r="LXI230" s="32">
        <v>0</v>
      </c>
      <c r="LXJ230" s="32">
        <v>0</v>
      </c>
      <c r="LXK230" s="32">
        <v>0</v>
      </c>
      <c r="LXL230" s="32">
        <v>0</v>
      </c>
      <c r="LXM230" s="32">
        <v>0</v>
      </c>
      <c r="LXN230" s="32">
        <v>0</v>
      </c>
      <c r="LXO230" s="32">
        <v>0</v>
      </c>
      <c r="LXP230" s="32">
        <v>0</v>
      </c>
      <c r="LXQ230" s="32">
        <v>0</v>
      </c>
      <c r="LXR230" s="32">
        <v>0</v>
      </c>
      <c r="LXS230" s="32">
        <v>0</v>
      </c>
      <c r="LXT230" s="32">
        <v>0</v>
      </c>
      <c r="LXU230" s="32">
        <v>0</v>
      </c>
      <c r="LXV230" s="32">
        <v>0</v>
      </c>
      <c r="LXW230" s="32">
        <v>0</v>
      </c>
      <c r="LXX230" s="32">
        <v>0</v>
      </c>
      <c r="LXY230" s="32">
        <v>0</v>
      </c>
      <c r="LXZ230" s="32">
        <v>0</v>
      </c>
      <c r="LYA230" s="32">
        <v>0</v>
      </c>
      <c r="LYB230" s="32">
        <v>0</v>
      </c>
      <c r="LYC230" s="32">
        <v>0</v>
      </c>
      <c r="LYD230" s="32">
        <v>0</v>
      </c>
      <c r="LYE230" s="32">
        <v>0</v>
      </c>
      <c r="LYF230" s="32">
        <v>0</v>
      </c>
      <c r="LYG230" s="32">
        <v>0</v>
      </c>
      <c r="LYH230" s="32">
        <v>0</v>
      </c>
      <c r="LYI230" s="32">
        <v>0</v>
      </c>
      <c r="LYJ230" s="32">
        <v>0</v>
      </c>
      <c r="LYK230" s="32">
        <v>0</v>
      </c>
      <c r="LYL230" s="32">
        <v>0</v>
      </c>
      <c r="LYM230" s="32">
        <v>0</v>
      </c>
      <c r="LYN230" s="32">
        <v>0</v>
      </c>
      <c r="LYO230" s="32">
        <v>0</v>
      </c>
      <c r="LYP230" s="32">
        <v>0</v>
      </c>
      <c r="LYQ230" s="32">
        <v>0</v>
      </c>
      <c r="LYR230" s="32">
        <v>0</v>
      </c>
      <c r="LYS230" s="32">
        <v>0</v>
      </c>
      <c r="LYT230" s="32">
        <v>0</v>
      </c>
      <c r="LYU230" s="32">
        <v>0</v>
      </c>
      <c r="LYV230" s="32">
        <v>0</v>
      </c>
      <c r="LYW230" s="32">
        <v>0</v>
      </c>
      <c r="LYX230" s="32">
        <v>0</v>
      </c>
      <c r="LYY230" s="32">
        <v>0</v>
      </c>
      <c r="LYZ230" s="32">
        <v>0</v>
      </c>
      <c r="LZA230" s="32">
        <v>0</v>
      </c>
      <c r="LZB230" s="32">
        <v>0</v>
      </c>
      <c r="LZC230" s="32">
        <v>0</v>
      </c>
      <c r="LZD230" s="32">
        <v>0</v>
      </c>
      <c r="LZE230" s="32">
        <v>0</v>
      </c>
      <c r="LZF230" s="32">
        <v>0</v>
      </c>
      <c r="LZG230" s="32">
        <v>0</v>
      </c>
      <c r="LZH230" s="32">
        <v>0</v>
      </c>
      <c r="LZI230" s="32">
        <v>0</v>
      </c>
      <c r="LZJ230" s="32">
        <v>0</v>
      </c>
      <c r="LZK230" s="32">
        <v>0</v>
      </c>
      <c r="LZL230" s="32">
        <v>0</v>
      </c>
      <c r="LZM230" s="32">
        <v>0</v>
      </c>
      <c r="LZN230" s="32">
        <v>0</v>
      </c>
      <c r="LZO230" s="32">
        <v>0</v>
      </c>
      <c r="LZP230" s="32">
        <v>0</v>
      </c>
      <c r="LZQ230" s="32">
        <v>0</v>
      </c>
      <c r="LZR230" s="32">
        <v>0</v>
      </c>
      <c r="LZS230" s="32">
        <v>0</v>
      </c>
      <c r="LZT230" s="32">
        <v>0</v>
      </c>
      <c r="LZU230" s="32">
        <v>0</v>
      </c>
      <c r="LZV230" s="32">
        <v>0</v>
      </c>
      <c r="LZW230" s="32">
        <v>0</v>
      </c>
      <c r="LZX230" s="32">
        <v>0</v>
      </c>
      <c r="LZY230" s="32">
        <v>0</v>
      </c>
      <c r="LZZ230" s="32">
        <v>0</v>
      </c>
      <c r="MAA230" s="32">
        <v>0</v>
      </c>
      <c r="MAB230" s="32">
        <v>0</v>
      </c>
      <c r="MAC230" s="32">
        <v>0</v>
      </c>
      <c r="MAD230" s="32">
        <v>0</v>
      </c>
      <c r="MAE230" s="32">
        <v>0</v>
      </c>
      <c r="MAF230" s="32">
        <v>0</v>
      </c>
      <c r="MAG230" s="32">
        <v>0</v>
      </c>
      <c r="MAH230" s="32">
        <v>0</v>
      </c>
      <c r="MAI230" s="32">
        <v>0</v>
      </c>
      <c r="MAJ230" s="32">
        <v>0</v>
      </c>
      <c r="MAK230" s="32">
        <v>0</v>
      </c>
      <c r="MAL230" s="32">
        <v>0</v>
      </c>
      <c r="MAM230" s="32">
        <v>0</v>
      </c>
      <c r="MAN230" s="32">
        <v>0</v>
      </c>
      <c r="MAO230" s="32">
        <v>0</v>
      </c>
      <c r="MAP230" s="32">
        <v>0</v>
      </c>
      <c r="MAQ230" s="32">
        <v>0</v>
      </c>
      <c r="MAR230" s="32">
        <v>0</v>
      </c>
      <c r="MAS230" s="32">
        <v>0</v>
      </c>
      <c r="MAT230" s="32">
        <v>0</v>
      </c>
      <c r="MAU230" s="32">
        <v>0</v>
      </c>
      <c r="MAV230" s="32">
        <v>0</v>
      </c>
      <c r="MAW230" s="32">
        <v>0</v>
      </c>
      <c r="MAX230" s="32">
        <v>0</v>
      </c>
      <c r="MAY230" s="32">
        <v>0</v>
      </c>
      <c r="MAZ230" s="32">
        <v>0</v>
      </c>
      <c r="MBA230" s="32">
        <v>0</v>
      </c>
      <c r="MBB230" s="32">
        <v>0</v>
      </c>
      <c r="MBC230" s="32">
        <v>0</v>
      </c>
      <c r="MBD230" s="32">
        <v>0</v>
      </c>
      <c r="MBE230" s="32">
        <v>0</v>
      </c>
      <c r="MBF230" s="32">
        <v>0</v>
      </c>
      <c r="MBG230" s="32">
        <v>0</v>
      </c>
      <c r="MBH230" s="32">
        <v>0</v>
      </c>
      <c r="MBI230" s="32">
        <v>0</v>
      </c>
      <c r="MBJ230" s="32">
        <v>0</v>
      </c>
      <c r="MBK230" s="32">
        <v>0</v>
      </c>
      <c r="MBL230" s="32">
        <v>0</v>
      </c>
      <c r="MBM230" s="32">
        <v>0</v>
      </c>
      <c r="MBN230" s="32">
        <v>0</v>
      </c>
      <c r="MBO230" s="32">
        <v>0</v>
      </c>
      <c r="MBP230" s="32">
        <v>0</v>
      </c>
      <c r="MBQ230" s="32">
        <v>0</v>
      </c>
      <c r="MBR230" s="32">
        <v>0</v>
      </c>
      <c r="MBS230" s="32">
        <v>0</v>
      </c>
      <c r="MBT230" s="32">
        <v>0</v>
      </c>
      <c r="MBU230" s="32">
        <v>0</v>
      </c>
      <c r="MBV230" s="32">
        <v>0</v>
      </c>
      <c r="MBW230" s="32">
        <v>0</v>
      </c>
      <c r="MBX230" s="32">
        <v>0</v>
      </c>
      <c r="MBY230" s="32">
        <v>0</v>
      </c>
      <c r="MBZ230" s="32">
        <v>0</v>
      </c>
      <c r="MCA230" s="32">
        <v>0</v>
      </c>
      <c r="MCB230" s="32">
        <v>0</v>
      </c>
      <c r="MCC230" s="32">
        <v>0</v>
      </c>
      <c r="MCD230" s="32">
        <v>0</v>
      </c>
      <c r="MCE230" s="32">
        <v>0</v>
      </c>
      <c r="MCF230" s="32">
        <v>0</v>
      </c>
      <c r="MCG230" s="32">
        <v>0</v>
      </c>
      <c r="MCH230" s="32">
        <v>0</v>
      </c>
      <c r="MCI230" s="32">
        <v>0</v>
      </c>
      <c r="MCJ230" s="32">
        <v>0</v>
      </c>
      <c r="MCK230" s="32">
        <v>0</v>
      </c>
      <c r="MCL230" s="32">
        <v>0</v>
      </c>
      <c r="MCM230" s="32">
        <v>0</v>
      </c>
      <c r="MCN230" s="32">
        <v>0</v>
      </c>
      <c r="MCO230" s="32">
        <v>0</v>
      </c>
      <c r="MCP230" s="32">
        <v>0</v>
      </c>
      <c r="MCQ230" s="32">
        <v>0</v>
      </c>
      <c r="MCR230" s="32">
        <v>0</v>
      </c>
      <c r="MCS230" s="32">
        <v>0</v>
      </c>
      <c r="MCT230" s="32">
        <v>0</v>
      </c>
      <c r="MCU230" s="32">
        <v>0</v>
      </c>
      <c r="MCV230" s="32">
        <v>0</v>
      </c>
      <c r="MCW230" s="32">
        <v>0</v>
      </c>
      <c r="MCX230" s="32">
        <v>0</v>
      </c>
      <c r="MCY230" s="32">
        <v>0</v>
      </c>
      <c r="MCZ230" s="32">
        <v>0</v>
      </c>
      <c r="MDA230" s="32">
        <v>0</v>
      </c>
      <c r="MDB230" s="32">
        <v>0</v>
      </c>
      <c r="MDC230" s="32">
        <v>0</v>
      </c>
      <c r="MDD230" s="32">
        <v>0</v>
      </c>
      <c r="MDE230" s="32">
        <v>0</v>
      </c>
      <c r="MDF230" s="32">
        <v>0</v>
      </c>
      <c r="MDG230" s="32">
        <v>0</v>
      </c>
      <c r="MDH230" s="32">
        <v>0</v>
      </c>
      <c r="MDI230" s="32">
        <v>0</v>
      </c>
      <c r="MDJ230" s="32">
        <v>0</v>
      </c>
      <c r="MDK230" s="32">
        <v>0</v>
      </c>
      <c r="MDL230" s="32">
        <v>0</v>
      </c>
      <c r="MDM230" s="32">
        <v>0</v>
      </c>
      <c r="MDN230" s="32">
        <v>0</v>
      </c>
      <c r="MDO230" s="32">
        <v>0</v>
      </c>
      <c r="MDP230" s="32">
        <v>0</v>
      </c>
      <c r="MDQ230" s="32">
        <v>0</v>
      </c>
      <c r="MDR230" s="32">
        <v>0</v>
      </c>
      <c r="MDS230" s="32">
        <v>0</v>
      </c>
      <c r="MDT230" s="32">
        <v>0</v>
      </c>
      <c r="MDU230" s="32">
        <v>0</v>
      </c>
      <c r="MDV230" s="32">
        <v>0</v>
      </c>
      <c r="MDW230" s="32">
        <v>0</v>
      </c>
      <c r="MDX230" s="32">
        <v>0</v>
      </c>
      <c r="MDY230" s="32">
        <v>0</v>
      </c>
      <c r="MDZ230" s="32">
        <v>0</v>
      </c>
      <c r="MEA230" s="32">
        <v>0</v>
      </c>
      <c r="MEB230" s="32">
        <v>0</v>
      </c>
      <c r="MEC230" s="32">
        <v>0</v>
      </c>
      <c r="MED230" s="32">
        <v>0</v>
      </c>
      <c r="MEE230" s="32">
        <v>0</v>
      </c>
      <c r="MEF230" s="32">
        <v>0</v>
      </c>
      <c r="MEG230" s="32">
        <v>0</v>
      </c>
      <c r="MEH230" s="32">
        <v>0</v>
      </c>
      <c r="MEI230" s="32">
        <v>0</v>
      </c>
      <c r="MEJ230" s="32">
        <v>0</v>
      </c>
      <c r="MEK230" s="32">
        <v>0</v>
      </c>
      <c r="MEL230" s="32">
        <v>0</v>
      </c>
      <c r="MEM230" s="32">
        <v>0</v>
      </c>
      <c r="MEN230" s="32">
        <v>0</v>
      </c>
      <c r="MEO230" s="32">
        <v>0</v>
      </c>
      <c r="MEP230" s="32">
        <v>0</v>
      </c>
      <c r="MEQ230" s="32">
        <v>0</v>
      </c>
      <c r="MER230" s="32">
        <v>0</v>
      </c>
      <c r="MES230" s="32">
        <v>0</v>
      </c>
      <c r="MET230" s="32">
        <v>0</v>
      </c>
      <c r="MEU230" s="32">
        <v>0</v>
      </c>
      <c r="MEV230" s="32">
        <v>0</v>
      </c>
      <c r="MEW230" s="32">
        <v>0</v>
      </c>
      <c r="MEX230" s="32">
        <v>0</v>
      </c>
      <c r="MEY230" s="32">
        <v>0</v>
      </c>
      <c r="MEZ230" s="32">
        <v>0</v>
      </c>
      <c r="MFA230" s="32">
        <v>0</v>
      </c>
      <c r="MFB230" s="32">
        <v>0</v>
      </c>
      <c r="MFC230" s="32">
        <v>0</v>
      </c>
      <c r="MFD230" s="32">
        <v>0</v>
      </c>
      <c r="MFE230" s="32">
        <v>0</v>
      </c>
      <c r="MFF230" s="32">
        <v>0</v>
      </c>
      <c r="MFG230" s="32">
        <v>0</v>
      </c>
      <c r="MFH230" s="32">
        <v>0</v>
      </c>
      <c r="MFI230" s="32">
        <v>0</v>
      </c>
      <c r="MFJ230" s="32">
        <v>0</v>
      </c>
      <c r="MFK230" s="32">
        <v>0</v>
      </c>
      <c r="MFL230" s="32">
        <v>0</v>
      </c>
      <c r="MFM230" s="32">
        <v>0</v>
      </c>
      <c r="MFN230" s="32">
        <v>0</v>
      </c>
      <c r="MFO230" s="32">
        <v>0</v>
      </c>
      <c r="MFP230" s="32">
        <v>0</v>
      </c>
      <c r="MFQ230" s="32">
        <v>0</v>
      </c>
      <c r="MFR230" s="32">
        <v>0</v>
      </c>
      <c r="MFS230" s="32">
        <v>0</v>
      </c>
      <c r="MFT230" s="32">
        <v>0</v>
      </c>
      <c r="MFU230" s="32">
        <v>0</v>
      </c>
      <c r="MFV230" s="32">
        <v>0</v>
      </c>
      <c r="MFW230" s="32">
        <v>0</v>
      </c>
      <c r="MFX230" s="32">
        <v>0</v>
      </c>
      <c r="MFY230" s="32">
        <v>0</v>
      </c>
      <c r="MFZ230" s="32">
        <v>0</v>
      </c>
      <c r="MGA230" s="32">
        <v>0</v>
      </c>
      <c r="MGB230" s="32">
        <v>0</v>
      </c>
      <c r="MGC230" s="32">
        <v>0</v>
      </c>
      <c r="MGD230" s="32">
        <v>0</v>
      </c>
      <c r="MGE230" s="32">
        <v>0</v>
      </c>
      <c r="MGF230" s="32">
        <v>0</v>
      </c>
      <c r="MGG230" s="32">
        <v>0</v>
      </c>
      <c r="MGH230" s="32">
        <v>0</v>
      </c>
      <c r="MGI230" s="32">
        <v>0</v>
      </c>
      <c r="MGJ230" s="32">
        <v>0</v>
      </c>
      <c r="MGK230" s="32">
        <v>0</v>
      </c>
      <c r="MGL230" s="32">
        <v>0</v>
      </c>
      <c r="MGM230" s="32">
        <v>0</v>
      </c>
      <c r="MGN230" s="32">
        <v>0</v>
      </c>
      <c r="MGO230" s="32">
        <v>0</v>
      </c>
      <c r="MGP230" s="32">
        <v>0</v>
      </c>
      <c r="MGQ230" s="32">
        <v>0</v>
      </c>
      <c r="MGR230" s="32">
        <v>0</v>
      </c>
      <c r="MGS230" s="32">
        <v>0</v>
      </c>
      <c r="MGT230" s="32">
        <v>0</v>
      </c>
      <c r="MGU230" s="32">
        <v>0</v>
      </c>
      <c r="MGV230" s="32">
        <v>0</v>
      </c>
      <c r="MGW230" s="32">
        <v>0</v>
      </c>
      <c r="MGX230" s="32">
        <v>0</v>
      </c>
      <c r="MGY230" s="32">
        <v>0</v>
      </c>
      <c r="MGZ230" s="32">
        <v>0</v>
      </c>
      <c r="MHA230" s="32">
        <v>0</v>
      </c>
      <c r="MHB230" s="32">
        <v>0</v>
      </c>
      <c r="MHC230" s="32">
        <v>0</v>
      </c>
      <c r="MHD230" s="32">
        <v>0</v>
      </c>
      <c r="MHE230" s="32">
        <v>0</v>
      </c>
      <c r="MHF230" s="32">
        <v>0</v>
      </c>
      <c r="MHG230" s="32">
        <v>0</v>
      </c>
      <c r="MHH230" s="32">
        <v>0</v>
      </c>
      <c r="MHI230" s="32">
        <v>0</v>
      </c>
      <c r="MHJ230" s="32">
        <v>0</v>
      </c>
      <c r="MHK230" s="32">
        <v>0</v>
      </c>
      <c r="MHL230" s="32">
        <v>0</v>
      </c>
      <c r="MHM230" s="32">
        <v>0</v>
      </c>
      <c r="MHN230" s="32">
        <v>0</v>
      </c>
      <c r="MHO230" s="32">
        <v>0</v>
      </c>
      <c r="MHP230" s="32">
        <v>0</v>
      </c>
      <c r="MHQ230" s="32">
        <v>0</v>
      </c>
      <c r="MHR230" s="32">
        <v>0</v>
      </c>
      <c r="MHS230" s="32">
        <v>0</v>
      </c>
      <c r="MHT230" s="32">
        <v>0</v>
      </c>
      <c r="MHU230" s="32">
        <v>0</v>
      </c>
      <c r="MHV230" s="32">
        <v>0</v>
      </c>
      <c r="MHW230" s="32">
        <v>0</v>
      </c>
      <c r="MHX230" s="32">
        <v>0</v>
      </c>
      <c r="MHY230" s="32">
        <v>0</v>
      </c>
      <c r="MHZ230" s="32">
        <v>0</v>
      </c>
      <c r="MIA230" s="32">
        <v>0</v>
      </c>
      <c r="MIB230" s="32">
        <v>0</v>
      </c>
      <c r="MIC230" s="32">
        <v>0</v>
      </c>
      <c r="MID230" s="32">
        <v>0</v>
      </c>
      <c r="MIE230" s="32">
        <v>0</v>
      </c>
      <c r="MIF230" s="32">
        <v>0</v>
      </c>
      <c r="MIG230" s="32">
        <v>0</v>
      </c>
      <c r="MIH230" s="32">
        <v>0</v>
      </c>
      <c r="MII230" s="32">
        <v>0</v>
      </c>
      <c r="MIJ230" s="32">
        <v>0</v>
      </c>
      <c r="MIK230" s="32">
        <v>0</v>
      </c>
      <c r="MIL230" s="32">
        <v>0</v>
      </c>
      <c r="MIM230" s="32">
        <v>0</v>
      </c>
      <c r="MIN230" s="32">
        <v>0</v>
      </c>
      <c r="MIO230" s="32">
        <v>0</v>
      </c>
      <c r="MIP230" s="32">
        <v>0</v>
      </c>
      <c r="MIQ230" s="32">
        <v>0</v>
      </c>
      <c r="MIR230" s="32">
        <v>0</v>
      </c>
      <c r="MIS230" s="32">
        <v>0</v>
      </c>
      <c r="MIT230" s="32">
        <v>0</v>
      </c>
      <c r="MIU230" s="32">
        <v>0</v>
      </c>
      <c r="MIV230" s="32">
        <v>0</v>
      </c>
      <c r="MIW230" s="32">
        <v>0</v>
      </c>
      <c r="MIX230" s="32">
        <v>0</v>
      </c>
      <c r="MIY230" s="32">
        <v>0</v>
      </c>
      <c r="MIZ230" s="32">
        <v>0</v>
      </c>
      <c r="MJA230" s="32">
        <v>0</v>
      </c>
      <c r="MJB230" s="32">
        <v>0</v>
      </c>
      <c r="MJC230" s="32">
        <v>0</v>
      </c>
      <c r="MJD230" s="32">
        <v>0</v>
      </c>
      <c r="MJE230" s="32">
        <v>0</v>
      </c>
      <c r="MJF230" s="32">
        <v>0</v>
      </c>
      <c r="MJG230" s="32">
        <v>0</v>
      </c>
      <c r="MJH230" s="32">
        <v>0</v>
      </c>
      <c r="MJI230" s="32">
        <v>0</v>
      </c>
      <c r="MJJ230" s="32">
        <v>0</v>
      </c>
      <c r="MJK230" s="32">
        <v>0</v>
      </c>
      <c r="MJL230" s="32">
        <v>0</v>
      </c>
      <c r="MJM230" s="32">
        <v>0</v>
      </c>
      <c r="MJN230" s="32">
        <v>0</v>
      </c>
      <c r="MJO230" s="32">
        <v>0</v>
      </c>
      <c r="MJP230" s="32">
        <v>0</v>
      </c>
      <c r="MJQ230" s="32">
        <v>0</v>
      </c>
      <c r="MJR230" s="32">
        <v>0</v>
      </c>
      <c r="MJS230" s="32">
        <v>0</v>
      </c>
      <c r="MJT230" s="32">
        <v>0</v>
      </c>
      <c r="MJU230" s="32">
        <v>0</v>
      </c>
      <c r="MJV230" s="32">
        <v>0</v>
      </c>
      <c r="MJW230" s="32">
        <v>0</v>
      </c>
      <c r="MJX230" s="32">
        <v>0</v>
      </c>
      <c r="MJY230" s="32">
        <v>0</v>
      </c>
      <c r="MJZ230" s="32">
        <v>0</v>
      </c>
      <c r="MKA230" s="32">
        <v>0</v>
      </c>
      <c r="MKB230" s="32">
        <v>0</v>
      </c>
      <c r="MKC230" s="32">
        <v>0</v>
      </c>
      <c r="MKD230" s="32">
        <v>0</v>
      </c>
      <c r="MKE230" s="32">
        <v>0</v>
      </c>
      <c r="MKF230" s="32">
        <v>0</v>
      </c>
      <c r="MKG230" s="32">
        <v>0</v>
      </c>
      <c r="MKH230" s="32">
        <v>0</v>
      </c>
      <c r="MKI230" s="32">
        <v>0</v>
      </c>
      <c r="MKJ230" s="32">
        <v>0</v>
      </c>
      <c r="MKK230" s="32">
        <v>0</v>
      </c>
      <c r="MKL230" s="32">
        <v>0</v>
      </c>
      <c r="MKM230" s="32">
        <v>0</v>
      </c>
      <c r="MKN230" s="32">
        <v>0</v>
      </c>
      <c r="MKO230" s="32">
        <v>0</v>
      </c>
      <c r="MKP230" s="32">
        <v>0</v>
      </c>
      <c r="MKQ230" s="32">
        <v>0</v>
      </c>
      <c r="MKR230" s="32">
        <v>0</v>
      </c>
      <c r="MKS230" s="32">
        <v>0</v>
      </c>
      <c r="MKT230" s="32">
        <v>0</v>
      </c>
      <c r="MKU230" s="32">
        <v>0</v>
      </c>
      <c r="MKV230" s="32">
        <v>0</v>
      </c>
      <c r="MKW230" s="32">
        <v>0</v>
      </c>
      <c r="MKX230" s="32">
        <v>0</v>
      </c>
      <c r="MKY230" s="32">
        <v>0</v>
      </c>
      <c r="MKZ230" s="32">
        <v>0</v>
      </c>
      <c r="MLA230" s="32">
        <v>0</v>
      </c>
      <c r="MLB230" s="32">
        <v>0</v>
      </c>
      <c r="MLC230" s="32">
        <v>0</v>
      </c>
      <c r="MLD230" s="32">
        <v>0</v>
      </c>
      <c r="MLE230" s="32">
        <v>0</v>
      </c>
      <c r="MLF230" s="32">
        <v>0</v>
      </c>
      <c r="MLG230" s="32">
        <v>0</v>
      </c>
      <c r="MLH230" s="32">
        <v>0</v>
      </c>
      <c r="MLI230" s="32">
        <v>0</v>
      </c>
      <c r="MLJ230" s="32">
        <v>0</v>
      </c>
      <c r="MLK230" s="32">
        <v>0</v>
      </c>
      <c r="MLL230" s="32">
        <v>0</v>
      </c>
      <c r="MLM230" s="32">
        <v>0</v>
      </c>
      <c r="MLN230" s="32">
        <v>0</v>
      </c>
      <c r="MLO230" s="32">
        <v>0</v>
      </c>
      <c r="MLP230" s="32">
        <v>0</v>
      </c>
      <c r="MLQ230" s="32">
        <v>0</v>
      </c>
      <c r="MLR230" s="32">
        <v>0</v>
      </c>
      <c r="MLS230" s="32">
        <v>0</v>
      </c>
      <c r="MLT230" s="32">
        <v>0</v>
      </c>
      <c r="MLU230" s="32">
        <v>0</v>
      </c>
      <c r="MLV230" s="32">
        <v>0</v>
      </c>
      <c r="MLW230" s="32">
        <v>0</v>
      </c>
      <c r="MLX230" s="32">
        <v>0</v>
      </c>
      <c r="MLY230" s="32">
        <v>0</v>
      </c>
      <c r="MLZ230" s="32">
        <v>0</v>
      </c>
      <c r="MMA230" s="32">
        <v>0</v>
      </c>
      <c r="MMB230" s="32">
        <v>0</v>
      </c>
      <c r="MMC230" s="32">
        <v>0</v>
      </c>
      <c r="MMD230" s="32">
        <v>0</v>
      </c>
      <c r="MME230" s="32">
        <v>0</v>
      </c>
      <c r="MMF230" s="32">
        <v>0</v>
      </c>
      <c r="MMG230" s="32">
        <v>0</v>
      </c>
      <c r="MMH230" s="32">
        <v>0</v>
      </c>
      <c r="MMI230" s="32">
        <v>0</v>
      </c>
      <c r="MMJ230" s="32">
        <v>0</v>
      </c>
      <c r="MMK230" s="32">
        <v>0</v>
      </c>
      <c r="MML230" s="32">
        <v>0</v>
      </c>
      <c r="MMM230" s="32">
        <v>0</v>
      </c>
      <c r="MMN230" s="32">
        <v>0</v>
      </c>
      <c r="MMO230" s="32">
        <v>0</v>
      </c>
      <c r="MMP230" s="32">
        <v>0</v>
      </c>
      <c r="MMQ230" s="32">
        <v>0</v>
      </c>
      <c r="MMR230" s="32">
        <v>0</v>
      </c>
      <c r="MMS230" s="32">
        <v>0</v>
      </c>
      <c r="MMT230" s="32">
        <v>0</v>
      </c>
      <c r="MMU230" s="32">
        <v>0</v>
      </c>
      <c r="MMV230" s="32">
        <v>0</v>
      </c>
      <c r="MMW230" s="32">
        <v>0</v>
      </c>
      <c r="MMX230" s="32">
        <v>0</v>
      </c>
      <c r="MMY230" s="32">
        <v>0</v>
      </c>
      <c r="MMZ230" s="32">
        <v>0</v>
      </c>
      <c r="MNA230" s="32">
        <v>0</v>
      </c>
      <c r="MNB230" s="32">
        <v>0</v>
      </c>
      <c r="MNC230" s="32">
        <v>0</v>
      </c>
      <c r="MND230" s="32">
        <v>0</v>
      </c>
      <c r="MNE230" s="32">
        <v>0</v>
      </c>
      <c r="MNF230" s="32">
        <v>0</v>
      </c>
      <c r="MNG230" s="32">
        <v>0</v>
      </c>
      <c r="MNH230" s="32">
        <v>0</v>
      </c>
      <c r="MNI230" s="32">
        <v>0</v>
      </c>
      <c r="MNJ230" s="32">
        <v>0</v>
      </c>
      <c r="MNK230" s="32">
        <v>0</v>
      </c>
      <c r="MNL230" s="32">
        <v>0</v>
      </c>
      <c r="MNM230" s="32">
        <v>0</v>
      </c>
      <c r="MNN230" s="32">
        <v>0</v>
      </c>
      <c r="MNO230" s="32">
        <v>0</v>
      </c>
      <c r="MNP230" s="32">
        <v>0</v>
      </c>
      <c r="MNQ230" s="32">
        <v>0</v>
      </c>
      <c r="MNR230" s="32">
        <v>0</v>
      </c>
      <c r="MNS230" s="32">
        <v>0</v>
      </c>
      <c r="MNT230" s="32">
        <v>0</v>
      </c>
      <c r="MNU230" s="32">
        <v>0</v>
      </c>
      <c r="MNV230" s="32">
        <v>0</v>
      </c>
      <c r="MNW230" s="32">
        <v>0</v>
      </c>
      <c r="MNX230" s="32">
        <v>0</v>
      </c>
      <c r="MNY230" s="32">
        <v>0</v>
      </c>
      <c r="MNZ230" s="32">
        <v>0</v>
      </c>
      <c r="MOA230" s="32">
        <v>0</v>
      </c>
      <c r="MOB230" s="32">
        <v>0</v>
      </c>
      <c r="MOC230" s="32">
        <v>0</v>
      </c>
      <c r="MOD230" s="32">
        <v>0</v>
      </c>
      <c r="MOE230" s="32">
        <v>0</v>
      </c>
      <c r="MOF230" s="32">
        <v>0</v>
      </c>
      <c r="MOG230" s="32">
        <v>0</v>
      </c>
      <c r="MOH230" s="32">
        <v>0</v>
      </c>
      <c r="MOI230" s="32">
        <v>0</v>
      </c>
      <c r="MOJ230" s="32">
        <v>0</v>
      </c>
      <c r="MOK230" s="32">
        <v>0</v>
      </c>
      <c r="MOL230" s="32">
        <v>0</v>
      </c>
      <c r="MOM230" s="32">
        <v>0</v>
      </c>
      <c r="MON230" s="32">
        <v>0</v>
      </c>
      <c r="MOO230" s="32">
        <v>0</v>
      </c>
      <c r="MOP230" s="32">
        <v>0</v>
      </c>
      <c r="MOQ230" s="32">
        <v>0</v>
      </c>
      <c r="MOR230" s="32">
        <v>0</v>
      </c>
      <c r="MOS230" s="32">
        <v>0</v>
      </c>
      <c r="MOT230" s="32">
        <v>0</v>
      </c>
      <c r="MOU230" s="32">
        <v>0</v>
      </c>
      <c r="MOV230" s="32">
        <v>0</v>
      </c>
      <c r="MOW230" s="32">
        <v>0</v>
      </c>
      <c r="MOX230" s="32">
        <v>0</v>
      </c>
      <c r="MOY230" s="32">
        <v>0</v>
      </c>
      <c r="MOZ230" s="32">
        <v>0</v>
      </c>
      <c r="MPA230" s="32">
        <v>0</v>
      </c>
      <c r="MPB230" s="32">
        <v>0</v>
      </c>
      <c r="MPC230" s="32">
        <v>0</v>
      </c>
      <c r="MPD230" s="32">
        <v>0</v>
      </c>
      <c r="MPE230" s="32">
        <v>0</v>
      </c>
      <c r="MPF230" s="32">
        <v>0</v>
      </c>
      <c r="MPG230" s="32">
        <v>0</v>
      </c>
      <c r="MPH230" s="32">
        <v>0</v>
      </c>
      <c r="MPI230" s="32">
        <v>0</v>
      </c>
      <c r="MPJ230" s="32">
        <v>0</v>
      </c>
      <c r="MPK230" s="32">
        <v>0</v>
      </c>
      <c r="MPL230" s="32">
        <v>0</v>
      </c>
      <c r="MPM230" s="32">
        <v>0</v>
      </c>
      <c r="MPN230" s="32">
        <v>0</v>
      </c>
      <c r="MPO230" s="32">
        <v>0</v>
      </c>
      <c r="MPP230" s="32">
        <v>0</v>
      </c>
      <c r="MPQ230" s="32">
        <v>0</v>
      </c>
      <c r="MPR230" s="32">
        <v>0</v>
      </c>
      <c r="MPS230" s="32">
        <v>0</v>
      </c>
      <c r="MPT230" s="32">
        <v>0</v>
      </c>
      <c r="MPU230" s="32">
        <v>0</v>
      </c>
      <c r="MPV230" s="32">
        <v>0</v>
      </c>
      <c r="MPW230" s="32">
        <v>0</v>
      </c>
      <c r="MPX230" s="32">
        <v>0</v>
      </c>
      <c r="MPY230" s="32">
        <v>0</v>
      </c>
      <c r="MPZ230" s="32">
        <v>0</v>
      </c>
      <c r="MQA230" s="32">
        <v>0</v>
      </c>
      <c r="MQB230" s="32">
        <v>0</v>
      </c>
      <c r="MQC230" s="32">
        <v>0</v>
      </c>
      <c r="MQD230" s="32">
        <v>0</v>
      </c>
      <c r="MQE230" s="32">
        <v>0</v>
      </c>
      <c r="MQF230" s="32">
        <v>0</v>
      </c>
      <c r="MQG230" s="32">
        <v>0</v>
      </c>
      <c r="MQH230" s="32">
        <v>0</v>
      </c>
      <c r="MQI230" s="32">
        <v>0</v>
      </c>
      <c r="MQJ230" s="32">
        <v>0</v>
      </c>
      <c r="MQK230" s="32">
        <v>0</v>
      </c>
      <c r="MQL230" s="32">
        <v>0</v>
      </c>
      <c r="MQM230" s="32">
        <v>0</v>
      </c>
      <c r="MQN230" s="32">
        <v>0</v>
      </c>
      <c r="MQO230" s="32">
        <v>0</v>
      </c>
      <c r="MQP230" s="32">
        <v>0</v>
      </c>
      <c r="MQQ230" s="32">
        <v>0</v>
      </c>
      <c r="MQR230" s="32">
        <v>0</v>
      </c>
      <c r="MQS230" s="32">
        <v>0</v>
      </c>
      <c r="MQT230" s="32">
        <v>0</v>
      </c>
      <c r="MQU230" s="32">
        <v>0</v>
      </c>
      <c r="MQV230" s="32">
        <v>0</v>
      </c>
      <c r="MQW230" s="32">
        <v>0</v>
      </c>
      <c r="MQX230" s="32">
        <v>0</v>
      </c>
      <c r="MQY230" s="32">
        <v>0</v>
      </c>
      <c r="MQZ230" s="32">
        <v>0</v>
      </c>
      <c r="MRA230" s="32">
        <v>0</v>
      </c>
      <c r="MRB230" s="32">
        <v>0</v>
      </c>
      <c r="MRC230" s="32">
        <v>0</v>
      </c>
      <c r="MRD230" s="32">
        <v>0</v>
      </c>
      <c r="MRE230" s="32">
        <v>0</v>
      </c>
      <c r="MRF230" s="32">
        <v>0</v>
      </c>
      <c r="MRG230" s="32">
        <v>0</v>
      </c>
      <c r="MRH230" s="32">
        <v>0</v>
      </c>
      <c r="MRI230" s="32">
        <v>0</v>
      </c>
      <c r="MRJ230" s="32">
        <v>0</v>
      </c>
      <c r="MRK230" s="32">
        <v>0</v>
      </c>
      <c r="MRL230" s="32">
        <v>0</v>
      </c>
      <c r="MRM230" s="32">
        <v>0</v>
      </c>
      <c r="MRN230" s="32">
        <v>0</v>
      </c>
      <c r="MRO230" s="32">
        <v>0</v>
      </c>
      <c r="MRP230" s="32">
        <v>0</v>
      </c>
      <c r="MRQ230" s="32">
        <v>0</v>
      </c>
      <c r="MRR230" s="32">
        <v>0</v>
      </c>
      <c r="MRS230" s="32">
        <v>0</v>
      </c>
      <c r="MRT230" s="32">
        <v>0</v>
      </c>
      <c r="MRU230" s="32">
        <v>0</v>
      </c>
      <c r="MRV230" s="32">
        <v>0</v>
      </c>
      <c r="MRW230" s="32">
        <v>0</v>
      </c>
      <c r="MRX230" s="32">
        <v>0</v>
      </c>
      <c r="MRY230" s="32">
        <v>0</v>
      </c>
      <c r="MRZ230" s="32">
        <v>0</v>
      </c>
      <c r="MSA230" s="32">
        <v>0</v>
      </c>
      <c r="MSB230" s="32">
        <v>0</v>
      </c>
      <c r="MSC230" s="32">
        <v>0</v>
      </c>
      <c r="MSD230" s="32">
        <v>0</v>
      </c>
      <c r="MSE230" s="32">
        <v>0</v>
      </c>
      <c r="MSF230" s="32">
        <v>0</v>
      </c>
      <c r="MSG230" s="32">
        <v>0</v>
      </c>
      <c r="MSH230" s="32">
        <v>0</v>
      </c>
      <c r="MSI230" s="32">
        <v>0</v>
      </c>
      <c r="MSJ230" s="32">
        <v>0</v>
      </c>
      <c r="MSK230" s="32">
        <v>0</v>
      </c>
      <c r="MSL230" s="32">
        <v>0</v>
      </c>
      <c r="MSM230" s="32">
        <v>0</v>
      </c>
      <c r="MSN230" s="32">
        <v>0</v>
      </c>
      <c r="MSO230" s="32">
        <v>0</v>
      </c>
      <c r="MSP230" s="32">
        <v>0</v>
      </c>
      <c r="MSQ230" s="32">
        <v>0</v>
      </c>
      <c r="MSR230" s="32">
        <v>0</v>
      </c>
      <c r="MSS230" s="32">
        <v>0</v>
      </c>
      <c r="MST230" s="32">
        <v>0</v>
      </c>
      <c r="MSU230" s="32">
        <v>0</v>
      </c>
      <c r="MSV230" s="32">
        <v>0</v>
      </c>
      <c r="MSW230" s="32">
        <v>0</v>
      </c>
      <c r="MSX230" s="32">
        <v>0</v>
      </c>
      <c r="MSY230" s="32">
        <v>0</v>
      </c>
      <c r="MSZ230" s="32">
        <v>0</v>
      </c>
      <c r="MTA230" s="32">
        <v>0</v>
      </c>
      <c r="MTB230" s="32">
        <v>0</v>
      </c>
      <c r="MTC230" s="32">
        <v>0</v>
      </c>
      <c r="MTD230" s="32">
        <v>0</v>
      </c>
      <c r="MTE230" s="32">
        <v>0</v>
      </c>
      <c r="MTF230" s="32">
        <v>0</v>
      </c>
      <c r="MTG230" s="32">
        <v>0</v>
      </c>
      <c r="MTH230" s="32">
        <v>0</v>
      </c>
      <c r="MTI230" s="32">
        <v>0</v>
      </c>
      <c r="MTJ230" s="32">
        <v>0</v>
      </c>
      <c r="MTK230" s="32">
        <v>0</v>
      </c>
      <c r="MTL230" s="32">
        <v>0</v>
      </c>
      <c r="MTM230" s="32">
        <v>0</v>
      </c>
      <c r="MTN230" s="32">
        <v>0</v>
      </c>
      <c r="MTO230" s="32">
        <v>0</v>
      </c>
      <c r="MTP230" s="32">
        <v>0</v>
      </c>
      <c r="MTQ230" s="32">
        <v>0</v>
      </c>
      <c r="MTR230" s="32">
        <v>0</v>
      </c>
      <c r="MTS230" s="32">
        <v>0</v>
      </c>
      <c r="MTT230" s="32">
        <v>0</v>
      </c>
      <c r="MTU230" s="32">
        <v>0</v>
      </c>
      <c r="MTV230" s="32">
        <v>0</v>
      </c>
      <c r="MTW230" s="32">
        <v>0</v>
      </c>
      <c r="MTX230" s="32">
        <v>0</v>
      </c>
      <c r="MTY230" s="32">
        <v>0</v>
      </c>
      <c r="MTZ230" s="32">
        <v>0</v>
      </c>
      <c r="MUA230" s="32">
        <v>0</v>
      </c>
      <c r="MUB230" s="32">
        <v>0</v>
      </c>
      <c r="MUC230" s="32">
        <v>0</v>
      </c>
      <c r="MUD230" s="32">
        <v>0</v>
      </c>
      <c r="MUE230" s="32">
        <v>0</v>
      </c>
      <c r="MUF230" s="32">
        <v>0</v>
      </c>
      <c r="MUG230" s="32">
        <v>0</v>
      </c>
      <c r="MUH230" s="32">
        <v>0</v>
      </c>
      <c r="MUI230" s="32">
        <v>0</v>
      </c>
      <c r="MUJ230" s="32">
        <v>0</v>
      </c>
      <c r="MUK230" s="32">
        <v>0</v>
      </c>
      <c r="MUL230" s="32">
        <v>0</v>
      </c>
      <c r="MUM230" s="32">
        <v>0</v>
      </c>
      <c r="MUN230" s="32">
        <v>0</v>
      </c>
      <c r="MUO230" s="32">
        <v>0</v>
      </c>
      <c r="MUP230" s="32">
        <v>0</v>
      </c>
      <c r="MUQ230" s="32">
        <v>0</v>
      </c>
      <c r="MUR230" s="32">
        <v>0</v>
      </c>
      <c r="MUS230" s="32">
        <v>0</v>
      </c>
      <c r="MUT230" s="32">
        <v>0</v>
      </c>
      <c r="MUU230" s="32">
        <v>0</v>
      </c>
      <c r="MUV230" s="32">
        <v>0</v>
      </c>
      <c r="MUW230" s="32">
        <v>0</v>
      </c>
      <c r="MUX230" s="32">
        <v>0</v>
      </c>
      <c r="MUY230" s="32">
        <v>0</v>
      </c>
      <c r="MUZ230" s="32">
        <v>0</v>
      </c>
      <c r="MVA230" s="32">
        <v>0</v>
      </c>
      <c r="MVB230" s="32">
        <v>0</v>
      </c>
      <c r="MVC230" s="32">
        <v>0</v>
      </c>
      <c r="MVD230" s="32">
        <v>0</v>
      </c>
      <c r="MVE230" s="32">
        <v>0</v>
      </c>
      <c r="MVF230" s="32">
        <v>0</v>
      </c>
      <c r="MVG230" s="32">
        <v>0</v>
      </c>
      <c r="MVH230" s="32">
        <v>0</v>
      </c>
      <c r="MVI230" s="32">
        <v>0</v>
      </c>
      <c r="MVJ230" s="32">
        <v>0</v>
      </c>
      <c r="MVK230" s="32">
        <v>0</v>
      </c>
      <c r="MVL230" s="32">
        <v>0</v>
      </c>
      <c r="MVM230" s="32">
        <v>0</v>
      </c>
      <c r="MVN230" s="32">
        <v>0</v>
      </c>
      <c r="MVO230" s="32">
        <v>0</v>
      </c>
      <c r="MVP230" s="32">
        <v>0</v>
      </c>
      <c r="MVQ230" s="32">
        <v>0</v>
      </c>
      <c r="MVR230" s="32">
        <v>0</v>
      </c>
      <c r="MVS230" s="32">
        <v>0</v>
      </c>
      <c r="MVT230" s="32">
        <v>0</v>
      </c>
      <c r="MVU230" s="32">
        <v>0</v>
      </c>
      <c r="MVV230" s="32">
        <v>0</v>
      </c>
      <c r="MVW230" s="32">
        <v>0</v>
      </c>
      <c r="MVX230" s="32">
        <v>0</v>
      </c>
      <c r="MVY230" s="32">
        <v>0</v>
      </c>
      <c r="MVZ230" s="32">
        <v>0</v>
      </c>
      <c r="MWA230" s="32">
        <v>0</v>
      </c>
      <c r="MWB230" s="32">
        <v>0</v>
      </c>
      <c r="MWC230" s="32">
        <v>0</v>
      </c>
      <c r="MWD230" s="32">
        <v>0</v>
      </c>
      <c r="MWE230" s="32">
        <v>0</v>
      </c>
      <c r="MWF230" s="32">
        <v>0</v>
      </c>
      <c r="MWG230" s="32">
        <v>0</v>
      </c>
      <c r="MWH230" s="32">
        <v>0</v>
      </c>
      <c r="MWI230" s="32">
        <v>0</v>
      </c>
      <c r="MWJ230" s="32">
        <v>0</v>
      </c>
      <c r="MWK230" s="32">
        <v>0</v>
      </c>
      <c r="MWL230" s="32">
        <v>0</v>
      </c>
      <c r="MWM230" s="32">
        <v>0</v>
      </c>
      <c r="MWN230" s="32">
        <v>0</v>
      </c>
      <c r="MWO230" s="32">
        <v>0</v>
      </c>
      <c r="MWP230" s="32">
        <v>0</v>
      </c>
      <c r="MWQ230" s="32">
        <v>0</v>
      </c>
      <c r="MWR230" s="32">
        <v>0</v>
      </c>
      <c r="MWS230" s="32">
        <v>0</v>
      </c>
      <c r="MWT230" s="32">
        <v>0</v>
      </c>
      <c r="MWU230" s="32">
        <v>0</v>
      </c>
      <c r="MWV230" s="32">
        <v>0</v>
      </c>
      <c r="MWW230" s="32">
        <v>0</v>
      </c>
      <c r="MWX230" s="32">
        <v>0</v>
      </c>
      <c r="MWY230" s="32">
        <v>0</v>
      </c>
      <c r="MWZ230" s="32">
        <v>0</v>
      </c>
      <c r="MXA230" s="32">
        <v>0</v>
      </c>
      <c r="MXB230" s="32">
        <v>0</v>
      </c>
      <c r="MXC230" s="32">
        <v>0</v>
      </c>
      <c r="MXD230" s="32">
        <v>0</v>
      </c>
      <c r="MXE230" s="32">
        <v>0</v>
      </c>
      <c r="MXF230" s="32">
        <v>0</v>
      </c>
      <c r="MXG230" s="32">
        <v>0</v>
      </c>
      <c r="MXH230" s="32">
        <v>0</v>
      </c>
      <c r="MXI230" s="32">
        <v>0</v>
      </c>
      <c r="MXJ230" s="32">
        <v>0</v>
      </c>
      <c r="MXK230" s="32">
        <v>0</v>
      </c>
      <c r="MXL230" s="32">
        <v>0</v>
      </c>
      <c r="MXM230" s="32">
        <v>0</v>
      </c>
      <c r="MXN230" s="32">
        <v>0</v>
      </c>
      <c r="MXO230" s="32">
        <v>0</v>
      </c>
      <c r="MXP230" s="32">
        <v>0</v>
      </c>
      <c r="MXQ230" s="32">
        <v>0</v>
      </c>
      <c r="MXR230" s="32">
        <v>0</v>
      </c>
      <c r="MXS230" s="32">
        <v>0</v>
      </c>
      <c r="MXT230" s="32">
        <v>0</v>
      </c>
      <c r="MXU230" s="32">
        <v>0</v>
      </c>
      <c r="MXV230" s="32">
        <v>0</v>
      </c>
      <c r="MXW230" s="32">
        <v>0</v>
      </c>
      <c r="MXX230" s="32">
        <v>0</v>
      </c>
      <c r="MXY230" s="32">
        <v>0</v>
      </c>
      <c r="MXZ230" s="32">
        <v>0</v>
      </c>
      <c r="MYA230" s="32">
        <v>0</v>
      </c>
      <c r="MYB230" s="32">
        <v>0</v>
      </c>
      <c r="MYC230" s="32">
        <v>0</v>
      </c>
      <c r="MYD230" s="32">
        <v>0</v>
      </c>
      <c r="MYE230" s="32">
        <v>0</v>
      </c>
      <c r="MYF230" s="32">
        <v>0</v>
      </c>
      <c r="MYG230" s="32">
        <v>0</v>
      </c>
      <c r="MYH230" s="32">
        <v>0</v>
      </c>
      <c r="MYI230" s="32">
        <v>0</v>
      </c>
      <c r="MYJ230" s="32">
        <v>0</v>
      </c>
      <c r="MYK230" s="32">
        <v>0</v>
      </c>
      <c r="MYL230" s="32">
        <v>0</v>
      </c>
      <c r="MYM230" s="32">
        <v>0</v>
      </c>
      <c r="MYN230" s="32">
        <v>0</v>
      </c>
      <c r="MYO230" s="32">
        <v>0</v>
      </c>
      <c r="MYP230" s="32">
        <v>0</v>
      </c>
      <c r="MYQ230" s="32">
        <v>0</v>
      </c>
      <c r="MYR230" s="32">
        <v>0</v>
      </c>
      <c r="MYS230" s="32">
        <v>0</v>
      </c>
      <c r="MYT230" s="32">
        <v>0</v>
      </c>
      <c r="MYU230" s="32">
        <v>0</v>
      </c>
      <c r="MYV230" s="32">
        <v>0</v>
      </c>
      <c r="MYW230" s="32">
        <v>0</v>
      </c>
      <c r="MYX230" s="32">
        <v>0</v>
      </c>
      <c r="MYY230" s="32">
        <v>0</v>
      </c>
      <c r="MYZ230" s="32">
        <v>0</v>
      </c>
      <c r="MZA230" s="32">
        <v>0</v>
      </c>
      <c r="MZB230" s="32">
        <v>0</v>
      </c>
      <c r="MZC230" s="32">
        <v>0</v>
      </c>
      <c r="MZD230" s="32">
        <v>0</v>
      </c>
      <c r="MZE230" s="32">
        <v>0</v>
      </c>
      <c r="MZF230" s="32">
        <v>0</v>
      </c>
      <c r="MZG230" s="32">
        <v>0</v>
      </c>
      <c r="MZH230" s="32">
        <v>0</v>
      </c>
      <c r="MZI230" s="32">
        <v>0</v>
      </c>
      <c r="MZJ230" s="32">
        <v>0</v>
      </c>
      <c r="MZK230" s="32">
        <v>0</v>
      </c>
      <c r="MZL230" s="32">
        <v>0</v>
      </c>
      <c r="MZM230" s="32">
        <v>0</v>
      </c>
      <c r="MZN230" s="32">
        <v>0</v>
      </c>
      <c r="MZO230" s="32">
        <v>0</v>
      </c>
      <c r="MZP230" s="32">
        <v>0</v>
      </c>
      <c r="MZQ230" s="32">
        <v>0</v>
      </c>
      <c r="MZR230" s="32">
        <v>0</v>
      </c>
      <c r="MZS230" s="32">
        <v>0</v>
      </c>
      <c r="MZT230" s="32">
        <v>0</v>
      </c>
      <c r="MZU230" s="32">
        <v>0</v>
      </c>
      <c r="MZV230" s="32">
        <v>0</v>
      </c>
      <c r="MZW230" s="32">
        <v>0</v>
      </c>
      <c r="MZX230" s="32">
        <v>0</v>
      </c>
      <c r="MZY230" s="32">
        <v>0</v>
      </c>
      <c r="MZZ230" s="32">
        <v>0</v>
      </c>
      <c r="NAA230" s="32">
        <v>0</v>
      </c>
      <c r="NAB230" s="32">
        <v>0</v>
      </c>
      <c r="NAC230" s="32">
        <v>0</v>
      </c>
      <c r="NAD230" s="32">
        <v>0</v>
      </c>
      <c r="NAE230" s="32">
        <v>0</v>
      </c>
      <c r="NAF230" s="32">
        <v>0</v>
      </c>
      <c r="NAG230" s="32">
        <v>0</v>
      </c>
      <c r="NAH230" s="32">
        <v>0</v>
      </c>
      <c r="NAI230" s="32">
        <v>0</v>
      </c>
      <c r="NAJ230" s="32">
        <v>0</v>
      </c>
      <c r="NAK230" s="32">
        <v>0</v>
      </c>
      <c r="NAL230" s="32">
        <v>0</v>
      </c>
      <c r="NAM230" s="32">
        <v>0</v>
      </c>
      <c r="NAN230" s="32">
        <v>0</v>
      </c>
      <c r="NAO230" s="32">
        <v>0</v>
      </c>
      <c r="NAP230" s="32">
        <v>0</v>
      </c>
      <c r="NAQ230" s="32">
        <v>0</v>
      </c>
      <c r="NAR230" s="32">
        <v>0</v>
      </c>
      <c r="NAS230" s="32">
        <v>0</v>
      </c>
      <c r="NAT230" s="32">
        <v>0</v>
      </c>
      <c r="NAU230" s="32">
        <v>0</v>
      </c>
      <c r="NAV230" s="32">
        <v>0</v>
      </c>
      <c r="NAW230" s="32">
        <v>0</v>
      </c>
      <c r="NAX230" s="32">
        <v>0</v>
      </c>
      <c r="NAY230" s="32">
        <v>0</v>
      </c>
      <c r="NAZ230" s="32">
        <v>0</v>
      </c>
      <c r="NBA230" s="32">
        <v>0</v>
      </c>
      <c r="NBB230" s="32">
        <v>0</v>
      </c>
      <c r="NBC230" s="32">
        <v>0</v>
      </c>
      <c r="NBD230" s="32">
        <v>0</v>
      </c>
      <c r="NBE230" s="32">
        <v>0</v>
      </c>
      <c r="NBF230" s="32">
        <v>0</v>
      </c>
      <c r="NBG230" s="32">
        <v>0</v>
      </c>
      <c r="NBH230" s="32">
        <v>0</v>
      </c>
      <c r="NBI230" s="32">
        <v>0</v>
      </c>
      <c r="NBJ230" s="32">
        <v>0</v>
      </c>
      <c r="NBK230" s="32">
        <v>0</v>
      </c>
      <c r="NBL230" s="32">
        <v>0</v>
      </c>
      <c r="NBM230" s="32">
        <v>0</v>
      </c>
      <c r="NBN230" s="32">
        <v>0</v>
      </c>
      <c r="NBO230" s="32">
        <v>0</v>
      </c>
      <c r="NBP230" s="32">
        <v>0</v>
      </c>
      <c r="NBQ230" s="32">
        <v>0</v>
      </c>
      <c r="NBR230" s="32">
        <v>0</v>
      </c>
      <c r="NBS230" s="32">
        <v>0</v>
      </c>
      <c r="NBT230" s="32">
        <v>0</v>
      </c>
      <c r="NBU230" s="32">
        <v>0</v>
      </c>
      <c r="NBV230" s="32">
        <v>0</v>
      </c>
      <c r="NBW230" s="32">
        <v>0</v>
      </c>
      <c r="NBX230" s="32">
        <v>0</v>
      </c>
      <c r="NBY230" s="32">
        <v>0</v>
      </c>
      <c r="NBZ230" s="32">
        <v>0</v>
      </c>
      <c r="NCA230" s="32">
        <v>0</v>
      </c>
      <c r="NCB230" s="32">
        <v>0</v>
      </c>
      <c r="NCC230" s="32">
        <v>0</v>
      </c>
      <c r="NCD230" s="32">
        <v>0</v>
      </c>
      <c r="NCE230" s="32">
        <v>0</v>
      </c>
      <c r="NCF230" s="32">
        <v>0</v>
      </c>
      <c r="NCG230" s="32">
        <v>0</v>
      </c>
      <c r="NCH230" s="32">
        <v>0</v>
      </c>
      <c r="NCI230" s="32">
        <v>0</v>
      </c>
      <c r="NCJ230" s="32">
        <v>0</v>
      </c>
      <c r="NCK230" s="32">
        <v>0</v>
      </c>
      <c r="NCL230" s="32">
        <v>0</v>
      </c>
      <c r="NCM230" s="32">
        <v>0</v>
      </c>
      <c r="NCN230" s="32">
        <v>0</v>
      </c>
      <c r="NCO230" s="32">
        <v>0</v>
      </c>
      <c r="NCP230" s="32">
        <v>0</v>
      </c>
      <c r="NCQ230" s="32">
        <v>0</v>
      </c>
      <c r="NCR230" s="32">
        <v>0</v>
      </c>
      <c r="NCS230" s="32">
        <v>0</v>
      </c>
      <c r="NCT230" s="32">
        <v>0</v>
      </c>
      <c r="NCU230" s="32">
        <v>0</v>
      </c>
      <c r="NCV230" s="32">
        <v>0</v>
      </c>
      <c r="NCW230" s="32">
        <v>0</v>
      </c>
      <c r="NCX230" s="32">
        <v>0</v>
      </c>
      <c r="NCY230" s="32">
        <v>0</v>
      </c>
      <c r="NCZ230" s="32">
        <v>0</v>
      </c>
      <c r="NDA230" s="32">
        <v>0</v>
      </c>
      <c r="NDB230" s="32">
        <v>0</v>
      </c>
      <c r="NDC230" s="32">
        <v>0</v>
      </c>
      <c r="NDD230" s="32">
        <v>0</v>
      </c>
      <c r="NDE230" s="32">
        <v>0</v>
      </c>
      <c r="NDF230" s="32">
        <v>0</v>
      </c>
      <c r="NDG230" s="32">
        <v>0</v>
      </c>
      <c r="NDH230" s="32">
        <v>0</v>
      </c>
      <c r="NDI230" s="32">
        <v>0</v>
      </c>
      <c r="NDJ230" s="32">
        <v>0</v>
      </c>
      <c r="NDK230" s="32">
        <v>0</v>
      </c>
      <c r="NDL230" s="32">
        <v>0</v>
      </c>
      <c r="NDM230" s="32">
        <v>0</v>
      </c>
      <c r="NDN230" s="32">
        <v>0</v>
      </c>
      <c r="NDO230" s="32">
        <v>0</v>
      </c>
      <c r="NDP230" s="32">
        <v>0</v>
      </c>
      <c r="NDQ230" s="32">
        <v>0</v>
      </c>
      <c r="NDR230" s="32">
        <v>0</v>
      </c>
      <c r="NDS230" s="32">
        <v>0</v>
      </c>
      <c r="NDT230" s="32">
        <v>0</v>
      </c>
      <c r="NDU230" s="32">
        <v>0</v>
      </c>
      <c r="NDV230" s="32">
        <v>0</v>
      </c>
      <c r="NDW230" s="32">
        <v>0</v>
      </c>
      <c r="NDX230" s="32">
        <v>0</v>
      </c>
      <c r="NDY230" s="32">
        <v>0</v>
      </c>
      <c r="NDZ230" s="32">
        <v>0</v>
      </c>
      <c r="NEA230" s="32">
        <v>0</v>
      </c>
      <c r="NEB230" s="32">
        <v>0</v>
      </c>
      <c r="NEC230" s="32">
        <v>0</v>
      </c>
      <c r="NED230" s="32">
        <v>0</v>
      </c>
      <c r="NEE230" s="32">
        <v>0</v>
      </c>
      <c r="NEF230" s="32">
        <v>0</v>
      </c>
      <c r="NEG230" s="32">
        <v>0</v>
      </c>
      <c r="NEH230" s="32">
        <v>0</v>
      </c>
      <c r="NEI230" s="32">
        <v>0</v>
      </c>
      <c r="NEJ230" s="32">
        <v>0</v>
      </c>
      <c r="NEK230" s="32">
        <v>0</v>
      </c>
      <c r="NEL230" s="32">
        <v>0</v>
      </c>
      <c r="NEM230" s="32">
        <v>0</v>
      </c>
      <c r="NEN230" s="32">
        <v>0</v>
      </c>
      <c r="NEO230" s="32">
        <v>0</v>
      </c>
      <c r="NEP230" s="32">
        <v>0</v>
      </c>
      <c r="NEQ230" s="32">
        <v>0</v>
      </c>
      <c r="NER230" s="32">
        <v>0</v>
      </c>
      <c r="NES230" s="32">
        <v>0</v>
      </c>
      <c r="NET230" s="32">
        <v>0</v>
      </c>
      <c r="NEU230" s="32">
        <v>0</v>
      </c>
      <c r="NEV230" s="32">
        <v>0</v>
      </c>
      <c r="NEW230" s="32">
        <v>0</v>
      </c>
      <c r="NEX230" s="32">
        <v>0</v>
      </c>
      <c r="NEY230" s="32">
        <v>0</v>
      </c>
      <c r="NEZ230" s="32">
        <v>0</v>
      </c>
      <c r="NFA230" s="32">
        <v>0</v>
      </c>
      <c r="NFB230" s="32">
        <v>0</v>
      </c>
      <c r="NFC230" s="32">
        <v>0</v>
      </c>
      <c r="NFD230" s="32">
        <v>0</v>
      </c>
      <c r="NFE230" s="32">
        <v>0</v>
      </c>
      <c r="NFF230" s="32">
        <v>0</v>
      </c>
      <c r="NFG230" s="32">
        <v>0</v>
      </c>
      <c r="NFH230" s="32">
        <v>0</v>
      </c>
      <c r="NFI230" s="32">
        <v>0</v>
      </c>
      <c r="NFJ230" s="32">
        <v>0</v>
      </c>
      <c r="NFK230" s="32">
        <v>0</v>
      </c>
      <c r="NFL230" s="32">
        <v>0</v>
      </c>
      <c r="NFM230" s="32">
        <v>0</v>
      </c>
      <c r="NFN230" s="32">
        <v>0</v>
      </c>
      <c r="NFO230" s="32">
        <v>0</v>
      </c>
      <c r="NFP230" s="32">
        <v>0</v>
      </c>
      <c r="NFQ230" s="32">
        <v>0</v>
      </c>
      <c r="NFR230" s="32">
        <v>0</v>
      </c>
      <c r="NFS230" s="32">
        <v>0</v>
      </c>
      <c r="NFT230" s="32">
        <v>0</v>
      </c>
      <c r="NFU230" s="32">
        <v>0</v>
      </c>
      <c r="NFV230" s="32">
        <v>0</v>
      </c>
      <c r="NFW230" s="32">
        <v>0</v>
      </c>
      <c r="NFX230" s="32">
        <v>0</v>
      </c>
      <c r="NFY230" s="32">
        <v>0</v>
      </c>
      <c r="NFZ230" s="32">
        <v>0</v>
      </c>
      <c r="NGA230" s="32">
        <v>0</v>
      </c>
      <c r="NGB230" s="32">
        <v>0</v>
      </c>
      <c r="NGC230" s="32">
        <v>0</v>
      </c>
      <c r="NGD230" s="32">
        <v>0</v>
      </c>
      <c r="NGE230" s="32">
        <v>0</v>
      </c>
      <c r="NGF230" s="32">
        <v>0</v>
      </c>
      <c r="NGG230" s="32">
        <v>0</v>
      </c>
      <c r="NGH230" s="32">
        <v>0</v>
      </c>
      <c r="NGI230" s="32">
        <v>0</v>
      </c>
      <c r="NGJ230" s="32">
        <v>0</v>
      </c>
      <c r="NGK230" s="32">
        <v>0</v>
      </c>
      <c r="NGL230" s="32">
        <v>0</v>
      </c>
      <c r="NGM230" s="32">
        <v>0</v>
      </c>
      <c r="NGN230" s="32">
        <v>0</v>
      </c>
      <c r="NGO230" s="32">
        <v>0</v>
      </c>
      <c r="NGP230" s="32">
        <v>0</v>
      </c>
      <c r="NGQ230" s="32">
        <v>0</v>
      </c>
      <c r="NGR230" s="32">
        <v>0</v>
      </c>
      <c r="NGS230" s="32">
        <v>0</v>
      </c>
      <c r="NGT230" s="32">
        <v>0</v>
      </c>
      <c r="NGU230" s="32">
        <v>0</v>
      </c>
      <c r="NGV230" s="32">
        <v>0</v>
      </c>
      <c r="NGW230" s="32">
        <v>0</v>
      </c>
      <c r="NGX230" s="32">
        <v>0</v>
      </c>
      <c r="NGY230" s="32">
        <v>0</v>
      </c>
      <c r="NGZ230" s="32">
        <v>0</v>
      </c>
      <c r="NHA230" s="32">
        <v>0</v>
      </c>
      <c r="NHB230" s="32">
        <v>0</v>
      </c>
      <c r="NHC230" s="32">
        <v>0</v>
      </c>
      <c r="NHD230" s="32">
        <v>0</v>
      </c>
      <c r="NHE230" s="32">
        <v>0</v>
      </c>
      <c r="NHF230" s="32">
        <v>0</v>
      </c>
      <c r="NHG230" s="32">
        <v>0</v>
      </c>
      <c r="NHH230" s="32">
        <v>0</v>
      </c>
      <c r="NHI230" s="32">
        <v>0</v>
      </c>
      <c r="NHJ230" s="32">
        <v>0</v>
      </c>
      <c r="NHK230" s="32">
        <v>0</v>
      </c>
      <c r="NHL230" s="32">
        <v>0</v>
      </c>
      <c r="NHM230" s="32">
        <v>0</v>
      </c>
      <c r="NHN230" s="32">
        <v>0</v>
      </c>
      <c r="NHO230" s="32">
        <v>0</v>
      </c>
      <c r="NHP230" s="32">
        <v>0</v>
      </c>
      <c r="NHQ230" s="32">
        <v>0</v>
      </c>
      <c r="NHR230" s="32">
        <v>0</v>
      </c>
      <c r="NHS230" s="32">
        <v>0</v>
      </c>
      <c r="NHT230" s="32">
        <v>0</v>
      </c>
      <c r="NHU230" s="32">
        <v>0</v>
      </c>
      <c r="NHV230" s="32">
        <v>0</v>
      </c>
      <c r="NHW230" s="32">
        <v>0</v>
      </c>
      <c r="NHX230" s="32">
        <v>0</v>
      </c>
      <c r="NHY230" s="32">
        <v>0</v>
      </c>
      <c r="NHZ230" s="32">
        <v>0</v>
      </c>
      <c r="NIA230" s="32">
        <v>0</v>
      </c>
      <c r="NIB230" s="32">
        <v>0</v>
      </c>
      <c r="NIC230" s="32">
        <v>0</v>
      </c>
      <c r="NID230" s="32">
        <v>0</v>
      </c>
      <c r="NIE230" s="32">
        <v>0</v>
      </c>
      <c r="NIF230" s="32">
        <v>0</v>
      </c>
      <c r="NIG230" s="32">
        <v>0</v>
      </c>
      <c r="NIH230" s="32">
        <v>0</v>
      </c>
      <c r="NII230" s="32">
        <v>0</v>
      </c>
      <c r="NIJ230" s="32">
        <v>0</v>
      </c>
      <c r="NIK230" s="32">
        <v>0</v>
      </c>
      <c r="NIL230" s="32">
        <v>0</v>
      </c>
      <c r="NIM230" s="32">
        <v>0</v>
      </c>
      <c r="NIN230" s="32">
        <v>0</v>
      </c>
      <c r="NIO230" s="32">
        <v>0</v>
      </c>
      <c r="NIP230" s="32">
        <v>0</v>
      </c>
      <c r="NIQ230" s="32">
        <v>0</v>
      </c>
      <c r="NIR230" s="32">
        <v>0</v>
      </c>
      <c r="NIS230" s="32">
        <v>0</v>
      </c>
      <c r="NIT230" s="32">
        <v>0</v>
      </c>
      <c r="NIU230" s="32">
        <v>0</v>
      </c>
      <c r="NIV230" s="32">
        <v>0</v>
      </c>
      <c r="NIW230" s="32">
        <v>0</v>
      </c>
      <c r="NIX230" s="32">
        <v>0</v>
      </c>
      <c r="NIY230" s="32">
        <v>0</v>
      </c>
      <c r="NIZ230" s="32">
        <v>0</v>
      </c>
      <c r="NJA230" s="32">
        <v>0</v>
      </c>
      <c r="NJB230" s="32">
        <v>0</v>
      </c>
      <c r="NJC230" s="32">
        <v>0</v>
      </c>
      <c r="NJD230" s="32">
        <v>0</v>
      </c>
      <c r="NJE230" s="32">
        <v>0</v>
      </c>
      <c r="NJF230" s="32">
        <v>0</v>
      </c>
      <c r="NJG230" s="32">
        <v>0</v>
      </c>
      <c r="NJH230" s="32">
        <v>0</v>
      </c>
      <c r="NJI230" s="32">
        <v>0</v>
      </c>
      <c r="NJJ230" s="32">
        <v>0</v>
      </c>
      <c r="NJK230" s="32">
        <v>0</v>
      </c>
      <c r="NJL230" s="32">
        <v>0</v>
      </c>
      <c r="NJM230" s="32">
        <v>0</v>
      </c>
      <c r="NJN230" s="32">
        <v>0</v>
      </c>
      <c r="NJO230" s="32">
        <v>0</v>
      </c>
      <c r="NJP230" s="32">
        <v>0</v>
      </c>
      <c r="NJQ230" s="32">
        <v>0</v>
      </c>
      <c r="NJR230" s="32">
        <v>0</v>
      </c>
      <c r="NJS230" s="32">
        <v>0</v>
      </c>
      <c r="NJT230" s="32">
        <v>0</v>
      </c>
      <c r="NJU230" s="32">
        <v>0</v>
      </c>
      <c r="NJV230" s="32">
        <v>0</v>
      </c>
      <c r="NJW230" s="32">
        <v>0</v>
      </c>
      <c r="NJX230" s="32">
        <v>0</v>
      </c>
      <c r="NJY230" s="32">
        <v>0</v>
      </c>
      <c r="NJZ230" s="32">
        <v>0</v>
      </c>
      <c r="NKA230" s="32">
        <v>0</v>
      </c>
      <c r="NKB230" s="32">
        <v>0</v>
      </c>
      <c r="NKC230" s="32">
        <v>0</v>
      </c>
      <c r="NKD230" s="32">
        <v>0</v>
      </c>
      <c r="NKE230" s="32">
        <v>0</v>
      </c>
      <c r="NKF230" s="32">
        <v>0</v>
      </c>
      <c r="NKG230" s="32">
        <v>0</v>
      </c>
      <c r="NKH230" s="32">
        <v>0</v>
      </c>
      <c r="NKI230" s="32">
        <v>0</v>
      </c>
      <c r="NKJ230" s="32">
        <v>0</v>
      </c>
      <c r="NKK230" s="32">
        <v>0</v>
      </c>
      <c r="NKL230" s="32">
        <v>0</v>
      </c>
      <c r="NKM230" s="32">
        <v>0</v>
      </c>
      <c r="NKN230" s="32">
        <v>0</v>
      </c>
      <c r="NKO230" s="32">
        <v>0</v>
      </c>
      <c r="NKP230" s="32">
        <v>0</v>
      </c>
      <c r="NKQ230" s="32">
        <v>0</v>
      </c>
      <c r="NKR230" s="32">
        <v>0</v>
      </c>
      <c r="NKS230" s="32">
        <v>0</v>
      </c>
      <c r="NKT230" s="32">
        <v>0</v>
      </c>
      <c r="NKU230" s="32">
        <v>0</v>
      </c>
      <c r="NKV230" s="32">
        <v>0</v>
      </c>
      <c r="NKW230" s="32">
        <v>0</v>
      </c>
      <c r="NKX230" s="32">
        <v>0</v>
      </c>
      <c r="NKY230" s="32">
        <v>0</v>
      </c>
      <c r="NKZ230" s="32">
        <v>0</v>
      </c>
      <c r="NLA230" s="32">
        <v>0</v>
      </c>
      <c r="NLB230" s="32">
        <v>0</v>
      </c>
      <c r="NLC230" s="32">
        <v>0</v>
      </c>
      <c r="NLD230" s="32">
        <v>0</v>
      </c>
      <c r="NLE230" s="32">
        <v>0</v>
      </c>
      <c r="NLF230" s="32">
        <v>0</v>
      </c>
      <c r="NLG230" s="32">
        <v>0</v>
      </c>
      <c r="NLH230" s="32">
        <v>0</v>
      </c>
      <c r="NLI230" s="32">
        <v>0</v>
      </c>
      <c r="NLJ230" s="32">
        <v>0</v>
      </c>
      <c r="NLK230" s="32">
        <v>0</v>
      </c>
      <c r="NLL230" s="32">
        <v>0</v>
      </c>
      <c r="NLM230" s="32">
        <v>0</v>
      </c>
      <c r="NLN230" s="32">
        <v>0</v>
      </c>
      <c r="NLO230" s="32">
        <v>0</v>
      </c>
      <c r="NLP230" s="32">
        <v>0</v>
      </c>
      <c r="NLQ230" s="32">
        <v>0</v>
      </c>
      <c r="NLR230" s="32">
        <v>0</v>
      </c>
      <c r="NLS230" s="32">
        <v>0</v>
      </c>
      <c r="NLT230" s="32">
        <v>0</v>
      </c>
      <c r="NLU230" s="32">
        <v>0</v>
      </c>
      <c r="NLV230" s="32">
        <v>0</v>
      </c>
      <c r="NLW230" s="32">
        <v>0</v>
      </c>
      <c r="NLX230" s="32">
        <v>0</v>
      </c>
      <c r="NLY230" s="32">
        <v>0</v>
      </c>
      <c r="NLZ230" s="32">
        <v>0</v>
      </c>
      <c r="NMA230" s="32">
        <v>0</v>
      </c>
      <c r="NMB230" s="32">
        <v>0</v>
      </c>
      <c r="NMC230" s="32">
        <v>0</v>
      </c>
      <c r="NMD230" s="32">
        <v>0</v>
      </c>
      <c r="NME230" s="32">
        <v>0</v>
      </c>
      <c r="NMF230" s="32">
        <v>0</v>
      </c>
      <c r="NMG230" s="32">
        <v>0</v>
      </c>
      <c r="NMH230" s="32">
        <v>0</v>
      </c>
      <c r="NMI230" s="32">
        <v>0</v>
      </c>
      <c r="NMJ230" s="32">
        <v>0</v>
      </c>
      <c r="NMK230" s="32">
        <v>0</v>
      </c>
      <c r="NML230" s="32">
        <v>0</v>
      </c>
      <c r="NMM230" s="32">
        <v>0</v>
      </c>
      <c r="NMN230" s="32">
        <v>0</v>
      </c>
      <c r="NMO230" s="32">
        <v>0</v>
      </c>
      <c r="NMP230" s="32">
        <v>0</v>
      </c>
      <c r="NMQ230" s="32">
        <v>0</v>
      </c>
      <c r="NMR230" s="32">
        <v>0</v>
      </c>
      <c r="NMS230" s="32">
        <v>0</v>
      </c>
      <c r="NMT230" s="32">
        <v>0</v>
      </c>
      <c r="NMU230" s="32">
        <v>0</v>
      </c>
      <c r="NMV230" s="32">
        <v>0</v>
      </c>
      <c r="NMW230" s="32">
        <v>0</v>
      </c>
      <c r="NMX230" s="32">
        <v>0</v>
      </c>
      <c r="NMY230" s="32">
        <v>0</v>
      </c>
      <c r="NMZ230" s="32">
        <v>0</v>
      </c>
      <c r="NNA230" s="32">
        <v>0</v>
      </c>
      <c r="NNB230" s="32">
        <v>0</v>
      </c>
      <c r="NNC230" s="32">
        <v>0</v>
      </c>
      <c r="NND230" s="32">
        <v>0</v>
      </c>
      <c r="NNE230" s="32">
        <v>0</v>
      </c>
      <c r="NNF230" s="32">
        <v>0</v>
      </c>
      <c r="NNG230" s="32">
        <v>0</v>
      </c>
      <c r="NNH230" s="32">
        <v>0</v>
      </c>
      <c r="NNI230" s="32">
        <v>0</v>
      </c>
      <c r="NNJ230" s="32">
        <v>0</v>
      </c>
      <c r="NNK230" s="32">
        <v>0</v>
      </c>
      <c r="NNL230" s="32">
        <v>0</v>
      </c>
      <c r="NNM230" s="32">
        <v>0</v>
      </c>
      <c r="NNN230" s="32">
        <v>0</v>
      </c>
      <c r="NNO230" s="32">
        <v>0</v>
      </c>
      <c r="NNP230" s="32">
        <v>0</v>
      </c>
      <c r="NNQ230" s="32">
        <v>0</v>
      </c>
      <c r="NNR230" s="32">
        <v>0</v>
      </c>
      <c r="NNS230" s="32">
        <v>0</v>
      </c>
      <c r="NNT230" s="32">
        <v>0</v>
      </c>
      <c r="NNU230" s="32">
        <v>0</v>
      </c>
      <c r="NNV230" s="32">
        <v>0</v>
      </c>
      <c r="NNW230" s="32">
        <v>0</v>
      </c>
      <c r="NNX230" s="32">
        <v>0</v>
      </c>
      <c r="NNY230" s="32">
        <v>0</v>
      </c>
      <c r="NNZ230" s="32">
        <v>0</v>
      </c>
      <c r="NOA230" s="32">
        <v>0</v>
      </c>
      <c r="NOB230" s="32">
        <v>0</v>
      </c>
      <c r="NOC230" s="32">
        <v>0</v>
      </c>
      <c r="NOD230" s="32">
        <v>0</v>
      </c>
      <c r="NOE230" s="32">
        <v>0</v>
      </c>
      <c r="NOF230" s="32">
        <v>0</v>
      </c>
      <c r="NOG230" s="32">
        <v>0</v>
      </c>
      <c r="NOH230" s="32">
        <v>0</v>
      </c>
      <c r="NOI230" s="32">
        <v>0</v>
      </c>
      <c r="NOJ230" s="32">
        <v>0</v>
      </c>
      <c r="NOK230" s="32">
        <v>0</v>
      </c>
      <c r="NOL230" s="32">
        <v>0</v>
      </c>
      <c r="NOM230" s="32">
        <v>0</v>
      </c>
      <c r="NON230" s="32">
        <v>0</v>
      </c>
      <c r="NOO230" s="32">
        <v>0</v>
      </c>
      <c r="NOP230" s="32">
        <v>0</v>
      </c>
      <c r="NOQ230" s="32">
        <v>0</v>
      </c>
      <c r="NOR230" s="32">
        <v>0</v>
      </c>
      <c r="NOS230" s="32">
        <v>0</v>
      </c>
      <c r="NOT230" s="32">
        <v>0</v>
      </c>
      <c r="NOU230" s="32">
        <v>0</v>
      </c>
      <c r="NOV230" s="32">
        <v>0</v>
      </c>
      <c r="NOW230" s="32">
        <v>0</v>
      </c>
      <c r="NOX230" s="32">
        <v>0</v>
      </c>
      <c r="NOY230" s="32">
        <v>0</v>
      </c>
      <c r="NOZ230" s="32">
        <v>0</v>
      </c>
      <c r="NPA230" s="32">
        <v>0</v>
      </c>
      <c r="NPB230" s="32">
        <v>0</v>
      </c>
      <c r="NPC230" s="32">
        <v>0</v>
      </c>
      <c r="NPD230" s="32">
        <v>0</v>
      </c>
      <c r="NPE230" s="32">
        <v>0</v>
      </c>
      <c r="NPF230" s="32">
        <v>0</v>
      </c>
      <c r="NPG230" s="32">
        <v>0</v>
      </c>
      <c r="NPH230" s="32">
        <v>0</v>
      </c>
      <c r="NPI230" s="32">
        <v>0</v>
      </c>
      <c r="NPJ230" s="32">
        <v>0</v>
      </c>
      <c r="NPK230" s="32">
        <v>0</v>
      </c>
      <c r="NPL230" s="32">
        <v>0</v>
      </c>
      <c r="NPM230" s="32">
        <v>0</v>
      </c>
      <c r="NPN230" s="32">
        <v>0</v>
      </c>
      <c r="NPO230" s="32">
        <v>0</v>
      </c>
      <c r="NPP230" s="32">
        <v>0</v>
      </c>
      <c r="NPQ230" s="32">
        <v>0</v>
      </c>
      <c r="NPR230" s="32">
        <v>0</v>
      </c>
      <c r="NPS230" s="32">
        <v>0</v>
      </c>
      <c r="NPT230" s="32">
        <v>0</v>
      </c>
      <c r="NPU230" s="32">
        <v>0</v>
      </c>
      <c r="NPV230" s="32">
        <v>0</v>
      </c>
      <c r="NPW230" s="32">
        <v>0</v>
      </c>
      <c r="NPX230" s="32">
        <v>0</v>
      </c>
      <c r="NPY230" s="32">
        <v>0</v>
      </c>
      <c r="NPZ230" s="32">
        <v>0</v>
      </c>
      <c r="NQA230" s="32">
        <v>0</v>
      </c>
      <c r="NQB230" s="32">
        <v>0</v>
      </c>
      <c r="NQC230" s="32">
        <v>0</v>
      </c>
      <c r="NQD230" s="32">
        <v>0</v>
      </c>
      <c r="NQE230" s="32">
        <v>0</v>
      </c>
      <c r="NQF230" s="32">
        <v>0</v>
      </c>
      <c r="NQG230" s="32">
        <v>0</v>
      </c>
      <c r="NQH230" s="32">
        <v>0</v>
      </c>
      <c r="NQI230" s="32">
        <v>0</v>
      </c>
      <c r="NQJ230" s="32">
        <v>0</v>
      </c>
      <c r="NQK230" s="32">
        <v>0</v>
      </c>
      <c r="NQL230" s="32">
        <v>0</v>
      </c>
      <c r="NQM230" s="32">
        <v>0</v>
      </c>
      <c r="NQN230" s="32">
        <v>0</v>
      </c>
      <c r="NQO230" s="32">
        <v>0</v>
      </c>
      <c r="NQP230" s="32">
        <v>0</v>
      </c>
      <c r="NQQ230" s="32">
        <v>0</v>
      </c>
      <c r="NQR230" s="32">
        <v>0</v>
      </c>
      <c r="NQS230" s="32">
        <v>0</v>
      </c>
      <c r="NQT230" s="32">
        <v>0</v>
      </c>
      <c r="NQU230" s="32">
        <v>0</v>
      </c>
      <c r="NQV230" s="32">
        <v>0</v>
      </c>
      <c r="NQW230" s="32">
        <v>0</v>
      </c>
      <c r="NQX230" s="32">
        <v>0</v>
      </c>
      <c r="NQY230" s="32">
        <v>0</v>
      </c>
      <c r="NQZ230" s="32">
        <v>0</v>
      </c>
      <c r="NRA230" s="32">
        <v>0</v>
      </c>
      <c r="NRB230" s="32">
        <v>0</v>
      </c>
      <c r="NRC230" s="32">
        <v>0</v>
      </c>
      <c r="NRD230" s="32">
        <v>0</v>
      </c>
      <c r="NRE230" s="32">
        <v>0</v>
      </c>
      <c r="NRF230" s="32">
        <v>0</v>
      </c>
      <c r="NRG230" s="32">
        <v>0</v>
      </c>
      <c r="NRH230" s="32">
        <v>0</v>
      </c>
      <c r="NRI230" s="32">
        <v>0</v>
      </c>
      <c r="NRJ230" s="32">
        <v>0</v>
      </c>
      <c r="NRK230" s="32">
        <v>0</v>
      </c>
      <c r="NRL230" s="32">
        <v>0</v>
      </c>
      <c r="NRM230" s="32">
        <v>0</v>
      </c>
      <c r="NRN230" s="32">
        <v>0</v>
      </c>
      <c r="NRO230" s="32">
        <v>0</v>
      </c>
      <c r="NRP230" s="32">
        <v>0</v>
      </c>
      <c r="NRQ230" s="32">
        <v>0</v>
      </c>
      <c r="NRR230" s="32">
        <v>0</v>
      </c>
      <c r="NRS230" s="32">
        <v>0</v>
      </c>
      <c r="NRT230" s="32">
        <v>0</v>
      </c>
      <c r="NRU230" s="32">
        <v>0</v>
      </c>
      <c r="NRV230" s="32">
        <v>0</v>
      </c>
      <c r="NRW230" s="32">
        <v>0</v>
      </c>
      <c r="NRX230" s="32">
        <v>0</v>
      </c>
      <c r="NRY230" s="32">
        <v>0</v>
      </c>
      <c r="NRZ230" s="32">
        <v>0</v>
      </c>
      <c r="NSA230" s="32">
        <v>0</v>
      </c>
      <c r="NSB230" s="32">
        <v>0</v>
      </c>
      <c r="NSC230" s="32">
        <v>0</v>
      </c>
      <c r="NSD230" s="32">
        <v>0</v>
      </c>
      <c r="NSE230" s="32">
        <v>0</v>
      </c>
      <c r="NSF230" s="32">
        <v>0</v>
      </c>
      <c r="NSG230" s="32">
        <v>0</v>
      </c>
      <c r="NSH230" s="32">
        <v>0</v>
      </c>
      <c r="NSI230" s="32">
        <v>0</v>
      </c>
      <c r="NSJ230" s="32">
        <v>0</v>
      </c>
      <c r="NSK230" s="32">
        <v>0</v>
      </c>
      <c r="NSL230" s="32">
        <v>0</v>
      </c>
      <c r="NSM230" s="32">
        <v>0</v>
      </c>
      <c r="NSN230" s="32">
        <v>0</v>
      </c>
      <c r="NSO230" s="32">
        <v>0</v>
      </c>
      <c r="NSP230" s="32">
        <v>0</v>
      </c>
      <c r="NSQ230" s="32">
        <v>0</v>
      </c>
      <c r="NSR230" s="32">
        <v>0</v>
      </c>
      <c r="NSS230" s="32">
        <v>0</v>
      </c>
      <c r="NST230" s="32">
        <v>0</v>
      </c>
      <c r="NSU230" s="32">
        <v>0</v>
      </c>
      <c r="NSV230" s="32">
        <v>0</v>
      </c>
      <c r="NSW230" s="32">
        <v>0</v>
      </c>
      <c r="NSX230" s="32">
        <v>0</v>
      </c>
      <c r="NSY230" s="32">
        <v>0</v>
      </c>
      <c r="NSZ230" s="32">
        <v>0</v>
      </c>
      <c r="NTA230" s="32">
        <v>0</v>
      </c>
      <c r="NTB230" s="32">
        <v>0</v>
      </c>
      <c r="NTC230" s="32">
        <v>0</v>
      </c>
      <c r="NTD230" s="32">
        <v>0</v>
      </c>
      <c r="NTE230" s="32">
        <v>0</v>
      </c>
      <c r="NTF230" s="32">
        <v>0</v>
      </c>
      <c r="NTG230" s="32">
        <v>0</v>
      </c>
      <c r="NTH230" s="32">
        <v>0</v>
      </c>
      <c r="NTI230" s="32">
        <v>0</v>
      </c>
      <c r="NTJ230" s="32">
        <v>0</v>
      </c>
      <c r="NTK230" s="32">
        <v>0</v>
      </c>
      <c r="NTL230" s="32">
        <v>0</v>
      </c>
      <c r="NTM230" s="32">
        <v>0</v>
      </c>
      <c r="NTN230" s="32">
        <v>0</v>
      </c>
      <c r="NTO230" s="32">
        <v>0</v>
      </c>
      <c r="NTP230" s="32">
        <v>0</v>
      </c>
      <c r="NTQ230" s="32">
        <v>0</v>
      </c>
      <c r="NTR230" s="32">
        <v>0</v>
      </c>
      <c r="NTS230" s="32">
        <v>0</v>
      </c>
      <c r="NTT230" s="32">
        <v>0</v>
      </c>
      <c r="NTU230" s="32">
        <v>0</v>
      </c>
      <c r="NTV230" s="32">
        <v>0</v>
      </c>
      <c r="NTW230" s="32">
        <v>0</v>
      </c>
      <c r="NTX230" s="32">
        <v>0</v>
      </c>
      <c r="NTY230" s="32">
        <v>0</v>
      </c>
      <c r="NTZ230" s="32">
        <v>0</v>
      </c>
      <c r="NUA230" s="32">
        <v>0</v>
      </c>
      <c r="NUB230" s="32">
        <v>0</v>
      </c>
      <c r="NUC230" s="32">
        <v>0</v>
      </c>
      <c r="NUD230" s="32">
        <v>0</v>
      </c>
      <c r="NUE230" s="32">
        <v>0</v>
      </c>
      <c r="NUF230" s="32">
        <v>0</v>
      </c>
      <c r="NUG230" s="32">
        <v>0</v>
      </c>
      <c r="NUH230" s="32">
        <v>0</v>
      </c>
      <c r="NUI230" s="32">
        <v>0</v>
      </c>
      <c r="NUJ230" s="32">
        <v>0</v>
      </c>
      <c r="NUK230" s="32">
        <v>0</v>
      </c>
      <c r="NUL230" s="32">
        <v>0</v>
      </c>
      <c r="NUM230" s="32">
        <v>0</v>
      </c>
      <c r="NUN230" s="32">
        <v>0</v>
      </c>
      <c r="NUO230" s="32">
        <v>0</v>
      </c>
      <c r="NUP230" s="32">
        <v>0</v>
      </c>
      <c r="NUQ230" s="32">
        <v>0</v>
      </c>
      <c r="NUR230" s="32">
        <v>0</v>
      </c>
      <c r="NUS230" s="32">
        <v>0</v>
      </c>
      <c r="NUT230" s="32">
        <v>0</v>
      </c>
      <c r="NUU230" s="32">
        <v>0</v>
      </c>
      <c r="NUV230" s="32">
        <v>0</v>
      </c>
      <c r="NUW230" s="32">
        <v>0</v>
      </c>
      <c r="NUX230" s="32">
        <v>0</v>
      </c>
      <c r="NUY230" s="32">
        <v>0</v>
      </c>
      <c r="NUZ230" s="32">
        <v>0</v>
      </c>
      <c r="NVA230" s="32">
        <v>0</v>
      </c>
      <c r="NVB230" s="32">
        <v>0</v>
      </c>
      <c r="NVC230" s="32">
        <v>0</v>
      </c>
      <c r="NVD230" s="32">
        <v>0</v>
      </c>
      <c r="NVE230" s="32">
        <v>0</v>
      </c>
      <c r="NVF230" s="32">
        <v>0</v>
      </c>
      <c r="NVG230" s="32">
        <v>0</v>
      </c>
      <c r="NVH230" s="32">
        <v>0</v>
      </c>
      <c r="NVI230" s="32">
        <v>0</v>
      </c>
      <c r="NVJ230" s="32">
        <v>0</v>
      </c>
      <c r="NVK230" s="32">
        <v>0</v>
      </c>
      <c r="NVL230" s="32">
        <v>0</v>
      </c>
      <c r="NVM230" s="32">
        <v>0</v>
      </c>
      <c r="NVN230" s="32">
        <v>0</v>
      </c>
      <c r="NVO230" s="32">
        <v>0</v>
      </c>
      <c r="NVP230" s="32">
        <v>0</v>
      </c>
      <c r="NVQ230" s="32">
        <v>0</v>
      </c>
      <c r="NVR230" s="32">
        <v>0</v>
      </c>
      <c r="NVS230" s="32">
        <v>0</v>
      </c>
      <c r="NVT230" s="32">
        <v>0</v>
      </c>
      <c r="NVU230" s="32">
        <v>0</v>
      </c>
      <c r="NVV230" s="32">
        <v>0</v>
      </c>
      <c r="NVW230" s="32">
        <v>0</v>
      </c>
      <c r="NVX230" s="32">
        <v>0</v>
      </c>
      <c r="NVY230" s="32">
        <v>0</v>
      </c>
      <c r="NVZ230" s="32">
        <v>0</v>
      </c>
      <c r="NWA230" s="32">
        <v>0</v>
      </c>
      <c r="NWB230" s="32">
        <v>0</v>
      </c>
      <c r="NWC230" s="32">
        <v>0</v>
      </c>
      <c r="NWD230" s="32">
        <v>0</v>
      </c>
      <c r="NWE230" s="32">
        <v>0</v>
      </c>
      <c r="NWF230" s="32">
        <v>0</v>
      </c>
      <c r="NWG230" s="32">
        <v>0</v>
      </c>
      <c r="NWH230" s="32">
        <v>0</v>
      </c>
      <c r="NWI230" s="32">
        <v>0</v>
      </c>
      <c r="NWJ230" s="32">
        <v>0</v>
      </c>
      <c r="NWK230" s="32">
        <v>0</v>
      </c>
      <c r="NWL230" s="32">
        <v>0</v>
      </c>
      <c r="NWM230" s="32">
        <v>0</v>
      </c>
      <c r="NWN230" s="32">
        <v>0</v>
      </c>
      <c r="NWO230" s="32">
        <v>0</v>
      </c>
      <c r="NWP230" s="32">
        <v>0</v>
      </c>
      <c r="NWQ230" s="32">
        <v>0</v>
      </c>
      <c r="NWR230" s="32">
        <v>0</v>
      </c>
      <c r="NWS230" s="32">
        <v>0</v>
      </c>
      <c r="NWT230" s="32">
        <v>0</v>
      </c>
      <c r="NWU230" s="32">
        <v>0</v>
      </c>
      <c r="NWV230" s="32">
        <v>0</v>
      </c>
      <c r="NWW230" s="32">
        <v>0</v>
      </c>
      <c r="NWX230" s="32">
        <v>0</v>
      </c>
      <c r="NWY230" s="32">
        <v>0</v>
      </c>
      <c r="NWZ230" s="32">
        <v>0</v>
      </c>
      <c r="NXA230" s="32">
        <v>0</v>
      </c>
      <c r="NXB230" s="32">
        <v>0</v>
      </c>
      <c r="NXC230" s="32">
        <v>0</v>
      </c>
      <c r="NXD230" s="32">
        <v>0</v>
      </c>
      <c r="NXE230" s="32">
        <v>0</v>
      </c>
      <c r="NXF230" s="32">
        <v>0</v>
      </c>
      <c r="NXG230" s="32">
        <v>0</v>
      </c>
      <c r="NXH230" s="32">
        <v>0</v>
      </c>
      <c r="NXI230" s="32">
        <v>0</v>
      </c>
      <c r="NXJ230" s="32">
        <v>0</v>
      </c>
      <c r="NXK230" s="32">
        <v>0</v>
      </c>
      <c r="NXL230" s="32">
        <v>0</v>
      </c>
      <c r="NXM230" s="32">
        <v>0</v>
      </c>
      <c r="NXN230" s="32">
        <v>0</v>
      </c>
      <c r="NXO230" s="32">
        <v>0</v>
      </c>
      <c r="NXP230" s="32">
        <v>0</v>
      </c>
      <c r="NXQ230" s="32">
        <v>0</v>
      </c>
      <c r="NXR230" s="32">
        <v>0</v>
      </c>
      <c r="NXS230" s="32">
        <v>0</v>
      </c>
      <c r="NXT230" s="32">
        <v>0</v>
      </c>
      <c r="NXU230" s="32">
        <v>0</v>
      </c>
      <c r="NXV230" s="32">
        <v>0</v>
      </c>
      <c r="NXW230" s="32">
        <v>0</v>
      </c>
      <c r="NXX230" s="32">
        <v>0</v>
      </c>
      <c r="NXY230" s="32">
        <v>0</v>
      </c>
      <c r="NXZ230" s="32">
        <v>0</v>
      </c>
      <c r="NYA230" s="32">
        <v>0</v>
      </c>
      <c r="NYB230" s="32">
        <v>0</v>
      </c>
      <c r="NYC230" s="32">
        <v>0</v>
      </c>
      <c r="NYD230" s="32">
        <v>0</v>
      </c>
      <c r="NYE230" s="32">
        <v>0</v>
      </c>
      <c r="NYF230" s="32">
        <v>0</v>
      </c>
      <c r="NYG230" s="32">
        <v>0</v>
      </c>
      <c r="NYH230" s="32">
        <v>0</v>
      </c>
      <c r="NYI230" s="32">
        <v>0</v>
      </c>
      <c r="NYJ230" s="32">
        <v>0</v>
      </c>
      <c r="NYK230" s="32">
        <v>0</v>
      </c>
      <c r="NYL230" s="32">
        <v>0</v>
      </c>
      <c r="NYM230" s="32">
        <v>0</v>
      </c>
      <c r="NYN230" s="32">
        <v>0</v>
      </c>
      <c r="NYO230" s="32">
        <v>0</v>
      </c>
      <c r="NYP230" s="32">
        <v>0</v>
      </c>
      <c r="NYQ230" s="32">
        <v>0</v>
      </c>
      <c r="NYR230" s="32">
        <v>0</v>
      </c>
      <c r="NYS230" s="32">
        <v>0</v>
      </c>
      <c r="NYT230" s="32">
        <v>0</v>
      </c>
      <c r="NYU230" s="32">
        <v>0</v>
      </c>
      <c r="NYV230" s="32">
        <v>0</v>
      </c>
      <c r="NYW230" s="32">
        <v>0</v>
      </c>
      <c r="NYX230" s="32">
        <v>0</v>
      </c>
      <c r="NYY230" s="32">
        <v>0</v>
      </c>
      <c r="NYZ230" s="32">
        <v>0</v>
      </c>
      <c r="NZA230" s="32">
        <v>0</v>
      </c>
      <c r="NZB230" s="32">
        <v>0</v>
      </c>
      <c r="NZC230" s="32">
        <v>0</v>
      </c>
      <c r="NZD230" s="32">
        <v>0</v>
      </c>
      <c r="NZE230" s="32">
        <v>0</v>
      </c>
      <c r="NZF230" s="32">
        <v>0</v>
      </c>
      <c r="NZG230" s="32">
        <v>0</v>
      </c>
      <c r="NZH230" s="32">
        <v>0</v>
      </c>
      <c r="NZI230" s="32">
        <v>0</v>
      </c>
      <c r="NZJ230" s="32">
        <v>0</v>
      </c>
      <c r="NZK230" s="32">
        <v>0</v>
      </c>
      <c r="NZL230" s="32">
        <v>0</v>
      </c>
      <c r="NZM230" s="32">
        <v>0</v>
      </c>
      <c r="NZN230" s="32">
        <v>0</v>
      </c>
      <c r="NZO230" s="32">
        <v>0</v>
      </c>
      <c r="NZP230" s="32">
        <v>0</v>
      </c>
      <c r="NZQ230" s="32">
        <v>0</v>
      </c>
      <c r="NZR230" s="32">
        <v>0</v>
      </c>
      <c r="NZS230" s="32">
        <v>0</v>
      </c>
      <c r="NZT230" s="32">
        <v>0</v>
      </c>
      <c r="NZU230" s="32">
        <v>0</v>
      </c>
      <c r="NZV230" s="32">
        <v>0</v>
      </c>
      <c r="NZW230" s="32">
        <v>0</v>
      </c>
      <c r="NZX230" s="32">
        <v>0</v>
      </c>
      <c r="NZY230" s="32">
        <v>0</v>
      </c>
      <c r="NZZ230" s="32">
        <v>0</v>
      </c>
      <c r="OAA230" s="32">
        <v>0</v>
      </c>
      <c r="OAB230" s="32">
        <v>0</v>
      </c>
      <c r="OAC230" s="32">
        <v>0</v>
      </c>
      <c r="OAD230" s="32">
        <v>0</v>
      </c>
      <c r="OAE230" s="32">
        <v>0</v>
      </c>
      <c r="OAF230" s="32">
        <v>0</v>
      </c>
      <c r="OAG230" s="32">
        <v>0</v>
      </c>
      <c r="OAH230" s="32">
        <v>0</v>
      </c>
      <c r="OAI230" s="32">
        <v>0</v>
      </c>
      <c r="OAJ230" s="32">
        <v>0</v>
      </c>
      <c r="OAK230" s="32">
        <v>0</v>
      </c>
      <c r="OAL230" s="32">
        <v>0</v>
      </c>
      <c r="OAM230" s="32">
        <v>0</v>
      </c>
      <c r="OAN230" s="32">
        <v>0</v>
      </c>
      <c r="OAO230" s="32">
        <v>0</v>
      </c>
      <c r="OAP230" s="32">
        <v>0</v>
      </c>
      <c r="OAQ230" s="32">
        <v>0</v>
      </c>
      <c r="OAR230" s="32">
        <v>0</v>
      </c>
      <c r="OAS230" s="32">
        <v>0</v>
      </c>
      <c r="OAT230" s="32">
        <v>0</v>
      </c>
      <c r="OAU230" s="32">
        <v>0</v>
      </c>
      <c r="OAV230" s="32">
        <v>0</v>
      </c>
      <c r="OAW230" s="32">
        <v>0</v>
      </c>
      <c r="OAX230" s="32">
        <v>0</v>
      </c>
      <c r="OAY230" s="32">
        <v>0</v>
      </c>
      <c r="OAZ230" s="32">
        <v>0</v>
      </c>
      <c r="OBA230" s="32">
        <v>0</v>
      </c>
      <c r="OBB230" s="32">
        <v>0</v>
      </c>
      <c r="OBC230" s="32">
        <v>0</v>
      </c>
      <c r="OBD230" s="32">
        <v>0</v>
      </c>
      <c r="OBE230" s="32">
        <v>0</v>
      </c>
      <c r="OBF230" s="32">
        <v>0</v>
      </c>
      <c r="OBG230" s="32">
        <v>0</v>
      </c>
      <c r="OBH230" s="32">
        <v>0</v>
      </c>
      <c r="OBI230" s="32">
        <v>0</v>
      </c>
      <c r="OBJ230" s="32">
        <v>0</v>
      </c>
      <c r="OBK230" s="32">
        <v>0</v>
      </c>
      <c r="OBL230" s="32">
        <v>0</v>
      </c>
      <c r="OBM230" s="32">
        <v>0</v>
      </c>
      <c r="OBN230" s="32">
        <v>0</v>
      </c>
      <c r="OBO230" s="32">
        <v>0</v>
      </c>
      <c r="OBP230" s="32">
        <v>0</v>
      </c>
      <c r="OBQ230" s="32">
        <v>0</v>
      </c>
      <c r="OBR230" s="32">
        <v>0</v>
      </c>
      <c r="OBS230" s="32">
        <v>0</v>
      </c>
      <c r="OBT230" s="32">
        <v>0</v>
      </c>
      <c r="OBU230" s="32">
        <v>0</v>
      </c>
      <c r="OBV230" s="32">
        <v>0</v>
      </c>
      <c r="OBW230" s="32">
        <v>0</v>
      </c>
      <c r="OBX230" s="32">
        <v>0</v>
      </c>
      <c r="OBY230" s="32">
        <v>0</v>
      </c>
      <c r="OBZ230" s="32">
        <v>0</v>
      </c>
      <c r="OCA230" s="32">
        <v>0</v>
      </c>
      <c r="OCB230" s="32">
        <v>0</v>
      </c>
      <c r="OCC230" s="32">
        <v>0</v>
      </c>
      <c r="OCD230" s="32">
        <v>0</v>
      </c>
      <c r="OCE230" s="32">
        <v>0</v>
      </c>
      <c r="OCF230" s="32">
        <v>0</v>
      </c>
      <c r="OCG230" s="32">
        <v>0</v>
      </c>
      <c r="OCH230" s="32">
        <v>0</v>
      </c>
      <c r="OCI230" s="32">
        <v>0</v>
      </c>
      <c r="OCJ230" s="32">
        <v>0</v>
      </c>
      <c r="OCK230" s="32">
        <v>0</v>
      </c>
      <c r="OCL230" s="32">
        <v>0</v>
      </c>
      <c r="OCM230" s="32">
        <v>0</v>
      </c>
      <c r="OCN230" s="32">
        <v>0</v>
      </c>
      <c r="OCO230" s="32">
        <v>0</v>
      </c>
      <c r="OCP230" s="32">
        <v>0</v>
      </c>
      <c r="OCQ230" s="32">
        <v>0</v>
      </c>
      <c r="OCR230" s="32">
        <v>0</v>
      </c>
      <c r="OCS230" s="32">
        <v>0</v>
      </c>
      <c r="OCT230" s="32">
        <v>0</v>
      </c>
      <c r="OCU230" s="32">
        <v>0</v>
      </c>
      <c r="OCV230" s="32">
        <v>0</v>
      </c>
      <c r="OCW230" s="32">
        <v>0</v>
      </c>
      <c r="OCX230" s="32">
        <v>0</v>
      </c>
      <c r="OCY230" s="32">
        <v>0</v>
      </c>
      <c r="OCZ230" s="32">
        <v>0</v>
      </c>
      <c r="ODA230" s="32">
        <v>0</v>
      </c>
      <c r="ODB230" s="32">
        <v>0</v>
      </c>
      <c r="ODC230" s="32">
        <v>0</v>
      </c>
      <c r="ODD230" s="32">
        <v>0</v>
      </c>
      <c r="ODE230" s="32">
        <v>0</v>
      </c>
      <c r="ODF230" s="32">
        <v>0</v>
      </c>
      <c r="ODG230" s="32">
        <v>0</v>
      </c>
      <c r="ODH230" s="32">
        <v>0</v>
      </c>
      <c r="ODI230" s="32">
        <v>0</v>
      </c>
      <c r="ODJ230" s="32">
        <v>0</v>
      </c>
      <c r="ODK230" s="32">
        <v>0</v>
      </c>
      <c r="ODL230" s="32">
        <v>0</v>
      </c>
      <c r="ODM230" s="32">
        <v>0</v>
      </c>
      <c r="ODN230" s="32">
        <v>0</v>
      </c>
      <c r="ODO230" s="32">
        <v>0</v>
      </c>
      <c r="ODP230" s="32">
        <v>0</v>
      </c>
      <c r="ODQ230" s="32">
        <v>0</v>
      </c>
      <c r="ODR230" s="32">
        <v>0</v>
      </c>
      <c r="ODS230" s="32">
        <v>0</v>
      </c>
      <c r="ODT230" s="32">
        <v>0</v>
      </c>
      <c r="ODU230" s="32">
        <v>0</v>
      </c>
      <c r="ODV230" s="32">
        <v>0</v>
      </c>
      <c r="ODW230" s="32">
        <v>0</v>
      </c>
      <c r="ODX230" s="32">
        <v>0</v>
      </c>
      <c r="ODY230" s="32">
        <v>0</v>
      </c>
      <c r="ODZ230" s="32">
        <v>0</v>
      </c>
      <c r="OEA230" s="32">
        <v>0</v>
      </c>
      <c r="OEB230" s="32">
        <v>0</v>
      </c>
      <c r="OEC230" s="32">
        <v>0</v>
      </c>
      <c r="OED230" s="32">
        <v>0</v>
      </c>
      <c r="OEE230" s="32">
        <v>0</v>
      </c>
      <c r="OEF230" s="32">
        <v>0</v>
      </c>
      <c r="OEG230" s="32">
        <v>0</v>
      </c>
      <c r="OEH230" s="32">
        <v>0</v>
      </c>
      <c r="OEI230" s="32">
        <v>0</v>
      </c>
      <c r="OEJ230" s="32">
        <v>0</v>
      </c>
      <c r="OEK230" s="32">
        <v>0</v>
      </c>
      <c r="OEL230" s="32">
        <v>0</v>
      </c>
      <c r="OEM230" s="32">
        <v>0</v>
      </c>
      <c r="OEN230" s="32">
        <v>0</v>
      </c>
      <c r="OEO230" s="32">
        <v>0</v>
      </c>
      <c r="OEP230" s="32">
        <v>0</v>
      </c>
      <c r="OEQ230" s="32">
        <v>0</v>
      </c>
      <c r="OER230" s="32">
        <v>0</v>
      </c>
      <c r="OES230" s="32">
        <v>0</v>
      </c>
      <c r="OET230" s="32">
        <v>0</v>
      </c>
      <c r="OEU230" s="32">
        <v>0</v>
      </c>
      <c r="OEV230" s="32">
        <v>0</v>
      </c>
      <c r="OEW230" s="32">
        <v>0</v>
      </c>
      <c r="OEX230" s="32">
        <v>0</v>
      </c>
      <c r="OEY230" s="32">
        <v>0</v>
      </c>
      <c r="OEZ230" s="32">
        <v>0</v>
      </c>
      <c r="OFA230" s="32">
        <v>0</v>
      </c>
      <c r="OFB230" s="32">
        <v>0</v>
      </c>
      <c r="OFC230" s="32">
        <v>0</v>
      </c>
      <c r="OFD230" s="32">
        <v>0</v>
      </c>
      <c r="OFE230" s="32">
        <v>0</v>
      </c>
      <c r="OFF230" s="32">
        <v>0</v>
      </c>
      <c r="OFG230" s="32">
        <v>0</v>
      </c>
      <c r="OFH230" s="32">
        <v>0</v>
      </c>
      <c r="OFI230" s="32">
        <v>0</v>
      </c>
      <c r="OFJ230" s="32">
        <v>0</v>
      </c>
      <c r="OFK230" s="32">
        <v>0</v>
      </c>
      <c r="OFL230" s="32">
        <v>0</v>
      </c>
      <c r="OFM230" s="32">
        <v>0</v>
      </c>
      <c r="OFN230" s="32">
        <v>0</v>
      </c>
      <c r="OFO230" s="32">
        <v>0</v>
      </c>
      <c r="OFP230" s="32">
        <v>0</v>
      </c>
      <c r="OFQ230" s="32">
        <v>0</v>
      </c>
      <c r="OFR230" s="32">
        <v>0</v>
      </c>
      <c r="OFS230" s="32">
        <v>0</v>
      </c>
      <c r="OFT230" s="32">
        <v>0</v>
      </c>
      <c r="OFU230" s="32">
        <v>0</v>
      </c>
      <c r="OFV230" s="32">
        <v>0</v>
      </c>
      <c r="OFW230" s="32">
        <v>0</v>
      </c>
      <c r="OFX230" s="32">
        <v>0</v>
      </c>
      <c r="OFY230" s="32">
        <v>0</v>
      </c>
      <c r="OFZ230" s="32">
        <v>0</v>
      </c>
      <c r="OGA230" s="32">
        <v>0</v>
      </c>
      <c r="OGB230" s="32">
        <v>0</v>
      </c>
      <c r="OGC230" s="32">
        <v>0</v>
      </c>
      <c r="OGD230" s="32">
        <v>0</v>
      </c>
      <c r="OGE230" s="32">
        <v>0</v>
      </c>
      <c r="OGF230" s="32">
        <v>0</v>
      </c>
      <c r="OGG230" s="32">
        <v>0</v>
      </c>
      <c r="OGH230" s="32">
        <v>0</v>
      </c>
      <c r="OGI230" s="32">
        <v>0</v>
      </c>
      <c r="OGJ230" s="32">
        <v>0</v>
      </c>
      <c r="OGK230" s="32">
        <v>0</v>
      </c>
      <c r="OGL230" s="32">
        <v>0</v>
      </c>
      <c r="OGM230" s="32">
        <v>0</v>
      </c>
      <c r="OGN230" s="32">
        <v>0</v>
      </c>
      <c r="OGO230" s="32">
        <v>0</v>
      </c>
      <c r="OGP230" s="32">
        <v>0</v>
      </c>
      <c r="OGQ230" s="32">
        <v>0</v>
      </c>
      <c r="OGR230" s="32">
        <v>0</v>
      </c>
      <c r="OGS230" s="32">
        <v>0</v>
      </c>
      <c r="OGT230" s="32">
        <v>0</v>
      </c>
      <c r="OGU230" s="32">
        <v>0</v>
      </c>
      <c r="OGV230" s="32">
        <v>0</v>
      </c>
      <c r="OGW230" s="32">
        <v>0</v>
      </c>
      <c r="OGX230" s="32">
        <v>0</v>
      </c>
      <c r="OGY230" s="32">
        <v>0</v>
      </c>
      <c r="OGZ230" s="32">
        <v>0</v>
      </c>
      <c r="OHA230" s="32">
        <v>0</v>
      </c>
      <c r="OHB230" s="32">
        <v>0</v>
      </c>
      <c r="OHC230" s="32">
        <v>0</v>
      </c>
      <c r="OHD230" s="32">
        <v>0</v>
      </c>
      <c r="OHE230" s="32">
        <v>0</v>
      </c>
      <c r="OHF230" s="32">
        <v>0</v>
      </c>
      <c r="OHG230" s="32">
        <v>0</v>
      </c>
      <c r="OHH230" s="32">
        <v>0</v>
      </c>
      <c r="OHI230" s="32">
        <v>0</v>
      </c>
      <c r="OHJ230" s="32">
        <v>0</v>
      </c>
      <c r="OHK230" s="32">
        <v>0</v>
      </c>
      <c r="OHL230" s="32">
        <v>0</v>
      </c>
      <c r="OHM230" s="32">
        <v>0</v>
      </c>
      <c r="OHN230" s="32">
        <v>0</v>
      </c>
      <c r="OHO230" s="32">
        <v>0</v>
      </c>
      <c r="OHP230" s="32">
        <v>0</v>
      </c>
      <c r="OHQ230" s="32">
        <v>0</v>
      </c>
      <c r="OHR230" s="32">
        <v>0</v>
      </c>
      <c r="OHS230" s="32">
        <v>0</v>
      </c>
      <c r="OHT230" s="32">
        <v>0</v>
      </c>
      <c r="OHU230" s="32">
        <v>0</v>
      </c>
      <c r="OHV230" s="32">
        <v>0</v>
      </c>
      <c r="OHW230" s="32">
        <v>0</v>
      </c>
      <c r="OHX230" s="32">
        <v>0</v>
      </c>
      <c r="OHY230" s="32">
        <v>0</v>
      </c>
      <c r="OHZ230" s="32">
        <v>0</v>
      </c>
      <c r="OIA230" s="32">
        <v>0</v>
      </c>
      <c r="OIB230" s="32">
        <v>0</v>
      </c>
      <c r="OIC230" s="32">
        <v>0</v>
      </c>
      <c r="OID230" s="32">
        <v>0</v>
      </c>
      <c r="OIE230" s="32">
        <v>0</v>
      </c>
      <c r="OIF230" s="32">
        <v>0</v>
      </c>
      <c r="OIG230" s="32">
        <v>0</v>
      </c>
      <c r="OIH230" s="32">
        <v>0</v>
      </c>
      <c r="OII230" s="32">
        <v>0</v>
      </c>
      <c r="OIJ230" s="32">
        <v>0</v>
      </c>
      <c r="OIK230" s="32">
        <v>0</v>
      </c>
      <c r="OIL230" s="32">
        <v>0</v>
      </c>
      <c r="OIM230" s="32">
        <v>0</v>
      </c>
      <c r="OIN230" s="32">
        <v>0</v>
      </c>
      <c r="OIO230" s="32">
        <v>0</v>
      </c>
      <c r="OIP230" s="32">
        <v>0</v>
      </c>
      <c r="OIQ230" s="32">
        <v>0</v>
      </c>
      <c r="OIR230" s="32">
        <v>0</v>
      </c>
      <c r="OIS230" s="32">
        <v>0</v>
      </c>
      <c r="OIT230" s="32">
        <v>0</v>
      </c>
      <c r="OIU230" s="32">
        <v>0</v>
      </c>
      <c r="OIV230" s="32">
        <v>0</v>
      </c>
      <c r="OIW230" s="32">
        <v>0</v>
      </c>
      <c r="OIX230" s="32">
        <v>0</v>
      </c>
      <c r="OIY230" s="32">
        <v>0</v>
      </c>
      <c r="OIZ230" s="32">
        <v>0</v>
      </c>
      <c r="OJA230" s="32">
        <v>0</v>
      </c>
      <c r="OJB230" s="32">
        <v>0</v>
      </c>
      <c r="OJC230" s="32">
        <v>0</v>
      </c>
      <c r="OJD230" s="32">
        <v>0</v>
      </c>
      <c r="OJE230" s="32">
        <v>0</v>
      </c>
      <c r="OJF230" s="32">
        <v>0</v>
      </c>
      <c r="OJG230" s="32">
        <v>0</v>
      </c>
      <c r="OJH230" s="32">
        <v>0</v>
      </c>
      <c r="OJI230" s="32">
        <v>0</v>
      </c>
      <c r="OJJ230" s="32">
        <v>0</v>
      </c>
      <c r="OJK230" s="32">
        <v>0</v>
      </c>
      <c r="OJL230" s="32">
        <v>0</v>
      </c>
      <c r="OJM230" s="32">
        <v>0</v>
      </c>
      <c r="OJN230" s="32">
        <v>0</v>
      </c>
      <c r="OJO230" s="32">
        <v>0</v>
      </c>
      <c r="OJP230" s="32">
        <v>0</v>
      </c>
      <c r="OJQ230" s="32">
        <v>0</v>
      </c>
      <c r="OJR230" s="32">
        <v>0</v>
      </c>
      <c r="OJS230" s="32">
        <v>0</v>
      </c>
      <c r="OJT230" s="32">
        <v>0</v>
      </c>
      <c r="OJU230" s="32">
        <v>0</v>
      </c>
      <c r="OJV230" s="32">
        <v>0</v>
      </c>
      <c r="OJW230" s="32">
        <v>0</v>
      </c>
      <c r="OJX230" s="32">
        <v>0</v>
      </c>
      <c r="OJY230" s="32">
        <v>0</v>
      </c>
      <c r="OJZ230" s="32">
        <v>0</v>
      </c>
      <c r="OKA230" s="32">
        <v>0</v>
      </c>
      <c r="OKB230" s="32">
        <v>0</v>
      </c>
      <c r="OKC230" s="32">
        <v>0</v>
      </c>
      <c r="OKD230" s="32">
        <v>0</v>
      </c>
      <c r="OKE230" s="32">
        <v>0</v>
      </c>
      <c r="OKF230" s="32">
        <v>0</v>
      </c>
      <c r="OKG230" s="32">
        <v>0</v>
      </c>
      <c r="OKH230" s="32">
        <v>0</v>
      </c>
      <c r="OKI230" s="32">
        <v>0</v>
      </c>
      <c r="OKJ230" s="32">
        <v>0</v>
      </c>
      <c r="OKK230" s="32">
        <v>0</v>
      </c>
      <c r="OKL230" s="32">
        <v>0</v>
      </c>
      <c r="OKM230" s="32">
        <v>0</v>
      </c>
      <c r="OKN230" s="32">
        <v>0</v>
      </c>
      <c r="OKO230" s="32">
        <v>0</v>
      </c>
      <c r="OKP230" s="32">
        <v>0</v>
      </c>
      <c r="OKQ230" s="32">
        <v>0</v>
      </c>
      <c r="OKR230" s="32">
        <v>0</v>
      </c>
      <c r="OKS230" s="32">
        <v>0</v>
      </c>
      <c r="OKT230" s="32">
        <v>0</v>
      </c>
      <c r="OKU230" s="32">
        <v>0</v>
      </c>
      <c r="OKV230" s="32">
        <v>0</v>
      </c>
      <c r="OKW230" s="32">
        <v>0</v>
      </c>
      <c r="OKX230" s="32">
        <v>0</v>
      </c>
      <c r="OKY230" s="32">
        <v>0</v>
      </c>
      <c r="OKZ230" s="32">
        <v>0</v>
      </c>
      <c r="OLA230" s="32">
        <v>0</v>
      </c>
      <c r="OLB230" s="32">
        <v>0</v>
      </c>
      <c r="OLC230" s="32">
        <v>0</v>
      </c>
      <c r="OLD230" s="32">
        <v>0</v>
      </c>
      <c r="OLE230" s="32">
        <v>0</v>
      </c>
      <c r="OLF230" s="32">
        <v>0</v>
      </c>
      <c r="OLG230" s="32">
        <v>0</v>
      </c>
      <c r="OLH230" s="32">
        <v>0</v>
      </c>
      <c r="OLI230" s="32">
        <v>0</v>
      </c>
      <c r="OLJ230" s="32">
        <v>0</v>
      </c>
      <c r="OLK230" s="32">
        <v>0</v>
      </c>
      <c r="OLL230" s="32">
        <v>0</v>
      </c>
      <c r="OLM230" s="32">
        <v>0</v>
      </c>
      <c r="OLN230" s="32">
        <v>0</v>
      </c>
      <c r="OLO230" s="32">
        <v>0</v>
      </c>
      <c r="OLP230" s="32">
        <v>0</v>
      </c>
      <c r="OLQ230" s="32">
        <v>0</v>
      </c>
      <c r="OLR230" s="32">
        <v>0</v>
      </c>
      <c r="OLS230" s="32">
        <v>0</v>
      </c>
      <c r="OLT230" s="32">
        <v>0</v>
      </c>
      <c r="OLU230" s="32">
        <v>0</v>
      </c>
      <c r="OLV230" s="32">
        <v>0</v>
      </c>
      <c r="OLW230" s="32">
        <v>0</v>
      </c>
      <c r="OLX230" s="32">
        <v>0</v>
      </c>
      <c r="OLY230" s="32">
        <v>0</v>
      </c>
      <c r="OLZ230" s="32">
        <v>0</v>
      </c>
      <c r="OMA230" s="32">
        <v>0</v>
      </c>
      <c r="OMB230" s="32">
        <v>0</v>
      </c>
      <c r="OMC230" s="32">
        <v>0</v>
      </c>
      <c r="OMD230" s="32">
        <v>0</v>
      </c>
      <c r="OME230" s="32">
        <v>0</v>
      </c>
      <c r="OMF230" s="32">
        <v>0</v>
      </c>
      <c r="OMG230" s="32">
        <v>0</v>
      </c>
      <c r="OMH230" s="32">
        <v>0</v>
      </c>
      <c r="OMI230" s="32">
        <v>0</v>
      </c>
      <c r="OMJ230" s="32">
        <v>0</v>
      </c>
      <c r="OMK230" s="32">
        <v>0</v>
      </c>
      <c r="OML230" s="32">
        <v>0</v>
      </c>
      <c r="OMM230" s="32">
        <v>0</v>
      </c>
      <c r="OMN230" s="32">
        <v>0</v>
      </c>
      <c r="OMO230" s="32">
        <v>0</v>
      </c>
      <c r="OMP230" s="32">
        <v>0</v>
      </c>
      <c r="OMQ230" s="32">
        <v>0</v>
      </c>
      <c r="OMR230" s="32">
        <v>0</v>
      </c>
      <c r="OMS230" s="32">
        <v>0</v>
      </c>
      <c r="OMT230" s="32">
        <v>0</v>
      </c>
      <c r="OMU230" s="32">
        <v>0</v>
      </c>
      <c r="OMV230" s="32">
        <v>0</v>
      </c>
      <c r="OMW230" s="32">
        <v>0</v>
      </c>
      <c r="OMX230" s="32">
        <v>0</v>
      </c>
      <c r="OMY230" s="32">
        <v>0</v>
      </c>
      <c r="OMZ230" s="32">
        <v>0</v>
      </c>
      <c r="ONA230" s="32">
        <v>0</v>
      </c>
      <c r="ONB230" s="32">
        <v>0</v>
      </c>
      <c r="ONC230" s="32">
        <v>0</v>
      </c>
      <c r="OND230" s="32">
        <v>0</v>
      </c>
      <c r="ONE230" s="32">
        <v>0</v>
      </c>
      <c r="ONF230" s="32">
        <v>0</v>
      </c>
      <c r="ONG230" s="32">
        <v>0</v>
      </c>
      <c r="ONH230" s="32">
        <v>0</v>
      </c>
      <c r="ONI230" s="32">
        <v>0</v>
      </c>
      <c r="ONJ230" s="32">
        <v>0</v>
      </c>
      <c r="ONK230" s="32">
        <v>0</v>
      </c>
      <c r="ONL230" s="32">
        <v>0</v>
      </c>
      <c r="ONM230" s="32">
        <v>0</v>
      </c>
      <c r="ONN230" s="32">
        <v>0</v>
      </c>
      <c r="ONO230" s="32">
        <v>0</v>
      </c>
      <c r="ONP230" s="32">
        <v>0</v>
      </c>
      <c r="ONQ230" s="32">
        <v>0</v>
      </c>
      <c r="ONR230" s="32">
        <v>0</v>
      </c>
      <c r="ONS230" s="32">
        <v>0</v>
      </c>
      <c r="ONT230" s="32">
        <v>0</v>
      </c>
      <c r="ONU230" s="32">
        <v>0</v>
      </c>
      <c r="ONV230" s="32">
        <v>0</v>
      </c>
      <c r="ONW230" s="32">
        <v>0</v>
      </c>
      <c r="ONX230" s="32">
        <v>0</v>
      </c>
      <c r="ONY230" s="32">
        <v>0</v>
      </c>
      <c r="ONZ230" s="32">
        <v>0</v>
      </c>
      <c r="OOA230" s="32">
        <v>0</v>
      </c>
      <c r="OOB230" s="32">
        <v>0</v>
      </c>
      <c r="OOC230" s="32">
        <v>0</v>
      </c>
      <c r="OOD230" s="32">
        <v>0</v>
      </c>
      <c r="OOE230" s="32">
        <v>0</v>
      </c>
      <c r="OOF230" s="32">
        <v>0</v>
      </c>
      <c r="OOG230" s="32">
        <v>0</v>
      </c>
      <c r="OOH230" s="32">
        <v>0</v>
      </c>
      <c r="OOI230" s="32">
        <v>0</v>
      </c>
      <c r="OOJ230" s="32">
        <v>0</v>
      </c>
      <c r="OOK230" s="32">
        <v>0</v>
      </c>
      <c r="OOL230" s="32">
        <v>0</v>
      </c>
      <c r="OOM230" s="32">
        <v>0</v>
      </c>
      <c r="OON230" s="32">
        <v>0</v>
      </c>
      <c r="OOO230" s="32">
        <v>0</v>
      </c>
      <c r="OOP230" s="32">
        <v>0</v>
      </c>
      <c r="OOQ230" s="32">
        <v>0</v>
      </c>
      <c r="OOR230" s="32">
        <v>0</v>
      </c>
      <c r="OOS230" s="32">
        <v>0</v>
      </c>
      <c r="OOT230" s="32">
        <v>0</v>
      </c>
      <c r="OOU230" s="32">
        <v>0</v>
      </c>
      <c r="OOV230" s="32">
        <v>0</v>
      </c>
      <c r="OOW230" s="32">
        <v>0</v>
      </c>
      <c r="OOX230" s="32">
        <v>0</v>
      </c>
      <c r="OOY230" s="32">
        <v>0</v>
      </c>
      <c r="OOZ230" s="32">
        <v>0</v>
      </c>
      <c r="OPA230" s="32">
        <v>0</v>
      </c>
      <c r="OPB230" s="32">
        <v>0</v>
      </c>
      <c r="OPC230" s="32">
        <v>0</v>
      </c>
      <c r="OPD230" s="32">
        <v>0</v>
      </c>
      <c r="OPE230" s="32">
        <v>0</v>
      </c>
      <c r="OPF230" s="32">
        <v>0</v>
      </c>
      <c r="OPG230" s="32">
        <v>0</v>
      </c>
      <c r="OPH230" s="32">
        <v>0</v>
      </c>
      <c r="OPI230" s="32">
        <v>0</v>
      </c>
      <c r="OPJ230" s="32">
        <v>0</v>
      </c>
      <c r="OPK230" s="32">
        <v>0</v>
      </c>
      <c r="OPL230" s="32">
        <v>0</v>
      </c>
      <c r="OPM230" s="32">
        <v>0</v>
      </c>
      <c r="OPN230" s="32">
        <v>0</v>
      </c>
      <c r="OPO230" s="32">
        <v>0</v>
      </c>
      <c r="OPP230" s="32">
        <v>0</v>
      </c>
      <c r="OPQ230" s="32">
        <v>0</v>
      </c>
      <c r="OPR230" s="32">
        <v>0</v>
      </c>
      <c r="OPS230" s="32">
        <v>0</v>
      </c>
      <c r="OPT230" s="32">
        <v>0</v>
      </c>
      <c r="OPU230" s="32">
        <v>0</v>
      </c>
      <c r="OPV230" s="32">
        <v>0</v>
      </c>
      <c r="OPW230" s="32">
        <v>0</v>
      </c>
      <c r="OPX230" s="32">
        <v>0</v>
      </c>
      <c r="OPY230" s="32">
        <v>0</v>
      </c>
      <c r="OPZ230" s="32">
        <v>0</v>
      </c>
      <c r="OQA230" s="32">
        <v>0</v>
      </c>
      <c r="OQB230" s="32">
        <v>0</v>
      </c>
      <c r="OQC230" s="32">
        <v>0</v>
      </c>
      <c r="OQD230" s="32">
        <v>0</v>
      </c>
      <c r="OQE230" s="32">
        <v>0</v>
      </c>
      <c r="OQF230" s="32">
        <v>0</v>
      </c>
      <c r="OQG230" s="32">
        <v>0</v>
      </c>
      <c r="OQH230" s="32">
        <v>0</v>
      </c>
      <c r="OQI230" s="32">
        <v>0</v>
      </c>
      <c r="OQJ230" s="32">
        <v>0</v>
      </c>
      <c r="OQK230" s="32">
        <v>0</v>
      </c>
      <c r="OQL230" s="32">
        <v>0</v>
      </c>
      <c r="OQM230" s="32">
        <v>0</v>
      </c>
      <c r="OQN230" s="32">
        <v>0</v>
      </c>
      <c r="OQO230" s="32">
        <v>0</v>
      </c>
      <c r="OQP230" s="32">
        <v>0</v>
      </c>
      <c r="OQQ230" s="32">
        <v>0</v>
      </c>
      <c r="OQR230" s="32">
        <v>0</v>
      </c>
      <c r="OQS230" s="32">
        <v>0</v>
      </c>
      <c r="OQT230" s="32">
        <v>0</v>
      </c>
      <c r="OQU230" s="32">
        <v>0</v>
      </c>
      <c r="OQV230" s="32">
        <v>0</v>
      </c>
      <c r="OQW230" s="32">
        <v>0</v>
      </c>
      <c r="OQX230" s="32">
        <v>0</v>
      </c>
      <c r="OQY230" s="32">
        <v>0</v>
      </c>
      <c r="OQZ230" s="32">
        <v>0</v>
      </c>
      <c r="ORA230" s="32">
        <v>0</v>
      </c>
      <c r="ORB230" s="32">
        <v>0</v>
      </c>
      <c r="ORC230" s="32">
        <v>0</v>
      </c>
      <c r="ORD230" s="32">
        <v>0</v>
      </c>
      <c r="ORE230" s="32">
        <v>0</v>
      </c>
      <c r="ORF230" s="32">
        <v>0</v>
      </c>
      <c r="ORG230" s="32">
        <v>0</v>
      </c>
      <c r="ORH230" s="32">
        <v>0</v>
      </c>
      <c r="ORI230" s="32">
        <v>0</v>
      </c>
      <c r="ORJ230" s="32">
        <v>0</v>
      </c>
      <c r="ORK230" s="32">
        <v>0</v>
      </c>
      <c r="ORL230" s="32">
        <v>0</v>
      </c>
      <c r="ORM230" s="32">
        <v>0</v>
      </c>
      <c r="ORN230" s="32">
        <v>0</v>
      </c>
      <c r="ORO230" s="32">
        <v>0</v>
      </c>
      <c r="ORP230" s="32">
        <v>0</v>
      </c>
      <c r="ORQ230" s="32">
        <v>0</v>
      </c>
      <c r="ORR230" s="32">
        <v>0</v>
      </c>
      <c r="ORS230" s="32">
        <v>0</v>
      </c>
      <c r="ORT230" s="32">
        <v>0</v>
      </c>
      <c r="ORU230" s="32">
        <v>0</v>
      </c>
      <c r="ORV230" s="32">
        <v>0</v>
      </c>
      <c r="ORW230" s="32">
        <v>0</v>
      </c>
      <c r="ORX230" s="32">
        <v>0</v>
      </c>
      <c r="ORY230" s="32">
        <v>0</v>
      </c>
      <c r="ORZ230" s="32">
        <v>0</v>
      </c>
      <c r="OSA230" s="32">
        <v>0</v>
      </c>
      <c r="OSB230" s="32">
        <v>0</v>
      </c>
      <c r="OSC230" s="32">
        <v>0</v>
      </c>
      <c r="OSD230" s="32">
        <v>0</v>
      </c>
      <c r="OSE230" s="32">
        <v>0</v>
      </c>
      <c r="OSF230" s="32">
        <v>0</v>
      </c>
      <c r="OSG230" s="32">
        <v>0</v>
      </c>
      <c r="OSH230" s="32">
        <v>0</v>
      </c>
      <c r="OSI230" s="32">
        <v>0</v>
      </c>
      <c r="OSJ230" s="32">
        <v>0</v>
      </c>
      <c r="OSK230" s="32">
        <v>0</v>
      </c>
      <c r="OSL230" s="32">
        <v>0</v>
      </c>
      <c r="OSM230" s="32">
        <v>0</v>
      </c>
      <c r="OSN230" s="32">
        <v>0</v>
      </c>
      <c r="OSO230" s="32">
        <v>0</v>
      </c>
      <c r="OSP230" s="32">
        <v>0</v>
      </c>
      <c r="OSQ230" s="32">
        <v>0</v>
      </c>
      <c r="OSR230" s="32">
        <v>0</v>
      </c>
      <c r="OSS230" s="32">
        <v>0</v>
      </c>
      <c r="OST230" s="32">
        <v>0</v>
      </c>
      <c r="OSU230" s="32">
        <v>0</v>
      </c>
      <c r="OSV230" s="32">
        <v>0</v>
      </c>
      <c r="OSW230" s="32">
        <v>0</v>
      </c>
      <c r="OSX230" s="32">
        <v>0</v>
      </c>
      <c r="OSY230" s="32">
        <v>0</v>
      </c>
      <c r="OSZ230" s="32">
        <v>0</v>
      </c>
      <c r="OTA230" s="32">
        <v>0</v>
      </c>
      <c r="OTB230" s="32">
        <v>0</v>
      </c>
      <c r="OTC230" s="32">
        <v>0</v>
      </c>
      <c r="OTD230" s="32">
        <v>0</v>
      </c>
      <c r="OTE230" s="32">
        <v>0</v>
      </c>
      <c r="OTF230" s="32">
        <v>0</v>
      </c>
      <c r="OTG230" s="32">
        <v>0</v>
      </c>
      <c r="OTH230" s="32">
        <v>0</v>
      </c>
      <c r="OTI230" s="32">
        <v>0</v>
      </c>
      <c r="OTJ230" s="32">
        <v>0</v>
      </c>
      <c r="OTK230" s="32">
        <v>0</v>
      </c>
      <c r="OTL230" s="32">
        <v>0</v>
      </c>
      <c r="OTM230" s="32">
        <v>0</v>
      </c>
      <c r="OTN230" s="32">
        <v>0</v>
      </c>
      <c r="OTO230" s="32">
        <v>0</v>
      </c>
      <c r="OTP230" s="32">
        <v>0</v>
      </c>
      <c r="OTQ230" s="32">
        <v>0</v>
      </c>
      <c r="OTR230" s="32">
        <v>0</v>
      </c>
      <c r="OTS230" s="32">
        <v>0</v>
      </c>
      <c r="OTT230" s="32">
        <v>0</v>
      </c>
      <c r="OTU230" s="32">
        <v>0</v>
      </c>
      <c r="OTV230" s="32">
        <v>0</v>
      </c>
      <c r="OTW230" s="32">
        <v>0</v>
      </c>
      <c r="OTX230" s="32">
        <v>0</v>
      </c>
      <c r="OTY230" s="32">
        <v>0</v>
      </c>
      <c r="OTZ230" s="32">
        <v>0</v>
      </c>
      <c r="OUA230" s="32">
        <v>0</v>
      </c>
      <c r="OUB230" s="32">
        <v>0</v>
      </c>
      <c r="OUC230" s="32">
        <v>0</v>
      </c>
      <c r="OUD230" s="32">
        <v>0</v>
      </c>
      <c r="OUE230" s="32">
        <v>0</v>
      </c>
      <c r="OUF230" s="32">
        <v>0</v>
      </c>
      <c r="OUG230" s="32">
        <v>0</v>
      </c>
      <c r="OUH230" s="32">
        <v>0</v>
      </c>
      <c r="OUI230" s="32">
        <v>0</v>
      </c>
      <c r="OUJ230" s="32">
        <v>0</v>
      </c>
      <c r="OUK230" s="32">
        <v>0</v>
      </c>
      <c r="OUL230" s="32">
        <v>0</v>
      </c>
      <c r="OUM230" s="32">
        <v>0</v>
      </c>
      <c r="OUN230" s="32">
        <v>0</v>
      </c>
      <c r="OUO230" s="32">
        <v>0</v>
      </c>
      <c r="OUP230" s="32">
        <v>0</v>
      </c>
      <c r="OUQ230" s="32">
        <v>0</v>
      </c>
      <c r="OUR230" s="32">
        <v>0</v>
      </c>
      <c r="OUS230" s="32">
        <v>0</v>
      </c>
      <c r="OUT230" s="32">
        <v>0</v>
      </c>
      <c r="OUU230" s="32">
        <v>0</v>
      </c>
      <c r="OUV230" s="32">
        <v>0</v>
      </c>
      <c r="OUW230" s="32">
        <v>0</v>
      </c>
      <c r="OUX230" s="32">
        <v>0</v>
      </c>
      <c r="OUY230" s="32">
        <v>0</v>
      </c>
      <c r="OUZ230" s="32">
        <v>0</v>
      </c>
      <c r="OVA230" s="32">
        <v>0</v>
      </c>
      <c r="OVB230" s="32">
        <v>0</v>
      </c>
      <c r="OVC230" s="32">
        <v>0</v>
      </c>
      <c r="OVD230" s="32">
        <v>0</v>
      </c>
      <c r="OVE230" s="32">
        <v>0</v>
      </c>
      <c r="OVF230" s="32">
        <v>0</v>
      </c>
      <c r="OVG230" s="32">
        <v>0</v>
      </c>
      <c r="OVH230" s="32">
        <v>0</v>
      </c>
      <c r="OVI230" s="32">
        <v>0</v>
      </c>
      <c r="OVJ230" s="32">
        <v>0</v>
      </c>
      <c r="OVK230" s="32">
        <v>0</v>
      </c>
      <c r="OVL230" s="32">
        <v>0</v>
      </c>
      <c r="OVM230" s="32">
        <v>0</v>
      </c>
      <c r="OVN230" s="32">
        <v>0</v>
      </c>
      <c r="OVO230" s="32">
        <v>0</v>
      </c>
      <c r="OVP230" s="32">
        <v>0</v>
      </c>
      <c r="OVQ230" s="32">
        <v>0</v>
      </c>
      <c r="OVR230" s="32">
        <v>0</v>
      </c>
      <c r="OVS230" s="32">
        <v>0</v>
      </c>
      <c r="OVT230" s="32">
        <v>0</v>
      </c>
      <c r="OVU230" s="32">
        <v>0</v>
      </c>
      <c r="OVV230" s="32">
        <v>0</v>
      </c>
      <c r="OVW230" s="32">
        <v>0</v>
      </c>
      <c r="OVX230" s="32">
        <v>0</v>
      </c>
      <c r="OVY230" s="32">
        <v>0</v>
      </c>
      <c r="OVZ230" s="32">
        <v>0</v>
      </c>
      <c r="OWA230" s="32">
        <v>0</v>
      </c>
      <c r="OWB230" s="32">
        <v>0</v>
      </c>
      <c r="OWC230" s="32">
        <v>0</v>
      </c>
      <c r="OWD230" s="32">
        <v>0</v>
      </c>
      <c r="OWE230" s="32">
        <v>0</v>
      </c>
      <c r="OWF230" s="32">
        <v>0</v>
      </c>
      <c r="OWG230" s="32">
        <v>0</v>
      </c>
      <c r="OWH230" s="32">
        <v>0</v>
      </c>
      <c r="OWI230" s="32">
        <v>0</v>
      </c>
      <c r="OWJ230" s="32">
        <v>0</v>
      </c>
      <c r="OWK230" s="32">
        <v>0</v>
      </c>
      <c r="OWL230" s="32">
        <v>0</v>
      </c>
      <c r="OWM230" s="32">
        <v>0</v>
      </c>
      <c r="OWN230" s="32">
        <v>0</v>
      </c>
      <c r="OWO230" s="32">
        <v>0</v>
      </c>
      <c r="OWP230" s="32">
        <v>0</v>
      </c>
      <c r="OWQ230" s="32">
        <v>0</v>
      </c>
      <c r="OWR230" s="32">
        <v>0</v>
      </c>
      <c r="OWS230" s="32">
        <v>0</v>
      </c>
      <c r="OWT230" s="32">
        <v>0</v>
      </c>
      <c r="OWU230" s="32">
        <v>0</v>
      </c>
      <c r="OWV230" s="32">
        <v>0</v>
      </c>
      <c r="OWW230" s="32">
        <v>0</v>
      </c>
      <c r="OWX230" s="32">
        <v>0</v>
      </c>
      <c r="OWY230" s="32">
        <v>0</v>
      </c>
      <c r="OWZ230" s="32">
        <v>0</v>
      </c>
      <c r="OXA230" s="32">
        <v>0</v>
      </c>
      <c r="OXB230" s="32">
        <v>0</v>
      </c>
      <c r="OXC230" s="32">
        <v>0</v>
      </c>
      <c r="OXD230" s="32">
        <v>0</v>
      </c>
      <c r="OXE230" s="32">
        <v>0</v>
      </c>
      <c r="OXF230" s="32">
        <v>0</v>
      </c>
      <c r="OXG230" s="32">
        <v>0</v>
      </c>
      <c r="OXH230" s="32">
        <v>0</v>
      </c>
      <c r="OXI230" s="32">
        <v>0</v>
      </c>
      <c r="OXJ230" s="32">
        <v>0</v>
      </c>
      <c r="OXK230" s="32">
        <v>0</v>
      </c>
      <c r="OXL230" s="32">
        <v>0</v>
      </c>
      <c r="OXM230" s="32">
        <v>0</v>
      </c>
      <c r="OXN230" s="32">
        <v>0</v>
      </c>
      <c r="OXO230" s="32">
        <v>0</v>
      </c>
      <c r="OXP230" s="32">
        <v>0</v>
      </c>
      <c r="OXQ230" s="32">
        <v>0</v>
      </c>
      <c r="OXR230" s="32">
        <v>0</v>
      </c>
      <c r="OXS230" s="32">
        <v>0</v>
      </c>
      <c r="OXT230" s="32">
        <v>0</v>
      </c>
      <c r="OXU230" s="32">
        <v>0</v>
      </c>
      <c r="OXV230" s="32">
        <v>0</v>
      </c>
      <c r="OXW230" s="32">
        <v>0</v>
      </c>
      <c r="OXX230" s="32">
        <v>0</v>
      </c>
      <c r="OXY230" s="32">
        <v>0</v>
      </c>
      <c r="OXZ230" s="32">
        <v>0</v>
      </c>
      <c r="OYA230" s="32">
        <v>0</v>
      </c>
      <c r="OYB230" s="32">
        <v>0</v>
      </c>
      <c r="OYC230" s="32">
        <v>0</v>
      </c>
      <c r="OYD230" s="32">
        <v>0</v>
      </c>
      <c r="OYE230" s="32">
        <v>0</v>
      </c>
      <c r="OYF230" s="32">
        <v>0</v>
      </c>
      <c r="OYG230" s="32">
        <v>0</v>
      </c>
      <c r="OYH230" s="32">
        <v>0</v>
      </c>
      <c r="OYI230" s="32">
        <v>0</v>
      </c>
      <c r="OYJ230" s="32">
        <v>0</v>
      </c>
      <c r="OYK230" s="32">
        <v>0</v>
      </c>
      <c r="OYL230" s="32">
        <v>0</v>
      </c>
      <c r="OYM230" s="32">
        <v>0</v>
      </c>
      <c r="OYN230" s="32">
        <v>0</v>
      </c>
      <c r="OYO230" s="32">
        <v>0</v>
      </c>
      <c r="OYP230" s="32">
        <v>0</v>
      </c>
      <c r="OYQ230" s="32">
        <v>0</v>
      </c>
      <c r="OYR230" s="32">
        <v>0</v>
      </c>
      <c r="OYS230" s="32">
        <v>0</v>
      </c>
      <c r="OYT230" s="32">
        <v>0</v>
      </c>
      <c r="OYU230" s="32">
        <v>0</v>
      </c>
      <c r="OYV230" s="32">
        <v>0</v>
      </c>
      <c r="OYW230" s="32">
        <v>0</v>
      </c>
      <c r="OYX230" s="32">
        <v>0</v>
      </c>
      <c r="OYY230" s="32">
        <v>0</v>
      </c>
      <c r="OYZ230" s="32">
        <v>0</v>
      </c>
      <c r="OZA230" s="32">
        <v>0</v>
      </c>
      <c r="OZB230" s="32">
        <v>0</v>
      </c>
      <c r="OZC230" s="32">
        <v>0</v>
      </c>
      <c r="OZD230" s="32">
        <v>0</v>
      </c>
      <c r="OZE230" s="32">
        <v>0</v>
      </c>
      <c r="OZF230" s="32">
        <v>0</v>
      </c>
      <c r="OZG230" s="32">
        <v>0</v>
      </c>
      <c r="OZH230" s="32">
        <v>0</v>
      </c>
      <c r="OZI230" s="32">
        <v>0</v>
      </c>
      <c r="OZJ230" s="32">
        <v>0</v>
      </c>
      <c r="OZK230" s="32">
        <v>0</v>
      </c>
      <c r="OZL230" s="32">
        <v>0</v>
      </c>
      <c r="OZM230" s="32">
        <v>0</v>
      </c>
      <c r="OZN230" s="32">
        <v>0</v>
      </c>
      <c r="OZO230" s="32">
        <v>0</v>
      </c>
      <c r="OZP230" s="32">
        <v>0</v>
      </c>
      <c r="OZQ230" s="32">
        <v>0</v>
      </c>
      <c r="OZR230" s="32">
        <v>0</v>
      </c>
      <c r="OZS230" s="32">
        <v>0</v>
      </c>
      <c r="OZT230" s="32">
        <v>0</v>
      </c>
      <c r="OZU230" s="32">
        <v>0</v>
      </c>
      <c r="OZV230" s="32">
        <v>0</v>
      </c>
      <c r="OZW230" s="32">
        <v>0</v>
      </c>
      <c r="OZX230" s="32">
        <v>0</v>
      </c>
      <c r="OZY230" s="32">
        <v>0</v>
      </c>
      <c r="OZZ230" s="32">
        <v>0</v>
      </c>
      <c r="PAA230" s="32">
        <v>0</v>
      </c>
      <c r="PAB230" s="32">
        <v>0</v>
      </c>
      <c r="PAC230" s="32">
        <v>0</v>
      </c>
      <c r="PAD230" s="32">
        <v>0</v>
      </c>
      <c r="PAE230" s="32">
        <v>0</v>
      </c>
      <c r="PAF230" s="32">
        <v>0</v>
      </c>
      <c r="PAG230" s="32">
        <v>0</v>
      </c>
      <c r="PAH230" s="32">
        <v>0</v>
      </c>
      <c r="PAI230" s="32">
        <v>0</v>
      </c>
      <c r="PAJ230" s="32">
        <v>0</v>
      </c>
      <c r="PAK230" s="32">
        <v>0</v>
      </c>
      <c r="PAL230" s="32">
        <v>0</v>
      </c>
      <c r="PAM230" s="32">
        <v>0</v>
      </c>
      <c r="PAN230" s="32">
        <v>0</v>
      </c>
      <c r="PAO230" s="32">
        <v>0</v>
      </c>
      <c r="PAP230" s="32">
        <v>0</v>
      </c>
      <c r="PAQ230" s="32">
        <v>0</v>
      </c>
      <c r="PAR230" s="32">
        <v>0</v>
      </c>
      <c r="PAS230" s="32">
        <v>0</v>
      </c>
      <c r="PAT230" s="32">
        <v>0</v>
      </c>
      <c r="PAU230" s="32">
        <v>0</v>
      </c>
      <c r="PAV230" s="32">
        <v>0</v>
      </c>
      <c r="PAW230" s="32">
        <v>0</v>
      </c>
      <c r="PAX230" s="32">
        <v>0</v>
      </c>
      <c r="PAY230" s="32">
        <v>0</v>
      </c>
      <c r="PAZ230" s="32">
        <v>0</v>
      </c>
      <c r="PBA230" s="32">
        <v>0</v>
      </c>
      <c r="PBB230" s="32">
        <v>0</v>
      </c>
      <c r="PBC230" s="32">
        <v>0</v>
      </c>
      <c r="PBD230" s="32">
        <v>0</v>
      </c>
      <c r="PBE230" s="32">
        <v>0</v>
      </c>
      <c r="PBF230" s="32">
        <v>0</v>
      </c>
      <c r="PBG230" s="32">
        <v>0</v>
      </c>
      <c r="PBH230" s="32">
        <v>0</v>
      </c>
      <c r="PBI230" s="32">
        <v>0</v>
      </c>
      <c r="PBJ230" s="32">
        <v>0</v>
      </c>
      <c r="PBK230" s="32">
        <v>0</v>
      </c>
      <c r="PBL230" s="32">
        <v>0</v>
      </c>
      <c r="PBM230" s="32">
        <v>0</v>
      </c>
      <c r="PBN230" s="32">
        <v>0</v>
      </c>
      <c r="PBO230" s="32">
        <v>0</v>
      </c>
      <c r="PBP230" s="32">
        <v>0</v>
      </c>
      <c r="PBQ230" s="32">
        <v>0</v>
      </c>
      <c r="PBR230" s="32">
        <v>0</v>
      </c>
      <c r="PBS230" s="32">
        <v>0</v>
      </c>
      <c r="PBT230" s="32">
        <v>0</v>
      </c>
      <c r="PBU230" s="32">
        <v>0</v>
      </c>
      <c r="PBV230" s="32">
        <v>0</v>
      </c>
      <c r="PBW230" s="32">
        <v>0</v>
      </c>
      <c r="PBX230" s="32">
        <v>0</v>
      </c>
      <c r="PBY230" s="32">
        <v>0</v>
      </c>
      <c r="PBZ230" s="32">
        <v>0</v>
      </c>
      <c r="PCA230" s="32">
        <v>0</v>
      </c>
      <c r="PCB230" s="32">
        <v>0</v>
      </c>
      <c r="PCC230" s="32">
        <v>0</v>
      </c>
      <c r="PCD230" s="32">
        <v>0</v>
      </c>
      <c r="PCE230" s="32">
        <v>0</v>
      </c>
      <c r="PCF230" s="32">
        <v>0</v>
      </c>
      <c r="PCG230" s="32">
        <v>0</v>
      </c>
      <c r="PCH230" s="32">
        <v>0</v>
      </c>
      <c r="PCI230" s="32">
        <v>0</v>
      </c>
      <c r="PCJ230" s="32">
        <v>0</v>
      </c>
      <c r="PCK230" s="32">
        <v>0</v>
      </c>
      <c r="PCL230" s="32">
        <v>0</v>
      </c>
      <c r="PCM230" s="32">
        <v>0</v>
      </c>
      <c r="PCN230" s="32">
        <v>0</v>
      </c>
      <c r="PCO230" s="32">
        <v>0</v>
      </c>
      <c r="PCP230" s="32">
        <v>0</v>
      </c>
      <c r="PCQ230" s="32">
        <v>0</v>
      </c>
      <c r="PCR230" s="32">
        <v>0</v>
      </c>
      <c r="PCS230" s="32">
        <v>0</v>
      </c>
      <c r="PCT230" s="32">
        <v>0</v>
      </c>
      <c r="PCU230" s="32">
        <v>0</v>
      </c>
      <c r="PCV230" s="32">
        <v>0</v>
      </c>
      <c r="PCW230" s="32">
        <v>0</v>
      </c>
      <c r="PCX230" s="32">
        <v>0</v>
      </c>
      <c r="PCY230" s="32">
        <v>0</v>
      </c>
      <c r="PCZ230" s="32">
        <v>0</v>
      </c>
      <c r="PDA230" s="32">
        <v>0</v>
      </c>
      <c r="PDB230" s="32">
        <v>0</v>
      </c>
      <c r="PDC230" s="32">
        <v>0</v>
      </c>
      <c r="PDD230" s="32">
        <v>0</v>
      </c>
      <c r="PDE230" s="32">
        <v>0</v>
      </c>
      <c r="PDF230" s="32">
        <v>0</v>
      </c>
      <c r="PDG230" s="32">
        <v>0</v>
      </c>
      <c r="PDH230" s="32">
        <v>0</v>
      </c>
      <c r="PDI230" s="32">
        <v>0</v>
      </c>
      <c r="PDJ230" s="32">
        <v>0</v>
      </c>
      <c r="PDK230" s="32">
        <v>0</v>
      </c>
      <c r="PDL230" s="32">
        <v>0</v>
      </c>
      <c r="PDM230" s="32">
        <v>0</v>
      </c>
      <c r="PDN230" s="32">
        <v>0</v>
      </c>
      <c r="PDO230" s="32">
        <v>0</v>
      </c>
      <c r="PDP230" s="32">
        <v>0</v>
      </c>
      <c r="PDQ230" s="32">
        <v>0</v>
      </c>
      <c r="PDR230" s="32">
        <v>0</v>
      </c>
      <c r="PDS230" s="32">
        <v>0</v>
      </c>
      <c r="PDT230" s="32">
        <v>0</v>
      </c>
      <c r="PDU230" s="32">
        <v>0</v>
      </c>
      <c r="PDV230" s="32">
        <v>0</v>
      </c>
      <c r="PDW230" s="32">
        <v>0</v>
      </c>
      <c r="PDX230" s="32">
        <v>0</v>
      </c>
      <c r="PDY230" s="32">
        <v>0</v>
      </c>
      <c r="PDZ230" s="32">
        <v>0</v>
      </c>
      <c r="PEA230" s="32">
        <v>0</v>
      </c>
      <c r="PEB230" s="32">
        <v>0</v>
      </c>
      <c r="PEC230" s="32">
        <v>0</v>
      </c>
      <c r="PED230" s="32">
        <v>0</v>
      </c>
      <c r="PEE230" s="32">
        <v>0</v>
      </c>
      <c r="PEF230" s="32">
        <v>0</v>
      </c>
      <c r="PEG230" s="32">
        <v>0</v>
      </c>
      <c r="PEH230" s="32">
        <v>0</v>
      </c>
      <c r="PEI230" s="32">
        <v>0</v>
      </c>
      <c r="PEJ230" s="32">
        <v>0</v>
      </c>
      <c r="PEK230" s="32">
        <v>0</v>
      </c>
      <c r="PEL230" s="32">
        <v>0</v>
      </c>
      <c r="PEM230" s="32">
        <v>0</v>
      </c>
      <c r="PEN230" s="32">
        <v>0</v>
      </c>
      <c r="PEO230" s="32">
        <v>0</v>
      </c>
      <c r="PEP230" s="32">
        <v>0</v>
      </c>
      <c r="PEQ230" s="32">
        <v>0</v>
      </c>
      <c r="PER230" s="32">
        <v>0</v>
      </c>
      <c r="PES230" s="32">
        <v>0</v>
      </c>
      <c r="PET230" s="32">
        <v>0</v>
      </c>
      <c r="PEU230" s="32">
        <v>0</v>
      </c>
      <c r="PEV230" s="32">
        <v>0</v>
      </c>
      <c r="PEW230" s="32">
        <v>0</v>
      </c>
      <c r="PEX230" s="32">
        <v>0</v>
      </c>
      <c r="PEY230" s="32">
        <v>0</v>
      </c>
      <c r="PEZ230" s="32">
        <v>0</v>
      </c>
      <c r="PFA230" s="32">
        <v>0</v>
      </c>
      <c r="PFB230" s="32">
        <v>0</v>
      </c>
      <c r="PFC230" s="32">
        <v>0</v>
      </c>
      <c r="PFD230" s="32">
        <v>0</v>
      </c>
      <c r="PFE230" s="32">
        <v>0</v>
      </c>
      <c r="PFF230" s="32">
        <v>0</v>
      </c>
      <c r="PFG230" s="32">
        <v>0</v>
      </c>
      <c r="PFH230" s="32">
        <v>0</v>
      </c>
      <c r="PFI230" s="32">
        <v>0</v>
      </c>
      <c r="PFJ230" s="32">
        <v>0</v>
      </c>
      <c r="PFK230" s="32">
        <v>0</v>
      </c>
      <c r="PFL230" s="32">
        <v>0</v>
      </c>
      <c r="PFM230" s="32">
        <v>0</v>
      </c>
      <c r="PFN230" s="32">
        <v>0</v>
      </c>
      <c r="PFO230" s="32">
        <v>0</v>
      </c>
      <c r="PFP230" s="32">
        <v>0</v>
      </c>
      <c r="PFQ230" s="32">
        <v>0</v>
      </c>
      <c r="PFR230" s="32">
        <v>0</v>
      </c>
      <c r="PFS230" s="32">
        <v>0</v>
      </c>
      <c r="PFT230" s="32">
        <v>0</v>
      </c>
      <c r="PFU230" s="32">
        <v>0</v>
      </c>
      <c r="PFV230" s="32">
        <v>0</v>
      </c>
      <c r="PFW230" s="32">
        <v>0</v>
      </c>
      <c r="PFX230" s="32">
        <v>0</v>
      </c>
      <c r="PFY230" s="32">
        <v>0</v>
      </c>
      <c r="PFZ230" s="32">
        <v>0</v>
      </c>
      <c r="PGA230" s="32">
        <v>0</v>
      </c>
      <c r="PGB230" s="32">
        <v>0</v>
      </c>
      <c r="PGC230" s="32">
        <v>0</v>
      </c>
      <c r="PGD230" s="32">
        <v>0</v>
      </c>
      <c r="PGE230" s="32">
        <v>0</v>
      </c>
      <c r="PGF230" s="32">
        <v>0</v>
      </c>
      <c r="PGG230" s="32">
        <v>0</v>
      </c>
      <c r="PGH230" s="32">
        <v>0</v>
      </c>
      <c r="PGI230" s="32">
        <v>0</v>
      </c>
      <c r="PGJ230" s="32">
        <v>0</v>
      </c>
      <c r="PGK230" s="32">
        <v>0</v>
      </c>
      <c r="PGL230" s="32">
        <v>0</v>
      </c>
      <c r="PGM230" s="32">
        <v>0</v>
      </c>
      <c r="PGN230" s="32">
        <v>0</v>
      </c>
      <c r="PGO230" s="32">
        <v>0</v>
      </c>
      <c r="PGP230" s="32">
        <v>0</v>
      </c>
      <c r="PGQ230" s="32">
        <v>0</v>
      </c>
      <c r="PGR230" s="32">
        <v>0</v>
      </c>
      <c r="PGS230" s="32">
        <v>0</v>
      </c>
      <c r="PGT230" s="32">
        <v>0</v>
      </c>
      <c r="PGU230" s="32">
        <v>0</v>
      </c>
      <c r="PGV230" s="32">
        <v>0</v>
      </c>
      <c r="PGW230" s="32">
        <v>0</v>
      </c>
      <c r="PGX230" s="32">
        <v>0</v>
      </c>
      <c r="PGY230" s="32">
        <v>0</v>
      </c>
      <c r="PGZ230" s="32">
        <v>0</v>
      </c>
      <c r="PHA230" s="32">
        <v>0</v>
      </c>
      <c r="PHB230" s="32">
        <v>0</v>
      </c>
      <c r="PHC230" s="32">
        <v>0</v>
      </c>
      <c r="PHD230" s="32">
        <v>0</v>
      </c>
      <c r="PHE230" s="32">
        <v>0</v>
      </c>
      <c r="PHF230" s="32">
        <v>0</v>
      </c>
      <c r="PHG230" s="32">
        <v>0</v>
      </c>
      <c r="PHH230" s="32">
        <v>0</v>
      </c>
      <c r="PHI230" s="32">
        <v>0</v>
      </c>
      <c r="PHJ230" s="32">
        <v>0</v>
      </c>
      <c r="PHK230" s="32">
        <v>0</v>
      </c>
      <c r="PHL230" s="32">
        <v>0</v>
      </c>
      <c r="PHM230" s="32">
        <v>0</v>
      </c>
      <c r="PHN230" s="32">
        <v>0</v>
      </c>
      <c r="PHO230" s="32">
        <v>0</v>
      </c>
      <c r="PHP230" s="32">
        <v>0</v>
      </c>
      <c r="PHQ230" s="32">
        <v>0</v>
      </c>
      <c r="PHR230" s="32">
        <v>0</v>
      </c>
      <c r="PHS230" s="32">
        <v>0</v>
      </c>
      <c r="PHT230" s="32">
        <v>0</v>
      </c>
      <c r="PHU230" s="32">
        <v>0</v>
      </c>
      <c r="PHV230" s="32">
        <v>0</v>
      </c>
      <c r="PHW230" s="32">
        <v>0</v>
      </c>
      <c r="PHX230" s="32">
        <v>0</v>
      </c>
      <c r="PHY230" s="32">
        <v>0</v>
      </c>
      <c r="PHZ230" s="32">
        <v>0</v>
      </c>
      <c r="PIA230" s="32">
        <v>0</v>
      </c>
      <c r="PIB230" s="32">
        <v>0</v>
      </c>
      <c r="PIC230" s="32">
        <v>0</v>
      </c>
      <c r="PID230" s="32">
        <v>0</v>
      </c>
      <c r="PIE230" s="32">
        <v>0</v>
      </c>
      <c r="PIF230" s="32">
        <v>0</v>
      </c>
      <c r="PIG230" s="32">
        <v>0</v>
      </c>
      <c r="PIH230" s="32">
        <v>0</v>
      </c>
      <c r="PII230" s="32">
        <v>0</v>
      </c>
      <c r="PIJ230" s="32">
        <v>0</v>
      </c>
      <c r="PIK230" s="32">
        <v>0</v>
      </c>
      <c r="PIL230" s="32">
        <v>0</v>
      </c>
      <c r="PIM230" s="32">
        <v>0</v>
      </c>
      <c r="PIN230" s="32">
        <v>0</v>
      </c>
      <c r="PIO230" s="32">
        <v>0</v>
      </c>
      <c r="PIP230" s="32">
        <v>0</v>
      </c>
      <c r="PIQ230" s="32">
        <v>0</v>
      </c>
      <c r="PIR230" s="32">
        <v>0</v>
      </c>
      <c r="PIS230" s="32">
        <v>0</v>
      </c>
      <c r="PIT230" s="32">
        <v>0</v>
      </c>
      <c r="PIU230" s="32">
        <v>0</v>
      </c>
      <c r="PIV230" s="32">
        <v>0</v>
      </c>
      <c r="PIW230" s="32">
        <v>0</v>
      </c>
      <c r="PIX230" s="32">
        <v>0</v>
      </c>
      <c r="PIY230" s="32">
        <v>0</v>
      </c>
      <c r="PIZ230" s="32">
        <v>0</v>
      </c>
      <c r="PJA230" s="32">
        <v>0</v>
      </c>
      <c r="PJB230" s="32">
        <v>0</v>
      </c>
      <c r="PJC230" s="32">
        <v>0</v>
      </c>
      <c r="PJD230" s="32">
        <v>0</v>
      </c>
      <c r="PJE230" s="32">
        <v>0</v>
      </c>
      <c r="PJF230" s="32">
        <v>0</v>
      </c>
      <c r="PJG230" s="32">
        <v>0</v>
      </c>
      <c r="PJH230" s="32">
        <v>0</v>
      </c>
      <c r="PJI230" s="32">
        <v>0</v>
      </c>
      <c r="PJJ230" s="32">
        <v>0</v>
      </c>
      <c r="PJK230" s="32">
        <v>0</v>
      </c>
      <c r="PJL230" s="32">
        <v>0</v>
      </c>
      <c r="PJM230" s="32">
        <v>0</v>
      </c>
      <c r="PJN230" s="32">
        <v>0</v>
      </c>
      <c r="PJO230" s="32">
        <v>0</v>
      </c>
      <c r="PJP230" s="32">
        <v>0</v>
      </c>
      <c r="PJQ230" s="32">
        <v>0</v>
      </c>
      <c r="PJR230" s="32">
        <v>0</v>
      </c>
      <c r="PJS230" s="32">
        <v>0</v>
      </c>
      <c r="PJT230" s="32">
        <v>0</v>
      </c>
      <c r="PJU230" s="32">
        <v>0</v>
      </c>
      <c r="PJV230" s="32">
        <v>0</v>
      </c>
      <c r="PJW230" s="32">
        <v>0</v>
      </c>
      <c r="PJX230" s="32">
        <v>0</v>
      </c>
      <c r="PJY230" s="32">
        <v>0</v>
      </c>
      <c r="PJZ230" s="32">
        <v>0</v>
      </c>
      <c r="PKA230" s="32">
        <v>0</v>
      </c>
      <c r="PKB230" s="32">
        <v>0</v>
      </c>
      <c r="PKC230" s="32">
        <v>0</v>
      </c>
      <c r="PKD230" s="32">
        <v>0</v>
      </c>
      <c r="PKE230" s="32">
        <v>0</v>
      </c>
      <c r="PKF230" s="32">
        <v>0</v>
      </c>
      <c r="PKG230" s="32">
        <v>0</v>
      </c>
      <c r="PKH230" s="32">
        <v>0</v>
      </c>
      <c r="PKI230" s="32">
        <v>0</v>
      </c>
      <c r="PKJ230" s="32">
        <v>0</v>
      </c>
      <c r="PKK230" s="32">
        <v>0</v>
      </c>
      <c r="PKL230" s="32">
        <v>0</v>
      </c>
      <c r="PKM230" s="32">
        <v>0</v>
      </c>
      <c r="PKN230" s="32">
        <v>0</v>
      </c>
      <c r="PKO230" s="32">
        <v>0</v>
      </c>
      <c r="PKP230" s="32">
        <v>0</v>
      </c>
      <c r="PKQ230" s="32">
        <v>0</v>
      </c>
      <c r="PKR230" s="32">
        <v>0</v>
      </c>
      <c r="PKS230" s="32">
        <v>0</v>
      </c>
      <c r="PKT230" s="32">
        <v>0</v>
      </c>
      <c r="PKU230" s="32">
        <v>0</v>
      </c>
      <c r="PKV230" s="32">
        <v>0</v>
      </c>
      <c r="PKW230" s="32">
        <v>0</v>
      </c>
      <c r="PKX230" s="32">
        <v>0</v>
      </c>
      <c r="PKY230" s="32">
        <v>0</v>
      </c>
      <c r="PKZ230" s="32">
        <v>0</v>
      </c>
      <c r="PLA230" s="32">
        <v>0</v>
      </c>
      <c r="PLB230" s="32">
        <v>0</v>
      </c>
      <c r="PLC230" s="32">
        <v>0</v>
      </c>
      <c r="PLD230" s="32">
        <v>0</v>
      </c>
      <c r="PLE230" s="32">
        <v>0</v>
      </c>
      <c r="PLF230" s="32">
        <v>0</v>
      </c>
      <c r="PLG230" s="32">
        <v>0</v>
      </c>
      <c r="PLH230" s="32">
        <v>0</v>
      </c>
      <c r="PLI230" s="32">
        <v>0</v>
      </c>
      <c r="PLJ230" s="32">
        <v>0</v>
      </c>
      <c r="PLK230" s="32">
        <v>0</v>
      </c>
      <c r="PLL230" s="32">
        <v>0</v>
      </c>
      <c r="PLM230" s="32">
        <v>0</v>
      </c>
      <c r="PLN230" s="32">
        <v>0</v>
      </c>
      <c r="PLO230" s="32">
        <v>0</v>
      </c>
      <c r="PLP230" s="32">
        <v>0</v>
      </c>
      <c r="PLQ230" s="32">
        <v>0</v>
      </c>
      <c r="PLR230" s="32">
        <v>0</v>
      </c>
      <c r="PLS230" s="32">
        <v>0</v>
      </c>
      <c r="PLT230" s="32">
        <v>0</v>
      </c>
      <c r="PLU230" s="32">
        <v>0</v>
      </c>
      <c r="PLV230" s="32">
        <v>0</v>
      </c>
      <c r="PLW230" s="32">
        <v>0</v>
      </c>
      <c r="PLX230" s="32">
        <v>0</v>
      </c>
      <c r="PLY230" s="32">
        <v>0</v>
      </c>
      <c r="PLZ230" s="32">
        <v>0</v>
      </c>
      <c r="PMA230" s="32">
        <v>0</v>
      </c>
      <c r="PMB230" s="32">
        <v>0</v>
      </c>
      <c r="PMC230" s="32">
        <v>0</v>
      </c>
      <c r="PMD230" s="32">
        <v>0</v>
      </c>
      <c r="PME230" s="32">
        <v>0</v>
      </c>
      <c r="PMF230" s="32">
        <v>0</v>
      </c>
      <c r="PMG230" s="32">
        <v>0</v>
      </c>
      <c r="PMH230" s="32">
        <v>0</v>
      </c>
      <c r="PMI230" s="32">
        <v>0</v>
      </c>
      <c r="PMJ230" s="32">
        <v>0</v>
      </c>
      <c r="PMK230" s="32">
        <v>0</v>
      </c>
      <c r="PML230" s="32">
        <v>0</v>
      </c>
      <c r="PMM230" s="32">
        <v>0</v>
      </c>
      <c r="PMN230" s="32">
        <v>0</v>
      </c>
      <c r="PMO230" s="32">
        <v>0</v>
      </c>
      <c r="PMP230" s="32">
        <v>0</v>
      </c>
      <c r="PMQ230" s="32">
        <v>0</v>
      </c>
      <c r="PMR230" s="32">
        <v>0</v>
      </c>
      <c r="PMS230" s="32">
        <v>0</v>
      </c>
      <c r="PMT230" s="32">
        <v>0</v>
      </c>
      <c r="PMU230" s="32">
        <v>0</v>
      </c>
      <c r="PMV230" s="32">
        <v>0</v>
      </c>
      <c r="PMW230" s="32">
        <v>0</v>
      </c>
      <c r="PMX230" s="32">
        <v>0</v>
      </c>
      <c r="PMY230" s="32">
        <v>0</v>
      </c>
      <c r="PMZ230" s="32">
        <v>0</v>
      </c>
      <c r="PNA230" s="32">
        <v>0</v>
      </c>
      <c r="PNB230" s="32">
        <v>0</v>
      </c>
      <c r="PNC230" s="32">
        <v>0</v>
      </c>
      <c r="PND230" s="32">
        <v>0</v>
      </c>
      <c r="PNE230" s="32">
        <v>0</v>
      </c>
      <c r="PNF230" s="32">
        <v>0</v>
      </c>
      <c r="PNG230" s="32">
        <v>0</v>
      </c>
      <c r="PNH230" s="32">
        <v>0</v>
      </c>
      <c r="PNI230" s="32">
        <v>0</v>
      </c>
      <c r="PNJ230" s="32">
        <v>0</v>
      </c>
      <c r="PNK230" s="32">
        <v>0</v>
      </c>
      <c r="PNL230" s="32">
        <v>0</v>
      </c>
      <c r="PNM230" s="32">
        <v>0</v>
      </c>
      <c r="PNN230" s="32">
        <v>0</v>
      </c>
      <c r="PNO230" s="32">
        <v>0</v>
      </c>
      <c r="PNP230" s="32">
        <v>0</v>
      </c>
      <c r="PNQ230" s="32">
        <v>0</v>
      </c>
      <c r="PNR230" s="32">
        <v>0</v>
      </c>
      <c r="PNS230" s="32">
        <v>0</v>
      </c>
      <c r="PNT230" s="32">
        <v>0</v>
      </c>
      <c r="PNU230" s="32">
        <v>0</v>
      </c>
      <c r="PNV230" s="32">
        <v>0</v>
      </c>
      <c r="PNW230" s="32">
        <v>0</v>
      </c>
      <c r="PNX230" s="32">
        <v>0</v>
      </c>
      <c r="PNY230" s="32">
        <v>0</v>
      </c>
      <c r="PNZ230" s="32">
        <v>0</v>
      </c>
      <c r="POA230" s="32">
        <v>0</v>
      </c>
      <c r="POB230" s="32">
        <v>0</v>
      </c>
      <c r="POC230" s="32">
        <v>0</v>
      </c>
      <c r="POD230" s="32">
        <v>0</v>
      </c>
      <c r="POE230" s="32">
        <v>0</v>
      </c>
      <c r="POF230" s="32">
        <v>0</v>
      </c>
      <c r="POG230" s="32">
        <v>0</v>
      </c>
      <c r="POH230" s="32">
        <v>0</v>
      </c>
      <c r="POI230" s="32">
        <v>0</v>
      </c>
      <c r="POJ230" s="32">
        <v>0</v>
      </c>
      <c r="POK230" s="32">
        <v>0</v>
      </c>
      <c r="POL230" s="32">
        <v>0</v>
      </c>
      <c r="POM230" s="32">
        <v>0</v>
      </c>
      <c r="PON230" s="32">
        <v>0</v>
      </c>
      <c r="POO230" s="32">
        <v>0</v>
      </c>
      <c r="POP230" s="32">
        <v>0</v>
      </c>
      <c r="POQ230" s="32">
        <v>0</v>
      </c>
      <c r="POR230" s="32">
        <v>0</v>
      </c>
      <c r="POS230" s="32">
        <v>0</v>
      </c>
      <c r="POT230" s="32">
        <v>0</v>
      </c>
      <c r="POU230" s="32">
        <v>0</v>
      </c>
      <c r="POV230" s="32">
        <v>0</v>
      </c>
      <c r="POW230" s="32">
        <v>0</v>
      </c>
      <c r="POX230" s="32">
        <v>0</v>
      </c>
      <c r="POY230" s="32">
        <v>0</v>
      </c>
      <c r="POZ230" s="32">
        <v>0</v>
      </c>
      <c r="PPA230" s="32">
        <v>0</v>
      </c>
      <c r="PPB230" s="32">
        <v>0</v>
      </c>
      <c r="PPC230" s="32">
        <v>0</v>
      </c>
      <c r="PPD230" s="32">
        <v>0</v>
      </c>
      <c r="PPE230" s="32">
        <v>0</v>
      </c>
      <c r="PPF230" s="32">
        <v>0</v>
      </c>
      <c r="PPG230" s="32">
        <v>0</v>
      </c>
      <c r="PPH230" s="32">
        <v>0</v>
      </c>
      <c r="PPI230" s="32">
        <v>0</v>
      </c>
      <c r="PPJ230" s="32">
        <v>0</v>
      </c>
      <c r="PPK230" s="32">
        <v>0</v>
      </c>
      <c r="PPL230" s="32">
        <v>0</v>
      </c>
      <c r="PPM230" s="32">
        <v>0</v>
      </c>
      <c r="PPN230" s="32">
        <v>0</v>
      </c>
      <c r="PPO230" s="32">
        <v>0</v>
      </c>
      <c r="PPP230" s="32">
        <v>0</v>
      </c>
      <c r="PPQ230" s="32">
        <v>0</v>
      </c>
      <c r="PPR230" s="32">
        <v>0</v>
      </c>
      <c r="PPS230" s="32">
        <v>0</v>
      </c>
      <c r="PPT230" s="32">
        <v>0</v>
      </c>
      <c r="PPU230" s="32">
        <v>0</v>
      </c>
      <c r="PPV230" s="32">
        <v>0</v>
      </c>
      <c r="PPW230" s="32">
        <v>0</v>
      </c>
      <c r="PPX230" s="32">
        <v>0</v>
      </c>
      <c r="PPY230" s="32">
        <v>0</v>
      </c>
      <c r="PPZ230" s="32">
        <v>0</v>
      </c>
      <c r="PQA230" s="32">
        <v>0</v>
      </c>
      <c r="PQB230" s="32">
        <v>0</v>
      </c>
      <c r="PQC230" s="32">
        <v>0</v>
      </c>
      <c r="PQD230" s="32">
        <v>0</v>
      </c>
      <c r="PQE230" s="32">
        <v>0</v>
      </c>
      <c r="PQF230" s="32">
        <v>0</v>
      </c>
      <c r="PQG230" s="32">
        <v>0</v>
      </c>
      <c r="PQH230" s="32">
        <v>0</v>
      </c>
      <c r="PQI230" s="32">
        <v>0</v>
      </c>
      <c r="PQJ230" s="32">
        <v>0</v>
      </c>
      <c r="PQK230" s="32">
        <v>0</v>
      </c>
      <c r="PQL230" s="32">
        <v>0</v>
      </c>
      <c r="PQM230" s="32">
        <v>0</v>
      </c>
      <c r="PQN230" s="32">
        <v>0</v>
      </c>
      <c r="PQO230" s="32">
        <v>0</v>
      </c>
      <c r="PQP230" s="32">
        <v>0</v>
      </c>
      <c r="PQQ230" s="32">
        <v>0</v>
      </c>
      <c r="PQR230" s="32">
        <v>0</v>
      </c>
      <c r="PQS230" s="32">
        <v>0</v>
      </c>
      <c r="PQT230" s="32">
        <v>0</v>
      </c>
      <c r="PQU230" s="32">
        <v>0</v>
      </c>
      <c r="PQV230" s="32">
        <v>0</v>
      </c>
      <c r="PQW230" s="32">
        <v>0</v>
      </c>
      <c r="PQX230" s="32">
        <v>0</v>
      </c>
      <c r="PQY230" s="32">
        <v>0</v>
      </c>
      <c r="PQZ230" s="32">
        <v>0</v>
      </c>
      <c r="PRA230" s="32">
        <v>0</v>
      </c>
      <c r="PRB230" s="32">
        <v>0</v>
      </c>
      <c r="PRC230" s="32">
        <v>0</v>
      </c>
      <c r="PRD230" s="32">
        <v>0</v>
      </c>
      <c r="PRE230" s="32">
        <v>0</v>
      </c>
      <c r="PRF230" s="32">
        <v>0</v>
      </c>
      <c r="PRG230" s="32">
        <v>0</v>
      </c>
      <c r="PRH230" s="32">
        <v>0</v>
      </c>
      <c r="PRI230" s="32">
        <v>0</v>
      </c>
      <c r="PRJ230" s="32">
        <v>0</v>
      </c>
      <c r="PRK230" s="32">
        <v>0</v>
      </c>
      <c r="PRL230" s="32">
        <v>0</v>
      </c>
      <c r="PRM230" s="32">
        <v>0</v>
      </c>
      <c r="PRN230" s="32">
        <v>0</v>
      </c>
      <c r="PRO230" s="32">
        <v>0</v>
      </c>
      <c r="PRP230" s="32">
        <v>0</v>
      </c>
      <c r="PRQ230" s="32">
        <v>0</v>
      </c>
      <c r="PRR230" s="32">
        <v>0</v>
      </c>
      <c r="PRS230" s="32">
        <v>0</v>
      </c>
      <c r="PRT230" s="32">
        <v>0</v>
      </c>
      <c r="PRU230" s="32">
        <v>0</v>
      </c>
      <c r="PRV230" s="32">
        <v>0</v>
      </c>
      <c r="PRW230" s="32">
        <v>0</v>
      </c>
      <c r="PRX230" s="32">
        <v>0</v>
      </c>
      <c r="PRY230" s="32">
        <v>0</v>
      </c>
      <c r="PRZ230" s="32">
        <v>0</v>
      </c>
      <c r="PSA230" s="32">
        <v>0</v>
      </c>
      <c r="PSB230" s="32">
        <v>0</v>
      </c>
      <c r="PSC230" s="32">
        <v>0</v>
      </c>
      <c r="PSD230" s="32">
        <v>0</v>
      </c>
      <c r="PSE230" s="32">
        <v>0</v>
      </c>
      <c r="PSF230" s="32">
        <v>0</v>
      </c>
      <c r="PSG230" s="32">
        <v>0</v>
      </c>
      <c r="PSH230" s="32">
        <v>0</v>
      </c>
      <c r="PSI230" s="32">
        <v>0</v>
      </c>
      <c r="PSJ230" s="32">
        <v>0</v>
      </c>
      <c r="PSK230" s="32">
        <v>0</v>
      </c>
      <c r="PSL230" s="32">
        <v>0</v>
      </c>
      <c r="PSM230" s="32">
        <v>0</v>
      </c>
      <c r="PSN230" s="32">
        <v>0</v>
      </c>
      <c r="PSO230" s="32">
        <v>0</v>
      </c>
      <c r="PSP230" s="32">
        <v>0</v>
      </c>
      <c r="PSQ230" s="32">
        <v>0</v>
      </c>
      <c r="PSR230" s="32">
        <v>0</v>
      </c>
      <c r="PSS230" s="32">
        <v>0</v>
      </c>
      <c r="PST230" s="32">
        <v>0</v>
      </c>
      <c r="PSU230" s="32">
        <v>0</v>
      </c>
      <c r="PSV230" s="32">
        <v>0</v>
      </c>
      <c r="PSW230" s="32">
        <v>0</v>
      </c>
      <c r="PSX230" s="32">
        <v>0</v>
      </c>
      <c r="PSY230" s="32">
        <v>0</v>
      </c>
      <c r="PSZ230" s="32">
        <v>0</v>
      </c>
      <c r="PTA230" s="32">
        <v>0</v>
      </c>
      <c r="PTB230" s="32">
        <v>0</v>
      </c>
      <c r="PTC230" s="32">
        <v>0</v>
      </c>
      <c r="PTD230" s="32">
        <v>0</v>
      </c>
      <c r="PTE230" s="32">
        <v>0</v>
      </c>
      <c r="PTF230" s="32">
        <v>0</v>
      </c>
      <c r="PTG230" s="32">
        <v>0</v>
      </c>
      <c r="PTH230" s="32">
        <v>0</v>
      </c>
      <c r="PTI230" s="32">
        <v>0</v>
      </c>
      <c r="PTJ230" s="32">
        <v>0</v>
      </c>
      <c r="PTK230" s="32">
        <v>0</v>
      </c>
      <c r="PTL230" s="32">
        <v>0</v>
      </c>
      <c r="PTM230" s="32">
        <v>0</v>
      </c>
      <c r="PTN230" s="32">
        <v>0</v>
      </c>
      <c r="PTO230" s="32">
        <v>0</v>
      </c>
      <c r="PTP230" s="32">
        <v>0</v>
      </c>
      <c r="PTQ230" s="32">
        <v>0</v>
      </c>
      <c r="PTR230" s="32">
        <v>0</v>
      </c>
      <c r="PTS230" s="32">
        <v>0</v>
      </c>
      <c r="PTT230" s="32">
        <v>0</v>
      </c>
      <c r="PTU230" s="32">
        <v>0</v>
      </c>
      <c r="PTV230" s="32">
        <v>0</v>
      </c>
      <c r="PTW230" s="32">
        <v>0</v>
      </c>
      <c r="PTX230" s="32">
        <v>0</v>
      </c>
      <c r="PTY230" s="32">
        <v>0</v>
      </c>
      <c r="PTZ230" s="32">
        <v>0</v>
      </c>
      <c r="PUA230" s="32">
        <v>0</v>
      </c>
      <c r="PUB230" s="32">
        <v>0</v>
      </c>
      <c r="PUC230" s="32">
        <v>0</v>
      </c>
      <c r="PUD230" s="32">
        <v>0</v>
      </c>
      <c r="PUE230" s="32">
        <v>0</v>
      </c>
      <c r="PUF230" s="32">
        <v>0</v>
      </c>
      <c r="PUG230" s="32">
        <v>0</v>
      </c>
      <c r="PUH230" s="32">
        <v>0</v>
      </c>
      <c r="PUI230" s="32">
        <v>0</v>
      </c>
      <c r="PUJ230" s="32">
        <v>0</v>
      </c>
      <c r="PUK230" s="32">
        <v>0</v>
      </c>
      <c r="PUL230" s="32">
        <v>0</v>
      </c>
      <c r="PUM230" s="32">
        <v>0</v>
      </c>
      <c r="PUN230" s="32">
        <v>0</v>
      </c>
      <c r="PUO230" s="32">
        <v>0</v>
      </c>
      <c r="PUP230" s="32">
        <v>0</v>
      </c>
      <c r="PUQ230" s="32">
        <v>0</v>
      </c>
      <c r="PUR230" s="32">
        <v>0</v>
      </c>
      <c r="PUS230" s="32">
        <v>0</v>
      </c>
      <c r="PUT230" s="32">
        <v>0</v>
      </c>
      <c r="PUU230" s="32">
        <v>0</v>
      </c>
      <c r="PUV230" s="32">
        <v>0</v>
      </c>
      <c r="PUW230" s="32">
        <v>0</v>
      </c>
      <c r="PUX230" s="32">
        <v>0</v>
      </c>
      <c r="PUY230" s="32">
        <v>0</v>
      </c>
      <c r="PUZ230" s="32">
        <v>0</v>
      </c>
      <c r="PVA230" s="32">
        <v>0</v>
      </c>
      <c r="PVB230" s="32">
        <v>0</v>
      </c>
      <c r="PVC230" s="32">
        <v>0</v>
      </c>
      <c r="PVD230" s="32">
        <v>0</v>
      </c>
      <c r="PVE230" s="32">
        <v>0</v>
      </c>
      <c r="PVF230" s="32">
        <v>0</v>
      </c>
      <c r="PVG230" s="32">
        <v>0</v>
      </c>
      <c r="PVH230" s="32">
        <v>0</v>
      </c>
      <c r="PVI230" s="32">
        <v>0</v>
      </c>
      <c r="PVJ230" s="32">
        <v>0</v>
      </c>
      <c r="PVK230" s="32">
        <v>0</v>
      </c>
      <c r="PVL230" s="32">
        <v>0</v>
      </c>
      <c r="PVM230" s="32">
        <v>0</v>
      </c>
      <c r="PVN230" s="32">
        <v>0</v>
      </c>
      <c r="PVO230" s="32">
        <v>0</v>
      </c>
      <c r="PVP230" s="32">
        <v>0</v>
      </c>
      <c r="PVQ230" s="32">
        <v>0</v>
      </c>
      <c r="PVR230" s="32">
        <v>0</v>
      </c>
      <c r="PVS230" s="32">
        <v>0</v>
      </c>
      <c r="PVT230" s="32">
        <v>0</v>
      </c>
      <c r="PVU230" s="32">
        <v>0</v>
      </c>
      <c r="PVV230" s="32">
        <v>0</v>
      </c>
      <c r="PVW230" s="32">
        <v>0</v>
      </c>
      <c r="PVX230" s="32">
        <v>0</v>
      </c>
      <c r="PVY230" s="32">
        <v>0</v>
      </c>
      <c r="PVZ230" s="32">
        <v>0</v>
      </c>
      <c r="PWA230" s="32">
        <v>0</v>
      </c>
      <c r="PWB230" s="32">
        <v>0</v>
      </c>
      <c r="PWC230" s="32">
        <v>0</v>
      </c>
      <c r="PWD230" s="32">
        <v>0</v>
      </c>
      <c r="PWE230" s="32">
        <v>0</v>
      </c>
      <c r="PWF230" s="32">
        <v>0</v>
      </c>
      <c r="PWG230" s="32">
        <v>0</v>
      </c>
      <c r="PWH230" s="32">
        <v>0</v>
      </c>
      <c r="PWI230" s="32">
        <v>0</v>
      </c>
      <c r="PWJ230" s="32">
        <v>0</v>
      </c>
      <c r="PWK230" s="32">
        <v>0</v>
      </c>
      <c r="PWL230" s="32">
        <v>0</v>
      </c>
      <c r="PWM230" s="32">
        <v>0</v>
      </c>
      <c r="PWN230" s="32">
        <v>0</v>
      </c>
      <c r="PWO230" s="32">
        <v>0</v>
      </c>
      <c r="PWP230" s="32">
        <v>0</v>
      </c>
      <c r="PWQ230" s="32">
        <v>0</v>
      </c>
      <c r="PWR230" s="32">
        <v>0</v>
      </c>
      <c r="PWS230" s="32">
        <v>0</v>
      </c>
      <c r="PWT230" s="32">
        <v>0</v>
      </c>
      <c r="PWU230" s="32">
        <v>0</v>
      </c>
      <c r="PWV230" s="32">
        <v>0</v>
      </c>
      <c r="PWW230" s="32">
        <v>0</v>
      </c>
      <c r="PWX230" s="32">
        <v>0</v>
      </c>
      <c r="PWY230" s="32">
        <v>0</v>
      </c>
      <c r="PWZ230" s="32">
        <v>0</v>
      </c>
      <c r="PXA230" s="32">
        <v>0</v>
      </c>
      <c r="PXB230" s="32">
        <v>0</v>
      </c>
      <c r="PXC230" s="32">
        <v>0</v>
      </c>
      <c r="PXD230" s="32">
        <v>0</v>
      </c>
      <c r="PXE230" s="32">
        <v>0</v>
      </c>
      <c r="PXF230" s="32">
        <v>0</v>
      </c>
      <c r="PXG230" s="32">
        <v>0</v>
      </c>
      <c r="PXH230" s="32">
        <v>0</v>
      </c>
      <c r="PXI230" s="32">
        <v>0</v>
      </c>
      <c r="PXJ230" s="32">
        <v>0</v>
      </c>
      <c r="PXK230" s="32">
        <v>0</v>
      </c>
      <c r="PXL230" s="32">
        <v>0</v>
      </c>
      <c r="PXM230" s="32">
        <v>0</v>
      </c>
      <c r="PXN230" s="32">
        <v>0</v>
      </c>
      <c r="PXO230" s="32">
        <v>0</v>
      </c>
      <c r="PXP230" s="32">
        <v>0</v>
      </c>
      <c r="PXQ230" s="32">
        <v>0</v>
      </c>
      <c r="PXR230" s="32">
        <v>0</v>
      </c>
      <c r="PXS230" s="32">
        <v>0</v>
      </c>
      <c r="PXT230" s="32">
        <v>0</v>
      </c>
      <c r="PXU230" s="32">
        <v>0</v>
      </c>
      <c r="PXV230" s="32">
        <v>0</v>
      </c>
      <c r="PXW230" s="32">
        <v>0</v>
      </c>
      <c r="PXX230" s="32">
        <v>0</v>
      </c>
      <c r="PXY230" s="32">
        <v>0</v>
      </c>
      <c r="PXZ230" s="32">
        <v>0</v>
      </c>
      <c r="PYA230" s="32">
        <v>0</v>
      </c>
      <c r="PYB230" s="32">
        <v>0</v>
      </c>
      <c r="PYC230" s="32">
        <v>0</v>
      </c>
      <c r="PYD230" s="32">
        <v>0</v>
      </c>
      <c r="PYE230" s="32">
        <v>0</v>
      </c>
      <c r="PYF230" s="32">
        <v>0</v>
      </c>
      <c r="PYG230" s="32">
        <v>0</v>
      </c>
      <c r="PYH230" s="32">
        <v>0</v>
      </c>
      <c r="PYI230" s="32">
        <v>0</v>
      </c>
      <c r="PYJ230" s="32">
        <v>0</v>
      </c>
      <c r="PYK230" s="32">
        <v>0</v>
      </c>
      <c r="PYL230" s="32">
        <v>0</v>
      </c>
      <c r="PYM230" s="32">
        <v>0</v>
      </c>
      <c r="PYN230" s="32">
        <v>0</v>
      </c>
      <c r="PYO230" s="32">
        <v>0</v>
      </c>
      <c r="PYP230" s="32">
        <v>0</v>
      </c>
      <c r="PYQ230" s="32">
        <v>0</v>
      </c>
      <c r="PYR230" s="32">
        <v>0</v>
      </c>
      <c r="PYS230" s="32">
        <v>0</v>
      </c>
      <c r="PYT230" s="32">
        <v>0</v>
      </c>
      <c r="PYU230" s="32">
        <v>0</v>
      </c>
      <c r="PYV230" s="32">
        <v>0</v>
      </c>
      <c r="PYW230" s="32">
        <v>0</v>
      </c>
      <c r="PYX230" s="32">
        <v>0</v>
      </c>
      <c r="PYY230" s="32">
        <v>0</v>
      </c>
      <c r="PYZ230" s="32">
        <v>0</v>
      </c>
      <c r="PZA230" s="32">
        <v>0</v>
      </c>
      <c r="PZB230" s="32">
        <v>0</v>
      </c>
      <c r="PZC230" s="32">
        <v>0</v>
      </c>
      <c r="PZD230" s="32">
        <v>0</v>
      </c>
      <c r="PZE230" s="32">
        <v>0</v>
      </c>
      <c r="PZF230" s="32">
        <v>0</v>
      </c>
      <c r="PZG230" s="32">
        <v>0</v>
      </c>
      <c r="PZH230" s="32">
        <v>0</v>
      </c>
      <c r="PZI230" s="32">
        <v>0</v>
      </c>
      <c r="PZJ230" s="32">
        <v>0</v>
      </c>
      <c r="PZK230" s="32">
        <v>0</v>
      </c>
      <c r="PZL230" s="32">
        <v>0</v>
      </c>
      <c r="PZM230" s="32">
        <v>0</v>
      </c>
      <c r="PZN230" s="32">
        <v>0</v>
      </c>
      <c r="PZO230" s="32">
        <v>0</v>
      </c>
      <c r="PZP230" s="32">
        <v>0</v>
      </c>
      <c r="PZQ230" s="32">
        <v>0</v>
      </c>
      <c r="PZR230" s="32">
        <v>0</v>
      </c>
      <c r="PZS230" s="32">
        <v>0</v>
      </c>
      <c r="PZT230" s="32">
        <v>0</v>
      </c>
      <c r="PZU230" s="32">
        <v>0</v>
      </c>
      <c r="PZV230" s="32">
        <v>0</v>
      </c>
      <c r="PZW230" s="32">
        <v>0</v>
      </c>
      <c r="PZX230" s="32">
        <v>0</v>
      </c>
      <c r="PZY230" s="32">
        <v>0</v>
      </c>
      <c r="PZZ230" s="32">
        <v>0</v>
      </c>
      <c r="QAA230" s="32">
        <v>0</v>
      </c>
      <c r="QAB230" s="32">
        <v>0</v>
      </c>
      <c r="QAC230" s="32">
        <v>0</v>
      </c>
      <c r="QAD230" s="32">
        <v>0</v>
      </c>
      <c r="QAE230" s="32">
        <v>0</v>
      </c>
      <c r="QAF230" s="32">
        <v>0</v>
      </c>
      <c r="QAG230" s="32">
        <v>0</v>
      </c>
      <c r="QAH230" s="32">
        <v>0</v>
      </c>
      <c r="QAI230" s="32">
        <v>0</v>
      </c>
      <c r="QAJ230" s="32">
        <v>0</v>
      </c>
      <c r="QAK230" s="32">
        <v>0</v>
      </c>
      <c r="QAL230" s="32">
        <v>0</v>
      </c>
      <c r="QAM230" s="32">
        <v>0</v>
      </c>
      <c r="QAN230" s="32">
        <v>0</v>
      </c>
      <c r="QAO230" s="32">
        <v>0</v>
      </c>
      <c r="QAP230" s="32">
        <v>0</v>
      </c>
      <c r="QAQ230" s="32">
        <v>0</v>
      </c>
      <c r="QAR230" s="32">
        <v>0</v>
      </c>
      <c r="QAS230" s="32">
        <v>0</v>
      </c>
      <c r="QAT230" s="32">
        <v>0</v>
      </c>
      <c r="QAU230" s="32">
        <v>0</v>
      </c>
      <c r="QAV230" s="32">
        <v>0</v>
      </c>
      <c r="QAW230" s="32">
        <v>0</v>
      </c>
      <c r="QAX230" s="32">
        <v>0</v>
      </c>
      <c r="QAY230" s="32">
        <v>0</v>
      </c>
      <c r="QAZ230" s="32">
        <v>0</v>
      </c>
      <c r="QBA230" s="32">
        <v>0</v>
      </c>
      <c r="QBB230" s="32">
        <v>0</v>
      </c>
      <c r="QBC230" s="32">
        <v>0</v>
      </c>
      <c r="QBD230" s="32">
        <v>0</v>
      </c>
      <c r="QBE230" s="32">
        <v>0</v>
      </c>
      <c r="QBF230" s="32">
        <v>0</v>
      </c>
      <c r="QBG230" s="32">
        <v>0</v>
      </c>
      <c r="QBH230" s="32">
        <v>0</v>
      </c>
      <c r="QBI230" s="32">
        <v>0</v>
      </c>
      <c r="QBJ230" s="32">
        <v>0</v>
      </c>
      <c r="QBK230" s="32">
        <v>0</v>
      </c>
      <c r="QBL230" s="32">
        <v>0</v>
      </c>
      <c r="QBM230" s="32">
        <v>0</v>
      </c>
      <c r="QBN230" s="32">
        <v>0</v>
      </c>
      <c r="QBO230" s="32">
        <v>0</v>
      </c>
      <c r="QBP230" s="32">
        <v>0</v>
      </c>
      <c r="QBQ230" s="32">
        <v>0</v>
      </c>
      <c r="QBR230" s="32">
        <v>0</v>
      </c>
      <c r="QBS230" s="32">
        <v>0</v>
      </c>
      <c r="QBT230" s="32">
        <v>0</v>
      </c>
      <c r="QBU230" s="32">
        <v>0</v>
      </c>
      <c r="QBV230" s="32">
        <v>0</v>
      </c>
      <c r="QBW230" s="32">
        <v>0</v>
      </c>
      <c r="QBX230" s="32">
        <v>0</v>
      </c>
      <c r="QBY230" s="32">
        <v>0</v>
      </c>
      <c r="QBZ230" s="32">
        <v>0</v>
      </c>
      <c r="QCA230" s="32">
        <v>0</v>
      </c>
      <c r="QCB230" s="32">
        <v>0</v>
      </c>
      <c r="QCC230" s="32">
        <v>0</v>
      </c>
      <c r="QCD230" s="32">
        <v>0</v>
      </c>
      <c r="QCE230" s="32">
        <v>0</v>
      </c>
      <c r="QCF230" s="32">
        <v>0</v>
      </c>
      <c r="QCG230" s="32">
        <v>0</v>
      </c>
      <c r="QCH230" s="32">
        <v>0</v>
      </c>
      <c r="QCI230" s="32">
        <v>0</v>
      </c>
      <c r="QCJ230" s="32">
        <v>0</v>
      </c>
      <c r="QCK230" s="32">
        <v>0</v>
      </c>
      <c r="QCL230" s="32">
        <v>0</v>
      </c>
      <c r="QCM230" s="32">
        <v>0</v>
      </c>
      <c r="QCN230" s="32">
        <v>0</v>
      </c>
      <c r="QCO230" s="32">
        <v>0</v>
      </c>
      <c r="QCP230" s="32">
        <v>0</v>
      </c>
      <c r="QCQ230" s="32">
        <v>0</v>
      </c>
      <c r="QCR230" s="32">
        <v>0</v>
      </c>
      <c r="QCS230" s="32">
        <v>0</v>
      </c>
      <c r="QCT230" s="32">
        <v>0</v>
      </c>
      <c r="QCU230" s="32">
        <v>0</v>
      </c>
      <c r="QCV230" s="32">
        <v>0</v>
      </c>
      <c r="QCW230" s="32">
        <v>0</v>
      </c>
      <c r="QCX230" s="32">
        <v>0</v>
      </c>
      <c r="QCY230" s="32">
        <v>0</v>
      </c>
      <c r="QCZ230" s="32">
        <v>0</v>
      </c>
      <c r="QDA230" s="32">
        <v>0</v>
      </c>
      <c r="QDB230" s="32">
        <v>0</v>
      </c>
      <c r="QDC230" s="32">
        <v>0</v>
      </c>
      <c r="QDD230" s="32">
        <v>0</v>
      </c>
      <c r="QDE230" s="32">
        <v>0</v>
      </c>
      <c r="QDF230" s="32">
        <v>0</v>
      </c>
      <c r="QDG230" s="32">
        <v>0</v>
      </c>
      <c r="QDH230" s="32">
        <v>0</v>
      </c>
      <c r="QDI230" s="32">
        <v>0</v>
      </c>
      <c r="QDJ230" s="32">
        <v>0</v>
      </c>
      <c r="QDK230" s="32">
        <v>0</v>
      </c>
      <c r="QDL230" s="32">
        <v>0</v>
      </c>
      <c r="QDM230" s="32">
        <v>0</v>
      </c>
      <c r="QDN230" s="32">
        <v>0</v>
      </c>
      <c r="QDO230" s="32">
        <v>0</v>
      </c>
      <c r="QDP230" s="32">
        <v>0</v>
      </c>
      <c r="QDQ230" s="32">
        <v>0</v>
      </c>
      <c r="QDR230" s="32">
        <v>0</v>
      </c>
      <c r="QDS230" s="32">
        <v>0</v>
      </c>
      <c r="QDT230" s="32">
        <v>0</v>
      </c>
      <c r="QDU230" s="32">
        <v>0</v>
      </c>
      <c r="QDV230" s="32">
        <v>0</v>
      </c>
      <c r="QDW230" s="32">
        <v>0</v>
      </c>
      <c r="QDX230" s="32">
        <v>0</v>
      </c>
      <c r="QDY230" s="32">
        <v>0</v>
      </c>
      <c r="QDZ230" s="32">
        <v>0</v>
      </c>
      <c r="QEA230" s="32">
        <v>0</v>
      </c>
      <c r="QEB230" s="32">
        <v>0</v>
      </c>
      <c r="QEC230" s="32">
        <v>0</v>
      </c>
      <c r="QED230" s="32">
        <v>0</v>
      </c>
      <c r="QEE230" s="32">
        <v>0</v>
      </c>
      <c r="QEF230" s="32">
        <v>0</v>
      </c>
      <c r="QEG230" s="32">
        <v>0</v>
      </c>
      <c r="QEH230" s="32">
        <v>0</v>
      </c>
      <c r="QEI230" s="32">
        <v>0</v>
      </c>
      <c r="QEJ230" s="32">
        <v>0</v>
      </c>
      <c r="QEK230" s="32">
        <v>0</v>
      </c>
      <c r="QEL230" s="32">
        <v>0</v>
      </c>
      <c r="QEM230" s="32">
        <v>0</v>
      </c>
      <c r="QEN230" s="32">
        <v>0</v>
      </c>
      <c r="QEO230" s="32">
        <v>0</v>
      </c>
      <c r="QEP230" s="32">
        <v>0</v>
      </c>
      <c r="QEQ230" s="32">
        <v>0</v>
      </c>
      <c r="QER230" s="32">
        <v>0</v>
      </c>
      <c r="QES230" s="32">
        <v>0</v>
      </c>
      <c r="QET230" s="32">
        <v>0</v>
      </c>
      <c r="QEU230" s="32">
        <v>0</v>
      </c>
      <c r="QEV230" s="32">
        <v>0</v>
      </c>
      <c r="QEW230" s="32">
        <v>0</v>
      </c>
      <c r="QEX230" s="32">
        <v>0</v>
      </c>
      <c r="QEY230" s="32">
        <v>0</v>
      </c>
      <c r="QEZ230" s="32">
        <v>0</v>
      </c>
      <c r="QFA230" s="32">
        <v>0</v>
      </c>
      <c r="QFB230" s="32">
        <v>0</v>
      </c>
      <c r="QFC230" s="32">
        <v>0</v>
      </c>
      <c r="QFD230" s="32">
        <v>0</v>
      </c>
      <c r="QFE230" s="32">
        <v>0</v>
      </c>
      <c r="QFF230" s="32">
        <v>0</v>
      </c>
      <c r="QFG230" s="32">
        <v>0</v>
      </c>
      <c r="QFH230" s="32">
        <v>0</v>
      </c>
      <c r="QFI230" s="32">
        <v>0</v>
      </c>
      <c r="QFJ230" s="32">
        <v>0</v>
      </c>
      <c r="QFK230" s="32">
        <v>0</v>
      </c>
      <c r="QFL230" s="32">
        <v>0</v>
      </c>
      <c r="QFM230" s="32">
        <v>0</v>
      </c>
      <c r="QFN230" s="32">
        <v>0</v>
      </c>
      <c r="QFO230" s="32">
        <v>0</v>
      </c>
      <c r="QFP230" s="32">
        <v>0</v>
      </c>
      <c r="QFQ230" s="32">
        <v>0</v>
      </c>
      <c r="QFR230" s="32">
        <v>0</v>
      </c>
      <c r="QFS230" s="32">
        <v>0</v>
      </c>
      <c r="QFT230" s="32">
        <v>0</v>
      </c>
      <c r="QFU230" s="32">
        <v>0</v>
      </c>
      <c r="QFV230" s="32">
        <v>0</v>
      </c>
      <c r="QFW230" s="32">
        <v>0</v>
      </c>
      <c r="QFX230" s="32">
        <v>0</v>
      </c>
      <c r="QFY230" s="32">
        <v>0</v>
      </c>
      <c r="QFZ230" s="32">
        <v>0</v>
      </c>
      <c r="QGA230" s="32">
        <v>0</v>
      </c>
      <c r="QGB230" s="32">
        <v>0</v>
      </c>
      <c r="QGC230" s="32">
        <v>0</v>
      </c>
      <c r="QGD230" s="32">
        <v>0</v>
      </c>
      <c r="QGE230" s="32">
        <v>0</v>
      </c>
      <c r="QGF230" s="32">
        <v>0</v>
      </c>
      <c r="QGG230" s="32">
        <v>0</v>
      </c>
      <c r="QGH230" s="32">
        <v>0</v>
      </c>
      <c r="QGI230" s="32">
        <v>0</v>
      </c>
      <c r="QGJ230" s="32">
        <v>0</v>
      </c>
      <c r="QGK230" s="32">
        <v>0</v>
      </c>
      <c r="QGL230" s="32">
        <v>0</v>
      </c>
      <c r="QGM230" s="32">
        <v>0</v>
      </c>
      <c r="QGN230" s="32">
        <v>0</v>
      </c>
      <c r="QGO230" s="32">
        <v>0</v>
      </c>
      <c r="QGP230" s="32">
        <v>0</v>
      </c>
      <c r="QGQ230" s="32">
        <v>0</v>
      </c>
      <c r="QGR230" s="32">
        <v>0</v>
      </c>
      <c r="QGS230" s="32">
        <v>0</v>
      </c>
      <c r="QGT230" s="32">
        <v>0</v>
      </c>
      <c r="QGU230" s="32">
        <v>0</v>
      </c>
      <c r="QGV230" s="32">
        <v>0</v>
      </c>
      <c r="QGW230" s="32">
        <v>0</v>
      </c>
      <c r="QGX230" s="32">
        <v>0</v>
      </c>
      <c r="QGY230" s="32">
        <v>0</v>
      </c>
      <c r="QGZ230" s="32">
        <v>0</v>
      </c>
      <c r="QHA230" s="32">
        <v>0</v>
      </c>
      <c r="QHB230" s="32">
        <v>0</v>
      </c>
      <c r="QHC230" s="32">
        <v>0</v>
      </c>
      <c r="QHD230" s="32">
        <v>0</v>
      </c>
      <c r="QHE230" s="32">
        <v>0</v>
      </c>
      <c r="QHF230" s="32">
        <v>0</v>
      </c>
      <c r="QHG230" s="32">
        <v>0</v>
      </c>
      <c r="QHH230" s="32">
        <v>0</v>
      </c>
      <c r="QHI230" s="32">
        <v>0</v>
      </c>
      <c r="QHJ230" s="32">
        <v>0</v>
      </c>
      <c r="QHK230" s="32">
        <v>0</v>
      </c>
      <c r="QHL230" s="32">
        <v>0</v>
      </c>
      <c r="QHM230" s="32">
        <v>0</v>
      </c>
      <c r="QHN230" s="32">
        <v>0</v>
      </c>
      <c r="QHO230" s="32">
        <v>0</v>
      </c>
      <c r="QHP230" s="32">
        <v>0</v>
      </c>
      <c r="QHQ230" s="32">
        <v>0</v>
      </c>
      <c r="QHR230" s="32">
        <v>0</v>
      </c>
      <c r="QHS230" s="32">
        <v>0</v>
      </c>
      <c r="QHT230" s="32">
        <v>0</v>
      </c>
      <c r="QHU230" s="32">
        <v>0</v>
      </c>
      <c r="QHV230" s="32">
        <v>0</v>
      </c>
      <c r="QHW230" s="32">
        <v>0</v>
      </c>
      <c r="QHX230" s="32">
        <v>0</v>
      </c>
      <c r="QHY230" s="32">
        <v>0</v>
      </c>
      <c r="QHZ230" s="32">
        <v>0</v>
      </c>
      <c r="QIA230" s="32">
        <v>0</v>
      </c>
      <c r="QIB230" s="32">
        <v>0</v>
      </c>
      <c r="QIC230" s="32">
        <v>0</v>
      </c>
      <c r="QID230" s="32">
        <v>0</v>
      </c>
      <c r="QIE230" s="32">
        <v>0</v>
      </c>
      <c r="QIF230" s="32">
        <v>0</v>
      </c>
      <c r="QIG230" s="32">
        <v>0</v>
      </c>
      <c r="QIH230" s="32">
        <v>0</v>
      </c>
      <c r="QII230" s="32">
        <v>0</v>
      </c>
      <c r="QIJ230" s="32">
        <v>0</v>
      </c>
      <c r="QIK230" s="32">
        <v>0</v>
      </c>
      <c r="QIL230" s="32">
        <v>0</v>
      </c>
      <c r="QIM230" s="32">
        <v>0</v>
      </c>
      <c r="QIN230" s="32">
        <v>0</v>
      </c>
      <c r="QIO230" s="32">
        <v>0</v>
      </c>
      <c r="QIP230" s="32">
        <v>0</v>
      </c>
      <c r="QIQ230" s="32">
        <v>0</v>
      </c>
      <c r="QIR230" s="32">
        <v>0</v>
      </c>
      <c r="QIS230" s="32">
        <v>0</v>
      </c>
      <c r="QIT230" s="32">
        <v>0</v>
      </c>
      <c r="QIU230" s="32">
        <v>0</v>
      </c>
      <c r="QIV230" s="32">
        <v>0</v>
      </c>
      <c r="QIW230" s="32">
        <v>0</v>
      </c>
      <c r="QIX230" s="32">
        <v>0</v>
      </c>
      <c r="QIY230" s="32">
        <v>0</v>
      </c>
      <c r="QIZ230" s="32">
        <v>0</v>
      </c>
      <c r="QJA230" s="32">
        <v>0</v>
      </c>
      <c r="QJB230" s="32">
        <v>0</v>
      </c>
      <c r="QJC230" s="32">
        <v>0</v>
      </c>
      <c r="QJD230" s="32">
        <v>0</v>
      </c>
      <c r="QJE230" s="32">
        <v>0</v>
      </c>
      <c r="QJF230" s="32">
        <v>0</v>
      </c>
      <c r="QJG230" s="32">
        <v>0</v>
      </c>
      <c r="QJH230" s="32">
        <v>0</v>
      </c>
      <c r="QJI230" s="32">
        <v>0</v>
      </c>
      <c r="QJJ230" s="32">
        <v>0</v>
      </c>
      <c r="QJK230" s="32">
        <v>0</v>
      </c>
      <c r="QJL230" s="32">
        <v>0</v>
      </c>
      <c r="QJM230" s="32">
        <v>0</v>
      </c>
      <c r="QJN230" s="32">
        <v>0</v>
      </c>
      <c r="QJO230" s="32">
        <v>0</v>
      </c>
      <c r="QJP230" s="32">
        <v>0</v>
      </c>
      <c r="QJQ230" s="32">
        <v>0</v>
      </c>
      <c r="QJR230" s="32">
        <v>0</v>
      </c>
      <c r="QJS230" s="32">
        <v>0</v>
      </c>
      <c r="QJT230" s="32">
        <v>0</v>
      </c>
      <c r="QJU230" s="32">
        <v>0</v>
      </c>
      <c r="QJV230" s="32">
        <v>0</v>
      </c>
      <c r="QJW230" s="32">
        <v>0</v>
      </c>
      <c r="QJX230" s="32">
        <v>0</v>
      </c>
      <c r="QJY230" s="32">
        <v>0</v>
      </c>
      <c r="QJZ230" s="32">
        <v>0</v>
      </c>
      <c r="QKA230" s="32">
        <v>0</v>
      </c>
      <c r="QKB230" s="32">
        <v>0</v>
      </c>
      <c r="QKC230" s="32">
        <v>0</v>
      </c>
      <c r="QKD230" s="32">
        <v>0</v>
      </c>
      <c r="QKE230" s="32">
        <v>0</v>
      </c>
      <c r="QKF230" s="32">
        <v>0</v>
      </c>
      <c r="QKG230" s="32">
        <v>0</v>
      </c>
      <c r="QKH230" s="32">
        <v>0</v>
      </c>
      <c r="QKI230" s="32">
        <v>0</v>
      </c>
      <c r="QKJ230" s="32">
        <v>0</v>
      </c>
      <c r="QKK230" s="32">
        <v>0</v>
      </c>
      <c r="QKL230" s="32">
        <v>0</v>
      </c>
      <c r="QKM230" s="32">
        <v>0</v>
      </c>
      <c r="QKN230" s="32">
        <v>0</v>
      </c>
      <c r="QKO230" s="32">
        <v>0</v>
      </c>
      <c r="QKP230" s="32">
        <v>0</v>
      </c>
      <c r="QKQ230" s="32">
        <v>0</v>
      </c>
      <c r="QKR230" s="32">
        <v>0</v>
      </c>
      <c r="QKS230" s="32">
        <v>0</v>
      </c>
      <c r="QKT230" s="32">
        <v>0</v>
      </c>
      <c r="QKU230" s="32">
        <v>0</v>
      </c>
      <c r="QKV230" s="32">
        <v>0</v>
      </c>
      <c r="QKW230" s="32">
        <v>0</v>
      </c>
      <c r="QKX230" s="32">
        <v>0</v>
      </c>
      <c r="QKY230" s="32">
        <v>0</v>
      </c>
      <c r="QKZ230" s="32">
        <v>0</v>
      </c>
      <c r="QLA230" s="32">
        <v>0</v>
      </c>
      <c r="QLB230" s="32">
        <v>0</v>
      </c>
      <c r="QLC230" s="32">
        <v>0</v>
      </c>
      <c r="QLD230" s="32">
        <v>0</v>
      </c>
      <c r="QLE230" s="32">
        <v>0</v>
      </c>
      <c r="QLF230" s="32">
        <v>0</v>
      </c>
      <c r="QLG230" s="32">
        <v>0</v>
      </c>
      <c r="QLH230" s="32">
        <v>0</v>
      </c>
      <c r="QLI230" s="32">
        <v>0</v>
      </c>
      <c r="QLJ230" s="32">
        <v>0</v>
      </c>
      <c r="QLK230" s="32">
        <v>0</v>
      </c>
      <c r="QLL230" s="32">
        <v>0</v>
      </c>
      <c r="QLM230" s="32">
        <v>0</v>
      </c>
      <c r="QLN230" s="32">
        <v>0</v>
      </c>
      <c r="QLO230" s="32">
        <v>0</v>
      </c>
      <c r="QLP230" s="32">
        <v>0</v>
      </c>
      <c r="QLQ230" s="32">
        <v>0</v>
      </c>
      <c r="QLR230" s="32">
        <v>0</v>
      </c>
      <c r="QLS230" s="32">
        <v>0</v>
      </c>
      <c r="QLT230" s="32">
        <v>0</v>
      </c>
      <c r="QLU230" s="32">
        <v>0</v>
      </c>
      <c r="QLV230" s="32">
        <v>0</v>
      </c>
      <c r="QLW230" s="32">
        <v>0</v>
      </c>
      <c r="QLX230" s="32">
        <v>0</v>
      </c>
      <c r="QLY230" s="32">
        <v>0</v>
      </c>
      <c r="QLZ230" s="32">
        <v>0</v>
      </c>
      <c r="QMA230" s="32">
        <v>0</v>
      </c>
      <c r="QMB230" s="32">
        <v>0</v>
      </c>
      <c r="QMC230" s="32">
        <v>0</v>
      </c>
      <c r="QMD230" s="32">
        <v>0</v>
      </c>
      <c r="QME230" s="32">
        <v>0</v>
      </c>
      <c r="QMF230" s="32">
        <v>0</v>
      </c>
      <c r="QMG230" s="32">
        <v>0</v>
      </c>
      <c r="QMH230" s="32">
        <v>0</v>
      </c>
      <c r="QMI230" s="32">
        <v>0</v>
      </c>
      <c r="QMJ230" s="32">
        <v>0</v>
      </c>
      <c r="QMK230" s="32">
        <v>0</v>
      </c>
      <c r="QML230" s="32">
        <v>0</v>
      </c>
      <c r="QMM230" s="32">
        <v>0</v>
      </c>
      <c r="QMN230" s="32">
        <v>0</v>
      </c>
      <c r="QMO230" s="32">
        <v>0</v>
      </c>
      <c r="QMP230" s="32">
        <v>0</v>
      </c>
      <c r="QMQ230" s="32">
        <v>0</v>
      </c>
      <c r="QMR230" s="32">
        <v>0</v>
      </c>
      <c r="QMS230" s="32">
        <v>0</v>
      </c>
      <c r="QMT230" s="32">
        <v>0</v>
      </c>
      <c r="QMU230" s="32">
        <v>0</v>
      </c>
      <c r="QMV230" s="32">
        <v>0</v>
      </c>
      <c r="QMW230" s="32">
        <v>0</v>
      </c>
      <c r="QMX230" s="32">
        <v>0</v>
      </c>
      <c r="QMY230" s="32">
        <v>0</v>
      </c>
      <c r="QMZ230" s="32">
        <v>0</v>
      </c>
      <c r="QNA230" s="32">
        <v>0</v>
      </c>
      <c r="QNB230" s="32">
        <v>0</v>
      </c>
      <c r="QNC230" s="32">
        <v>0</v>
      </c>
      <c r="QND230" s="32">
        <v>0</v>
      </c>
      <c r="QNE230" s="32">
        <v>0</v>
      </c>
      <c r="QNF230" s="32">
        <v>0</v>
      </c>
      <c r="QNG230" s="32">
        <v>0</v>
      </c>
      <c r="QNH230" s="32">
        <v>0</v>
      </c>
      <c r="QNI230" s="32">
        <v>0</v>
      </c>
      <c r="QNJ230" s="32">
        <v>0</v>
      </c>
      <c r="QNK230" s="32">
        <v>0</v>
      </c>
      <c r="QNL230" s="32">
        <v>0</v>
      </c>
      <c r="QNM230" s="32">
        <v>0</v>
      </c>
      <c r="QNN230" s="32">
        <v>0</v>
      </c>
      <c r="QNO230" s="32">
        <v>0</v>
      </c>
      <c r="QNP230" s="32">
        <v>0</v>
      </c>
      <c r="QNQ230" s="32">
        <v>0</v>
      </c>
      <c r="QNR230" s="32">
        <v>0</v>
      </c>
      <c r="QNS230" s="32">
        <v>0</v>
      </c>
      <c r="QNT230" s="32">
        <v>0</v>
      </c>
      <c r="QNU230" s="32">
        <v>0</v>
      </c>
      <c r="QNV230" s="32">
        <v>0</v>
      </c>
      <c r="QNW230" s="32">
        <v>0</v>
      </c>
      <c r="QNX230" s="32">
        <v>0</v>
      </c>
      <c r="QNY230" s="32">
        <v>0</v>
      </c>
      <c r="QNZ230" s="32">
        <v>0</v>
      </c>
      <c r="QOA230" s="32">
        <v>0</v>
      </c>
      <c r="QOB230" s="32">
        <v>0</v>
      </c>
      <c r="QOC230" s="32">
        <v>0</v>
      </c>
      <c r="QOD230" s="32">
        <v>0</v>
      </c>
      <c r="QOE230" s="32">
        <v>0</v>
      </c>
      <c r="QOF230" s="32">
        <v>0</v>
      </c>
      <c r="QOG230" s="32">
        <v>0</v>
      </c>
      <c r="QOH230" s="32">
        <v>0</v>
      </c>
      <c r="QOI230" s="32">
        <v>0</v>
      </c>
      <c r="QOJ230" s="32">
        <v>0</v>
      </c>
      <c r="QOK230" s="32">
        <v>0</v>
      </c>
      <c r="QOL230" s="32">
        <v>0</v>
      </c>
      <c r="QOM230" s="32">
        <v>0</v>
      </c>
      <c r="QON230" s="32">
        <v>0</v>
      </c>
      <c r="QOO230" s="32">
        <v>0</v>
      </c>
      <c r="QOP230" s="32">
        <v>0</v>
      </c>
      <c r="QOQ230" s="32">
        <v>0</v>
      </c>
      <c r="QOR230" s="32">
        <v>0</v>
      </c>
      <c r="QOS230" s="32">
        <v>0</v>
      </c>
      <c r="QOT230" s="32">
        <v>0</v>
      </c>
      <c r="QOU230" s="32">
        <v>0</v>
      </c>
      <c r="QOV230" s="32">
        <v>0</v>
      </c>
      <c r="QOW230" s="32">
        <v>0</v>
      </c>
      <c r="QOX230" s="32">
        <v>0</v>
      </c>
      <c r="QOY230" s="32">
        <v>0</v>
      </c>
      <c r="QOZ230" s="32">
        <v>0</v>
      </c>
      <c r="QPA230" s="32">
        <v>0</v>
      </c>
      <c r="QPB230" s="32">
        <v>0</v>
      </c>
      <c r="QPC230" s="32">
        <v>0</v>
      </c>
      <c r="QPD230" s="32">
        <v>0</v>
      </c>
      <c r="QPE230" s="32">
        <v>0</v>
      </c>
      <c r="QPF230" s="32">
        <v>0</v>
      </c>
      <c r="QPG230" s="32">
        <v>0</v>
      </c>
      <c r="QPH230" s="32">
        <v>0</v>
      </c>
      <c r="QPI230" s="32">
        <v>0</v>
      </c>
      <c r="QPJ230" s="32">
        <v>0</v>
      </c>
      <c r="QPK230" s="32">
        <v>0</v>
      </c>
      <c r="QPL230" s="32">
        <v>0</v>
      </c>
      <c r="QPM230" s="32">
        <v>0</v>
      </c>
      <c r="QPN230" s="32">
        <v>0</v>
      </c>
      <c r="QPO230" s="32">
        <v>0</v>
      </c>
      <c r="QPP230" s="32">
        <v>0</v>
      </c>
      <c r="QPQ230" s="32">
        <v>0</v>
      </c>
      <c r="QPR230" s="32">
        <v>0</v>
      </c>
      <c r="QPS230" s="32">
        <v>0</v>
      </c>
      <c r="QPT230" s="32">
        <v>0</v>
      </c>
      <c r="QPU230" s="32">
        <v>0</v>
      </c>
      <c r="QPV230" s="32">
        <v>0</v>
      </c>
      <c r="QPW230" s="32">
        <v>0</v>
      </c>
      <c r="QPX230" s="32">
        <v>0</v>
      </c>
      <c r="QPY230" s="32">
        <v>0</v>
      </c>
      <c r="QPZ230" s="32">
        <v>0</v>
      </c>
      <c r="QQA230" s="32">
        <v>0</v>
      </c>
      <c r="QQB230" s="32">
        <v>0</v>
      </c>
      <c r="QQC230" s="32">
        <v>0</v>
      </c>
      <c r="QQD230" s="32">
        <v>0</v>
      </c>
      <c r="QQE230" s="32">
        <v>0</v>
      </c>
      <c r="QQF230" s="32">
        <v>0</v>
      </c>
      <c r="QQG230" s="32">
        <v>0</v>
      </c>
      <c r="QQH230" s="32">
        <v>0</v>
      </c>
      <c r="QQI230" s="32">
        <v>0</v>
      </c>
      <c r="QQJ230" s="32">
        <v>0</v>
      </c>
      <c r="QQK230" s="32">
        <v>0</v>
      </c>
      <c r="QQL230" s="32">
        <v>0</v>
      </c>
      <c r="QQM230" s="32">
        <v>0</v>
      </c>
      <c r="QQN230" s="32">
        <v>0</v>
      </c>
      <c r="QQO230" s="32">
        <v>0</v>
      </c>
      <c r="QQP230" s="32">
        <v>0</v>
      </c>
      <c r="QQQ230" s="32">
        <v>0</v>
      </c>
      <c r="QQR230" s="32">
        <v>0</v>
      </c>
      <c r="QQS230" s="32">
        <v>0</v>
      </c>
      <c r="QQT230" s="32">
        <v>0</v>
      </c>
      <c r="QQU230" s="32">
        <v>0</v>
      </c>
      <c r="QQV230" s="32">
        <v>0</v>
      </c>
      <c r="QQW230" s="32">
        <v>0</v>
      </c>
      <c r="QQX230" s="32">
        <v>0</v>
      </c>
      <c r="QQY230" s="32">
        <v>0</v>
      </c>
      <c r="QQZ230" s="32">
        <v>0</v>
      </c>
      <c r="QRA230" s="32">
        <v>0</v>
      </c>
      <c r="QRB230" s="32">
        <v>0</v>
      </c>
      <c r="QRC230" s="32">
        <v>0</v>
      </c>
      <c r="QRD230" s="32">
        <v>0</v>
      </c>
      <c r="QRE230" s="32">
        <v>0</v>
      </c>
      <c r="QRF230" s="32">
        <v>0</v>
      </c>
      <c r="QRG230" s="32">
        <v>0</v>
      </c>
      <c r="QRH230" s="32">
        <v>0</v>
      </c>
      <c r="QRI230" s="32">
        <v>0</v>
      </c>
      <c r="QRJ230" s="32">
        <v>0</v>
      </c>
      <c r="QRK230" s="32">
        <v>0</v>
      </c>
      <c r="QRL230" s="32">
        <v>0</v>
      </c>
      <c r="QRM230" s="32">
        <v>0</v>
      </c>
      <c r="QRN230" s="32">
        <v>0</v>
      </c>
      <c r="QRO230" s="32">
        <v>0</v>
      </c>
      <c r="QRP230" s="32">
        <v>0</v>
      </c>
      <c r="QRQ230" s="32">
        <v>0</v>
      </c>
      <c r="QRR230" s="32">
        <v>0</v>
      </c>
      <c r="QRS230" s="32">
        <v>0</v>
      </c>
      <c r="QRT230" s="32">
        <v>0</v>
      </c>
      <c r="QRU230" s="32">
        <v>0</v>
      </c>
      <c r="QRV230" s="32">
        <v>0</v>
      </c>
      <c r="QRW230" s="32">
        <v>0</v>
      </c>
      <c r="QRX230" s="32">
        <v>0</v>
      </c>
      <c r="QRY230" s="32">
        <v>0</v>
      </c>
      <c r="QRZ230" s="32">
        <v>0</v>
      </c>
      <c r="QSA230" s="32">
        <v>0</v>
      </c>
      <c r="QSB230" s="32">
        <v>0</v>
      </c>
      <c r="QSC230" s="32">
        <v>0</v>
      </c>
      <c r="QSD230" s="32">
        <v>0</v>
      </c>
      <c r="QSE230" s="32">
        <v>0</v>
      </c>
      <c r="QSF230" s="32">
        <v>0</v>
      </c>
      <c r="QSG230" s="32">
        <v>0</v>
      </c>
      <c r="QSH230" s="32">
        <v>0</v>
      </c>
      <c r="QSI230" s="32">
        <v>0</v>
      </c>
      <c r="QSJ230" s="32">
        <v>0</v>
      </c>
      <c r="QSK230" s="32">
        <v>0</v>
      </c>
      <c r="QSL230" s="32">
        <v>0</v>
      </c>
      <c r="QSM230" s="32">
        <v>0</v>
      </c>
      <c r="QSN230" s="32">
        <v>0</v>
      </c>
      <c r="QSO230" s="32">
        <v>0</v>
      </c>
      <c r="QSP230" s="32">
        <v>0</v>
      </c>
      <c r="QSQ230" s="32">
        <v>0</v>
      </c>
      <c r="QSR230" s="32">
        <v>0</v>
      </c>
      <c r="QSS230" s="32">
        <v>0</v>
      </c>
      <c r="QST230" s="32">
        <v>0</v>
      </c>
      <c r="QSU230" s="32">
        <v>0</v>
      </c>
      <c r="QSV230" s="32">
        <v>0</v>
      </c>
      <c r="QSW230" s="32">
        <v>0</v>
      </c>
      <c r="QSX230" s="32">
        <v>0</v>
      </c>
      <c r="QSY230" s="32">
        <v>0</v>
      </c>
      <c r="QSZ230" s="32">
        <v>0</v>
      </c>
      <c r="QTA230" s="32">
        <v>0</v>
      </c>
      <c r="QTB230" s="32">
        <v>0</v>
      </c>
      <c r="QTC230" s="32">
        <v>0</v>
      </c>
      <c r="QTD230" s="32">
        <v>0</v>
      </c>
      <c r="QTE230" s="32">
        <v>0</v>
      </c>
      <c r="QTF230" s="32">
        <v>0</v>
      </c>
      <c r="QTG230" s="32">
        <v>0</v>
      </c>
      <c r="QTH230" s="32">
        <v>0</v>
      </c>
      <c r="QTI230" s="32">
        <v>0</v>
      </c>
      <c r="QTJ230" s="32">
        <v>0</v>
      </c>
      <c r="QTK230" s="32">
        <v>0</v>
      </c>
      <c r="QTL230" s="32">
        <v>0</v>
      </c>
      <c r="QTM230" s="32">
        <v>0</v>
      </c>
      <c r="QTN230" s="32">
        <v>0</v>
      </c>
      <c r="QTO230" s="32">
        <v>0</v>
      </c>
      <c r="QTP230" s="32">
        <v>0</v>
      </c>
      <c r="QTQ230" s="32">
        <v>0</v>
      </c>
      <c r="QTR230" s="32">
        <v>0</v>
      </c>
      <c r="QTS230" s="32">
        <v>0</v>
      </c>
      <c r="QTT230" s="32">
        <v>0</v>
      </c>
      <c r="QTU230" s="32">
        <v>0</v>
      </c>
      <c r="QTV230" s="32">
        <v>0</v>
      </c>
      <c r="QTW230" s="32">
        <v>0</v>
      </c>
      <c r="QTX230" s="32">
        <v>0</v>
      </c>
      <c r="QTY230" s="32">
        <v>0</v>
      </c>
      <c r="QTZ230" s="32">
        <v>0</v>
      </c>
      <c r="QUA230" s="32">
        <v>0</v>
      </c>
      <c r="QUB230" s="32">
        <v>0</v>
      </c>
      <c r="QUC230" s="32">
        <v>0</v>
      </c>
      <c r="QUD230" s="32">
        <v>0</v>
      </c>
      <c r="QUE230" s="32">
        <v>0</v>
      </c>
      <c r="QUF230" s="32">
        <v>0</v>
      </c>
      <c r="QUG230" s="32">
        <v>0</v>
      </c>
      <c r="QUH230" s="32">
        <v>0</v>
      </c>
      <c r="QUI230" s="32">
        <v>0</v>
      </c>
      <c r="QUJ230" s="32">
        <v>0</v>
      </c>
      <c r="QUK230" s="32">
        <v>0</v>
      </c>
      <c r="QUL230" s="32">
        <v>0</v>
      </c>
      <c r="QUM230" s="32">
        <v>0</v>
      </c>
      <c r="QUN230" s="32">
        <v>0</v>
      </c>
      <c r="QUO230" s="32">
        <v>0</v>
      </c>
      <c r="QUP230" s="32">
        <v>0</v>
      </c>
      <c r="QUQ230" s="32">
        <v>0</v>
      </c>
      <c r="QUR230" s="32">
        <v>0</v>
      </c>
      <c r="QUS230" s="32">
        <v>0</v>
      </c>
      <c r="QUT230" s="32">
        <v>0</v>
      </c>
      <c r="QUU230" s="32">
        <v>0</v>
      </c>
      <c r="QUV230" s="32">
        <v>0</v>
      </c>
      <c r="QUW230" s="32">
        <v>0</v>
      </c>
      <c r="QUX230" s="32">
        <v>0</v>
      </c>
      <c r="QUY230" s="32">
        <v>0</v>
      </c>
      <c r="QUZ230" s="32">
        <v>0</v>
      </c>
      <c r="QVA230" s="32">
        <v>0</v>
      </c>
      <c r="QVB230" s="32">
        <v>0</v>
      </c>
      <c r="QVC230" s="32">
        <v>0</v>
      </c>
      <c r="QVD230" s="32">
        <v>0</v>
      </c>
      <c r="QVE230" s="32">
        <v>0</v>
      </c>
      <c r="QVF230" s="32">
        <v>0</v>
      </c>
      <c r="QVG230" s="32">
        <v>0</v>
      </c>
      <c r="QVH230" s="32">
        <v>0</v>
      </c>
      <c r="QVI230" s="32">
        <v>0</v>
      </c>
      <c r="QVJ230" s="32">
        <v>0</v>
      </c>
      <c r="QVK230" s="32">
        <v>0</v>
      </c>
      <c r="QVL230" s="32">
        <v>0</v>
      </c>
      <c r="QVM230" s="32">
        <v>0</v>
      </c>
      <c r="QVN230" s="32">
        <v>0</v>
      </c>
      <c r="QVO230" s="32">
        <v>0</v>
      </c>
      <c r="QVP230" s="32">
        <v>0</v>
      </c>
      <c r="QVQ230" s="32">
        <v>0</v>
      </c>
      <c r="QVR230" s="32">
        <v>0</v>
      </c>
      <c r="QVS230" s="32">
        <v>0</v>
      </c>
      <c r="QVT230" s="32">
        <v>0</v>
      </c>
      <c r="QVU230" s="32">
        <v>0</v>
      </c>
      <c r="QVV230" s="32">
        <v>0</v>
      </c>
      <c r="QVW230" s="32">
        <v>0</v>
      </c>
      <c r="QVX230" s="32">
        <v>0</v>
      </c>
      <c r="QVY230" s="32">
        <v>0</v>
      </c>
      <c r="QVZ230" s="32">
        <v>0</v>
      </c>
      <c r="QWA230" s="32">
        <v>0</v>
      </c>
      <c r="QWB230" s="32">
        <v>0</v>
      </c>
      <c r="QWC230" s="32">
        <v>0</v>
      </c>
      <c r="QWD230" s="32">
        <v>0</v>
      </c>
      <c r="QWE230" s="32">
        <v>0</v>
      </c>
      <c r="QWF230" s="32">
        <v>0</v>
      </c>
      <c r="QWG230" s="32">
        <v>0</v>
      </c>
      <c r="QWH230" s="32">
        <v>0</v>
      </c>
      <c r="QWI230" s="32">
        <v>0</v>
      </c>
      <c r="QWJ230" s="32">
        <v>0</v>
      </c>
      <c r="QWK230" s="32">
        <v>0</v>
      </c>
      <c r="QWL230" s="32">
        <v>0</v>
      </c>
      <c r="QWM230" s="32">
        <v>0</v>
      </c>
      <c r="QWN230" s="32">
        <v>0</v>
      </c>
      <c r="QWO230" s="32">
        <v>0</v>
      </c>
      <c r="QWP230" s="32">
        <v>0</v>
      </c>
      <c r="QWQ230" s="32">
        <v>0</v>
      </c>
      <c r="QWR230" s="32">
        <v>0</v>
      </c>
      <c r="QWS230" s="32">
        <v>0</v>
      </c>
      <c r="QWT230" s="32">
        <v>0</v>
      </c>
      <c r="QWU230" s="32">
        <v>0</v>
      </c>
      <c r="QWV230" s="32">
        <v>0</v>
      </c>
      <c r="QWW230" s="32">
        <v>0</v>
      </c>
      <c r="QWX230" s="32">
        <v>0</v>
      </c>
      <c r="QWY230" s="32">
        <v>0</v>
      </c>
      <c r="QWZ230" s="32">
        <v>0</v>
      </c>
      <c r="QXA230" s="32">
        <v>0</v>
      </c>
      <c r="QXB230" s="32">
        <v>0</v>
      </c>
      <c r="QXC230" s="32">
        <v>0</v>
      </c>
      <c r="QXD230" s="32">
        <v>0</v>
      </c>
      <c r="QXE230" s="32">
        <v>0</v>
      </c>
      <c r="QXF230" s="32">
        <v>0</v>
      </c>
      <c r="QXG230" s="32">
        <v>0</v>
      </c>
      <c r="QXH230" s="32">
        <v>0</v>
      </c>
      <c r="QXI230" s="32">
        <v>0</v>
      </c>
      <c r="QXJ230" s="32">
        <v>0</v>
      </c>
      <c r="QXK230" s="32">
        <v>0</v>
      </c>
      <c r="QXL230" s="32">
        <v>0</v>
      </c>
      <c r="QXM230" s="32">
        <v>0</v>
      </c>
      <c r="QXN230" s="32">
        <v>0</v>
      </c>
      <c r="QXO230" s="32">
        <v>0</v>
      </c>
      <c r="QXP230" s="32">
        <v>0</v>
      </c>
      <c r="QXQ230" s="32">
        <v>0</v>
      </c>
      <c r="QXR230" s="32">
        <v>0</v>
      </c>
      <c r="QXS230" s="32">
        <v>0</v>
      </c>
      <c r="QXT230" s="32">
        <v>0</v>
      </c>
      <c r="QXU230" s="32">
        <v>0</v>
      </c>
      <c r="QXV230" s="32">
        <v>0</v>
      </c>
      <c r="QXW230" s="32">
        <v>0</v>
      </c>
      <c r="QXX230" s="32">
        <v>0</v>
      </c>
      <c r="QXY230" s="32">
        <v>0</v>
      </c>
      <c r="QXZ230" s="32">
        <v>0</v>
      </c>
      <c r="QYA230" s="32">
        <v>0</v>
      </c>
      <c r="QYB230" s="32">
        <v>0</v>
      </c>
      <c r="QYC230" s="32">
        <v>0</v>
      </c>
      <c r="QYD230" s="32">
        <v>0</v>
      </c>
      <c r="QYE230" s="32">
        <v>0</v>
      </c>
      <c r="QYF230" s="32">
        <v>0</v>
      </c>
      <c r="QYG230" s="32">
        <v>0</v>
      </c>
      <c r="QYH230" s="32">
        <v>0</v>
      </c>
      <c r="QYI230" s="32">
        <v>0</v>
      </c>
      <c r="QYJ230" s="32">
        <v>0</v>
      </c>
      <c r="QYK230" s="32">
        <v>0</v>
      </c>
      <c r="QYL230" s="32">
        <v>0</v>
      </c>
      <c r="QYM230" s="32">
        <v>0</v>
      </c>
      <c r="QYN230" s="32">
        <v>0</v>
      </c>
      <c r="QYO230" s="32">
        <v>0</v>
      </c>
      <c r="QYP230" s="32">
        <v>0</v>
      </c>
      <c r="QYQ230" s="32">
        <v>0</v>
      </c>
      <c r="QYR230" s="32">
        <v>0</v>
      </c>
      <c r="QYS230" s="32">
        <v>0</v>
      </c>
      <c r="QYT230" s="32">
        <v>0</v>
      </c>
      <c r="QYU230" s="32">
        <v>0</v>
      </c>
      <c r="QYV230" s="32">
        <v>0</v>
      </c>
      <c r="QYW230" s="32">
        <v>0</v>
      </c>
      <c r="QYX230" s="32">
        <v>0</v>
      </c>
      <c r="QYY230" s="32">
        <v>0</v>
      </c>
      <c r="QYZ230" s="32">
        <v>0</v>
      </c>
      <c r="QZA230" s="32">
        <v>0</v>
      </c>
      <c r="QZB230" s="32">
        <v>0</v>
      </c>
      <c r="QZC230" s="32">
        <v>0</v>
      </c>
      <c r="QZD230" s="32">
        <v>0</v>
      </c>
      <c r="QZE230" s="32">
        <v>0</v>
      </c>
      <c r="QZF230" s="32">
        <v>0</v>
      </c>
      <c r="QZG230" s="32">
        <v>0</v>
      </c>
      <c r="QZH230" s="32">
        <v>0</v>
      </c>
      <c r="QZI230" s="32">
        <v>0</v>
      </c>
      <c r="QZJ230" s="32">
        <v>0</v>
      </c>
      <c r="QZK230" s="32">
        <v>0</v>
      </c>
      <c r="QZL230" s="32">
        <v>0</v>
      </c>
      <c r="QZM230" s="32">
        <v>0</v>
      </c>
      <c r="QZN230" s="32">
        <v>0</v>
      </c>
      <c r="QZO230" s="32">
        <v>0</v>
      </c>
      <c r="QZP230" s="32">
        <v>0</v>
      </c>
      <c r="QZQ230" s="32">
        <v>0</v>
      </c>
      <c r="QZR230" s="32">
        <v>0</v>
      </c>
      <c r="QZS230" s="32">
        <v>0</v>
      </c>
      <c r="QZT230" s="32">
        <v>0</v>
      </c>
      <c r="QZU230" s="32">
        <v>0</v>
      </c>
      <c r="QZV230" s="32">
        <v>0</v>
      </c>
      <c r="QZW230" s="32">
        <v>0</v>
      </c>
      <c r="QZX230" s="32">
        <v>0</v>
      </c>
      <c r="QZY230" s="32">
        <v>0</v>
      </c>
      <c r="QZZ230" s="32">
        <v>0</v>
      </c>
      <c r="RAA230" s="32">
        <v>0</v>
      </c>
      <c r="RAB230" s="32">
        <v>0</v>
      </c>
      <c r="RAC230" s="32">
        <v>0</v>
      </c>
      <c r="RAD230" s="32">
        <v>0</v>
      </c>
      <c r="RAE230" s="32">
        <v>0</v>
      </c>
      <c r="RAF230" s="32">
        <v>0</v>
      </c>
      <c r="RAG230" s="32">
        <v>0</v>
      </c>
      <c r="RAH230" s="32">
        <v>0</v>
      </c>
      <c r="RAI230" s="32">
        <v>0</v>
      </c>
      <c r="RAJ230" s="32">
        <v>0</v>
      </c>
      <c r="RAK230" s="32">
        <v>0</v>
      </c>
      <c r="RAL230" s="32">
        <v>0</v>
      </c>
      <c r="RAM230" s="32">
        <v>0</v>
      </c>
      <c r="RAN230" s="32">
        <v>0</v>
      </c>
      <c r="RAO230" s="32">
        <v>0</v>
      </c>
      <c r="RAP230" s="32">
        <v>0</v>
      </c>
      <c r="RAQ230" s="32">
        <v>0</v>
      </c>
      <c r="RAR230" s="32">
        <v>0</v>
      </c>
      <c r="RAS230" s="32">
        <v>0</v>
      </c>
      <c r="RAT230" s="32">
        <v>0</v>
      </c>
      <c r="RAU230" s="32">
        <v>0</v>
      </c>
      <c r="RAV230" s="32">
        <v>0</v>
      </c>
      <c r="RAW230" s="32">
        <v>0</v>
      </c>
      <c r="RAX230" s="32">
        <v>0</v>
      </c>
      <c r="RAY230" s="32">
        <v>0</v>
      </c>
      <c r="RAZ230" s="32">
        <v>0</v>
      </c>
      <c r="RBA230" s="32">
        <v>0</v>
      </c>
      <c r="RBB230" s="32">
        <v>0</v>
      </c>
      <c r="RBC230" s="32">
        <v>0</v>
      </c>
      <c r="RBD230" s="32">
        <v>0</v>
      </c>
      <c r="RBE230" s="32">
        <v>0</v>
      </c>
      <c r="RBF230" s="32">
        <v>0</v>
      </c>
      <c r="RBG230" s="32">
        <v>0</v>
      </c>
      <c r="RBH230" s="32">
        <v>0</v>
      </c>
      <c r="RBI230" s="32">
        <v>0</v>
      </c>
      <c r="RBJ230" s="32">
        <v>0</v>
      </c>
      <c r="RBK230" s="32">
        <v>0</v>
      </c>
      <c r="RBL230" s="32">
        <v>0</v>
      </c>
      <c r="RBM230" s="32">
        <v>0</v>
      </c>
      <c r="RBN230" s="32">
        <v>0</v>
      </c>
      <c r="RBO230" s="32">
        <v>0</v>
      </c>
      <c r="RBP230" s="32">
        <v>0</v>
      </c>
      <c r="RBQ230" s="32">
        <v>0</v>
      </c>
      <c r="RBR230" s="32">
        <v>0</v>
      </c>
      <c r="RBS230" s="32">
        <v>0</v>
      </c>
      <c r="RBT230" s="32">
        <v>0</v>
      </c>
      <c r="RBU230" s="32">
        <v>0</v>
      </c>
      <c r="RBV230" s="32">
        <v>0</v>
      </c>
      <c r="RBW230" s="32">
        <v>0</v>
      </c>
      <c r="RBX230" s="32">
        <v>0</v>
      </c>
      <c r="RBY230" s="32">
        <v>0</v>
      </c>
      <c r="RBZ230" s="32">
        <v>0</v>
      </c>
      <c r="RCA230" s="32">
        <v>0</v>
      </c>
      <c r="RCB230" s="32">
        <v>0</v>
      </c>
      <c r="RCC230" s="32">
        <v>0</v>
      </c>
      <c r="RCD230" s="32">
        <v>0</v>
      </c>
      <c r="RCE230" s="32">
        <v>0</v>
      </c>
      <c r="RCF230" s="32">
        <v>0</v>
      </c>
      <c r="RCG230" s="32">
        <v>0</v>
      </c>
      <c r="RCH230" s="32">
        <v>0</v>
      </c>
      <c r="RCI230" s="32">
        <v>0</v>
      </c>
      <c r="RCJ230" s="32">
        <v>0</v>
      </c>
      <c r="RCK230" s="32">
        <v>0</v>
      </c>
      <c r="RCL230" s="32">
        <v>0</v>
      </c>
      <c r="RCM230" s="32">
        <v>0</v>
      </c>
      <c r="RCN230" s="32">
        <v>0</v>
      </c>
      <c r="RCO230" s="32">
        <v>0</v>
      </c>
      <c r="RCP230" s="32">
        <v>0</v>
      </c>
      <c r="RCQ230" s="32">
        <v>0</v>
      </c>
      <c r="RCR230" s="32">
        <v>0</v>
      </c>
      <c r="RCS230" s="32">
        <v>0</v>
      </c>
      <c r="RCT230" s="32">
        <v>0</v>
      </c>
      <c r="RCU230" s="32">
        <v>0</v>
      </c>
      <c r="RCV230" s="32">
        <v>0</v>
      </c>
      <c r="RCW230" s="32">
        <v>0</v>
      </c>
      <c r="RCX230" s="32">
        <v>0</v>
      </c>
      <c r="RCY230" s="32">
        <v>0</v>
      </c>
      <c r="RCZ230" s="32">
        <v>0</v>
      </c>
      <c r="RDA230" s="32">
        <v>0</v>
      </c>
      <c r="RDB230" s="32">
        <v>0</v>
      </c>
      <c r="RDC230" s="32">
        <v>0</v>
      </c>
      <c r="RDD230" s="32">
        <v>0</v>
      </c>
      <c r="RDE230" s="32">
        <v>0</v>
      </c>
      <c r="RDF230" s="32">
        <v>0</v>
      </c>
      <c r="RDG230" s="32">
        <v>0</v>
      </c>
      <c r="RDH230" s="32">
        <v>0</v>
      </c>
      <c r="RDI230" s="32">
        <v>0</v>
      </c>
      <c r="RDJ230" s="32">
        <v>0</v>
      </c>
      <c r="RDK230" s="32">
        <v>0</v>
      </c>
      <c r="RDL230" s="32">
        <v>0</v>
      </c>
      <c r="RDM230" s="32">
        <v>0</v>
      </c>
      <c r="RDN230" s="32">
        <v>0</v>
      </c>
      <c r="RDO230" s="32">
        <v>0</v>
      </c>
      <c r="RDP230" s="32">
        <v>0</v>
      </c>
      <c r="RDQ230" s="32">
        <v>0</v>
      </c>
      <c r="RDR230" s="32">
        <v>0</v>
      </c>
      <c r="RDS230" s="32">
        <v>0</v>
      </c>
      <c r="RDT230" s="32">
        <v>0</v>
      </c>
      <c r="RDU230" s="32">
        <v>0</v>
      </c>
      <c r="RDV230" s="32">
        <v>0</v>
      </c>
      <c r="RDW230" s="32">
        <v>0</v>
      </c>
      <c r="RDX230" s="32">
        <v>0</v>
      </c>
      <c r="RDY230" s="32">
        <v>0</v>
      </c>
      <c r="RDZ230" s="32">
        <v>0</v>
      </c>
      <c r="REA230" s="32">
        <v>0</v>
      </c>
      <c r="REB230" s="32">
        <v>0</v>
      </c>
      <c r="REC230" s="32">
        <v>0</v>
      </c>
      <c r="RED230" s="32">
        <v>0</v>
      </c>
      <c r="REE230" s="32">
        <v>0</v>
      </c>
      <c r="REF230" s="32">
        <v>0</v>
      </c>
      <c r="REG230" s="32">
        <v>0</v>
      </c>
      <c r="REH230" s="32">
        <v>0</v>
      </c>
      <c r="REI230" s="32">
        <v>0</v>
      </c>
      <c r="REJ230" s="32">
        <v>0</v>
      </c>
      <c r="REK230" s="32">
        <v>0</v>
      </c>
      <c r="REL230" s="32">
        <v>0</v>
      </c>
      <c r="REM230" s="32">
        <v>0</v>
      </c>
      <c r="REN230" s="32">
        <v>0</v>
      </c>
      <c r="REO230" s="32">
        <v>0</v>
      </c>
      <c r="REP230" s="32">
        <v>0</v>
      </c>
      <c r="REQ230" s="32">
        <v>0</v>
      </c>
      <c r="RER230" s="32">
        <v>0</v>
      </c>
      <c r="RES230" s="32">
        <v>0</v>
      </c>
      <c r="RET230" s="32">
        <v>0</v>
      </c>
      <c r="REU230" s="32">
        <v>0</v>
      </c>
      <c r="REV230" s="32">
        <v>0</v>
      </c>
      <c r="REW230" s="32">
        <v>0</v>
      </c>
      <c r="REX230" s="32">
        <v>0</v>
      </c>
      <c r="REY230" s="32">
        <v>0</v>
      </c>
      <c r="REZ230" s="32">
        <v>0</v>
      </c>
      <c r="RFA230" s="32">
        <v>0</v>
      </c>
      <c r="RFB230" s="32">
        <v>0</v>
      </c>
      <c r="RFC230" s="32">
        <v>0</v>
      </c>
      <c r="RFD230" s="32">
        <v>0</v>
      </c>
      <c r="RFE230" s="32">
        <v>0</v>
      </c>
      <c r="RFF230" s="32">
        <v>0</v>
      </c>
      <c r="RFG230" s="32">
        <v>0</v>
      </c>
      <c r="RFH230" s="32">
        <v>0</v>
      </c>
      <c r="RFI230" s="32">
        <v>0</v>
      </c>
      <c r="RFJ230" s="32">
        <v>0</v>
      </c>
      <c r="RFK230" s="32">
        <v>0</v>
      </c>
      <c r="RFL230" s="32">
        <v>0</v>
      </c>
      <c r="RFM230" s="32">
        <v>0</v>
      </c>
      <c r="RFN230" s="32">
        <v>0</v>
      </c>
      <c r="RFO230" s="32">
        <v>0</v>
      </c>
      <c r="RFP230" s="32">
        <v>0</v>
      </c>
      <c r="RFQ230" s="32">
        <v>0</v>
      </c>
      <c r="RFR230" s="32">
        <v>0</v>
      </c>
      <c r="RFS230" s="32">
        <v>0</v>
      </c>
      <c r="RFT230" s="32">
        <v>0</v>
      </c>
      <c r="RFU230" s="32">
        <v>0</v>
      </c>
      <c r="RFV230" s="32">
        <v>0</v>
      </c>
      <c r="RFW230" s="32">
        <v>0</v>
      </c>
      <c r="RFX230" s="32">
        <v>0</v>
      </c>
      <c r="RFY230" s="32">
        <v>0</v>
      </c>
      <c r="RFZ230" s="32">
        <v>0</v>
      </c>
      <c r="RGA230" s="32">
        <v>0</v>
      </c>
      <c r="RGB230" s="32">
        <v>0</v>
      </c>
      <c r="RGC230" s="32">
        <v>0</v>
      </c>
      <c r="RGD230" s="32">
        <v>0</v>
      </c>
      <c r="RGE230" s="32">
        <v>0</v>
      </c>
      <c r="RGF230" s="32">
        <v>0</v>
      </c>
      <c r="RGG230" s="32">
        <v>0</v>
      </c>
      <c r="RGH230" s="32">
        <v>0</v>
      </c>
      <c r="RGI230" s="32">
        <v>0</v>
      </c>
      <c r="RGJ230" s="32">
        <v>0</v>
      </c>
      <c r="RGK230" s="32">
        <v>0</v>
      </c>
      <c r="RGL230" s="32">
        <v>0</v>
      </c>
      <c r="RGM230" s="32">
        <v>0</v>
      </c>
      <c r="RGN230" s="32">
        <v>0</v>
      </c>
      <c r="RGO230" s="32">
        <v>0</v>
      </c>
      <c r="RGP230" s="32">
        <v>0</v>
      </c>
      <c r="RGQ230" s="32">
        <v>0</v>
      </c>
      <c r="RGR230" s="32">
        <v>0</v>
      </c>
      <c r="RGS230" s="32">
        <v>0</v>
      </c>
      <c r="RGT230" s="32">
        <v>0</v>
      </c>
      <c r="RGU230" s="32">
        <v>0</v>
      </c>
      <c r="RGV230" s="32">
        <v>0</v>
      </c>
      <c r="RGW230" s="32">
        <v>0</v>
      </c>
      <c r="RGX230" s="32">
        <v>0</v>
      </c>
      <c r="RGY230" s="32">
        <v>0</v>
      </c>
      <c r="RGZ230" s="32">
        <v>0</v>
      </c>
      <c r="RHA230" s="32">
        <v>0</v>
      </c>
      <c r="RHB230" s="32">
        <v>0</v>
      </c>
      <c r="RHC230" s="32">
        <v>0</v>
      </c>
      <c r="RHD230" s="32">
        <v>0</v>
      </c>
      <c r="RHE230" s="32">
        <v>0</v>
      </c>
      <c r="RHF230" s="32">
        <v>0</v>
      </c>
      <c r="RHG230" s="32">
        <v>0</v>
      </c>
      <c r="RHH230" s="32">
        <v>0</v>
      </c>
      <c r="RHI230" s="32">
        <v>0</v>
      </c>
      <c r="RHJ230" s="32">
        <v>0</v>
      </c>
      <c r="RHK230" s="32">
        <v>0</v>
      </c>
      <c r="RHL230" s="32">
        <v>0</v>
      </c>
      <c r="RHM230" s="32">
        <v>0</v>
      </c>
      <c r="RHN230" s="32">
        <v>0</v>
      </c>
      <c r="RHO230" s="32">
        <v>0</v>
      </c>
      <c r="RHP230" s="32">
        <v>0</v>
      </c>
      <c r="RHQ230" s="32">
        <v>0</v>
      </c>
      <c r="RHR230" s="32">
        <v>0</v>
      </c>
      <c r="RHS230" s="32">
        <v>0</v>
      </c>
      <c r="RHT230" s="32">
        <v>0</v>
      </c>
      <c r="RHU230" s="32">
        <v>0</v>
      </c>
      <c r="RHV230" s="32">
        <v>0</v>
      </c>
      <c r="RHW230" s="32">
        <v>0</v>
      </c>
      <c r="RHX230" s="32">
        <v>0</v>
      </c>
      <c r="RHY230" s="32">
        <v>0</v>
      </c>
      <c r="RHZ230" s="32">
        <v>0</v>
      </c>
      <c r="RIA230" s="32">
        <v>0</v>
      </c>
      <c r="RIB230" s="32">
        <v>0</v>
      </c>
      <c r="RIC230" s="32">
        <v>0</v>
      </c>
      <c r="RID230" s="32">
        <v>0</v>
      </c>
      <c r="RIE230" s="32">
        <v>0</v>
      </c>
      <c r="RIF230" s="32">
        <v>0</v>
      </c>
      <c r="RIG230" s="32">
        <v>0</v>
      </c>
      <c r="RIH230" s="32">
        <v>0</v>
      </c>
      <c r="RII230" s="32">
        <v>0</v>
      </c>
      <c r="RIJ230" s="32">
        <v>0</v>
      </c>
      <c r="RIK230" s="32">
        <v>0</v>
      </c>
      <c r="RIL230" s="32">
        <v>0</v>
      </c>
      <c r="RIM230" s="32">
        <v>0</v>
      </c>
      <c r="RIN230" s="32">
        <v>0</v>
      </c>
      <c r="RIO230" s="32">
        <v>0</v>
      </c>
      <c r="RIP230" s="32">
        <v>0</v>
      </c>
      <c r="RIQ230" s="32">
        <v>0</v>
      </c>
      <c r="RIR230" s="32">
        <v>0</v>
      </c>
      <c r="RIS230" s="32">
        <v>0</v>
      </c>
      <c r="RIT230" s="32">
        <v>0</v>
      </c>
      <c r="RIU230" s="32">
        <v>0</v>
      </c>
      <c r="RIV230" s="32">
        <v>0</v>
      </c>
      <c r="RIW230" s="32">
        <v>0</v>
      </c>
      <c r="RIX230" s="32">
        <v>0</v>
      </c>
      <c r="RIY230" s="32">
        <v>0</v>
      </c>
      <c r="RIZ230" s="32">
        <v>0</v>
      </c>
      <c r="RJA230" s="32">
        <v>0</v>
      </c>
      <c r="RJB230" s="32">
        <v>0</v>
      </c>
      <c r="RJC230" s="32">
        <v>0</v>
      </c>
      <c r="RJD230" s="32">
        <v>0</v>
      </c>
      <c r="RJE230" s="32">
        <v>0</v>
      </c>
      <c r="RJF230" s="32">
        <v>0</v>
      </c>
      <c r="RJG230" s="32">
        <v>0</v>
      </c>
      <c r="RJH230" s="32">
        <v>0</v>
      </c>
      <c r="RJI230" s="32">
        <v>0</v>
      </c>
      <c r="RJJ230" s="32">
        <v>0</v>
      </c>
      <c r="RJK230" s="32">
        <v>0</v>
      </c>
      <c r="RJL230" s="32">
        <v>0</v>
      </c>
      <c r="RJM230" s="32">
        <v>0</v>
      </c>
      <c r="RJN230" s="32">
        <v>0</v>
      </c>
      <c r="RJO230" s="32">
        <v>0</v>
      </c>
      <c r="RJP230" s="32">
        <v>0</v>
      </c>
      <c r="RJQ230" s="32">
        <v>0</v>
      </c>
      <c r="RJR230" s="32">
        <v>0</v>
      </c>
      <c r="RJS230" s="32">
        <v>0</v>
      </c>
      <c r="RJT230" s="32">
        <v>0</v>
      </c>
      <c r="RJU230" s="32">
        <v>0</v>
      </c>
      <c r="RJV230" s="32">
        <v>0</v>
      </c>
      <c r="RJW230" s="32">
        <v>0</v>
      </c>
      <c r="RJX230" s="32">
        <v>0</v>
      </c>
      <c r="RJY230" s="32">
        <v>0</v>
      </c>
      <c r="RJZ230" s="32">
        <v>0</v>
      </c>
      <c r="RKA230" s="32">
        <v>0</v>
      </c>
      <c r="RKB230" s="32">
        <v>0</v>
      </c>
      <c r="RKC230" s="32">
        <v>0</v>
      </c>
      <c r="RKD230" s="32">
        <v>0</v>
      </c>
      <c r="RKE230" s="32">
        <v>0</v>
      </c>
      <c r="RKF230" s="32">
        <v>0</v>
      </c>
      <c r="RKG230" s="32">
        <v>0</v>
      </c>
      <c r="RKH230" s="32">
        <v>0</v>
      </c>
      <c r="RKI230" s="32">
        <v>0</v>
      </c>
      <c r="RKJ230" s="32">
        <v>0</v>
      </c>
      <c r="RKK230" s="32">
        <v>0</v>
      </c>
      <c r="RKL230" s="32">
        <v>0</v>
      </c>
      <c r="RKM230" s="32">
        <v>0</v>
      </c>
      <c r="RKN230" s="32">
        <v>0</v>
      </c>
      <c r="RKO230" s="32">
        <v>0</v>
      </c>
      <c r="RKP230" s="32">
        <v>0</v>
      </c>
      <c r="RKQ230" s="32">
        <v>0</v>
      </c>
      <c r="RKR230" s="32">
        <v>0</v>
      </c>
      <c r="RKS230" s="32">
        <v>0</v>
      </c>
      <c r="RKT230" s="32">
        <v>0</v>
      </c>
      <c r="RKU230" s="32">
        <v>0</v>
      </c>
      <c r="RKV230" s="32">
        <v>0</v>
      </c>
      <c r="RKW230" s="32">
        <v>0</v>
      </c>
      <c r="RKX230" s="32">
        <v>0</v>
      </c>
      <c r="RKY230" s="32">
        <v>0</v>
      </c>
      <c r="RKZ230" s="32">
        <v>0</v>
      </c>
      <c r="RLA230" s="32">
        <v>0</v>
      </c>
      <c r="RLB230" s="32">
        <v>0</v>
      </c>
      <c r="RLC230" s="32">
        <v>0</v>
      </c>
      <c r="RLD230" s="32">
        <v>0</v>
      </c>
      <c r="RLE230" s="32">
        <v>0</v>
      </c>
      <c r="RLF230" s="32">
        <v>0</v>
      </c>
      <c r="RLG230" s="32">
        <v>0</v>
      </c>
      <c r="RLH230" s="32">
        <v>0</v>
      </c>
      <c r="RLI230" s="32">
        <v>0</v>
      </c>
      <c r="RLJ230" s="32">
        <v>0</v>
      </c>
      <c r="RLK230" s="32">
        <v>0</v>
      </c>
      <c r="RLL230" s="32">
        <v>0</v>
      </c>
      <c r="RLM230" s="32">
        <v>0</v>
      </c>
      <c r="RLN230" s="32">
        <v>0</v>
      </c>
      <c r="RLO230" s="32">
        <v>0</v>
      </c>
      <c r="RLP230" s="32">
        <v>0</v>
      </c>
      <c r="RLQ230" s="32">
        <v>0</v>
      </c>
      <c r="RLR230" s="32">
        <v>0</v>
      </c>
      <c r="RLS230" s="32">
        <v>0</v>
      </c>
      <c r="RLT230" s="32">
        <v>0</v>
      </c>
      <c r="RLU230" s="32">
        <v>0</v>
      </c>
      <c r="RLV230" s="32">
        <v>0</v>
      </c>
      <c r="RLW230" s="32">
        <v>0</v>
      </c>
      <c r="RLX230" s="32">
        <v>0</v>
      </c>
      <c r="RLY230" s="32">
        <v>0</v>
      </c>
      <c r="RLZ230" s="32">
        <v>0</v>
      </c>
      <c r="RMA230" s="32">
        <v>0</v>
      </c>
      <c r="RMB230" s="32">
        <v>0</v>
      </c>
      <c r="RMC230" s="32">
        <v>0</v>
      </c>
      <c r="RMD230" s="32">
        <v>0</v>
      </c>
      <c r="RME230" s="32">
        <v>0</v>
      </c>
      <c r="RMF230" s="32">
        <v>0</v>
      </c>
      <c r="RMG230" s="32">
        <v>0</v>
      </c>
      <c r="RMH230" s="32">
        <v>0</v>
      </c>
      <c r="RMI230" s="32">
        <v>0</v>
      </c>
      <c r="RMJ230" s="32">
        <v>0</v>
      </c>
      <c r="RMK230" s="32">
        <v>0</v>
      </c>
      <c r="RML230" s="32">
        <v>0</v>
      </c>
      <c r="RMM230" s="32">
        <v>0</v>
      </c>
      <c r="RMN230" s="32">
        <v>0</v>
      </c>
      <c r="RMO230" s="32">
        <v>0</v>
      </c>
      <c r="RMP230" s="32">
        <v>0</v>
      </c>
      <c r="RMQ230" s="32">
        <v>0</v>
      </c>
      <c r="RMR230" s="32">
        <v>0</v>
      </c>
      <c r="RMS230" s="32">
        <v>0</v>
      </c>
      <c r="RMT230" s="32">
        <v>0</v>
      </c>
      <c r="RMU230" s="32">
        <v>0</v>
      </c>
      <c r="RMV230" s="32">
        <v>0</v>
      </c>
      <c r="RMW230" s="32">
        <v>0</v>
      </c>
      <c r="RMX230" s="32">
        <v>0</v>
      </c>
      <c r="RMY230" s="32">
        <v>0</v>
      </c>
      <c r="RMZ230" s="32">
        <v>0</v>
      </c>
      <c r="RNA230" s="32">
        <v>0</v>
      </c>
      <c r="RNB230" s="32">
        <v>0</v>
      </c>
      <c r="RNC230" s="32">
        <v>0</v>
      </c>
      <c r="RND230" s="32">
        <v>0</v>
      </c>
      <c r="RNE230" s="32">
        <v>0</v>
      </c>
      <c r="RNF230" s="32">
        <v>0</v>
      </c>
      <c r="RNG230" s="32">
        <v>0</v>
      </c>
      <c r="RNH230" s="32">
        <v>0</v>
      </c>
      <c r="RNI230" s="32">
        <v>0</v>
      </c>
      <c r="RNJ230" s="32">
        <v>0</v>
      </c>
      <c r="RNK230" s="32">
        <v>0</v>
      </c>
      <c r="RNL230" s="32">
        <v>0</v>
      </c>
      <c r="RNM230" s="32">
        <v>0</v>
      </c>
      <c r="RNN230" s="32">
        <v>0</v>
      </c>
      <c r="RNO230" s="32">
        <v>0</v>
      </c>
      <c r="RNP230" s="32">
        <v>0</v>
      </c>
      <c r="RNQ230" s="32">
        <v>0</v>
      </c>
      <c r="RNR230" s="32">
        <v>0</v>
      </c>
      <c r="RNS230" s="32">
        <v>0</v>
      </c>
      <c r="RNT230" s="32">
        <v>0</v>
      </c>
      <c r="RNU230" s="32">
        <v>0</v>
      </c>
      <c r="RNV230" s="32">
        <v>0</v>
      </c>
      <c r="RNW230" s="32">
        <v>0</v>
      </c>
      <c r="RNX230" s="32">
        <v>0</v>
      </c>
      <c r="RNY230" s="32">
        <v>0</v>
      </c>
      <c r="RNZ230" s="32">
        <v>0</v>
      </c>
      <c r="ROA230" s="32">
        <v>0</v>
      </c>
      <c r="ROB230" s="32">
        <v>0</v>
      </c>
      <c r="ROC230" s="32">
        <v>0</v>
      </c>
      <c r="ROD230" s="32">
        <v>0</v>
      </c>
      <c r="ROE230" s="32">
        <v>0</v>
      </c>
      <c r="ROF230" s="32">
        <v>0</v>
      </c>
      <c r="ROG230" s="32">
        <v>0</v>
      </c>
      <c r="ROH230" s="32">
        <v>0</v>
      </c>
      <c r="ROI230" s="32">
        <v>0</v>
      </c>
      <c r="ROJ230" s="32">
        <v>0</v>
      </c>
      <c r="ROK230" s="32">
        <v>0</v>
      </c>
      <c r="ROL230" s="32">
        <v>0</v>
      </c>
      <c r="ROM230" s="32">
        <v>0</v>
      </c>
      <c r="RON230" s="32">
        <v>0</v>
      </c>
      <c r="ROO230" s="32">
        <v>0</v>
      </c>
      <c r="ROP230" s="32">
        <v>0</v>
      </c>
      <c r="ROQ230" s="32">
        <v>0</v>
      </c>
      <c r="ROR230" s="32">
        <v>0</v>
      </c>
      <c r="ROS230" s="32">
        <v>0</v>
      </c>
      <c r="ROT230" s="32">
        <v>0</v>
      </c>
      <c r="ROU230" s="32">
        <v>0</v>
      </c>
      <c r="ROV230" s="32">
        <v>0</v>
      </c>
      <c r="ROW230" s="32">
        <v>0</v>
      </c>
      <c r="ROX230" s="32">
        <v>0</v>
      </c>
      <c r="ROY230" s="32">
        <v>0</v>
      </c>
      <c r="ROZ230" s="32">
        <v>0</v>
      </c>
      <c r="RPA230" s="32">
        <v>0</v>
      </c>
      <c r="RPB230" s="32">
        <v>0</v>
      </c>
      <c r="RPC230" s="32">
        <v>0</v>
      </c>
      <c r="RPD230" s="32">
        <v>0</v>
      </c>
      <c r="RPE230" s="32">
        <v>0</v>
      </c>
      <c r="RPF230" s="32">
        <v>0</v>
      </c>
      <c r="RPG230" s="32">
        <v>0</v>
      </c>
      <c r="RPH230" s="32">
        <v>0</v>
      </c>
      <c r="RPI230" s="32">
        <v>0</v>
      </c>
      <c r="RPJ230" s="32">
        <v>0</v>
      </c>
      <c r="RPK230" s="32">
        <v>0</v>
      </c>
      <c r="RPL230" s="32">
        <v>0</v>
      </c>
      <c r="RPM230" s="32">
        <v>0</v>
      </c>
      <c r="RPN230" s="32">
        <v>0</v>
      </c>
      <c r="RPO230" s="32">
        <v>0</v>
      </c>
      <c r="RPP230" s="32">
        <v>0</v>
      </c>
      <c r="RPQ230" s="32">
        <v>0</v>
      </c>
      <c r="RPR230" s="32">
        <v>0</v>
      </c>
      <c r="RPS230" s="32">
        <v>0</v>
      </c>
      <c r="RPT230" s="32">
        <v>0</v>
      </c>
      <c r="RPU230" s="32">
        <v>0</v>
      </c>
      <c r="RPV230" s="32">
        <v>0</v>
      </c>
      <c r="RPW230" s="32">
        <v>0</v>
      </c>
      <c r="RPX230" s="32">
        <v>0</v>
      </c>
      <c r="RPY230" s="32">
        <v>0</v>
      </c>
      <c r="RPZ230" s="32">
        <v>0</v>
      </c>
      <c r="RQA230" s="32">
        <v>0</v>
      </c>
      <c r="RQB230" s="32">
        <v>0</v>
      </c>
      <c r="RQC230" s="32">
        <v>0</v>
      </c>
      <c r="RQD230" s="32">
        <v>0</v>
      </c>
      <c r="RQE230" s="32">
        <v>0</v>
      </c>
      <c r="RQF230" s="32">
        <v>0</v>
      </c>
      <c r="RQG230" s="32">
        <v>0</v>
      </c>
      <c r="RQH230" s="32">
        <v>0</v>
      </c>
      <c r="RQI230" s="32">
        <v>0</v>
      </c>
      <c r="RQJ230" s="32">
        <v>0</v>
      </c>
      <c r="RQK230" s="32">
        <v>0</v>
      </c>
      <c r="RQL230" s="32">
        <v>0</v>
      </c>
      <c r="RQM230" s="32">
        <v>0</v>
      </c>
      <c r="RQN230" s="32">
        <v>0</v>
      </c>
      <c r="RQO230" s="32">
        <v>0</v>
      </c>
      <c r="RQP230" s="32">
        <v>0</v>
      </c>
      <c r="RQQ230" s="32">
        <v>0</v>
      </c>
      <c r="RQR230" s="32">
        <v>0</v>
      </c>
      <c r="RQS230" s="32">
        <v>0</v>
      </c>
      <c r="RQT230" s="32">
        <v>0</v>
      </c>
      <c r="RQU230" s="32">
        <v>0</v>
      </c>
      <c r="RQV230" s="32">
        <v>0</v>
      </c>
      <c r="RQW230" s="32">
        <v>0</v>
      </c>
      <c r="RQX230" s="32">
        <v>0</v>
      </c>
      <c r="RQY230" s="32">
        <v>0</v>
      </c>
      <c r="RQZ230" s="32">
        <v>0</v>
      </c>
      <c r="RRA230" s="32">
        <v>0</v>
      </c>
      <c r="RRB230" s="32">
        <v>0</v>
      </c>
      <c r="RRC230" s="32">
        <v>0</v>
      </c>
      <c r="RRD230" s="32">
        <v>0</v>
      </c>
      <c r="RRE230" s="32">
        <v>0</v>
      </c>
      <c r="RRF230" s="32">
        <v>0</v>
      </c>
      <c r="RRG230" s="32">
        <v>0</v>
      </c>
      <c r="RRH230" s="32">
        <v>0</v>
      </c>
      <c r="RRI230" s="32">
        <v>0</v>
      </c>
      <c r="RRJ230" s="32">
        <v>0</v>
      </c>
      <c r="RRK230" s="32">
        <v>0</v>
      </c>
      <c r="RRL230" s="32">
        <v>0</v>
      </c>
      <c r="RRM230" s="32">
        <v>0</v>
      </c>
      <c r="RRN230" s="32">
        <v>0</v>
      </c>
      <c r="RRO230" s="32">
        <v>0</v>
      </c>
      <c r="RRP230" s="32">
        <v>0</v>
      </c>
      <c r="RRQ230" s="32">
        <v>0</v>
      </c>
      <c r="RRR230" s="32">
        <v>0</v>
      </c>
      <c r="RRS230" s="32">
        <v>0</v>
      </c>
      <c r="RRT230" s="32">
        <v>0</v>
      </c>
      <c r="RRU230" s="32">
        <v>0</v>
      </c>
      <c r="RRV230" s="32">
        <v>0</v>
      </c>
      <c r="RRW230" s="32">
        <v>0</v>
      </c>
      <c r="RRX230" s="32">
        <v>0</v>
      </c>
      <c r="RRY230" s="32">
        <v>0</v>
      </c>
      <c r="RRZ230" s="32">
        <v>0</v>
      </c>
      <c r="RSA230" s="32">
        <v>0</v>
      </c>
      <c r="RSB230" s="32">
        <v>0</v>
      </c>
      <c r="RSC230" s="32">
        <v>0</v>
      </c>
      <c r="RSD230" s="32">
        <v>0</v>
      </c>
      <c r="RSE230" s="32">
        <v>0</v>
      </c>
      <c r="RSF230" s="32">
        <v>0</v>
      </c>
      <c r="RSG230" s="32">
        <v>0</v>
      </c>
      <c r="RSH230" s="32">
        <v>0</v>
      </c>
      <c r="RSI230" s="32">
        <v>0</v>
      </c>
      <c r="RSJ230" s="32">
        <v>0</v>
      </c>
      <c r="RSK230" s="32">
        <v>0</v>
      </c>
      <c r="RSL230" s="32">
        <v>0</v>
      </c>
      <c r="RSM230" s="32">
        <v>0</v>
      </c>
      <c r="RSN230" s="32">
        <v>0</v>
      </c>
      <c r="RSO230" s="32">
        <v>0</v>
      </c>
      <c r="RSP230" s="32">
        <v>0</v>
      </c>
      <c r="RSQ230" s="32">
        <v>0</v>
      </c>
      <c r="RSR230" s="32">
        <v>0</v>
      </c>
      <c r="RSS230" s="32">
        <v>0</v>
      </c>
      <c r="RST230" s="32">
        <v>0</v>
      </c>
      <c r="RSU230" s="32">
        <v>0</v>
      </c>
      <c r="RSV230" s="32">
        <v>0</v>
      </c>
      <c r="RSW230" s="32">
        <v>0</v>
      </c>
      <c r="RSX230" s="32">
        <v>0</v>
      </c>
      <c r="RSY230" s="32">
        <v>0</v>
      </c>
      <c r="RSZ230" s="32">
        <v>0</v>
      </c>
      <c r="RTA230" s="32">
        <v>0</v>
      </c>
      <c r="RTB230" s="32">
        <v>0</v>
      </c>
      <c r="RTC230" s="32">
        <v>0</v>
      </c>
      <c r="RTD230" s="32">
        <v>0</v>
      </c>
      <c r="RTE230" s="32">
        <v>0</v>
      </c>
      <c r="RTF230" s="32">
        <v>0</v>
      </c>
      <c r="RTG230" s="32">
        <v>0</v>
      </c>
      <c r="RTH230" s="32">
        <v>0</v>
      </c>
      <c r="RTI230" s="32">
        <v>0</v>
      </c>
      <c r="RTJ230" s="32">
        <v>0</v>
      </c>
      <c r="RTK230" s="32">
        <v>0</v>
      </c>
      <c r="RTL230" s="32">
        <v>0</v>
      </c>
      <c r="RTM230" s="32">
        <v>0</v>
      </c>
      <c r="RTN230" s="32">
        <v>0</v>
      </c>
      <c r="RTO230" s="32">
        <v>0</v>
      </c>
      <c r="RTP230" s="32">
        <v>0</v>
      </c>
      <c r="RTQ230" s="32">
        <v>0</v>
      </c>
      <c r="RTR230" s="32">
        <v>0</v>
      </c>
      <c r="RTS230" s="32">
        <v>0</v>
      </c>
      <c r="RTT230" s="32">
        <v>0</v>
      </c>
      <c r="RTU230" s="32">
        <v>0</v>
      </c>
      <c r="RTV230" s="32">
        <v>0</v>
      </c>
      <c r="RTW230" s="32">
        <v>0</v>
      </c>
      <c r="RTX230" s="32">
        <v>0</v>
      </c>
      <c r="RTY230" s="32">
        <v>0</v>
      </c>
      <c r="RTZ230" s="32">
        <v>0</v>
      </c>
      <c r="RUA230" s="32">
        <v>0</v>
      </c>
      <c r="RUB230" s="32">
        <v>0</v>
      </c>
      <c r="RUC230" s="32">
        <v>0</v>
      </c>
      <c r="RUD230" s="32">
        <v>0</v>
      </c>
      <c r="RUE230" s="32">
        <v>0</v>
      </c>
      <c r="RUF230" s="32">
        <v>0</v>
      </c>
      <c r="RUG230" s="32">
        <v>0</v>
      </c>
      <c r="RUH230" s="32">
        <v>0</v>
      </c>
      <c r="RUI230" s="32">
        <v>0</v>
      </c>
      <c r="RUJ230" s="32">
        <v>0</v>
      </c>
      <c r="RUK230" s="32">
        <v>0</v>
      </c>
      <c r="RUL230" s="32">
        <v>0</v>
      </c>
      <c r="RUM230" s="32">
        <v>0</v>
      </c>
      <c r="RUN230" s="32">
        <v>0</v>
      </c>
      <c r="RUO230" s="32">
        <v>0</v>
      </c>
      <c r="RUP230" s="32">
        <v>0</v>
      </c>
      <c r="RUQ230" s="32">
        <v>0</v>
      </c>
      <c r="RUR230" s="32">
        <v>0</v>
      </c>
      <c r="RUS230" s="32">
        <v>0</v>
      </c>
      <c r="RUT230" s="32">
        <v>0</v>
      </c>
      <c r="RUU230" s="32">
        <v>0</v>
      </c>
      <c r="RUV230" s="32">
        <v>0</v>
      </c>
      <c r="RUW230" s="32">
        <v>0</v>
      </c>
      <c r="RUX230" s="32">
        <v>0</v>
      </c>
      <c r="RUY230" s="32">
        <v>0</v>
      </c>
      <c r="RUZ230" s="32">
        <v>0</v>
      </c>
      <c r="RVA230" s="32">
        <v>0</v>
      </c>
      <c r="RVB230" s="32">
        <v>0</v>
      </c>
      <c r="RVC230" s="32">
        <v>0</v>
      </c>
      <c r="RVD230" s="32">
        <v>0</v>
      </c>
      <c r="RVE230" s="32">
        <v>0</v>
      </c>
      <c r="RVF230" s="32">
        <v>0</v>
      </c>
      <c r="RVG230" s="32">
        <v>0</v>
      </c>
      <c r="RVH230" s="32">
        <v>0</v>
      </c>
      <c r="RVI230" s="32">
        <v>0</v>
      </c>
      <c r="RVJ230" s="32">
        <v>0</v>
      </c>
      <c r="RVK230" s="32">
        <v>0</v>
      </c>
      <c r="RVL230" s="32">
        <v>0</v>
      </c>
      <c r="RVM230" s="32">
        <v>0</v>
      </c>
      <c r="RVN230" s="32">
        <v>0</v>
      </c>
      <c r="RVO230" s="32">
        <v>0</v>
      </c>
      <c r="RVP230" s="32">
        <v>0</v>
      </c>
      <c r="RVQ230" s="32">
        <v>0</v>
      </c>
      <c r="RVR230" s="32">
        <v>0</v>
      </c>
      <c r="RVS230" s="32">
        <v>0</v>
      </c>
      <c r="RVT230" s="32">
        <v>0</v>
      </c>
      <c r="RVU230" s="32">
        <v>0</v>
      </c>
      <c r="RVV230" s="32">
        <v>0</v>
      </c>
      <c r="RVW230" s="32">
        <v>0</v>
      </c>
      <c r="RVX230" s="32">
        <v>0</v>
      </c>
      <c r="RVY230" s="32">
        <v>0</v>
      </c>
      <c r="RVZ230" s="32">
        <v>0</v>
      </c>
      <c r="RWA230" s="32">
        <v>0</v>
      </c>
      <c r="RWB230" s="32">
        <v>0</v>
      </c>
      <c r="RWC230" s="32">
        <v>0</v>
      </c>
      <c r="RWD230" s="32">
        <v>0</v>
      </c>
      <c r="RWE230" s="32">
        <v>0</v>
      </c>
      <c r="RWF230" s="32">
        <v>0</v>
      </c>
      <c r="RWG230" s="32">
        <v>0</v>
      </c>
      <c r="RWH230" s="32">
        <v>0</v>
      </c>
      <c r="RWI230" s="32">
        <v>0</v>
      </c>
      <c r="RWJ230" s="32">
        <v>0</v>
      </c>
      <c r="RWK230" s="32">
        <v>0</v>
      </c>
      <c r="RWL230" s="32">
        <v>0</v>
      </c>
      <c r="RWM230" s="32">
        <v>0</v>
      </c>
      <c r="RWN230" s="32">
        <v>0</v>
      </c>
      <c r="RWO230" s="32">
        <v>0</v>
      </c>
      <c r="RWP230" s="32">
        <v>0</v>
      </c>
      <c r="RWQ230" s="32">
        <v>0</v>
      </c>
      <c r="RWR230" s="32">
        <v>0</v>
      </c>
      <c r="RWS230" s="32">
        <v>0</v>
      </c>
      <c r="RWT230" s="32">
        <v>0</v>
      </c>
      <c r="RWU230" s="32">
        <v>0</v>
      </c>
      <c r="RWV230" s="32">
        <v>0</v>
      </c>
      <c r="RWW230" s="32">
        <v>0</v>
      </c>
      <c r="RWX230" s="32">
        <v>0</v>
      </c>
      <c r="RWY230" s="32">
        <v>0</v>
      </c>
      <c r="RWZ230" s="32">
        <v>0</v>
      </c>
      <c r="RXA230" s="32">
        <v>0</v>
      </c>
      <c r="RXB230" s="32">
        <v>0</v>
      </c>
      <c r="RXC230" s="32">
        <v>0</v>
      </c>
      <c r="RXD230" s="32">
        <v>0</v>
      </c>
      <c r="RXE230" s="32">
        <v>0</v>
      </c>
      <c r="RXF230" s="32">
        <v>0</v>
      </c>
      <c r="RXG230" s="32">
        <v>0</v>
      </c>
      <c r="RXH230" s="32">
        <v>0</v>
      </c>
      <c r="RXI230" s="32">
        <v>0</v>
      </c>
      <c r="RXJ230" s="32">
        <v>0</v>
      </c>
      <c r="RXK230" s="32">
        <v>0</v>
      </c>
      <c r="RXL230" s="32">
        <v>0</v>
      </c>
      <c r="RXM230" s="32">
        <v>0</v>
      </c>
      <c r="RXN230" s="32">
        <v>0</v>
      </c>
      <c r="RXO230" s="32">
        <v>0</v>
      </c>
      <c r="RXP230" s="32">
        <v>0</v>
      </c>
      <c r="RXQ230" s="32">
        <v>0</v>
      </c>
      <c r="RXR230" s="32">
        <v>0</v>
      </c>
      <c r="RXS230" s="32">
        <v>0</v>
      </c>
      <c r="RXT230" s="32">
        <v>0</v>
      </c>
      <c r="RXU230" s="32">
        <v>0</v>
      </c>
      <c r="RXV230" s="32">
        <v>0</v>
      </c>
      <c r="RXW230" s="32">
        <v>0</v>
      </c>
      <c r="RXX230" s="32">
        <v>0</v>
      </c>
      <c r="RXY230" s="32">
        <v>0</v>
      </c>
      <c r="RXZ230" s="32">
        <v>0</v>
      </c>
      <c r="RYA230" s="32">
        <v>0</v>
      </c>
      <c r="RYB230" s="32">
        <v>0</v>
      </c>
      <c r="RYC230" s="32">
        <v>0</v>
      </c>
      <c r="RYD230" s="32">
        <v>0</v>
      </c>
      <c r="RYE230" s="32">
        <v>0</v>
      </c>
      <c r="RYF230" s="32">
        <v>0</v>
      </c>
      <c r="RYG230" s="32">
        <v>0</v>
      </c>
      <c r="RYH230" s="32">
        <v>0</v>
      </c>
      <c r="RYI230" s="32">
        <v>0</v>
      </c>
      <c r="RYJ230" s="32">
        <v>0</v>
      </c>
      <c r="RYK230" s="32">
        <v>0</v>
      </c>
      <c r="RYL230" s="32">
        <v>0</v>
      </c>
      <c r="RYM230" s="32">
        <v>0</v>
      </c>
      <c r="RYN230" s="32">
        <v>0</v>
      </c>
      <c r="RYO230" s="32">
        <v>0</v>
      </c>
      <c r="RYP230" s="32">
        <v>0</v>
      </c>
      <c r="RYQ230" s="32">
        <v>0</v>
      </c>
      <c r="RYR230" s="32">
        <v>0</v>
      </c>
      <c r="RYS230" s="32">
        <v>0</v>
      </c>
      <c r="RYT230" s="32">
        <v>0</v>
      </c>
      <c r="RYU230" s="32">
        <v>0</v>
      </c>
      <c r="RYV230" s="32">
        <v>0</v>
      </c>
      <c r="RYW230" s="32">
        <v>0</v>
      </c>
      <c r="RYX230" s="32">
        <v>0</v>
      </c>
      <c r="RYY230" s="32">
        <v>0</v>
      </c>
      <c r="RYZ230" s="32">
        <v>0</v>
      </c>
      <c r="RZA230" s="32">
        <v>0</v>
      </c>
      <c r="RZB230" s="32">
        <v>0</v>
      </c>
      <c r="RZC230" s="32">
        <v>0</v>
      </c>
      <c r="RZD230" s="32">
        <v>0</v>
      </c>
      <c r="RZE230" s="32">
        <v>0</v>
      </c>
      <c r="RZF230" s="32">
        <v>0</v>
      </c>
      <c r="RZG230" s="32">
        <v>0</v>
      </c>
      <c r="RZH230" s="32">
        <v>0</v>
      </c>
      <c r="RZI230" s="32">
        <v>0</v>
      </c>
      <c r="RZJ230" s="32">
        <v>0</v>
      </c>
      <c r="RZK230" s="32">
        <v>0</v>
      </c>
      <c r="RZL230" s="32">
        <v>0</v>
      </c>
      <c r="RZM230" s="32">
        <v>0</v>
      </c>
      <c r="RZN230" s="32">
        <v>0</v>
      </c>
      <c r="RZO230" s="32">
        <v>0</v>
      </c>
      <c r="RZP230" s="32">
        <v>0</v>
      </c>
      <c r="RZQ230" s="32">
        <v>0</v>
      </c>
      <c r="RZR230" s="32">
        <v>0</v>
      </c>
      <c r="RZS230" s="32">
        <v>0</v>
      </c>
      <c r="RZT230" s="32">
        <v>0</v>
      </c>
      <c r="RZU230" s="32">
        <v>0</v>
      </c>
      <c r="RZV230" s="32">
        <v>0</v>
      </c>
      <c r="RZW230" s="32">
        <v>0</v>
      </c>
      <c r="RZX230" s="32">
        <v>0</v>
      </c>
      <c r="RZY230" s="32">
        <v>0</v>
      </c>
      <c r="RZZ230" s="32">
        <v>0</v>
      </c>
      <c r="SAA230" s="32">
        <v>0</v>
      </c>
      <c r="SAB230" s="32">
        <v>0</v>
      </c>
      <c r="SAC230" s="32">
        <v>0</v>
      </c>
      <c r="SAD230" s="32">
        <v>0</v>
      </c>
      <c r="SAE230" s="32">
        <v>0</v>
      </c>
      <c r="SAF230" s="32">
        <v>0</v>
      </c>
      <c r="SAG230" s="32">
        <v>0</v>
      </c>
      <c r="SAH230" s="32">
        <v>0</v>
      </c>
      <c r="SAI230" s="32">
        <v>0</v>
      </c>
      <c r="SAJ230" s="32">
        <v>0</v>
      </c>
      <c r="SAK230" s="32">
        <v>0</v>
      </c>
      <c r="SAL230" s="32">
        <v>0</v>
      </c>
      <c r="SAM230" s="32">
        <v>0</v>
      </c>
      <c r="SAN230" s="32">
        <v>0</v>
      </c>
      <c r="SAO230" s="32">
        <v>0</v>
      </c>
      <c r="SAP230" s="32">
        <v>0</v>
      </c>
      <c r="SAQ230" s="32">
        <v>0</v>
      </c>
      <c r="SAR230" s="32">
        <v>0</v>
      </c>
      <c r="SAS230" s="32">
        <v>0</v>
      </c>
      <c r="SAT230" s="32">
        <v>0</v>
      </c>
      <c r="SAU230" s="32">
        <v>0</v>
      </c>
      <c r="SAV230" s="32">
        <v>0</v>
      </c>
      <c r="SAW230" s="32">
        <v>0</v>
      </c>
      <c r="SAX230" s="32">
        <v>0</v>
      </c>
      <c r="SAY230" s="32">
        <v>0</v>
      </c>
      <c r="SAZ230" s="32">
        <v>0</v>
      </c>
      <c r="SBA230" s="32">
        <v>0</v>
      </c>
      <c r="SBB230" s="32">
        <v>0</v>
      </c>
      <c r="SBC230" s="32">
        <v>0</v>
      </c>
      <c r="SBD230" s="32">
        <v>0</v>
      </c>
      <c r="SBE230" s="32">
        <v>0</v>
      </c>
      <c r="SBF230" s="32">
        <v>0</v>
      </c>
      <c r="SBG230" s="32">
        <v>0</v>
      </c>
      <c r="SBH230" s="32">
        <v>0</v>
      </c>
      <c r="SBI230" s="32">
        <v>0</v>
      </c>
      <c r="SBJ230" s="32">
        <v>0</v>
      </c>
      <c r="SBK230" s="32">
        <v>0</v>
      </c>
      <c r="SBL230" s="32">
        <v>0</v>
      </c>
      <c r="SBM230" s="32">
        <v>0</v>
      </c>
      <c r="SBN230" s="32">
        <v>0</v>
      </c>
      <c r="SBO230" s="32">
        <v>0</v>
      </c>
      <c r="SBP230" s="32">
        <v>0</v>
      </c>
      <c r="SBQ230" s="32">
        <v>0</v>
      </c>
      <c r="SBR230" s="32">
        <v>0</v>
      </c>
      <c r="SBS230" s="32">
        <v>0</v>
      </c>
      <c r="SBT230" s="32">
        <v>0</v>
      </c>
      <c r="SBU230" s="32">
        <v>0</v>
      </c>
      <c r="SBV230" s="32">
        <v>0</v>
      </c>
      <c r="SBW230" s="32">
        <v>0</v>
      </c>
      <c r="SBX230" s="32">
        <v>0</v>
      </c>
      <c r="SBY230" s="32">
        <v>0</v>
      </c>
      <c r="SBZ230" s="32">
        <v>0</v>
      </c>
      <c r="SCA230" s="32">
        <v>0</v>
      </c>
      <c r="SCB230" s="32">
        <v>0</v>
      </c>
      <c r="SCC230" s="32">
        <v>0</v>
      </c>
      <c r="SCD230" s="32">
        <v>0</v>
      </c>
      <c r="SCE230" s="32">
        <v>0</v>
      </c>
      <c r="SCF230" s="32">
        <v>0</v>
      </c>
      <c r="SCG230" s="32">
        <v>0</v>
      </c>
      <c r="SCH230" s="32">
        <v>0</v>
      </c>
      <c r="SCI230" s="32">
        <v>0</v>
      </c>
      <c r="SCJ230" s="32">
        <v>0</v>
      </c>
      <c r="SCK230" s="32">
        <v>0</v>
      </c>
      <c r="SCL230" s="32">
        <v>0</v>
      </c>
      <c r="SCM230" s="32">
        <v>0</v>
      </c>
      <c r="SCN230" s="32">
        <v>0</v>
      </c>
      <c r="SCO230" s="32">
        <v>0</v>
      </c>
      <c r="SCP230" s="32">
        <v>0</v>
      </c>
      <c r="SCQ230" s="32">
        <v>0</v>
      </c>
      <c r="SCR230" s="32">
        <v>0</v>
      </c>
      <c r="SCS230" s="32">
        <v>0</v>
      </c>
      <c r="SCT230" s="32">
        <v>0</v>
      </c>
      <c r="SCU230" s="32">
        <v>0</v>
      </c>
      <c r="SCV230" s="32">
        <v>0</v>
      </c>
      <c r="SCW230" s="32">
        <v>0</v>
      </c>
      <c r="SCX230" s="32">
        <v>0</v>
      </c>
      <c r="SCY230" s="32">
        <v>0</v>
      </c>
      <c r="SCZ230" s="32">
        <v>0</v>
      </c>
      <c r="SDA230" s="32">
        <v>0</v>
      </c>
      <c r="SDB230" s="32">
        <v>0</v>
      </c>
      <c r="SDC230" s="32">
        <v>0</v>
      </c>
      <c r="SDD230" s="32">
        <v>0</v>
      </c>
      <c r="SDE230" s="32">
        <v>0</v>
      </c>
      <c r="SDF230" s="32">
        <v>0</v>
      </c>
      <c r="SDG230" s="32">
        <v>0</v>
      </c>
      <c r="SDH230" s="32">
        <v>0</v>
      </c>
      <c r="SDI230" s="32">
        <v>0</v>
      </c>
      <c r="SDJ230" s="32">
        <v>0</v>
      </c>
      <c r="SDK230" s="32">
        <v>0</v>
      </c>
      <c r="SDL230" s="32">
        <v>0</v>
      </c>
      <c r="SDM230" s="32">
        <v>0</v>
      </c>
      <c r="SDN230" s="32">
        <v>0</v>
      </c>
      <c r="SDO230" s="32">
        <v>0</v>
      </c>
      <c r="SDP230" s="32">
        <v>0</v>
      </c>
      <c r="SDQ230" s="32">
        <v>0</v>
      </c>
      <c r="SDR230" s="32">
        <v>0</v>
      </c>
      <c r="SDS230" s="32">
        <v>0</v>
      </c>
      <c r="SDT230" s="32">
        <v>0</v>
      </c>
      <c r="SDU230" s="32">
        <v>0</v>
      </c>
      <c r="SDV230" s="32">
        <v>0</v>
      </c>
      <c r="SDW230" s="32">
        <v>0</v>
      </c>
      <c r="SDX230" s="32">
        <v>0</v>
      </c>
      <c r="SDY230" s="32">
        <v>0</v>
      </c>
      <c r="SDZ230" s="32">
        <v>0</v>
      </c>
      <c r="SEA230" s="32">
        <v>0</v>
      </c>
      <c r="SEB230" s="32">
        <v>0</v>
      </c>
      <c r="SEC230" s="32">
        <v>0</v>
      </c>
      <c r="SED230" s="32">
        <v>0</v>
      </c>
      <c r="SEE230" s="32">
        <v>0</v>
      </c>
      <c r="SEF230" s="32">
        <v>0</v>
      </c>
      <c r="SEG230" s="32">
        <v>0</v>
      </c>
      <c r="SEH230" s="32">
        <v>0</v>
      </c>
      <c r="SEI230" s="32">
        <v>0</v>
      </c>
      <c r="SEJ230" s="32">
        <v>0</v>
      </c>
      <c r="SEK230" s="32">
        <v>0</v>
      </c>
      <c r="SEL230" s="32">
        <v>0</v>
      </c>
      <c r="SEM230" s="32">
        <v>0</v>
      </c>
      <c r="SEN230" s="32">
        <v>0</v>
      </c>
      <c r="SEO230" s="32">
        <v>0</v>
      </c>
      <c r="SEP230" s="32">
        <v>0</v>
      </c>
      <c r="SEQ230" s="32">
        <v>0</v>
      </c>
      <c r="SER230" s="32">
        <v>0</v>
      </c>
      <c r="SES230" s="32">
        <v>0</v>
      </c>
      <c r="SET230" s="32">
        <v>0</v>
      </c>
      <c r="SEU230" s="32">
        <v>0</v>
      </c>
      <c r="SEV230" s="32">
        <v>0</v>
      </c>
      <c r="SEW230" s="32">
        <v>0</v>
      </c>
      <c r="SEX230" s="32">
        <v>0</v>
      </c>
      <c r="SEY230" s="32">
        <v>0</v>
      </c>
      <c r="SEZ230" s="32">
        <v>0</v>
      </c>
      <c r="SFA230" s="32">
        <v>0</v>
      </c>
      <c r="SFB230" s="32">
        <v>0</v>
      </c>
      <c r="SFC230" s="32">
        <v>0</v>
      </c>
      <c r="SFD230" s="32">
        <v>0</v>
      </c>
      <c r="SFE230" s="32">
        <v>0</v>
      </c>
      <c r="SFF230" s="32">
        <v>0</v>
      </c>
      <c r="SFG230" s="32">
        <v>0</v>
      </c>
      <c r="SFH230" s="32">
        <v>0</v>
      </c>
      <c r="SFI230" s="32">
        <v>0</v>
      </c>
      <c r="SFJ230" s="32">
        <v>0</v>
      </c>
      <c r="SFK230" s="32">
        <v>0</v>
      </c>
      <c r="SFL230" s="32">
        <v>0</v>
      </c>
      <c r="SFM230" s="32">
        <v>0</v>
      </c>
      <c r="SFN230" s="32">
        <v>0</v>
      </c>
      <c r="SFO230" s="32">
        <v>0</v>
      </c>
      <c r="SFP230" s="32">
        <v>0</v>
      </c>
      <c r="SFQ230" s="32">
        <v>0</v>
      </c>
      <c r="SFR230" s="32">
        <v>0</v>
      </c>
      <c r="SFS230" s="32">
        <v>0</v>
      </c>
      <c r="SFT230" s="32">
        <v>0</v>
      </c>
      <c r="SFU230" s="32">
        <v>0</v>
      </c>
      <c r="SFV230" s="32">
        <v>0</v>
      </c>
      <c r="SFW230" s="32">
        <v>0</v>
      </c>
      <c r="SFX230" s="32">
        <v>0</v>
      </c>
      <c r="SFY230" s="32">
        <v>0</v>
      </c>
      <c r="SFZ230" s="32">
        <v>0</v>
      </c>
      <c r="SGA230" s="32">
        <v>0</v>
      </c>
      <c r="SGB230" s="32">
        <v>0</v>
      </c>
      <c r="SGC230" s="32">
        <v>0</v>
      </c>
      <c r="SGD230" s="32">
        <v>0</v>
      </c>
      <c r="SGE230" s="32">
        <v>0</v>
      </c>
      <c r="SGF230" s="32">
        <v>0</v>
      </c>
      <c r="SGG230" s="32">
        <v>0</v>
      </c>
      <c r="SGH230" s="32">
        <v>0</v>
      </c>
      <c r="SGI230" s="32">
        <v>0</v>
      </c>
      <c r="SGJ230" s="32">
        <v>0</v>
      </c>
      <c r="SGK230" s="32">
        <v>0</v>
      </c>
      <c r="SGL230" s="32">
        <v>0</v>
      </c>
      <c r="SGM230" s="32">
        <v>0</v>
      </c>
      <c r="SGN230" s="32">
        <v>0</v>
      </c>
      <c r="SGO230" s="32">
        <v>0</v>
      </c>
      <c r="SGP230" s="32">
        <v>0</v>
      </c>
      <c r="SGQ230" s="32">
        <v>0</v>
      </c>
      <c r="SGR230" s="32">
        <v>0</v>
      </c>
      <c r="SGS230" s="32">
        <v>0</v>
      </c>
      <c r="SGT230" s="32">
        <v>0</v>
      </c>
      <c r="SGU230" s="32">
        <v>0</v>
      </c>
      <c r="SGV230" s="32">
        <v>0</v>
      </c>
      <c r="SGW230" s="32">
        <v>0</v>
      </c>
      <c r="SGX230" s="32">
        <v>0</v>
      </c>
      <c r="SGY230" s="32">
        <v>0</v>
      </c>
      <c r="SGZ230" s="32">
        <v>0</v>
      </c>
      <c r="SHA230" s="32">
        <v>0</v>
      </c>
      <c r="SHB230" s="32">
        <v>0</v>
      </c>
      <c r="SHC230" s="32">
        <v>0</v>
      </c>
      <c r="SHD230" s="32">
        <v>0</v>
      </c>
      <c r="SHE230" s="32">
        <v>0</v>
      </c>
      <c r="SHF230" s="32">
        <v>0</v>
      </c>
      <c r="SHG230" s="32">
        <v>0</v>
      </c>
      <c r="SHH230" s="32">
        <v>0</v>
      </c>
      <c r="SHI230" s="32">
        <v>0</v>
      </c>
      <c r="SHJ230" s="32">
        <v>0</v>
      </c>
      <c r="SHK230" s="32">
        <v>0</v>
      </c>
      <c r="SHL230" s="32">
        <v>0</v>
      </c>
      <c r="SHM230" s="32">
        <v>0</v>
      </c>
      <c r="SHN230" s="32">
        <v>0</v>
      </c>
      <c r="SHO230" s="32">
        <v>0</v>
      </c>
      <c r="SHP230" s="32">
        <v>0</v>
      </c>
      <c r="SHQ230" s="32">
        <v>0</v>
      </c>
      <c r="SHR230" s="32">
        <v>0</v>
      </c>
      <c r="SHS230" s="32">
        <v>0</v>
      </c>
      <c r="SHT230" s="32">
        <v>0</v>
      </c>
      <c r="SHU230" s="32">
        <v>0</v>
      </c>
      <c r="SHV230" s="32">
        <v>0</v>
      </c>
      <c r="SHW230" s="32">
        <v>0</v>
      </c>
      <c r="SHX230" s="32">
        <v>0</v>
      </c>
      <c r="SHY230" s="32">
        <v>0</v>
      </c>
      <c r="SHZ230" s="32">
        <v>0</v>
      </c>
      <c r="SIA230" s="32">
        <v>0</v>
      </c>
      <c r="SIB230" s="32">
        <v>0</v>
      </c>
      <c r="SIC230" s="32">
        <v>0</v>
      </c>
      <c r="SID230" s="32">
        <v>0</v>
      </c>
      <c r="SIE230" s="32">
        <v>0</v>
      </c>
      <c r="SIF230" s="32">
        <v>0</v>
      </c>
      <c r="SIG230" s="32">
        <v>0</v>
      </c>
      <c r="SIH230" s="32">
        <v>0</v>
      </c>
      <c r="SII230" s="32">
        <v>0</v>
      </c>
      <c r="SIJ230" s="32">
        <v>0</v>
      </c>
      <c r="SIK230" s="32">
        <v>0</v>
      </c>
      <c r="SIL230" s="32">
        <v>0</v>
      </c>
      <c r="SIM230" s="32">
        <v>0</v>
      </c>
      <c r="SIN230" s="32">
        <v>0</v>
      </c>
      <c r="SIO230" s="32">
        <v>0</v>
      </c>
      <c r="SIP230" s="32">
        <v>0</v>
      </c>
      <c r="SIQ230" s="32">
        <v>0</v>
      </c>
      <c r="SIR230" s="32">
        <v>0</v>
      </c>
      <c r="SIS230" s="32">
        <v>0</v>
      </c>
      <c r="SIT230" s="32">
        <v>0</v>
      </c>
      <c r="SIU230" s="32">
        <v>0</v>
      </c>
      <c r="SIV230" s="32">
        <v>0</v>
      </c>
      <c r="SIW230" s="32">
        <v>0</v>
      </c>
      <c r="SIX230" s="32">
        <v>0</v>
      </c>
      <c r="SIY230" s="32">
        <v>0</v>
      </c>
      <c r="SIZ230" s="32">
        <v>0</v>
      </c>
      <c r="SJA230" s="32">
        <v>0</v>
      </c>
      <c r="SJB230" s="32">
        <v>0</v>
      </c>
      <c r="SJC230" s="32">
        <v>0</v>
      </c>
      <c r="SJD230" s="32">
        <v>0</v>
      </c>
      <c r="SJE230" s="32">
        <v>0</v>
      </c>
      <c r="SJF230" s="32">
        <v>0</v>
      </c>
      <c r="SJG230" s="32">
        <v>0</v>
      </c>
      <c r="SJH230" s="32">
        <v>0</v>
      </c>
      <c r="SJI230" s="32">
        <v>0</v>
      </c>
      <c r="SJJ230" s="32">
        <v>0</v>
      </c>
      <c r="SJK230" s="32">
        <v>0</v>
      </c>
      <c r="SJL230" s="32">
        <v>0</v>
      </c>
      <c r="SJM230" s="32">
        <v>0</v>
      </c>
      <c r="SJN230" s="32">
        <v>0</v>
      </c>
      <c r="SJO230" s="32">
        <v>0</v>
      </c>
      <c r="SJP230" s="32">
        <v>0</v>
      </c>
      <c r="SJQ230" s="32">
        <v>0</v>
      </c>
      <c r="SJR230" s="32">
        <v>0</v>
      </c>
      <c r="SJS230" s="32">
        <v>0</v>
      </c>
      <c r="SJT230" s="32">
        <v>0</v>
      </c>
      <c r="SJU230" s="32">
        <v>0</v>
      </c>
      <c r="SJV230" s="32">
        <v>0</v>
      </c>
      <c r="SJW230" s="32">
        <v>0</v>
      </c>
      <c r="SJX230" s="32">
        <v>0</v>
      </c>
      <c r="SJY230" s="32">
        <v>0</v>
      </c>
      <c r="SJZ230" s="32">
        <v>0</v>
      </c>
      <c r="SKA230" s="32">
        <v>0</v>
      </c>
      <c r="SKB230" s="32">
        <v>0</v>
      </c>
      <c r="SKC230" s="32">
        <v>0</v>
      </c>
      <c r="SKD230" s="32">
        <v>0</v>
      </c>
      <c r="SKE230" s="32">
        <v>0</v>
      </c>
      <c r="SKF230" s="32">
        <v>0</v>
      </c>
      <c r="SKG230" s="32">
        <v>0</v>
      </c>
      <c r="SKH230" s="32">
        <v>0</v>
      </c>
      <c r="SKI230" s="32">
        <v>0</v>
      </c>
      <c r="SKJ230" s="32">
        <v>0</v>
      </c>
      <c r="SKK230" s="32">
        <v>0</v>
      </c>
      <c r="SKL230" s="32">
        <v>0</v>
      </c>
      <c r="SKM230" s="32">
        <v>0</v>
      </c>
      <c r="SKN230" s="32">
        <v>0</v>
      </c>
      <c r="SKO230" s="32">
        <v>0</v>
      </c>
      <c r="SKP230" s="32">
        <v>0</v>
      </c>
      <c r="SKQ230" s="32">
        <v>0</v>
      </c>
      <c r="SKR230" s="32">
        <v>0</v>
      </c>
      <c r="SKS230" s="32">
        <v>0</v>
      </c>
      <c r="SKT230" s="32">
        <v>0</v>
      </c>
      <c r="SKU230" s="32">
        <v>0</v>
      </c>
      <c r="SKV230" s="32">
        <v>0</v>
      </c>
      <c r="SKW230" s="32">
        <v>0</v>
      </c>
      <c r="SKX230" s="32">
        <v>0</v>
      </c>
      <c r="SKY230" s="32">
        <v>0</v>
      </c>
      <c r="SKZ230" s="32">
        <v>0</v>
      </c>
      <c r="SLA230" s="32">
        <v>0</v>
      </c>
      <c r="SLB230" s="32">
        <v>0</v>
      </c>
      <c r="SLC230" s="32">
        <v>0</v>
      </c>
      <c r="SLD230" s="32">
        <v>0</v>
      </c>
      <c r="SLE230" s="32">
        <v>0</v>
      </c>
      <c r="SLF230" s="32">
        <v>0</v>
      </c>
      <c r="SLG230" s="32">
        <v>0</v>
      </c>
      <c r="SLH230" s="32">
        <v>0</v>
      </c>
      <c r="SLI230" s="32">
        <v>0</v>
      </c>
      <c r="SLJ230" s="32">
        <v>0</v>
      </c>
      <c r="SLK230" s="32">
        <v>0</v>
      </c>
      <c r="SLL230" s="32">
        <v>0</v>
      </c>
      <c r="SLM230" s="32">
        <v>0</v>
      </c>
      <c r="SLN230" s="32">
        <v>0</v>
      </c>
      <c r="SLO230" s="32">
        <v>0</v>
      </c>
      <c r="SLP230" s="32">
        <v>0</v>
      </c>
      <c r="SLQ230" s="32">
        <v>0</v>
      </c>
      <c r="SLR230" s="32">
        <v>0</v>
      </c>
      <c r="SLS230" s="32">
        <v>0</v>
      </c>
      <c r="SLT230" s="32">
        <v>0</v>
      </c>
      <c r="SLU230" s="32">
        <v>0</v>
      </c>
      <c r="SLV230" s="32">
        <v>0</v>
      </c>
      <c r="SLW230" s="32">
        <v>0</v>
      </c>
      <c r="SLX230" s="32">
        <v>0</v>
      </c>
      <c r="SLY230" s="32">
        <v>0</v>
      </c>
      <c r="SLZ230" s="32">
        <v>0</v>
      </c>
      <c r="SMA230" s="32">
        <v>0</v>
      </c>
      <c r="SMB230" s="32">
        <v>0</v>
      </c>
      <c r="SMC230" s="32">
        <v>0</v>
      </c>
      <c r="SMD230" s="32">
        <v>0</v>
      </c>
      <c r="SME230" s="32">
        <v>0</v>
      </c>
      <c r="SMF230" s="32">
        <v>0</v>
      </c>
      <c r="SMG230" s="32">
        <v>0</v>
      </c>
      <c r="SMH230" s="32">
        <v>0</v>
      </c>
      <c r="SMI230" s="32">
        <v>0</v>
      </c>
      <c r="SMJ230" s="32">
        <v>0</v>
      </c>
      <c r="SMK230" s="32">
        <v>0</v>
      </c>
      <c r="SML230" s="32">
        <v>0</v>
      </c>
      <c r="SMM230" s="32">
        <v>0</v>
      </c>
      <c r="SMN230" s="32">
        <v>0</v>
      </c>
      <c r="SMO230" s="32">
        <v>0</v>
      </c>
      <c r="SMP230" s="32">
        <v>0</v>
      </c>
      <c r="SMQ230" s="32">
        <v>0</v>
      </c>
      <c r="SMR230" s="32">
        <v>0</v>
      </c>
      <c r="SMS230" s="32">
        <v>0</v>
      </c>
      <c r="SMT230" s="32">
        <v>0</v>
      </c>
      <c r="SMU230" s="32">
        <v>0</v>
      </c>
      <c r="SMV230" s="32">
        <v>0</v>
      </c>
      <c r="SMW230" s="32">
        <v>0</v>
      </c>
      <c r="SMX230" s="32">
        <v>0</v>
      </c>
      <c r="SMY230" s="32">
        <v>0</v>
      </c>
      <c r="SMZ230" s="32">
        <v>0</v>
      </c>
      <c r="SNA230" s="32">
        <v>0</v>
      </c>
      <c r="SNB230" s="32">
        <v>0</v>
      </c>
      <c r="SNC230" s="32">
        <v>0</v>
      </c>
      <c r="SND230" s="32">
        <v>0</v>
      </c>
      <c r="SNE230" s="32">
        <v>0</v>
      </c>
      <c r="SNF230" s="32">
        <v>0</v>
      </c>
      <c r="SNG230" s="32">
        <v>0</v>
      </c>
      <c r="SNH230" s="32">
        <v>0</v>
      </c>
      <c r="SNI230" s="32">
        <v>0</v>
      </c>
      <c r="SNJ230" s="32">
        <v>0</v>
      </c>
      <c r="SNK230" s="32">
        <v>0</v>
      </c>
      <c r="SNL230" s="32">
        <v>0</v>
      </c>
      <c r="SNM230" s="32">
        <v>0</v>
      </c>
      <c r="SNN230" s="32">
        <v>0</v>
      </c>
      <c r="SNO230" s="32">
        <v>0</v>
      </c>
      <c r="SNP230" s="32">
        <v>0</v>
      </c>
      <c r="SNQ230" s="32">
        <v>0</v>
      </c>
      <c r="SNR230" s="32">
        <v>0</v>
      </c>
      <c r="SNS230" s="32">
        <v>0</v>
      </c>
      <c r="SNT230" s="32">
        <v>0</v>
      </c>
      <c r="SNU230" s="32">
        <v>0</v>
      </c>
      <c r="SNV230" s="32">
        <v>0</v>
      </c>
      <c r="SNW230" s="32">
        <v>0</v>
      </c>
      <c r="SNX230" s="32">
        <v>0</v>
      </c>
      <c r="SNY230" s="32">
        <v>0</v>
      </c>
      <c r="SNZ230" s="32">
        <v>0</v>
      </c>
      <c r="SOA230" s="32">
        <v>0</v>
      </c>
      <c r="SOB230" s="32">
        <v>0</v>
      </c>
      <c r="SOC230" s="32">
        <v>0</v>
      </c>
      <c r="SOD230" s="32">
        <v>0</v>
      </c>
      <c r="SOE230" s="32">
        <v>0</v>
      </c>
      <c r="SOF230" s="32">
        <v>0</v>
      </c>
      <c r="SOG230" s="32">
        <v>0</v>
      </c>
      <c r="SOH230" s="32">
        <v>0</v>
      </c>
      <c r="SOI230" s="32">
        <v>0</v>
      </c>
      <c r="SOJ230" s="32">
        <v>0</v>
      </c>
      <c r="SOK230" s="32">
        <v>0</v>
      </c>
      <c r="SOL230" s="32">
        <v>0</v>
      </c>
      <c r="SOM230" s="32">
        <v>0</v>
      </c>
      <c r="SON230" s="32">
        <v>0</v>
      </c>
      <c r="SOO230" s="32">
        <v>0</v>
      </c>
      <c r="SOP230" s="32">
        <v>0</v>
      </c>
      <c r="SOQ230" s="32">
        <v>0</v>
      </c>
      <c r="SOR230" s="32">
        <v>0</v>
      </c>
      <c r="SOS230" s="32">
        <v>0</v>
      </c>
      <c r="SOT230" s="32">
        <v>0</v>
      </c>
      <c r="SOU230" s="32">
        <v>0</v>
      </c>
      <c r="SOV230" s="32">
        <v>0</v>
      </c>
      <c r="SOW230" s="32">
        <v>0</v>
      </c>
      <c r="SOX230" s="32">
        <v>0</v>
      </c>
      <c r="SOY230" s="32">
        <v>0</v>
      </c>
      <c r="SOZ230" s="32">
        <v>0</v>
      </c>
      <c r="SPA230" s="32">
        <v>0</v>
      </c>
      <c r="SPB230" s="32">
        <v>0</v>
      </c>
      <c r="SPC230" s="32">
        <v>0</v>
      </c>
      <c r="SPD230" s="32">
        <v>0</v>
      </c>
      <c r="SPE230" s="32">
        <v>0</v>
      </c>
      <c r="SPF230" s="32">
        <v>0</v>
      </c>
      <c r="SPG230" s="32">
        <v>0</v>
      </c>
      <c r="SPH230" s="32">
        <v>0</v>
      </c>
      <c r="SPI230" s="32">
        <v>0</v>
      </c>
      <c r="SPJ230" s="32">
        <v>0</v>
      </c>
      <c r="SPK230" s="32">
        <v>0</v>
      </c>
      <c r="SPL230" s="32">
        <v>0</v>
      </c>
      <c r="SPM230" s="32">
        <v>0</v>
      </c>
      <c r="SPN230" s="32">
        <v>0</v>
      </c>
      <c r="SPO230" s="32">
        <v>0</v>
      </c>
      <c r="SPP230" s="32">
        <v>0</v>
      </c>
      <c r="SPQ230" s="32">
        <v>0</v>
      </c>
      <c r="SPR230" s="32">
        <v>0</v>
      </c>
      <c r="SPS230" s="32">
        <v>0</v>
      </c>
      <c r="SPT230" s="32">
        <v>0</v>
      </c>
      <c r="SPU230" s="32">
        <v>0</v>
      </c>
      <c r="SPV230" s="32">
        <v>0</v>
      </c>
      <c r="SPW230" s="32">
        <v>0</v>
      </c>
      <c r="SPX230" s="32">
        <v>0</v>
      </c>
      <c r="SPY230" s="32">
        <v>0</v>
      </c>
      <c r="SPZ230" s="32">
        <v>0</v>
      </c>
      <c r="SQA230" s="32">
        <v>0</v>
      </c>
      <c r="SQB230" s="32">
        <v>0</v>
      </c>
      <c r="SQC230" s="32">
        <v>0</v>
      </c>
      <c r="SQD230" s="32">
        <v>0</v>
      </c>
      <c r="SQE230" s="32">
        <v>0</v>
      </c>
      <c r="SQF230" s="32">
        <v>0</v>
      </c>
      <c r="SQG230" s="32">
        <v>0</v>
      </c>
      <c r="SQH230" s="32">
        <v>0</v>
      </c>
      <c r="SQI230" s="32">
        <v>0</v>
      </c>
      <c r="SQJ230" s="32">
        <v>0</v>
      </c>
      <c r="SQK230" s="32">
        <v>0</v>
      </c>
      <c r="SQL230" s="32">
        <v>0</v>
      </c>
      <c r="SQM230" s="32">
        <v>0</v>
      </c>
      <c r="SQN230" s="32">
        <v>0</v>
      </c>
      <c r="SQO230" s="32">
        <v>0</v>
      </c>
      <c r="SQP230" s="32">
        <v>0</v>
      </c>
      <c r="SQQ230" s="32">
        <v>0</v>
      </c>
      <c r="SQR230" s="32">
        <v>0</v>
      </c>
      <c r="SQS230" s="32">
        <v>0</v>
      </c>
      <c r="SQT230" s="32">
        <v>0</v>
      </c>
      <c r="SQU230" s="32">
        <v>0</v>
      </c>
      <c r="SQV230" s="32">
        <v>0</v>
      </c>
      <c r="SQW230" s="32">
        <v>0</v>
      </c>
      <c r="SQX230" s="32">
        <v>0</v>
      </c>
      <c r="SQY230" s="32">
        <v>0</v>
      </c>
      <c r="SQZ230" s="32">
        <v>0</v>
      </c>
      <c r="SRA230" s="32">
        <v>0</v>
      </c>
      <c r="SRB230" s="32">
        <v>0</v>
      </c>
      <c r="SRC230" s="32">
        <v>0</v>
      </c>
      <c r="SRD230" s="32">
        <v>0</v>
      </c>
      <c r="SRE230" s="32">
        <v>0</v>
      </c>
      <c r="SRF230" s="32">
        <v>0</v>
      </c>
      <c r="SRG230" s="32">
        <v>0</v>
      </c>
      <c r="SRH230" s="32">
        <v>0</v>
      </c>
      <c r="SRI230" s="32">
        <v>0</v>
      </c>
      <c r="SRJ230" s="32">
        <v>0</v>
      </c>
      <c r="SRK230" s="32">
        <v>0</v>
      </c>
      <c r="SRL230" s="32">
        <v>0</v>
      </c>
      <c r="SRM230" s="32">
        <v>0</v>
      </c>
      <c r="SRN230" s="32">
        <v>0</v>
      </c>
      <c r="SRO230" s="32">
        <v>0</v>
      </c>
      <c r="SRP230" s="32">
        <v>0</v>
      </c>
      <c r="SRQ230" s="32">
        <v>0</v>
      </c>
      <c r="SRR230" s="32">
        <v>0</v>
      </c>
      <c r="SRS230" s="32">
        <v>0</v>
      </c>
      <c r="SRT230" s="32">
        <v>0</v>
      </c>
      <c r="SRU230" s="32">
        <v>0</v>
      </c>
      <c r="SRV230" s="32">
        <v>0</v>
      </c>
      <c r="SRW230" s="32">
        <v>0</v>
      </c>
      <c r="SRX230" s="32">
        <v>0</v>
      </c>
      <c r="SRY230" s="32">
        <v>0</v>
      </c>
      <c r="SRZ230" s="32">
        <v>0</v>
      </c>
      <c r="SSA230" s="32">
        <v>0</v>
      </c>
      <c r="SSB230" s="32">
        <v>0</v>
      </c>
      <c r="SSC230" s="32">
        <v>0</v>
      </c>
      <c r="SSD230" s="32">
        <v>0</v>
      </c>
      <c r="SSE230" s="32">
        <v>0</v>
      </c>
      <c r="SSF230" s="32">
        <v>0</v>
      </c>
      <c r="SSG230" s="32">
        <v>0</v>
      </c>
      <c r="SSH230" s="32">
        <v>0</v>
      </c>
      <c r="SSI230" s="32">
        <v>0</v>
      </c>
      <c r="SSJ230" s="32">
        <v>0</v>
      </c>
      <c r="SSK230" s="32">
        <v>0</v>
      </c>
      <c r="SSL230" s="32">
        <v>0</v>
      </c>
      <c r="SSM230" s="32">
        <v>0</v>
      </c>
      <c r="SSN230" s="32">
        <v>0</v>
      </c>
      <c r="SSO230" s="32">
        <v>0</v>
      </c>
      <c r="SSP230" s="32">
        <v>0</v>
      </c>
      <c r="SSQ230" s="32">
        <v>0</v>
      </c>
      <c r="SSR230" s="32">
        <v>0</v>
      </c>
      <c r="SSS230" s="32">
        <v>0</v>
      </c>
      <c r="SST230" s="32">
        <v>0</v>
      </c>
      <c r="SSU230" s="32">
        <v>0</v>
      </c>
      <c r="SSV230" s="32">
        <v>0</v>
      </c>
      <c r="SSW230" s="32">
        <v>0</v>
      </c>
      <c r="SSX230" s="32">
        <v>0</v>
      </c>
      <c r="SSY230" s="32">
        <v>0</v>
      </c>
      <c r="SSZ230" s="32">
        <v>0</v>
      </c>
      <c r="STA230" s="32">
        <v>0</v>
      </c>
      <c r="STB230" s="32">
        <v>0</v>
      </c>
      <c r="STC230" s="32">
        <v>0</v>
      </c>
      <c r="STD230" s="32">
        <v>0</v>
      </c>
      <c r="STE230" s="32">
        <v>0</v>
      </c>
      <c r="STF230" s="32">
        <v>0</v>
      </c>
      <c r="STG230" s="32">
        <v>0</v>
      </c>
      <c r="STH230" s="32">
        <v>0</v>
      </c>
      <c r="STI230" s="32">
        <v>0</v>
      </c>
      <c r="STJ230" s="32">
        <v>0</v>
      </c>
      <c r="STK230" s="32">
        <v>0</v>
      </c>
      <c r="STL230" s="32">
        <v>0</v>
      </c>
      <c r="STM230" s="32">
        <v>0</v>
      </c>
      <c r="STN230" s="32">
        <v>0</v>
      </c>
      <c r="STO230" s="32">
        <v>0</v>
      </c>
      <c r="STP230" s="32">
        <v>0</v>
      </c>
      <c r="STQ230" s="32">
        <v>0</v>
      </c>
      <c r="STR230" s="32">
        <v>0</v>
      </c>
      <c r="STS230" s="32">
        <v>0</v>
      </c>
      <c r="STT230" s="32">
        <v>0</v>
      </c>
      <c r="STU230" s="32">
        <v>0</v>
      </c>
      <c r="STV230" s="32">
        <v>0</v>
      </c>
      <c r="STW230" s="32">
        <v>0</v>
      </c>
      <c r="STX230" s="32">
        <v>0</v>
      </c>
      <c r="STY230" s="32">
        <v>0</v>
      </c>
      <c r="STZ230" s="32">
        <v>0</v>
      </c>
      <c r="SUA230" s="32">
        <v>0</v>
      </c>
      <c r="SUB230" s="32">
        <v>0</v>
      </c>
      <c r="SUC230" s="32">
        <v>0</v>
      </c>
      <c r="SUD230" s="32">
        <v>0</v>
      </c>
      <c r="SUE230" s="32">
        <v>0</v>
      </c>
      <c r="SUF230" s="32">
        <v>0</v>
      </c>
      <c r="SUG230" s="32">
        <v>0</v>
      </c>
      <c r="SUH230" s="32">
        <v>0</v>
      </c>
      <c r="SUI230" s="32">
        <v>0</v>
      </c>
      <c r="SUJ230" s="32">
        <v>0</v>
      </c>
      <c r="SUK230" s="32">
        <v>0</v>
      </c>
      <c r="SUL230" s="32">
        <v>0</v>
      </c>
      <c r="SUM230" s="32">
        <v>0</v>
      </c>
      <c r="SUN230" s="32">
        <v>0</v>
      </c>
      <c r="SUO230" s="32">
        <v>0</v>
      </c>
      <c r="SUP230" s="32">
        <v>0</v>
      </c>
      <c r="SUQ230" s="32">
        <v>0</v>
      </c>
      <c r="SUR230" s="32">
        <v>0</v>
      </c>
      <c r="SUS230" s="32">
        <v>0</v>
      </c>
      <c r="SUT230" s="32">
        <v>0</v>
      </c>
      <c r="SUU230" s="32">
        <v>0</v>
      </c>
      <c r="SUV230" s="32">
        <v>0</v>
      </c>
      <c r="SUW230" s="32">
        <v>0</v>
      </c>
      <c r="SUX230" s="32">
        <v>0</v>
      </c>
      <c r="SUY230" s="32">
        <v>0</v>
      </c>
      <c r="SUZ230" s="32">
        <v>0</v>
      </c>
      <c r="SVA230" s="32">
        <v>0</v>
      </c>
      <c r="SVB230" s="32">
        <v>0</v>
      </c>
      <c r="SVC230" s="32">
        <v>0</v>
      </c>
      <c r="SVD230" s="32">
        <v>0</v>
      </c>
      <c r="SVE230" s="32">
        <v>0</v>
      </c>
      <c r="SVF230" s="32">
        <v>0</v>
      </c>
      <c r="SVG230" s="32">
        <v>0</v>
      </c>
      <c r="SVH230" s="32">
        <v>0</v>
      </c>
      <c r="SVI230" s="32">
        <v>0</v>
      </c>
      <c r="SVJ230" s="32">
        <v>0</v>
      </c>
      <c r="SVK230" s="32">
        <v>0</v>
      </c>
      <c r="SVL230" s="32">
        <v>0</v>
      </c>
      <c r="SVM230" s="32">
        <v>0</v>
      </c>
      <c r="SVN230" s="32">
        <v>0</v>
      </c>
      <c r="SVO230" s="32">
        <v>0</v>
      </c>
      <c r="SVP230" s="32">
        <v>0</v>
      </c>
      <c r="SVQ230" s="32">
        <v>0</v>
      </c>
      <c r="SVR230" s="32">
        <v>0</v>
      </c>
      <c r="SVS230" s="32">
        <v>0</v>
      </c>
      <c r="SVT230" s="32">
        <v>0</v>
      </c>
      <c r="SVU230" s="32">
        <v>0</v>
      </c>
      <c r="SVV230" s="32">
        <v>0</v>
      </c>
      <c r="SVW230" s="32">
        <v>0</v>
      </c>
      <c r="SVX230" s="32">
        <v>0</v>
      </c>
      <c r="SVY230" s="32">
        <v>0</v>
      </c>
      <c r="SVZ230" s="32">
        <v>0</v>
      </c>
      <c r="SWA230" s="32">
        <v>0</v>
      </c>
      <c r="SWB230" s="32">
        <v>0</v>
      </c>
      <c r="SWC230" s="32">
        <v>0</v>
      </c>
      <c r="SWD230" s="32">
        <v>0</v>
      </c>
      <c r="SWE230" s="32">
        <v>0</v>
      </c>
      <c r="SWF230" s="32">
        <v>0</v>
      </c>
      <c r="SWG230" s="32">
        <v>0</v>
      </c>
      <c r="SWH230" s="32">
        <v>0</v>
      </c>
      <c r="SWI230" s="32">
        <v>0</v>
      </c>
      <c r="SWJ230" s="32">
        <v>0</v>
      </c>
      <c r="SWK230" s="32">
        <v>0</v>
      </c>
      <c r="SWL230" s="32">
        <v>0</v>
      </c>
      <c r="SWM230" s="32">
        <v>0</v>
      </c>
      <c r="SWN230" s="32">
        <v>0</v>
      </c>
      <c r="SWO230" s="32">
        <v>0</v>
      </c>
      <c r="SWP230" s="32">
        <v>0</v>
      </c>
      <c r="SWQ230" s="32">
        <v>0</v>
      </c>
      <c r="SWR230" s="32">
        <v>0</v>
      </c>
      <c r="SWS230" s="32">
        <v>0</v>
      </c>
      <c r="SWT230" s="32">
        <v>0</v>
      </c>
      <c r="SWU230" s="32">
        <v>0</v>
      </c>
      <c r="SWV230" s="32">
        <v>0</v>
      </c>
      <c r="SWW230" s="32">
        <v>0</v>
      </c>
      <c r="SWX230" s="32">
        <v>0</v>
      </c>
      <c r="SWY230" s="32">
        <v>0</v>
      </c>
      <c r="SWZ230" s="32">
        <v>0</v>
      </c>
      <c r="SXA230" s="32">
        <v>0</v>
      </c>
      <c r="SXB230" s="32">
        <v>0</v>
      </c>
      <c r="SXC230" s="32">
        <v>0</v>
      </c>
      <c r="SXD230" s="32">
        <v>0</v>
      </c>
      <c r="SXE230" s="32">
        <v>0</v>
      </c>
      <c r="SXF230" s="32">
        <v>0</v>
      </c>
      <c r="SXG230" s="32">
        <v>0</v>
      </c>
      <c r="SXH230" s="32">
        <v>0</v>
      </c>
      <c r="SXI230" s="32">
        <v>0</v>
      </c>
      <c r="SXJ230" s="32">
        <v>0</v>
      </c>
      <c r="SXK230" s="32">
        <v>0</v>
      </c>
      <c r="SXL230" s="32">
        <v>0</v>
      </c>
      <c r="SXM230" s="32">
        <v>0</v>
      </c>
      <c r="SXN230" s="32">
        <v>0</v>
      </c>
      <c r="SXO230" s="32">
        <v>0</v>
      </c>
      <c r="SXP230" s="32">
        <v>0</v>
      </c>
      <c r="SXQ230" s="32">
        <v>0</v>
      </c>
      <c r="SXR230" s="32">
        <v>0</v>
      </c>
      <c r="SXS230" s="32">
        <v>0</v>
      </c>
      <c r="SXT230" s="32">
        <v>0</v>
      </c>
      <c r="SXU230" s="32">
        <v>0</v>
      </c>
      <c r="SXV230" s="32">
        <v>0</v>
      </c>
      <c r="SXW230" s="32">
        <v>0</v>
      </c>
      <c r="SXX230" s="32">
        <v>0</v>
      </c>
      <c r="SXY230" s="32">
        <v>0</v>
      </c>
      <c r="SXZ230" s="32">
        <v>0</v>
      </c>
      <c r="SYA230" s="32">
        <v>0</v>
      </c>
      <c r="SYB230" s="32">
        <v>0</v>
      </c>
      <c r="SYC230" s="32">
        <v>0</v>
      </c>
      <c r="SYD230" s="32">
        <v>0</v>
      </c>
      <c r="SYE230" s="32">
        <v>0</v>
      </c>
      <c r="SYF230" s="32">
        <v>0</v>
      </c>
      <c r="SYG230" s="32">
        <v>0</v>
      </c>
      <c r="SYH230" s="32">
        <v>0</v>
      </c>
      <c r="SYI230" s="32">
        <v>0</v>
      </c>
      <c r="SYJ230" s="32">
        <v>0</v>
      </c>
      <c r="SYK230" s="32">
        <v>0</v>
      </c>
      <c r="SYL230" s="32">
        <v>0</v>
      </c>
      <c r="SYM230" s="32">
        <v>0</v>
      </c>
      <c r="SYN230" s="32">
        <v>0</v>
      </c>
      <c r="SYO230" s="32">
        <v>0</v>
      </c>
      <c r="SYP230" s="32">
        <v>0</v>
      </c>
      <c r="SYQ230" s="32">
        <v>0</v>
      </c>
      <c r="SYR230" s="32">
        <v>0</v>
      </c>
      <c r="SYS230" s="32">
        <v>0</v>
      </c>
      <c r="SYT230" s="32">
        <v>0</v>
      </c>
      <c r="SYU230" s="32">
        <v>0</v>
      </c>
      <c r="SYV230" s="32">
        <v>0</v>
      </c>
      <c r="SYW230" s="32">
        <v>0</v>
      </c>
      <c r="SYX230" s="32">
        <v>0</v>
      </c>
      <c r="SYY230" s="32">
        <v>0</v>
      </c>
      <c r="SYZ230" s="32">
        <v>0</v>
      </c>
      <c r="SZA230" s="32">
        <v>0</v>
      </c>
      <c r="SZB230" s="32">
        <v>0</v>
      </c>
      <c r="SZC230" s="32">
        <v>0</v>
      </c>
      <c r="SZD230" s="32">
        <v>0</v>
      </c>
      <c r="SZE230" s="32">
        <v>0</v>
      </c>
      <c r="SZF230" s="32">
        <v>0</v>
      </c>
      <c r="SZG230" s="32">
        <v>0</v>
      </c>
      <c r="SZH230" s="32">
        <v>0</v>
      </c>
      <c r="SZI230" s="32">
        <v>0</v>
      </c>
      <c r="SZJ230" s="32">
        <v>0</v>
      </c>
      <c r="SZK230" s="32">
        <v>0</v>
      </c>
      <c r="SZL230" s="32">
        <v>0</v>
      </c>
      <c r="SZM230" s="32">
        <v>0</v>
      </c>
      <c r="SZN230" s="32">
        <v>0</v>
      </c>
      <c r="SZO230" s="32">
        <v>0</v>
      </c>
      <c r="SZP230" s="32">
        <v>0</v>
      </c>
      <c r="SZQ230" s="32">
        <v>0</v>
      </c>
      <c r="SZR230" s="32">
        <v>0</v>
      </c>
      <c r="SZS230" s="32">
        <v>0</v>
      </c>
      <c r="SZT230" s="32">
        <v>0</v>
      </c>
      <c r="SZU230" s="32">
        <v>0</v>
      </c>
      <c r="SZV230" s="32">
        <v>0</v>
      </c>
      <c r="SZW230" s="32">
        <v>0</v>
      </c>
      <c r="SZX230" s="32">
        <v>0</v>
      </c>
      <c r="SZY230" s="32">
        <v>0</v>
      </c>
      <c r="SZZ230" s="32">
        <v>0</v>
      </c>
      <c r="TAA230" s="32">
        <v>0</v>
      </c>
      <c r="TAB230" s="32">
        <v>0</v>
      </c>
      <c r="TAC230" s="32">
        <v>0</v>
      </c>
      <c r="TAD230" s="32">
        <v>0</v>
      </c>
      <c r="TAE230" s="32">
        <v>0</v>
      </c>
      <c r="TAF230" s="32">
        <v>0</v>
      </c>
      <c r="TAG230" s="32">
        <v>0</v>
      </c>
      <c r="TAH230" s="32">
        <v>0</v>
      </c>
      <c r="TAI230" s="32">
        <v>0</v>
      </c>
      <c r="TAJ230" s="32">
        <v>0</v>
      </c>
      <c r="TAK230" s="32">
        <v>0</v>
      </c>
      <c r="TAL230" s="32">
        <v>0</v>
      </c>
      <c r="TAM230" s="32">
        <v>0</v>
      </c>
      <c r="TAN230" s="32">
        <v>0</v>
      </c>
      <c r="TAO230" s="32">
        <v>0</v>
      </c>
      <c r="TAP230" s="32">
        <v>0</v>
      </c>
      <c r="TAQ230" s="32">
        <v>0</v>
      </c>
      <c r="TAR230" s="32">
        <v>0</v>
      </c>
      <c r="TAS230" s="32">
        <v>0</v>
      </c>
      <c r="TAT230" s="32">
        <v>0</v>
      </c>
      <c r="TAU230" s="32">
        <v>0</v>
      </c>
      <c r="TAV230" s="32">
        <v>0</v>
      </c>
      <c r="TAW230" s="32">
        <v>0</v>
      </c>
      <c r="TAX230" s="32">
        <v>0</v>
      </c>
      <c r="TAY230" s="32">
        <v>0</v>
      </c>
      <c r="TAZ230" s="32">
        <v>0</v>
      </c>
      <c r="TBA230" s="32">
        <v>0</v>
      </c>
      <c r="TBB230" s="32">
        <v>0</v>
      </c>
      <c r="TBC230" s="32">
        <v>0</v>
      </c>
      <c r="TBD230" s="32">
        <v>0</v>
      </c>
      <c r="TBE230" s="32">
        <v>0</v>
      </c>
      <c r="TBF230" s="32">
        <v>0</v>
      </c>
      <c r="TBG230" s="32">
        <v>0</v>
      </c>
      <c r="TBH230" s="32">
        <v>0</v>
      </c>
      <c r="TBI230" s="32">
        <v>0</v>
      </c>
      <c r="TBJ230" s="32">
        <v>0</v>
      </c>
      <c r="TBK230" s="32">
        <v>0</v>
      </c>
      <c r="TBL230" s="32">
        <v>0</v>
      </c>
      <c r="TBM230" s="32">
        <v>0</v>
      </c>
      <c r="TBN230" s="32">
        <v>0</v>
      </c>
      <c r="TBO230" s="32">
        <v>0</v>
      </c>
      <c r="TBP230" s="32">
        <v>0</v>
      </c>
      <c r="TBQ230" s="32">
        <v>0</v>
      </c>
      <c r="TBR230" s="32">
        <v>0</v>
      </c>
      <c r="TBS230" s="32">
        <v>0</v>
      </c>
      <c r="TBT230" s="32">
        <v>0</v>
      </c>
      <c r="TBU230" s="32">
        <v>0</v>
      </c>
      <c r="TBV230" s="32">
        <v>0</v>
      </c>
      <c r="TBW230" s="32">
        <v>0</v>
      </c>
      <c r="TBX230" s="32">
        <v>0</v>
      </c>
      <c r="TBY230" s="32">
        <v>0</v>
      </c>
      <c r="TBZ230" s="32">
        <v>0</v>
      </c>
      <c r="TCA230" s="32">
        <v>0</v>
      </c>
      <c r="TCB230" s="32">
        <v>0</v>
      </c>
      <c r="TCC230" s="32">
        <v>0</v>
      </c>
      <c r="TCD230" s="32">
        <v>0</v>
      </c>
      <c r="TCE230" s="32">
        <v>0</v>
      </c>
      <c r="TCF230" s="32">
        <v>0</v>
      </c>
      <c r="TCG230" s="32">
        <v>0</v>
      </c>
      <c r="TCH230" s="32">
        <v>0</v>
      </c>
      <c r="TCI230" s="32">
        <v>0</v>
      </c>
      <c r="TCJ230" s="32">
        <v>0</v>
      </c>
      <c r="TCK230" s="32">
        <v>0</v>
      </c>
      <c r="TCL230" s="32">
        <v>0</v>
      </c>
      <c r="TCM230" s="32">
        <v>0</v>
      </c>
      <c r="TCN230" s="32">
        <v>0</v>
      </c>
      <c r="TCO230" s="32">
        <v>0</v>
      </c>
      <c r="TCP230" s="32">
        <v>0</v>
      </c>
      <c r="TCQ230" s="32">
        <v>0</v>
      </c>
      <c r="TCR230" s="32">
        <v>0</v>
      </c>
      <c r="TCS230" s="32">
        <v>0</v>
      </c>
      <c r="TCT230" s="32">
        <v>0</v>
      </c>
      <c r="TCU230" s="32">
        <v>0</v>
      </c>
      <c r="TCV230" s="32">
        <v>0</v>
      </c>
      <c r="TCW230" s="32">
        <v>0</v>
      </c>
      <c r="TCX230" s="32">
        <v>0</v>
      </c>
      <c r="TCY230" s="32">
        <v>0</v>
      </c>
      <c r="TCZ230" s="32">
        <v>0</v>
      </c>
      <c r="TDA230" s="32">
        <v>0</v>
      </c>
      <c r="TDB230" s="32">
        <v>0</v>
      </c>
      <c r="TDC230" s="32">
        <v>0</v>
      </c>
      <c r="TDD230" s="32">
        <v>0</v>
      </c>
      <c r="TDE230" s="32">
        <v>0</v>
      </c>
      <c r="TDF230" s="32">
        <v>0</v>
      </c>
      <c r="TDG230" s="32">
        <v>0</v>
      </c>
      <c r="TDH230" s="32">
        <v>0</v>
      </c>
      <c r="TDI230" s="32">
        <v>0</v>
      </c>
      <c r="TDJ230" s="32">
        <v>0</v>
      </c>
      <c r="TDK230" s="32">
        <v>0</v>
      </c>
      <c r="TDL230" s="32">
        <v>0</v>
      </c>
      <c r="TDM230" s="32">
        <v>0</v>
      </c>
      <c r="TDN230" s="32">
        <v>0</v>
      </c>
      <c r="TDO230" s="32">
        <v>0</v>
      </c>
      <c r="TDP230" s="32">
        <v>0</v>
      </c>
      <c r="TDQ230" s="32">
        <v>0</v>
      </c>
      <c r="TDR230" s="32">
        <v>0</v>
      </c>
      <c r="TDS230" s="32">
        <v>0</v>
      </c>
      <c r="TDT230" s="32">
        <v>0</v>
      </c>
      <c r="TDU230" s="32">
        <v>0</v>
      </c>
      <c r="TDV230" s="32">
        <v>0</v>
      </c>
      <c r="TDW230" s="32">
        <v>0</v>
      </c>
      <c r="TDX230" s="32">
        <v>0</v>
      </c>
      <c r="TDY230" s="32">
        <v>0</v>
      </c>
      <c r="TDZ230" s="32">
        <v>0</v>
      </c>
      <c r="TEA230" s="32">
        <v>0</v>
      </c>
      <c r="TEB230" s="32">
        <v>0</v>
      </c>
      <c r="TEC230" s="32">
        <v>0</v>
      </c>
      <c r="TED230" s="32">
        <v>0</v>
      </c>
      <c r="TEE230" s="32">
        <v>0</v>
      </c>
      <c r="TEF230" s="32">
        <v>0</v>
      </c>
      <c r="TEG230" s="32">
        <v>0</v>
      </c>
      <c r="TEH230" s="32">
        <v>0</v>
      </c>
      <c r="TEI230" s="32">
        <v>0</v>
      </c>
      <c r="TEJ230" s="32">
        <v>0</v>
      </c>
      <c r="TEK230" s="32">
        <v>0</v>
      </c>
      <c r="TEL230" s="32">
        <v>0</v>
      </c>
      <c r="TEM230" s="32">
        <v>0</v>
      </c>
      <c r="TEN230" s="32">
        <v>0</v>
      </c>
      <c r="TEO230" s="32">
        <v>0</v>
      </c>
      <c r="TEP230" s="32">
        <v>0</v>
      </c>
      <c r="TEQ230" s="32">
        <v>0</v>
      </c>
      <c r="TER230" s="32">
        <v>0</v>
      </c>
      <c r="TES230" s="32">
        <v>0</v>
      </c>
      <c r="TET230" s="32">
        <v>0</v>
      </c>
      <c r="TEU230" s="32">
        <v>0</v>
      </c>
      <c r="TEV230" s="32">
        <v>0</v>
      </c>
      <c r="TEW230" s="32">
        <v>0</v>
      </c>
      <c r="TEX230" s="32">
        <v>0</v>
      </c>
      <c r="TEY230" s="32">
        <v>0</v>
      </c>
      <c r="TEZ230" s="32">
        <v>0</v>
      </c>
      <c r="TFA230" s="32">
        <v>0</v>
      </c>
      <c r="TFB230" s="32">
        <v>0</v>
      </c>
      <c r="TFC230" s="32">
        <v>0</v>
      </c>
      <c r="TFD230" s="32">
        <v>0</v>
      </c>
      <c r="TFE230" s="32">
        <v>0</v>
      </c>
      <c r="TFF230" s="32">
        <v>0</v>
      </c>
      <c r="TFG230" s="32">
        <v>0</v>
      </c>
      <c r="TFH230" s="32">
        <v>0</v>
      </c>
      <c r="TFI230" s="32">
        <v>0</v>
      </c>
      <c r="TFJ230" s="32">
        <v>0</v>
      </c>
      <c r="TFK230" s="32">
        <v>0</v>
      </c>
      <c r="TFL230" s="32">
        <v>0</v>
      </c>
      <c r="TFM230" s="32">
        <v>0</v>
      </c>
      <c r="TFN230" s="32">
        <v>0</v>
      </c>
      <c r="TFO230" s="32">
        <v>0</v>
      </c>
      <c r="TFP230" s="32">
        <v>0</v>
      </c>
      <c r="TFQ230" s="32">
        <v>0</v>
      </c>
      <c r="TFR230" s="32">
        <v>0</v>
      </c>
      <c r="TFS230" s="32">
        <v>0</v>
      </c>
      <c r="TFT230" s="32">
        <v>0</v>
      </c>
      <c r="TFU230" s="32">
        <v>0</v>
      </c>
      <c r="TFV230" s="32">
        <v>0</v>
      </c>
      <c r="TFW230" s="32">
        <v>0</v>
      </c>
      <c r="TFX230" s="32">
        <v>0</v>
      </c>
      <c r="TFY230" s="32">
        <v>0</v>
      </c>
      <c r="TFZ230" s="32">
        <v>0</v>
      </c>
      <c r="TGA230" s="32">
        <v>0</v>
      </c>
      <c r="TGB230" s="32">
        <v>0</v>
      </c>
      <c r="TGC230" s="32">
        <v>0</v>
      </c>
      <c r="TGD230" s="32">
        <v>0</v>
      </c>
      <c r="TGE230" s="32">
        <v>0</v>
      </c>
      <c r="TGF230" s="32">
        <v>0</v>
      </c>
      <c r="TGG230" s="32">
        <v>0</v>
      </c>
      <c r="TGH230" s="32">
        <v>0</v>
      </c>
      <c r="TGI230" s="32">
        <v>0</v>
      </c>
      <c r="TGJ230" s="32">
        <v>0</v>
      </c>
      <c r="TGK230" s="32">
        <v>0</v>
      </c>
      <c r="TGL230" s="32">
        <v>0</v>
      </c>
      <c r="TGM230" s="32">
        <v>0</v>
      </c>
      <c r="TGN230" s="32">
        <v>0</v>
      </c>
      <c r="TGO230" s="32">
        <v>0</v>
      </c>
      <c r="TGP230" s="32">
        <v>0</v>
      </c>
      <c r="TGQ230" s="32">
        <v>0</v>
      </c>
      <c r="TGR230" s="32">
        <v>0</v>
      </c>
      <c r="TGS230" s="32">
        <v>0</v>
      </c>
      <c r="TGT230" s="32">
        <v>0</v>
      </c>
      <c r="TGU230" s="32">
        <v>0</v>
      </c>
      <c r="TGV230" s="32">
        <v>0</v>
      </c>
      <c r="TGW230" s="32">
        <v>0</v>
      </c>
      <c r="TGX230" s="32">
        <v>0</v>
      </c>
      <c r="TGY230" s="32">
        <v>0</v>
      </c>
      <c r="TGZ230" s="32">
        <v>0</v>
      </c>
      <c r="THA230" s="32">
        <v>0</v>
      </c>
      <c r="THB230" s="32">
        <v>0</v>
      </c>
      <c r="THC230" s="32">
        <v>0</v>
      </c>
      <c r="THD230" s="32">
        <v>0</v>
      </c>
      <c r="THE230" s="32">
        <v>0</v>
      </c>
      <c r="THF230" s="32">
        <v>0</v>
      </c>
      <c r="THG230" s="32">
        <v>0</v>
      </c>
      <c r="THH230" s="32">
        <v>0</v>
      </c>
      <c r="THI230" s="32">
        <v>0</v>
      </c>
      <c r="THJ230" s="32">
        <v>0</v>
      </c>
      <c r="THK230" s="32">
        <v>0</v>
      </c>
      <c r="THL230" s="32">
        <v>0</v>
      </c>
      <c r="THM230" s="32">
        <v>0</v>
      </c>
      <c r="THN230" s="32">
        <v>0</v>
      </c>
      <c r="THO230" s="32">
        <v>0</v>
      </c>
      <c r="THP230" s="32">
        <v>0</v>
      </c>
      <c r="THQ230" s="32">
        <v>0</v>
      </c>
      <c r="THR230" s="32">
        <v>0</v>
      </c>
      <c r="THS230" s="32">
        <v>0</v>
      </c>
      <c r="THT230" s="32">
        <v>0</v>
      </c>
      <c r="THU230" s="32">
        <v>0</v>
      </c>
      <c r="THV230" s="32">
        <v>0</v>
      </c>
      <c r="THW230" s="32">
        <v>0</v>
      </c>
      <c r="THX230" s="32">
        <v>0</v>
      </c>
      <c r="THY230" s="32">
        <v>0</v>
      </c>
      <c r="THZ230" s="32">
        <v>0</v>
      </c>
      <c r="TIA230" s="32">
        <v>0</v>
      </c>
      <c r="TIB230" s="32">
        <v>0</v>
      </c>
      <c r="TIC230" s="32">
        <v>0</v>
      </c>
      <c r="TID230" s="32">
        <v>0</v>
      </c>
      <c r="TIE230" s="32">
        <v>0</v>
      </c>
      <c r="TIF230" s="32">
        <v>0</v>
      </c>
      <c r="TIG230" s="32">
        <v>0</v>
      </c>
      <c r="TIH230" s="32">
        <v>0</v>
      </c>
      <c r="TII230" s="32">
        <v>0</v>
      </c>
      <c r="TIJ230" s="32">
        <v>0</v>
      </c>
      <c r="TIK230" s="32">
        <v>0</v>
      </c>
      <c r="TIL230" s="32">
        <v>0</v>
      </c>
      <c r="TIM230" s="32">
        <v>0</v>
      </c>
      <c r="TIN230" s="32">
        <v>0</v>
      </c>
      <c r="TIO230" s="32">
        <v>0</v>
      </c>
      <c r="TIP230" s="32">
        <v>0</v>
      </c>
      <c r="TIQ230" s="32">
        <v>0</v>
      </c>
      <c r="TIR230" s="32">
        <v>0</v>
      </c>
      <c r="TIS230" s="32">
        <v>0</v>
      </c>
      <c r="TIT230" s="32">
        <v>0</v>
      </c>
      <c r="TIU230" s="32">
        <v>0</v>
      </c>
      <c r="TIV230" s="32">
        <v>0</v>
      </c>
      <c r="TIW230" s="32">
        <v>0</v>
      </c>
      <c r="TIX230" s="32">
        <v>0</v>
      </c>
      <c r="TIY230" s="32">
        <v>0</v>
      </c>
      <c r="TIZ230" s="32">
        <v>0</v>
      </c>
      <c r="TJA230" s="32">
        <v>0</v>
      </c>
      <c r="TJB230" s="32">
        <v>0</v>
      </c>
      <c r="TJC230" s="32">
        <v>0</v>
      </c>
      <c r="TJD230" s="32">
        <v>0</v>
      </c>
      <c r="TJE230" s="32">
        <v>0</v>
      </c>
      <c r="TJF230" s="32">
        <v>0</v>
      </c>
      <c r="TJG230" s="32">
        <v>0</v>
      </c>
      <c r="TJH230" s="32">
        <v>0</v>
      </c>
      <c r="TJI230" s="32">
        <v>0</v>
      </c>
      <c r="TJJ230" s="32">
        <v>0</v>
      </c>
      <c r="TJK230" s="32">
        <v>0</v>
      </c>
      <c r="TJL230" s="32">
        <v>0</v>
      </c>
      <c r="TJM230" s="32">
        <v>0</v>
      </c>
      <c r="TJN230" s="32">
        <v>0</v>
      </c>
      <c r="TJO230" s="32">
        <v>0</v>
      </c>
      <c r="TJP230" s="32">
        <v>0</v>
      </c>
      <c r="TJQ230" s="32">
        <v>0</v>
      </c>
      <c r="TJR230" s="32">
        <v>0</v>
      </c>
      <c r="TJS230" s="32">
        <v>0</v>
      </c>
      <c r="TJT230" s="32">
        <v>0</v>
      </c>
      <c r="TJU230" s="32">
        <v>0</v>
      </c>
      <c r="TJV230" s="32">
        <v>0</v>
      </c>
      <c r="TJW230" s="32">
        <v>0</v>
      </c>
      <c r="TJX230" s="32">
        <v>0</v>
      </c>
      <c r="TJY230" s="32">
        <v>0</v>
      </c>
      <c r="TJZ230" s="32">
        <v>0</v>
      </c>
      <c r="TKA230" s="32">
        <v>0</v>
      </c>
      <c r="TKB230" s="32">
        <v>0</v>
      </c>
      <c r="TKC230" s="32">
        <v>0</v>
      </c>
      <c r="TKD230" s="32">
        <v>0</v>
      </c>
      <c r="TKE230" s="32">
        <v>0</v>
      </c>
      <c r="TKF230" s="32">
        <v>0</v>
      </c>
      <c r="TKG230" s="32">
        <v>0</v>
      </c>
      <c r="TKH230" s="32">
        <v>0</v>
      </c>
      <c r="TKI230" s="32">
        <v>0</v>
      </c>
      <c r="TKJ230" s="32">
        <v>0</v>
      </c>
      <c r="TKK230" s="32">
        <v>0</v>
      </c>
      <c r="TKL230" s="32">
        <v>0</v>
      </c>
      <c r="TKM230" s="32">
        <v>0</v>
      </c>
      <c r="TKN230" s="32">
        <v>0</v>
      </c>
      <c r="TKO230" s="32">
        <v>0</v>
      </c>
      <c r="TKP230" s="32">
        <v>0</v>
      </c>
      <c r="TKQ230" s="32">
        <v>0</v>
      </c>
      <c r="TKR230" s="32">
        <v>0</v>
      </c>
      <c r="TKS230" s="32">
        <v>0</v>
      </c>
      <c r="TKT230" s="32">
        <v>0</v>
      </c>
      <c r="TKU230" s="32">
        <v>0</v>
      </c>
      <c r="TKV230" s="32">
        <v>0</v>
      </c>
      <c r="TKW230" s="32">
        <v>0</v>
      </c>
      <c r="TKX230" s="32">
        <v>0</v>
      </c>
      <c r="TKY230" s="32">
        <v>0</v>
      </c>
      <c r="TKZ230" s="32">
        <v>0</v>
      </c>
      <c r="TLA230" s="32">
        <v>0</v>
      </c>
      <c r="TLB230" s="32">
        <v>0</v>
      </c>
      <c r="TLC230" s="32">
        <v>0</v>
      </c>
      <c r="TLD230" s="32">
        <v>0</v>
      </c>
      <c r="TLE230" s="32">
        <v>0</v>
      </c>
      <c r="TLF230" s="32">
        <v>0</v>
      </c>
      <c r="TLG230" s="32">
        <v>0</v>
      </c>
      <c r="TLH230" s="32">
        <v>0</v>
      </c>
      <c r="TLI230" s="32">
        <v>0</v>
      </c>
      <c r="TLJ230" s="32">
        <v>0</v>
      </c>
      <c r="TLK230" s="32">
        <v>0</v>
      </c>
      <c r="TLL230" s="32">
        <v>0</v>
      </c>
      <c r="TLM230" s="32">
        <v>0</v>
      </c>
      <c r="TLN230" s="32">
        <v>0</v>
      </c>
      <c r="TLO230" s="32">
        <v>0</v>
      </c>
      <c r="TLP230" s="32">
        <v>0</v>
      </c>
      <c r="TLQ230" s="32">
        <v>0</v>
      </c>
      <c r="TLR230" s="32">
        <v>0</v>
      </c>
      <c r="TLS230" s="32">
        <v>0</v>
      </c>
      <c r="TLT230" s="32">
        <v>0</v>
      </c>
      <c r="TLU230" s="32">
        <v>0</v>
      </c>
      <c r="TLV230" s="32">
        <v>0</v>
      </c>
      <c r="TLW230" s="32">
        <v>0</v>
      </c>
      <c r="TLX230" s="32">
        <v>0</v>
      </c>
      <c r="TLY230" s="32">
        <v>0</v>
      </c>
      <c r="TLZ230" s="32">
        <v>0</v>
      </c>
      <c r="TMA230" s="32">
        <v>0</v>
      </c>
      <c r="TMB230" s="32">
        <v>0</v>
      </c>
      <c r="TMC230" s="32">
        <v>0</v>
      </c>
      <c r="TMD230" s="32">
        <v>0</v>
      </c>
      <c r="TME230" s="32">
        <v>0</v>
      </c>
      <c r="TMF230" s="32">
        <v>0</v>
      </c>
      <c r="TMG230" s="32">
        <v>0</v>
      </c>
      <c r="TMH230" s="32">
        <v>0</v>
      </c>
      <c r="TMI230" s="32">
        <v>0</v>
      </c>
      <c r="TMJ230" s="32">
        <v>0</v>
      </c>
      <c r="TMK230" s="32">
        <v>0</v>
      </c>
      <c r="TML230" s="32">
        <v>0</v>
      </c>
      <c r="TMM230" s="32">
        <v>0</v>
      </c>
      <c r="TMN230" s="32">
        <v>0</v>
      </c>
      <c r="TMO230" s="32">
        <v>0</v>
      </c>
      <c r="TMP230" s="32">
        <v>0</v>
      </c>
      <c r="TMQ230" s="32">
        <v>0</v>
      </c>
      <c r="TMR230" s="32">
        <v>0</v>
      </c>
      <c r="TMS230" s="32">
        <v>0</v>
      </c>
      <c r="TMT230" s="32">
        <v>0</v>
      </c>
      <c r="TMU230" s="32">
        <v>0</v>
      </c>
      <c r="TMV230" s="32">
        <v>0</v>
      </c>
      <c r="TMW230" s="32">
        <v>0</v>
      </c>
      <c r="TMX230" s="32">
        <v>0</v>
      </c>
      <c r="TMY230" s="32">
        <v>0</v>
      </c>
      <c r="TMZ230" s="32">
        <v>0</v>
      </c>
      <c r="TNA230" s="32">
        <v>0</v>
      </c>
      <c r="TNB230" s="32">
        <v>0</v>
      </c>
      <c r="TNC230" s="32">
        <v>0</v>
      </c>
      <c r="TND230" s="32">
        <v>0</v>
      </c>
      <c r="TNE230" s="32">
        <v>0</v>
      </c>
      <c r="TNF230" s="32">
        <v>0</v>
      </c>
      <c r="TNG230" s="32">
        <v>0</v>
      </c>
      <c r="TNH230" s="32">
        <v>0</v>
      </c>
      <c r="TNI230" s="32">
        <v>0</v>
      </c>
      <c r="TNJ230" s="32">
        <v>0</v>
      </c>
      <c r="TNK230" s="32">
        <v>0</v>
      </c>
      <c r="TNL230" s="32">
        <v>0</v>
      </c>
      <c r="TNM230" s="32">
        <v>0</v>
      </c>
      <c r="TNN230" s="32">
        <v>0</v>
      </c>
      <c r="TNO230" s="32">
        <v>0</v>
      </c>
      <c r="TNP230" s="32">
        <v>0</v>
      </c>
      <c r="TNQ230" s="32">
        <v>0</v>
      </c>
      <c r="TNR230" s="32">
        <v>0</v>
      </c>
      <c r="TNS230" s="32">
        <v>0</v>
      </c>
      <c r="TNT230" s="32">
        <v>0</v>
      </c>
      <c r="TNU230" s="32">
        <v>0</v>
      </c>
      <c r="TNV230" s="32">
        <v>0</v>
      </c>
      <c r="TNW230" s="32">
        <v>0</v>
      </c>
      <c r="TNX230" s="32">
        <v>0</v>
      </c>
      <c r="TNY230" s="32">
        <v>0</v>
      </c>
      <c r="TNZ230" s="32">
        <v>0</v>
      </c>
      <c r="TOA230" s="32">
        <v>0</v>
      </c>
      <c r="TOB230" s="32">
        <v>0</v>
      </c>
      <c r="TOC230" s="32">
        <v>0</v>
      </c>
      <c r="TOD230" s="32">
        <v>0</v>
      </c>
      <c r="TOE230" s="32">
        <v>0</v>
      </c>
      <c r="TOF230" s="32">
        <v>0</v>
      </c>
      <c r="TOG230" s="32">
        <v>0</v>
      </c>
      <c r="TOH230" s="32">
        <v>0</v>
      </c>
      <c r="TOI230" s="32">
        <v>0</v>
      </c>
      <c r="TOJ230" s="32">
        <v>0</v>
      </c>
      <c r="TOK230" s="32">
        <v>0</v>
      </c>
      <c r="TOL230" s="32">
        <v>0</v>
      </c>
      <c r="TOM230" s="32">
        <v>0</v>
      </c>
      <c r="TON230" s="32">
        <v>0</v>
      </c>
      <c r="TOO230" s="32">
        <v>0</v>
      </c>
      <c r="TOP230" s="32">
        <v>0</v>
      </c>
      <c r="TOQ230" s="32">
        <v>0</v>
      </c>
      <c r="TOR230" s="32">
        <v>0</v>
      </c>
      <c r="TOS230" s="32">
        <v>0</v>
      </c>
      <c r="TOT230" s="32">
        <v>0</v>
      </c>
      <c r="TOU230" s="32">
        <v>0</v>
      </c>
      <c r="TOV230" s="32">
        <v>0</v>
      </c>
      <c r="TOW230" s="32">
        <v>0</v>
      </c>
      <c r="TOX230" s="32">
        <v>0</v>
      </c>
      <c r="TOY230" s="32">
        <v>0</v>
      </c>
      <c r="TOZ230" s="32">
        <v>0</v>
      </c>
      <c r="TPA230" s="32">
        <v>0</v>
      </c>
      <c r="TPB230" s="32">
        <v>0</v>
      </c>
      <c r="TPC230" s="32">
        <v>0</v>
      </c>
      <c r="TPD230" s="32">
        <v>0</v>
      </c>
      <c r="TPE230" s="32">
        <v>0</v>
      </c>
      <c r="TPF230" s="32">
        <v>0</v>
      </c>
      <c r="TPG230" s="32">
        <v>0</v>
      </c>
      <c r="TPH230" s="32">
        <v>0</v>
      </c>
      <c r="TPI230" s="32">
        <v>0</v>
      </c>
      <c r="TPJ230" s="32">
        <v>0</v>
      </c>
      <c r="TPK230" s="32">
        <v>0</v>
      </c>
      <c r="TPL230" s="32">
        <v>0</v>
      </c>
      <c r="TPM230" s="32">
        <v>0</v>
      </c>
      <c r="TPN230" s="32">
        <v>0</v>
      </c>
      <c r="TPO230" s="32">
        <v>0</v>
      </c>
      <c r="TPP230" s="32">
        <v>0</v>
      </c>
      <c r="TPQ230" s="32">
        <v>0</v>
      </c>
      <c r="TPR230" s="32">
        <v>0</v>
      </c>
      <c r="TPS230" s="32">
        <v>0</v>
      </c>
      <c r="TPT230" s="32">
        <v>0</v>
      </c>
      <c r="TPU230" s="32">
        <v>0</v>
      </c>
      <c r="TPV230" s="32">
        <v>0</v>
      </c>
      <c r="TPW230" s="32">
        <v>0</v>
      </c>
      <c r="TPX230" s="32">
        <v>0</v>
      </c>
      <c r="TPY230" s="32">
        <v>0</v>
      </c>
      <c r="TPZ230" s="32">
        <v>0</v>
      </c>
      <c r="TQA230" s="32">
        <v>0</v>
      </c>
      <c r="TQB230" s="32">
        <v>0</v>
      </c>
      <c r="TQC230" s="32">
        <v>0</v>
      </c>
      <c r="TQD230" s="32">
        <v>0</v>
      </c>
      <c r="TQE230" s="32">
        <v>0</v>
      </c>
      <c r="TQF230" s="32">
        <v>0</v>
      </c>
      <c r="TQG230" s="32">
        <v>0</v>
      </c>
      <c r="TQH230" s="32">
        <v>0</v>
      </c>
      <c r="TQI230" s="32">
        <v>0</v>
      </c>
      <c r="TQJ230" s="32">
        <v>0</v>
      </c>
      <c r="TQK230" s="32">
        <v>0</v>
      </c>
      <c r="TQL230" s="32">
        <v>0</v>
      </c>
      <c r="TQM230" s="32">
        <v>0</v>
      </c>
      <c r="TQN230" s="32">
        <v>0</v>
      </c>
      <c r="TQO230" s="32">
        <v>0</v>
      </c>
      <c r="TQP230" s="32">
        <v>0</v>
      </c>
      <c r="TQQ230" s="32">
        <v>0</v>
      </c>
      <c r="TQR230" s="32">
        <v>0</v>
      </c>
      <c r="TQS230" s="32">
        <v>0</v>
      </c>
      <c r="TQT230" s="32">
        <v>0</v>
      </c>
      <c r="TQU230" s="32">
        <v>0</v>
      </c>
      <c r="TQV230" s="32">
        <v>0</v>
      </c>
      <c r="TQW230" s="32">
        <v>0</v>
      </c>
      <c r="TQX230" s="32">
        <v>0</v>
      </c>
      <c r="TQY230" s="32">
        <v>0</v>
      </c>
      <c r="TQZ230" s="32">
        <v>0</v>
      </c>
      <c r="TRA230" s="32">
        <v>0</v>
      </c>
      <c r="TRB230" s="32">
        <v>0</v>
      </c>
      <c r="TRC230" s="32">
        <v>0</v>
      </c>
      <c r="TRD230" s="32">
        <v>0</v>
      </c>
      <c r="TRE230" s="32">
        <v>0</v>
      </c>
      <c r="TRF230" s="32">
        <v>0</v>
      </c>
      <c r="TRG230" s="32">
        <v>0</v>
      </c>
      <c r="TRH230" s="32">
        <v>0</v>
      </c>
      <c r="TRI230" s="32">
        <v>0</v>
      </c>
      <c r="TRJ230" s="32">
        <v>0</v>
      </c>
      <c r="TRK230" s="32">
        <v>0</v>
      </c>
      <c r="TRL230" s="32">
        <v>0</v>
      </c>
      <c r="TRM230" s="32">
        <v>0</v>
      </c>
      <c r="TRN230" s="32">
        <v>0</v>
      </c>
      <c r="TRO230" s="32">
        <v>0</v>
      </c>
      <c r="TRP230" s="32">
        <v>0</v>
      </c>
      <c r="TRQ230" s="32">
        <v>0</v>
      </c>
      <c r="TRR230" s="32">
        <v>0</v>
      </c>
      <c r="TRS230" s="32">
        <v>0</v>
      </c>
      <c r="TRT230" s="32">
        <v>0</v>
      </c>
      <c r="TRU230" s="32">
        <v>0</v>
      </c>
      <c r="TRV230" s="32">
        <v>0</v>
      </c>
      <c r="TRW230" s="32">
        <v>0</v>
      </c>
      <c r="TRX230" s="32">
        <v>0</v>
      </c>
      <c r="TRY230" s="32">
        <v>0</v>
      </c>
      <c r="TRZ230" s="32">
        <v>0</v>
      </c>
      <c r="TSA230" s="32">
        <v>0</v>
      </c>
      <c r="TSB230" s="32">
        <v>0</v>
      </c>
      <c r="TSC230" s="32">
        <v>0</v>
      </c>
      <c r="TSD230" s="32">
        <v>0</v>
      </c>
      <c r="TSE230" s="32">
        <v>0</v>
      </c>
      <c r="TSF230" s="32">
        <v>0</v>
      </c>
      <c r="TSG230" s="32">
        <v>0</v>
      </c>
      <c r="TSH230" s="32">
        <v>0</v>
      </c>
      <c r="TSI230" s="32">
        <v>0</v>
      </c>
      <c r="TSJ230" s="32">
        <v>0</v>
      </c>
      <c r="TSK230" s="32">
        <v>0</v>
      </c>
      <c r="TSL230" s="32">
        <v>0</v>
      </c>
      <c r="TSM230" s="32">
        <v>0</v>
      </c>
      <c r="TSN230" s="32">
        <v>0</v>
      </c>
      <c r="TSO230" s="32">
        <v>0</v>
      </c>
      <c r="TSP230" s="32">
        <v>0</v>
      </c>
      <c r="TSQ230" s="32">
        <v>0</v>
      </c>
      <c r="TSR230" s="32">
        <v>0</v>
      </c>
      <c r="TSS230" s="32">
        <v>0</v>
      </c>
      <c r="TST230" s="32">
        <v>0</v>
      </c>
      <c r="TSU230" s="32">
        <v>0</v>
      </c>
      <c r="TSV230" s="32">
        <v>0</v>
      </c>
      <c r="TSW230" s="32">
        <v>0</v>
      </c>
      <c r="TSX230" s="32">
        <v>0</v>
      </c>
      <c r="TSY230" s="32">
        <v>0</v>
      </c>
      <c r="TSZ230" s="32">
        <v>0</v>
      </c>
      <c r="TTA230" s="32">
        <v>0</v>
      </c>
      <c r="TTB230" s="32">
        <v>0</v>
      </c>
      <c r="TTC230" s="32">
        <v>0</v>
      </c>
      <c r="TTD230" s="32">
        <v>0</v>
      </c>
      <c r="TTE230" s="32">
        <v>0</v>
      </c>
      <c r="TTF230" s="32">
        <v>0</v>
      </c>
      <c r="TTG230" s="32">
        <v>0</v>
      </c>
      <c r="TTH230" s="32">
        <v>0</v>
      </c>
      <c r="TTI230" s="32">
        <v>0</v>
      </c>
      <c r="TTJ230" s="32">
        <v>0</v>
      </c>
      <c r="TTK230" s="32">
        <v>0</v>
      </c>
      <c r="TTL230" s="32">
        <v>0</v>
      </c>
      <c r="TTM230" s="32">
        <v>0</v>
      </c>
      <c r="TTN230" s="32">
        <v>0</v>
      </c>
      <c r="TTO230" s="32">
        <v>0</v>
      </c>
      <c r="TTP230" s="32">
        <v>0</v>
      </c>
      <c r="TTQ230" s="32">
        <v>0</v>
      </c>
      <c r="TTR230" s="32">
        <v>0</v>
      </c>
      <c r="TTS230" s="32">
        <v>0</v>
      </c>
      <c r="TTT230" s="32">
        <v>0</v>
      </c>
      <c r="TTU230" s="32">
        <v>0</v>
      </c>
      <c r="TTV230" s="32">
        <v>0</v>
      </c>
      <c r="TTW230" s="32">
        <v>0</v>
      </c>
      <c r="TTX230" s="32">
        <v>0</v>
      </c>
      <c r="TTY230" s="32">
        <v>0</v>
      </c>
      <c r="TTZ230" s="32">
        <v>0</v>
      </c>
      <c r="TUA230" s="32">
        <v>0</v>
      </c>
      <c r="TUB230" s="32">
        <v>0</v>
      </c>
      <c r="TUC230" s="32">
        <v>0</v>
      </c>
      <c r="TUD230" s="32">
        <v>0</v>
      </c>
      <c r="TUE230" s="32">
        <v>0</v>
      </c>
      <c r="TUF230" s="32">
        <v>0</v>
      </c>
      <c r="TUG230" s="32">
        <v>0</v>
      </c>
      <c r="TUH230" s="32">
        <v>0</v>
      </c>
      <c r="TUI230" s="32">
        <v>0</v>
      </c>
      <c r="TUJ230" s="32">
        <v>0</v>
      </c>
      <c r="TUK230" s="32">
        <v>0</v>
      </c>
      <c r="TUL230" s="32">
        <v>0</v>
      </c>
      <c r="TUM230" s="32">
        <v>0</v>
      </c>
      <c r="TUN230" s="32">
        <v>0</v>
      </c>
      <c r="TUO230" s="32">
        <v>0</v>
      </c>
      <c r="TUP230" s="32">
        <v>0</v>
      </c>
      <c r="TUQ230" s="32">
        <v>0</v>
      </c>
      <c r="TUR230" s="32">
        <v>0</v>
      </c>
      <c r="TUS230" s="32">
        <v>0</v>
      </c>
      <c r="TUT230" s="32">
        <v>0</v>
      </c>
      <c r="TUU230" s="32">
        <v>0</v>
      </c>
      <c r="TUV230" s="32">
        <v>0</v>
      </c>
      <c r="TUW230" s="32">
        <v>0</v>
      </c>
      <c r="TUX230" s="32">
        <v>0</v>
      </c>
      <c r="TUY230" s="32">
        <v>0</v>
      </c>
      <c r="TUZ230" s="32">
        <v>0</v>
      </c>
      <c r="TVA230" s="32">
        <v>0</v>
      </c>
      <c r="TVB230" s="32">
        <v>0</v>
      </c>
      <c r="TVC230" s="32">
        <v>0</v>
      </c>
      <c r="TVD230" s="32">
        <v>0</v>
      </c>
      <c r="TVE230" s="32">
        <v>0</v>
      </c>
      <c r="TVF230" s="32">
        <v>0</v>
      </c>
      <c r="TVG230" s="32">
        <v>0</v>
      </c>
      <c r="TVH230" s="32">
        <v>0</v>
      </c>
      <c r="TVI230" s="32">
        <v>0</v>
      </c>
      <c r="TVJ230" s="32">
        <v>0</v>
      </c>
      <c r="TVK230" s="32">
        <v>0</v>
      </c>
      <c r="TVL230" s="32">
        <v>0</v>
      </c>
      <c r="TVM230" s="32">
        <v>0</v>
      </c>
      <c r="TVN230" s="32">
        <v>0</v>
      </c>
      <c r="TVO230" s="32">
        <v>0</v>
      </c>
      <c r="TVP230" s="32">
        <v>0</v>
      </c>
      <c r="TVQ230" s="32">
        <v>0</v>
      </c>
      <c r="TVR230" s="32">
        <v>0</v>
      </c>
      <c r="TVS230" s="32">
        <v>0</v>
      </c>
      <c r="TVT230" s="32">
        <v>0</v>
      </c>
      <c r="TVU230" s="32">
        <v>0</v>
      </c>
      <c r="TVV230" s="32">
        <v>0</v>
      </c>
      <c r="TVW230" s="32">
        <v>0</v>
      </c>
      <c r="TVX230" s="32">
        <v>0</v>
      </c>
      <c r="TVY230" s="32">
        <v>0</v>
      </c>
      <c r="TVZ230" s="32">
        <v>0</v>
      </c>
      <c r="TWA230" s="32">
        <v>0</v>
      </c>
      <c r="TWB230" s="32">
        <v>0</v>
      </c>
      <c r="TWC230" s="32">
        <v>0</v>
      </c>
      <c r="TWD230" s="32">
        <v>0</v>
      </c>
      <c r="TWE230" s="32">
        <v>0</v>
      </c>
      <c r="TWF230" s="32">
        <v>0</v>
      </c>
      <c r="TWG230" s="32">
        <v>0</v>
      </c>
      <c r="TWH230" s="32">
        <v>0</v>
      </c>
      <c r="TWI230" s="32">
        <v>0</v>
      </c>
      <c r="TWJ230" s="32">
        <v>0</v>
      </c>
      <c r="TWK230" s="32">
        <v>0</v>
      </c>
      <c r="TWL230" s="32">
        <v>0</v>
      </c>
      <c r="TWM230" s="32">
        <v>0</v>
      </c>
      <c r="TWN230" s="32">
        <v>0</v>
      </c>
      <c r="TWO230" s="32">
        <v>0</v>
      </c>
      <c r="TWP230" s="32">
        <v>0</v>
      </c>
      <c r="TWQ230" s="32">
        <v>0</v>
      </c>
      <c r="TWR230" s="32">
        <v>0</v>
      </c>
      <c r="TWS230" s="32">
        <v>0</v>
      </c>
      <c r="TWT230" s="32">
        <v>0</v>
      </c>
      <c r="TWU230" s="32">
        <v>0</v>
      </c>
      <c r="TWV230" s="32">
        <v>0</v>
      </c>
      <c r="TWW230" s="32">
        <v>0</v>
      </c>
      <c r="TWX230" s="32">
        <v>0</v>
      </c>
      <c r="TWY230" s="32">
        <v>0</v>
      </c>
      <c r="TWZ230" s="32">
        <v>0</v>
      </c>
      <c r="TXA230" s="32">
        <v>0</v>
      </c>
      <c r="TXB230" s="32">
        <v>0</v>
      </c>
      <c r="TXC230" s="32">
        <v>0</v>
      </c>
      <c r="TXD230" s="32">
        <v>0</v>
      </c>
      <c r="TXE230" s="32">
        <v>0</v>
      </c>
      <c r="TXF230" s="32">
        <v>0</v>
      </c>
      <c r="TXG230" s="32">
        <v>0</v>
      </c>
      <c r="TXH230" s="32">
        <v>0</v>
      </c>
      <c r="TXI230" s="32">
        <v>0</v>
      </c>
      <c r="TXJ230" s="32">
        <v>0</v>
      </c>
      <c r="TXK230" s="32">
        <v>0</v>
      </c>
      <c r="TXL230" s="32">
        <v>0</v>
      </c>
      <c r="TXM230" s="32">
        <v>0</v>
      </c>
      <c r="TXN230" s="32">
        <v>0</v>
      </c>
      <c r="TXO230" s="32">
        <v>0</v>
      </c>
      <c r="TXP230" s="32">
        <v>0</v>
      </c>
      <c r="TXQ230" s="32">
        <v>0</v>
      </c>
      <c r="TXR230" s="32">
        <v>0</v>
      </c>
      <c r="TXS230" s="32">
        <v>0</v>
      </c>
      <c r="TXT230" s="32">
        <v>0</v>
      </c>
      <c r="TXU230" s="32">
        <v>0</v>
      </c>
      <c r="TXV230" s="32">
        <v>0</v>
      </c>
      <c r="TXW230" s="32">
        <v>0</v>
      </c>
      <c r="TXX230" s="32">
        <v>0</v>
      </c>
      <c r="TXY230" s="32">
        <v>0</v>
      </c>
      <c r="TXZ230" s="32">
        <v>0</v>
      </c>
      <c r="TYA230" s="32">
        <v>0</v>
      </c>
      <c r="TYB230" s="32">
        <v>0</v>
      </c>
      <c r="TYC230" s="32">
        <v>0</v>
      </c>
      <c r="TYD230" s="32">
        <v>0</v>
      </c>
      <c r="TYE230" s="32">
        <v>0</v>
      </c>
      <c r="TYF230" s="32">
        <v>0</v>
      </c>
      <c r="TYG230" s="32">
        <v>0</v>
      </c>
      <c r="TYH230" s="32">
        <v>0</v>
      </c>
      <c r="TYI230" s="32">
        <v>0</v>
      </c>
      <c r="TYJ230" s="32">
        <v>0</v>
      </c>
      <c r="TYK230" s="32">
        <v>0</v>
      </c>
      <c r="TYL230" s="32">
        <v>0</v>
      </c>
      <c r="TYM230" s="32">
        <v>0</v>
      </c>
      <c r="TYN230" s="32">
        <v>0</v>
      </c>
      <c r="TYO230" s="32">
        <v>0</v>
      </c>
      <c r="TYP230" s="32">
        <v>0</v>
      </c>
      <c r="TYQ230" s="32">
        <v>0</v>
      </c>
      <c r="TYR230" s="32">
        <v>0</v>
      </c>
      <c r="TYS230" s="32">
        <v>0</v>
      </c>
      <c r="TYT230" s="32">
        <v>0</v>
      </c>
      <c r="TYU230" s="32">
        <v>0</v>
      </c>
      <c r="TYV230" s="32">
        <v>0</v>
      </c>
      <c r="TYW230" s="32">
        <v>0</v>
      </c>
      <c r="TYX230" s="32">
        <v>0</v>
      </c>
      <c r="TYY230" s="32">
        <v>0</v>
      </c>
      <c r="TYZ230" s="32">
        <v>0</v>
      </c>
      <c r="TZA230" s="32">
        <v>0</v>
      </c>
      <c r="TZB230" s="32">
        <v>0</v>
      </c>
      <c r="TZC230" s="32">
        <v>0</v>
      </c>
      <c r="TZD230" s="32">
        <v>0</v>
      </c>
      <c r="TZE230" s="32">
        <v>0</v>
      </c>
      <c r="TZF230" s="32">
        <v>0</v>
      </c>
      <c r="TZG230" s="32">
        <v>0</v>
      </c>
      <c r="TZH230" s="32">
        <v>0</v>
      </c>
      <c r="TZI230" s="32">
        <v>0</v>
      </c>
      <c r="TZJ230" s="32">
        <v>0</v>
      </c>
      <c r="TZK230" s="32">
        <v>0</v>
      </c>
      <c r="TZL230" s="32">
        <v>0</v>
      </c>
      <c r="TZM230" s="32">
        <v>0</v>
      </c>
      <c r="TZN230" s="32">
        <v>0</v>
      </c>
      <c r="TZO230" s="32">
        <v>0</v>
      </c>
      <c r="TZP230" s="32">
        <v>0</v>
      </c>
      <c r="TZQ230" s="32">
        <v>0</v>
      </c>
      <c r="TZR230" s="32">
        <v>0</v>
      </c>
      <c r="TZS230" s="32">
        <v>0</v>
      </c>
      <c r="TZT230" s="32">
        <v>0</v>
      </c>
      <c r="TZU230" s="32">
        <v>0</v>
      </c>
      <c r="TZV230" s="32">
        <v>0</v>
      </c>
      <c r="TZW230" s="32">
        <v>0</v>
      </c>
      <c r="TZX230" s="32">
        <v>0</v>
      </c>
      <c r="TZY230" s="32">
        <v>0</v>
      </c>
      <c r="TZZ230" s="32">
        <v>0</v>
      </c>
      <c r="UAA230" s="32">
        <v>0</v>
      </c>
      <c r="UAB230" s="32">
        <v>0</v>
      </c>
      <c r="UAC230" s="32">
        <v>0</v>
      </c>
      <c r="UAD230" s="32">
        <v>0</v>
      </c>
      <c r="UAE230" s="32">
        <v>0</v>
      </c>
      <c r="UAF230" s="32">
        <v>0</v>
      </c>
      <c r="UAG230" s="32">
        <v>0</v>
      </c>
      <c r="UAH230" s="32">
        <v>0</v>
      </c>
      <c r="UAI230" s="32">
        <v>0</v>
      </c>
      <c r="UAJ230" s="32">
        <v>0</v>
      </c>
      <c r="UAK230" s="32">
        <v>0</v>
      </c>
      <c r="UAL230" s="32">
        <v>0</v>
      </c>
      <c r="UAM230" s="32">
        <v>0</v>
      </c>
      <c r="UAN230" s="32">
        <v>0</v>
      </c>
      <c r="UAO230" s="32">
        <v>0</v>
      </c>
      <c r="UAP230" s="32">
        <v>0</v>
      </c>
      <c r="UAQ230" s="32">
        <v>0</v>
      </c>
      <c r="UAR230" s="32">
        <v>0</v>
      </c>
      <c r="UAS230" s="32">
        <v>0</v>
      </c>
      <c r="UAT230" s="32">
        <v>0</v>
      </c>
      <c r="UAU230" s="32">
        <v>0</v>
      </c>
      <c r="UAV230" s="32">
        <v>0</v>
      </c>
      <c r="UAW230" s="32">
        <v>0</v>
      </c>
      <c r="UAX230" s="32">
        <v>0</v>
      </c>
      <c r="UAY230" s="32">
        <v>0</v>
      </c>
      <c r="UAZ230" s="32">
        <v>0</v>
      </c>
      <c r="UBA230" s="32">
        <v>0</v>
      </c>
      <c r="UBB230" s="32">
        <v>0</v>
      </c>
      <c r="UBC230" s="32">
        <v>0</v>
      </c>
      <c r="UBD230" s="32">
        <v>0</v>
      </c>
      <c r="UBE230" s="32">
        <v>0</v>
      </c>
      <c r="UBF230" s="32">
        <v>0</v>
      </c>
      <c r="UBG230" s="32">
        <v>0</v>
      </c>
      <c r="UBH230" s="32">
        <v>0</v>
      </c>
      <c r="UBI230" s="32">
        <v>0</v>
      </c>
      <c r="UBJ230" s="32">
        <v>0</v>
      </c>
      <c r="UBK230" s="32">
        <v>0</v>
      </c>
      <c r="UBL230" s="32">
        <v>0</v>
      </c>
      <c r="UBM230" s="32">
        <v>0</v>
      </c>
      <c r="UBN230" s="32">
        <v>0</v>
      </c>
      <c r="UBO230" s="32">
        <v>0</v>
      </c>
      <c r="UBP230" s="32">
        <v>0</v>
      </c>
      <c r="UBQ230" s="32">
        <v>0</v>
      </c>
      <c r="UBR230" s="32">
        <v>0</v>
      </c>
      <c r="UBS230" s="32">
        <v>0</v>
      </c>
      <c r="UBT230" s="32">
        <v>0</v>
      </c>
      <c r="UBU230" s="32">
        <v>0</v>
      </c>
      <c r="UBV230" s="32">
        <v>0</v>
      </c>
      <c r="UBW230" s="32">
        <v>0</v>
      </c>
      <c r="UBX230" s="32">
        <v>0</v>
      </c>
      <c r="UBY230" s="32">
        <v>0</v>
      </c>
      <c r="UBZ230" s="32">
        <v>0</v>
      </c>
      <c r="UCA230" s="32">
        <v>0</v>
      </c>
      <c r="UCB230" s="32">
        <v>0</v>
      </c>
      <c r="UCC230" s="32">
        <v>0</v>
      </c>
      <c r="UCD230" s="32">
        <v>0</v>
      </c>
      <c r="UCE230" s="32">
        <v>0</v>
      </c>
      <c r="UCF230" s="32">
        <v>0</v>
      </c>
      <c r="UCG230" s="32">
        <v>0</v>
      </c>
      <c r="UCH230" s="32">
        <v>0</v>
      </c>
      <c r="UCI230" s="32">
        <v>0</v>
      </c>
      <c r="UCJ230" s="32">
        <v>0</v>
      </c>
      <c r="UCK230" s="32">
        <v>0</v>
      </c>
      <c r="UCL230" s="32">
        <v>0</v>
      </c>
      <c r="UCM230" s="32">
        <v>0</v>
      </c>
      <c r="UCN230" s="32">
        <v>0</v>
      </c>
      <c r="UCO230" s="32">
        <v>0</v>
      </c>
      <c r="UCP230" s="32">
        <v>0</v>
      </c>
      <c r="UCQ230" s="32">
        <v>0</v>
      </c>
      <c r="UCR230" s="32">
        <v>0</v>
      </c>
      <c r="UCS230" s="32">
        <v>0</v>
      </c>
      <c r="UCT230" s="32">
        <v>0</v>
      </c>
      <c r="UCU230" s="32">
        <v>0</v>
      </c>
      <c r="UCV230" s="32">
        <v>0</v>
      </c>
      <c r="UCW230" s="32">
        <v>0</v>
      </c>
      <c r="UCX230" s="32">
        <v>0</v>
      </c>
      <c r="UCY230" s="32">
        <v>0</v>
      </c>
      <c r="UCZ230" s="32">
        <v>0</v>
      </c>
      <c r="UDA230" s="32">
        <v>0</v>
      </c>
      <c r="UDB230" s="32">
        <v>0</v>
      </c>
      <c r="UDC230" s="32">
        <v>0</v>
      </c>
      <c r="UDD230" s="32">
        <v>0</v>
      </c>
      <c r="UDE230" s="32">
        <v>0</v>
      </c>
      <c r="UDF230" s="32">
        <v>0</v>
      </c>
      <c r="UDG230" s="32">
        <v>0</v>
      </c>
      <c r="UDH230" s="32">
        <v>0</v>
      </c>
      <c r="UDI230" s="32">
        <v>0</v>
      </c>
      <c r="UDJ230" s="32">
        <v>0</v>
      </c>
      <c r="UDK230" s="32">
        <v>0</v>
      </c>
      <c r="UDL230" s="32">
        <v>0</v>
      </c>
      <c r="UDM230" s="32">
        <v>0</v>
      </c>
      <c r="UDN230" s="32">
        <v>0</v>
      </c>
      <c r="UDO230" s="32">
        <v>0</v>
      </c>
      <c r="UDP230" s="32">
        <v>0</v>
      </c>
      <c r="UDQ230" s="32">
        <v>0</v>
      </c>
      <c r="UDR230" s="32">
        <v>0</v>
      </c>
      <c r="UDS230" s="32">
        <v>0</v>
      </c>
      <c r="UDT230" s="32">
        <v>0</v>
      </c>
      <c r="UDU230" s="32">
        <v>0</v>
      </c>
      <c r="UDV230" s="32">
        <v>0</v>
      </c>
      <c r="UDW230" s="32">
        <v>0</v>
      </c>
      <c r="UDX230" s="32">
        <v>0</v>
      </c>
      <c r="UDY230" s="32">
        <v>0</v>
      </c>
      <c r="UDZ230" s="32">
        <v>0</v>
      </c>
      <c r="UEA230" s="32">
        <v>0</v>
      </c>
      <c r="UEB230" s="32">
        <v>0</v>
      </c>
      <c r="UEC230" s="32">
        <v>0</v>
      </c>
      <c r="UED230" s="32">
        <v>0</v>
      </c>
      <c r="UEE230" s="32">
        <v>0</v>
      </c>
      <c r="UEF230" s="32">
        <v>0</v>
      </c>
      <c r="UEG230" s="32">
        <v>0</v>
      </c>
      <c r="UEH230" s="32">
        <v>0</v>
      </c>
      <c r="UEI230" s="32">
        <v>0</v>
      </c>
      <c r="UEJ230" s="32">
        <v>0</v>
      </c>
      <c r="UEK230" s="32">
        <v>0</v>
      </c>
      <c r="UEL230" s="32">
        <v>0</v>
      </c>
      <c r="UEM230" s="32">
        <v>0</v>
      </c>
      <c r="UEN230" s="32">
        <v>0</v>
      </c>
      <c r="UEO230" s="32">
        <v>0</v>
      </c>
      <c r="UEP230" s="32">
        <v>0</v>
      </c>
      <c r="UEQ230" s="32">
        <v>0</v>
      </c>
      <c r="UER230" s="32">
        <v>0</v>
      </c>
      <c r="UES230" s="32">
        <v>0</v>
      </c>
      <c r="UET230" s="32">
        <v>0</v>
      </c>
      <c r="UEU230" s="32">
        <v>0</v>
      </c>
      <c r="UEV230" s="32">
        <v>0</v>
      </c>
      <c r="UEW230" s="32">
        <v>0</v>
      </c>
      <c r="UEX230" s="32">
        <v>0</v>
      </c>
      <c r="UEY230" s="32">
        <v>0</v>
      </c>
      <c r="UEZ230" s="32">
        <v>0</v>
      </c>
      <c r="UFA230" s="32">
        <v>0</v>
      </c>
      <c r="UFB230" s="32">
        <v>0</v>
      </c>
      <c r="UFC230" s="32">
        <v>0</v>
      </c>
      <c r="UFD230" s="32">
        <v>0</v>
      </c>
      <c r="UFE230" s="32">
        <v>0</v>
      </c>
      <c r="UFF230" s="32">
        <v>0</v>
      </c>
      <c r="UFG230" s="32">
        <v>0</v>
      </c>
      <c r="UFH230" s="32">
        <v>0</v>
      </c>
      <c r="UFI230" s="32">
        <v>0</v>
      </c>
      <c r="UFJ230" s="32">
        <v>0</v>
      </c>
      <c r="UFK230" s="32">
        <v>0</v>
      </c>
      <c r="UFL230" s="32">
        <v>0</v>
      </c>
      <c r="UFM230" s="32">
        <v>0</v>
      </c>
      <c r="UFN230" s="32">
        <v>0</v>
      </c>
      <c r="UFO230" s="32">
        <v>0</v>
      </c>
      <c r="UFP230" s="32">
        <v>0</v>
      </c>
      <c r="UFQ230" s="32">
        <v>0</v>
      </c>
      <c r="UFR230" s="32">
        <v>0</v>
      </c>
      <c r="UFS230" s="32">
        <v>0</v>
      </c>
      <c r="UFT230" s="32">
        <v>0</v>
      </c>
      <c r="UFU230" s="32">
        <v>0</v>
      </c>
      <c r="UFV230" s="32">
        <v>0</v>
      </c>
      <c r="UFW230" s="32">
        <v>0</v>
      </c>
      <c r="UFX230" s="32">
        <v>0</v>
      </c>
      <c r="UFY230" s="32">
        <v>0</v>
      </c>
      <c r="UFZ230" s="32">
        <v>0</v>
      </c>
      <c r="UGA230" s="32">
        <v>0</v>
      </c>
      <c r="UGB230" s="32">
        <v>0</v>
      </c>
      <c r="UGC230" s="32">
        <v>0</v>
      </c>
      <c r="UGD230" s="32">
        <v>0</v>
      </c>
      <c r="UGE230" s="32">
        <v>0</v>
      </c>
      <c r="UGF230" s="32">
        <v>0</v>
      </c>
      <c r="UGG230" s="32">
        <v>0</v>
      </c>
      <c r="UGH230" s="32">
        <v>0</v>
      </c>
      <c r="UGI230" s="32">
        <v>0</v>
      </c>
      <c r="UGJ230" s="32">
        <v>0</v>
      </c>
      <c r="UGK230" s="32">
        <v>0</v>
      </c>
      <c r="UGL230" s="32">
        <v>0</v>
      </c>
      <c r="UGM230" s="32">
        <v>0</v>
      </c>
      <c r="UGN230" s="32">
        <v>0</v>
      </c>
      <c r="UGO230" s="32">
        <v>0</v>
      </c>
      <c r="UGP230" s="32">
        <v>0</v>
      </c>
      <c r="UGQ230" s="32">
        <v>0</v>
      </c>
      <c r="UGR230" s="32">
        <v>0</v>
      </c>
      <c r="UGS230" s="32">
        <v>0</v>
      </c>
      <c r="UGT230" s="32">
        <v>0</v>
      </c>
      <c r="UGU230" s="32">
        <v>0</v>
      </c>
      <c r="UGV230" s="32">
        <v>0</v>
      </c>
      <c r="UGW230" s="32">
        <v>0</v>
      </c>
      <c r="UGX230" s="32">
        <v>0</v>
      </c>
      <c r="UGY230" s="32">
        <v>0</v>
      </c>
      <c r="UGZ230" s="32">
        <v>0</v>
      </c>
      <c r="UHA230" s="32">
        <v>0</v>
      </c>
      <c r="UHB230" s="32">
        <v>0</v>
      </c>
      <c r="UHC230" s="32">
        <v>0</v>
      </c>
      <c r="UHD230" s="32">
        <v>0</v>
      </c>
      <c r="UHE230" s="32">
        <v>0</v>
      </c>
      <c r="UHF230" s="32">
        <v>0</v>
      </c>
      <c r="UHG230" s="32">
        <v>0</v>
      </c>
      <c r="UHH230" s="32">
        <v>0</v>
      </c>
      <c r="UHI230" s="32">
        <v>0</v>
      </c>
      <c r="UHJ230" s="32">
        <v>0</v>
      </c>
      <c r="UHK230" s="32">
        <v>0</v>
      </c>
      <c r="UHL230" s="32">
        <v>0</v>
      </c>
      <c r="UHM230" s="32">
        <v>0</v>
      </c>
      <c r="UHN230" s="32">
        <v>0</v>
      </c>
      <c r="UHO230" s="32">
        <v>0</v>
      </c>
      <c r="UHP230" s="32">
        <v>0</v>
      </c>
      <c r="UHQ230" s="32">
        <v>0</v>
      </c>
      <c r="UHR230" s="32">
        <v>0</v>
      </c>
      <c r="UHS230" s="32">
        <v>0</v>
      </c>
      <c r="UHT230" s="32">
        <v>0</v>
      </c>
      <c r="UHU230" s="32">
        <v>0</v>
      </c>
      <c r="UHV230" s="32">
        <v>0</v>
      </c>
      <c r="UHW230" s="32">
        <v>0</v>
      </c>
      <c r="UHX230" s="32">
        <v>0</v>
      </c>
      <c r="UHY230" s="32">
        <v>0</v>
      </c>
      <c r="UHZ230" s="32">
        <v>0</v>
      </c>
      <c r="UIA230" s="32">
        <v>0</v>
      </c>
      <c r="UIB230" s="32">
        <v>0</v>
      </c>
      <c r="UIC230" s="32">
        <v>0</v>
      </c>
      <c r="UID230" s="32">
        <v>0</v>
      </c>
      <c r="UIE230" s="32">
        <v>0</v>
      </c>
      <c r="UIF230" s="32">
        <v>0</v>
      </c>
      <c r="UIG230" s="32">
        <v>0</v>
      </c>
      <c r="UIH230" s="32">
        <v>0</v>
      </c>
      <c r="UII230" s="32">
        <v>0</v>
      </c>
      <c r="UIJ230" s="32">
        <v>0</v>
      </c>
      <c r="UIK230" s="32">
        <v>0</v>
      </c>
      <c r="UIL230" s="32">
        <v>0</v>
      </c>
      <c r="UIM230" s="32">
        <v>0</v>
      </c>
      <c r="UIN230" s="32">
        <v>0</v>
      </c>
      <c r="UIO230" s="32">
        <v>0</v>
      </c>
      <c r="UIP230" s="32">
        <v>0</v>
      </c>
      <c r="UIQ230" s="32">
        <v>0</v>
      </c>
      <c r="UIR230" s="32">
        <v>0</v>
      </c>
      <c r="UIS230" s="32">
        <v>0</v>
      </c>
      <c r="UIT230" s="32">
        <v>0</v>
      </c>
      <c r="UIU230" s="32">
        <v>0</v>
      </c>
      <c r="UIV230" s="32">
        <v>0</v>
      </c>
      <c r="UIW230" s="32">
        <v>0</v>
      </c>
      <c r="UIX230" s="32">
        <v>0</v>
      </c>
      <c r="UIY230" s="32">
        <v>0</v>
      </c>
      <c r="UIZ230" s="32">
        <v>0</v>
      </c>
      <c r="UJA230" s="32">
        <v>0</v>
      </c>
      <c r="UJB230" s="32">
        <v>0</v>
      </c>
      <c r="UJC230" s="32">
        <v>0</v>
      </c>
      <c r="UJD230" s="32">
        <v>0</v>
      </c>
      <c r="UJE230" s="32">
        <v>0</v>
      </c>
      <c r="UJF230" s="32">
        <v>0</v>
      </c>
      <c r="UJG230" s="32">
        <v>0</v>
      </c>
      <c r="UJH230" s="32">
        <v>0</v>
      </c>
      <c r="UJI230" s="32">
        <v>0</v>
      </c>
      <c r="UJJ230" s="32">
        <v>0</v>
      </c>
      <c r="UJK230" s="32">
        <v>0</v>
      </c>
      <c r="UJL230" s="32">
        <v>0</v>
      </c>
      <c r="UJM230" s="32">
        <v>0</v>
      </c>
      <c r="UJN230" s="32">
        <v>0</v>
      </c>
      <c r="UJO230" s="32">
        <v>0</v>
      </c>
      <c r="UJP230" s="32">
        <v>0</v>
      </c>
      <c r="UJQ230" s="32">
        <v>0</v>
      </c>
      <c r="UJR230" s="32">
        <v>0</v>
      </c>
      <c r="UJS230" s="32">
        <v>0</v>
      </c>
      <c r="UJT230" s="32">
        <v>0</v>
      </c>
      <c r="UJU230" s="32">
        <v>0</v>
      </c>
      <c r="UJV230" s="32">
        <v>0</v>
      </c>
      <c r="UJW230" s="32">
        <v>0</v>
      </c>
      <c r="UJX230" s="32">
        <v>0</v>
      </c>
      <c r="UJY230" s="32">
        <v>0</v>
      </c>
      <c r="UJZ230" s="32">
        <v>0</v>
      </c>
      <c r="UKA230" s="32">
        <v>0</v>
      </c>
      <c r="UKB230" s="32">
        <v>0</v>
      </c>
      <c r="UKC230" s="32">
        <v>0</v>
      </c>
      <c r="UKD230" s="32">
        <v>0</v>
      </c>
      <c r="UKE230" s="32">
        <v>0</v>
      </c>
      <c r="UKF230" s="32">
        <v>0</v>
      </c>
      <c r="UKG230" s="32">
        <v>0</v>
      </c>
      <c r="UKH230" s="32">
        <v>0</v>
      </c>
      <c r="UKI230" s="32">
        <v>0</v>
      </c>
      <c r="UKJ230" s="32">
        <v>0</v>
      </c>
      <c r="UKK230" s="32">
        <v>0</v>
      </c>
      <c r="UKL230" s="32">
        <v>0</v>
      </c>
      <c r="UKM230" s="32">
        <v>0</v>
      </c>
      <c r="UKN230" s="32">
        <v>0</v>
      </c>
      <c r="UKO230" s="32">
        <v>0</v>
      </c>
      <c r="UKP230" s="32">
        <v>0</v>
      </c>
      <c r="UKQ230" s="32">
        <v>0</v>
      </c>
      <c r="UKR230" s="32">
        <v>0</v>
      </c>
      <c r="UKS230" s="32">
        <v>0</v>
      </c>
      <c r="UKT230" s="32">
        <v>0</v>
      </c>
      <c r="UKU230" s="32">
        <v>0</v>
      </c>
      <c r="UKV230" s="32">
        <v>0</v>
      </c>
      <c r="UKW230" s="32">
        <v>0</v>
      </c>
      <c r="UKX230" s="32">
        <v>0</v>
      </c>
      <c r="UKY230" s="32">
        <v>0</v>
      </c>
      <c r="UKZ230" s="32">
        <v>0</v>
      </c>
      <c r="ULA230" s="32">
        <v>0</v>
      </c>
      <c r="ULB230" s="32">
        <v>0</v>
      </c>
      <c r="ULC230" s="32">
        <v>0</v>
      </c>
      <c r="ULD230" s="32">
        <v>0</v>
      </c>
      <c r="ULE230" s="32">
        <v>0</v>
      </c>
      <c r="ULF230" s="32">
        <v>0</v>
      </c>
      <c r="ULG230" s="32">
        <v>0</v>
      </c>
      <c r="ULH230" s="32">
        <v>0</v>
      </c>
      <c r="ULI230" s="32">
        <v>0</v>
      </c>
      <c r="ULJ230" s="32">
        <v>0</v>
      </c>
      <c r="ULK230" s="32">
        <v>0</v>
      </c>
      <c r="ULL230" s="32">
        <v>0</v>
      </c>
      <c r="ULM230" s="32">
        <v>0</v>
      </c>
      <c r="ULN230" s="32">
        <v>0</v>
      </c>
      <c r="ULO230" s="32">
        <v>0</v>
      </c>
      <c r="ULP230" s="32">
        <v>0</v>
      </c>
      <c r="ULQ230" s="32">
        <v>0</v>
      </c>
      <c r="ULR230" s="32">
        <v>0</v>
      </c>
      <c r="ULS230" s="32">
        <v>0</v>
      </c>
      <c r="ULT230" s="32">
        <v>0</v>
      </c>
      <c r="ULU230" s="32">
        <v>0</v>
      </c>
      <c r="ULV230" s="32">
        <v>0</v>
      </c>
      <c r="ULW230" s="32">
        <v>0</v>
      </c>
      <c r="ULX230" s="32">
        <v>0</v>
      </c>
      <c r="ULY230" s="32">
        <v>0</v>
      </c>
      <c r="ULZ230" s="32">
        <v>0</v>
      </c>
      <c r="UMA230" s="32">
        <v>0</v>
      </c>
      <c r="UMB230" s="32">
        <v>0</v>
      </c>
      <c r="UMC230" s="32">
        <v>0</v>
      </c>
      <c r="UMD230" s="32">
        <v>0</v>
      </c>
      <c r="UME230" s="32">
        <v>0</v>
      </c>
      <c r="UMF230" s="32">
        <v>0</v>
      </c>
      <c r="UMG230" s="32">
        <v>0</v>
      </c>
      <c r="UMH230" s="32">
        <v>0</v>
      </c>
      <c r="UMI230" s="32">
        <v>0</v>
      </c>
      <c r="UMJ230" s="32">
        <v>0</v>
      </c>
      <c r="UMK230" s="32">
        <v>0</v>
      </c>
      <c r="UML230" s="32">
        <v>0</v>
      </c>
      <c r="UMM230" s="32">
        <v>0</v>
      </c>
      <c r="UMN230" s="32">
        <v>0</v>
      </c>
      <c r="UMO230" s="32">
        <v>0</v>
      </c>
      <c r="UMP230" s="32">
        <v>0</v>
      </c>
      <c r="UMQ230" s="32">
        <v>0</v>
      </c>
      <c r="UMR230" s="32">
        <v>0</v>
      </c>
      <c r="UMS230" s="32">
        <v>0</v>
      </c>
      <c r="UMT230" s="32">
        <v>0</v>
      </c>
      <c r="UMU230" s="32">
        <v>0</v>
      </c>
      <c r="UMV230" s="32">
        <v>0</v>
      </c>
      <c r="UMW230" s="32">
        <v>0</v>
      </c>
      <c r="UMX230" s="32">
        <v>0</v>
      </c>
      <c r="UMY230" s="32">
        <v>0</v>
      </c>
      <c r="UMZ230" s="32">
        <v>0</v>
      </c>
      <c r="UNA230" s="32">
        <v>0</v>
      </c>
      <c r="UNB230" s="32">
        <v>0</v>
      </c>
      <c r="UNC230" s="32">
        <v>0</v>
      </c>
      <c r="UND230" s="32">
        <v>0</v>
      </c>
      <c r="UNE230" s="32">
        <v>0</v>
      </c>
      <c r="UNF230" s="32">
        <v>0</v>
      </c>
      <c r="UNG230" s="32">
        <v>0</v>
      </c>
      <c r="UNH230" s="32">
        <v>0</v>
      </c>
      <c r="UNI230" s="32">
        <v>0</v>
      </c>
      <c r="UNJ230" s="32">
        <v>0</v>
      </c>
      <c r="UNK230" s="32">
        <v>0</v>
      </c>
      <c r="UNL230" s="32">
        <v>0</v>
      </c>
      <c r="UNM230" s="32">
        <v>0</v>
      </c>
      <c r="UNN230" s="32">
        <v>0</v>
      </c>
      <c r="UNO230" s="32">
        <v>0</v>
      </c>
      <c r="UNP230" s="32">
        <v>0</v>
      </c>
      <c r="UNQ230" s="32">
        <v>0</v>
      </c>
      <c r="UNR230" s="32">
        <v>0</v>
      </c>
      <c r="UNS230" s="32">
        <v>0</v>
      </c>
      <c r="UNT230" s="32">
        <v>0</v>
      </c>
      <c r="UNU230" s="32">
        <v>0</v>
      </c>
      <c r="UNV230" s="32">
        <v>0</v>
      </c>
      <c r="UNW230" s="32">
        <v>0</v>
      </c>
      <c r="UNX230" s="32">
        <v>0</v>
      </c>
      <c r="UNY230" s="32">
        <v>0</v>
      </c>
      <c r="UNZ230" s="32">
        <v>0</v>
      </c>
      <c r="UOA230" s="32">
        <v>0</v>
      </c>
      <c r="UOB230" s="32">
        <v>0</v>
      </c>
      <c r="UOC230" s="32">
        <v>0</v>
      </c>
      <c r="UOD230" s="32">
        <v>0</v>
      </c>
      <c r="UOE230" s="32">
        <v>0</v>
      </c>
      <c r="UOF230" s="32">
        <v>0</v>
      </c>
      <c r="UOG230" s="32">
        <v>0</v>
      </c>
      <c r="UOH230" s="32">
        <v>0</v>
      </c>
      <c r="UOI230" s="32">
        <v>0</v>
      </c>
      <c r="UOJ230" s="32">
        <v>0</v>
      </c>
      <c r="UOK230" s="32">
        <v>0</v>
      </c>
      <c r="UOL230" s="32">
        <v>0</v>
      </c>
      <c r="UOM230" s="32">
        <v>0</v>
      </c>
      <c r="UON230" s="32">
        <v>0</v>
      </c>
      <c r="UOO230" s="32">
        <v>0</v>
      </c>
      <c r="UOP230" s="32">
        <v>0</v>
      </c>
      <c r="UOQ230" s="32">
        <v>0</v>
      </c>
      <c r="UOR230" s="32">
        <v>0</v>
      </c>
      <c r="UOS230" s="32">
        <v>0</v>
      </c>
      <c r="UOT230" s="32">
        <v>0</v>
      </c>
      <c r="UOU230" s="32">
        <v>0</v>
      </c>
      <c r="UOV230" s="32">
        <v>0</v>
      </c>
      <c r="UOW230" s="32">
        <v>0</v>
      </c>
      <c r="UOX230" s="32">
        <v>0</v>
      </c>
      <c r="UOY230" s="32">
        <v>0</v>
      </c>
      <c r="UOZ230" s="32">
        <v>0</v>
      </c>
      <c r="UPA230" s="32">
        <v>0</v>
      </c>
      <c r="UPB230" s="32">
        <v>0</v>
      </c>
      <c r="UPC230" s="32">
        <v>0</v>
      </c>
      <c r="UPD230" s="32">
        <v>0</v>
      </c>
      <c r="UPE230" s="32">
        <v>0</v>
      </c>
      <c r="UPF230" s="32">
        <v>0</v>
      </c>
      <c r="UPG230" s="32">
        <v>0</v>
      </c>
      <c r="UPH230" s="32">
        <v>0</v>
      </c>
      <c r="UPI230" s="32">
        <v>0</v>
      </c>
      <c r="UPJ230" s="32">
        <v>0</v>
      </c>
      <c r="UPK230" s="32">
        <v>0</v>
      </c>
      <c r="UPL230" s="32">
        <v>0</v>
      </c>
      <c r="UPM230" s="32">
        <v>0</v>
      </c>
      <c r="UPN230" s="32">
        <v>0</v>
      </c>
      <c r="UPO230" s="32">
        <v>0</v>
      </c>
      <c r="UPP230" s="32">
        <v>0</v>
      </c>
      <c r="UPQ230" s="32">
        <v>0</v>
      </c>
      <c r="UPR230" s="32">
        <v>0</v>
      </c>
      <c r="UPS230" s="32">
        <v>0</v>
      </c>
      <c r="UPT230" s="32">
        <v>0</v>
      </c>
      <c r="UPU230" s="32">
        <v>0</v>
      </c>
      <c r="UPV230" s="32">
        <v>0</v>
      </c>
      <c r="UPW230" s="32">
        <v>0</v>
      </c>
      <c r="UPX230" s="32">
        <v>0</v>
      </c>
      <c r="UPY230" s="32">
        <v>0</v>
      </c>
      <c r="UPZ230" s="32">
        <v>0</v>
      </c>
      <c r="UQA230" s="32">
        <v>0</v>
      </c>
      <c r="UQB230" s="32">
        <v>0</v>
      </c>
      <c r="UQC230" s="32">
        <v>0</v>
      </c>
      <c r="UQD230" s="32">
        <v>0</v>
      </c>
      <c r="UQE230" s="32">
        <v>0</v>
      </c>
      <c r="UQF230" s="32">
        <v>0</v>
      </c>
      <c r="UQG230" s="32">
        <v>0</v>
      </c>
      <c r="UQH230" s="32">
        <v>0</v>
      </c>
      <c r="UQI230" s="32">
        <v>0</v>
      </c>
      <c r="UQJ230" s="32">
        <v>0</v>
      </c>
      <c r="UQK230" s="32">
        <v>0</v>
      </c>
      <c r="UQL230" s="32">
        <v>0</v>
      </c>
      <c r="UQM230" s="32">
        <v>0</v>
      </c>
      <c r="UQN230" s="32">
        <v>0</v>
      </c>
      <c r="UQO230" s="32">
        <v>0</v>
      </c>
      <c r="UQP230" s="32">
        <v>0</v>
      </c>
      <c r="UQQ230" s="32">
        <v>0</v>
      </c>
      <c r="UQR230" s="32">
        <v>0</v>
      </c>
      <c r="UQS230" s="32">
        <v>0</v>
      </c>
      <c r="UQT230" s="32">
        <v>0</v>
      </c>
      <c r="UQU230" s="32">
        <v>0</v>
      </c>
      <c r="UQV230" s="32">
        <v>0</v>
      </c>
      <c r="UQW230" s="32">
        <v>0</v>
      </c>
      <c r="UQX230" s="32">
        <v>0</v>
      </c>
      <c r="UQY230" s="32">
        <v>0</v>
      </c>
      <c r="UQZ230" s="32">
        <v>0</v>
      </c>
      <c r="URA230" s="32">
        <v>0</v>
      </c>
      <c r="URB230" s="32">
        <v>0</v>
      </c>
      <c r="URC230" s="32">
        <v>0</v>
      </c>
      <c r="URD230" s="32">
        <v>0</v>
      </c>
      <c r="URE230" s="32">
        <v>0</v>
      </c>
      <c r="URF230" s="32">
        <v>0</v>
      </c>
      <c r="URG230" s="32">
        <v>0</v>
      </c>
      <c r="URH230" s="32">
        <v>0</v>
      </c>
      <c r="URI230" s="32">
        <v>0</v>
      </c>
      <c r="URJ230" s="32">
        <v>0</v>
      </c>
      <c r="URK230" s="32">
        <v>0</v>
      </c>
      <c r="URL230" s="32">
        <v>0</v>
      </c>
      <c r="URM230" s="32">
        <v>0</v>
      </c>
      <c r="URN230" s="32">
        <v>0</v>
      </c>
      <c r="URO230" s="32">
        <v>0</v>
      </c>
      <c r="URP230" s="32">
        <v>0</v>
      </c>
      <c r="URQ230" s="32">
        <v>0</v>
      </c>
      <c r="URR230" s="32">
        <v>0</v>
      </c>
      <c r="URS230" s="32">
        <v>0</v>
      </c>
      <c r="URT230" s="32">
        <v>0</v>
      </c>
      <c r="URU230" s="32">
        <v>0</v>
      </c>
      <c r="URV230" s="32">
        <v>0</v>
      </c>
      <c r="URW230" s="32">
        <v>0</v>
      </c>
      <c r="URX230" s="32">
        <v>0</v>
      </c>
      <c r="URY230" s="32">
        <v>0</v>
      </c>
      <c r="URZ230" s="32">
        <v>0</v>
      </c>
      <c r="USA230" s="32">
        <v>0</v>
      </c>
      <c r="USB230" s="32">
        <v>0</v>
      </c>
      <c r="USC230" s="32">
        <v>0</v>
      </c>
      <c r="USD230" s="32">
        <v>0</v>
      </c>
      <c r="USE230" s="32">
        <v>0</v>
      </c>
      <c r="USF230" s="32">
        <v>0</v>
      </c>
      <c r="USG230" s="32">
        <v>0</v>
      </c>
      <c r="USH230" s="32">
        <v>0</v>
      </c>
      <c r="USI230" s="32">
        <v>0</v>
      </c>
      <c r="USJ230" s="32">
        <v>0</v>
      </c>
      <c r="USK230" s="32">
        <v>0</v>
      </c>
      <c r="USL230" s="32">
        <v>0</v>
      </c>
      <c r="USM230" s="32">
        <v>0</v>
      </c>
      <c r="USN230" s="32">
        <v>0</v>
      </c>
      <c r="USO230" s="32">
        <v>0</v>
      </c>
      <c r="USP230" s="32">
        <v>0</v>
      </c>
      <c r="USQ230" s="32">
        <v>0</v>
      </c>
      <c r="USR230" s="32">
        <v>0</v>
      </c>
      <c r="USS230" s="32">
        <v>0</v>
      </c>
      <c r="UST230" s="32">
        <v>0</v>
      </c>
      <c r="USU230" s="32">
        <v>0</v>
      </c>
      <c r="USV230" s="32">
        <v>0</v>
      </c>
      <c r="USW230" s="32">
        <v>0</v>
      </c>
      <c r="USX230" s="32">
        <v>0</v>
      </c>
      <c r="USY230" s="32">
        <v>0</v>
      </c>
      <c r="USZ230" s="32">
        <v>0</v>
      </c>
      <c r="UTA230" s="32">
        <v>0</v>
      </c>
      <c r="UTB230" s="32">
        <v>0</v>
      </c>
      <c r="UTC230" s="32">
        <v>0</v>
      </c>
      <c r="UTD230" s="32">
        <v>0</v>
      </c>
      <c r="UTE230" s="32">
        <v>0</v>
      </c>
      <c r="UTF230" s="32">
        <v>0</v>
      </c>
      <c r="UTG230" s="32">
        <v>0</v>
      </c>
      <c r="UTH230" s="32">
        <v>0</v>
      </c>
      <c r="UTI230" s="32">
        <v>0</v>
      </c>
      <c r="UTJ230" s="32">
        <v>0</v>
      </c>
      <c r="UTK230" s="32">
        <v>0</v>
      </c>
      <c r="UTL230" s="32">
        <v>0</v>
      </c>
      <c r="UTM230" s="32">
        <v>0</v>
      </c>
      <c r="UTN230" s="32">
        <v>0</v>
      </c>
      <c r="UTO230" s="32">
        <v>0</v>
      </c>
      <c r="UTP230" s="32">
        <v>0</v>
      </c>
      <c r="UTQ230" s="32">
        <v>0</v>
      </c>
      <c r="UTR230" s="32">
        <v>0</v>
      </c>
      <c r="UTS230" s="32">
        <v>0</v>
      </c>
      <c r="UTT230" s="32">
        <v>0</v>
      </c>
      <c r="UTU230" s="32">
        <v>0</v>
      </c>
      <c r="UTV230" s="32">
        <v>0</v>
      </c>
      <c r="UTW230" s="32">
        <v>0</v>
      </c>
      <c r="UTX230" s="32">
        <v>0</v>
      </c>
      <c r="UTY230" s="32">
        <v>0</v>
      </c>
      <c r="UTZ230" s="32">
        <v>0</v>
      </c>
      <c r="UUA230" s="32">
        <v>0</v>
      </c>
      <c r="UUB230" s="32">
        <v>0</v>
      </c>
      <c r="UUC230" s="32">
        <v>0</v>
      </c>
      <c r="UUD230" s="32">
        <v>0</v>
      </c>
      <c r="UUE230" s="32">
        <v>0</v>
      </c>
      <c r="UUF230" s="32">
        <v>0</v>
      </c>
      <c r="UUG230" s="32">
        <v>0</v>
      </c>
      <c r="UUH230" s="32">
        <v>0</v>
      </c>
      <c r="UUI230" s="32">
        <v>0</v>
      </c>
      <c r="UUJ230" s="32">
        <v>0</v>
      </c>
      <c r="UUK230" s="32">
        <v>0</v>
      </c>
      <c r="UUL230" s="32">
        <v>0</v>
      </c>
      <c r="UUM230" s="32">
        <v>0</v>
      </c>
      <c r="UUN230" s="32">
        <v>0</v>
      </c>
      <c r="UUO230" s="32">
        <v>0</v>
      </c>
      <c r="UUP230" s="32">
        <v>0</v>
      </c>
      <c r="UUQ230" s="32">
        <v>0</v>
      </c>
      <c r="UUR230" s="32">
        <v>0</v>
      </c>
      <c r="UUS230" s="32">
        <v>0</v>
      </c>
      <c r="UUT230" s="32">
        <v>0</v>
      </c>
      <c r="UUU230" s="32">
        <v>0</v>
      </c>
      <c r="UUV230" s="32">
        <v>0</v>
      </c>
      <c r="UUW230" s="32">
        <v>0</v>
      </c>
      <c r="UUX230" s="32">
        <v>0</v>
      </c>
      <c r="UUY230" s="32">
        <v>0</v>
      </c>
      <c r="UUZ230" s="32">
        <v>0</v>
      </c>
      <c r="UVA230" s="32">
        <v>0</v>
      </c>
      <c r="UVB230" s="32">
        <v>0</v>
      </c>
      <c r="UVC230" s="32">
        <v>0</v>
      </c>
      <c r="UVD230" s="32">
        <v>0</v>
      </c>
      <c r="UVE230" s="32">
        <v>0</v>
      </c>
      <c r="UVF230" s="32">
        <v>0</v>
      </c>
      <c r="UVG230" s="32">
        <v>0</v>
      </c>
      <c r="UVH230" s="32">
        <v>0</v>
      </c>
      <c r="UVI230" s="32">
        <v>0</v>
      </c>
      <c r="UVJ230" s="32">
        <v>0</v>
      </c>
      <c r="UVK230" s="32">
        <v>0</v>
      </c>
      <c r="UVL230" s="32">
        <v>0</v>
      </c>
      <c r="UVM230" s="32">
        <v>0</v>
      </c>
      <c r="UVN230" s="32">
        <v>0</v>
      </c>
      <c r="UVO230" s="32">
        <v>0</v>
      </c>
      <c r="UVP230" s="32">
        <v>0</v>
      </c>
      <c r="UVQ230" s="32">
        <v>0</v>
      </c>
      <c r="UVR230" s="32">
        <v>0</v>
      </c>
      <c r="UVS230" s="32">
        <v>0</v>
      </c>
      <c r="UVT230" s="32">
        <v>0</v>
      </c>
      <c r="UVU230" s="32">
        <v>0</v>
      </c>
      <c r="UVV230" s="32">
        <v>0</v>
      </c>
      <c r="UVW230" s="32">
        <v>0</v>
      </c>
      <c r="UVX230" s="32">
        <v>0</v>
      </c>
      <c r="UVY230" s="32">
        <v>0</v>
      </c>
      <c r="UVZ230" s="32">
        <v>0</v>
      </c>
      <c r="UWA230" s="32">
        <v>0</v>
      </c>
      <c r="UWB230" s="32">
        <v>0</v>
      </c>
      <c r="UWC230" s="32">
        <v>0</v>
      </c>
      <c r="UWD230" s="32">
        <v>0</v>
      </c>
      <c r="UWE230" s="32">
        <v>0</v>
      </c>
      <c r="UWF230" s="32">
        <v>0</v>
      </c>
      <c r="UWG230" s="32">
        <v>0</v>
      </c>
      <c r="UWH230" s="32">
        <v>0</v>
      </c>
      <c r="UWI230" s="32">
        <v>0</v>
      </c>
      <c r="UWJ230" s="32">
        <v>0</v>
      </c>
      <c r="UWK230" s="32">
        <v>0</v>
      </c>
      <c r="UWL230" s="32">
        <v>0</v>
      </c>
      <c r="UWM230" s="32">
        <v>0</v>
      </c>
      <c r="UWN230" s="32">
        <v>0</v>
      </c>
      <c r="UWO230" s="32">
        <v>0</v>
      </c>
      <c r="UWP230" s="32">
        <v>0</v>
      </c>
      <c r="UWQ230" s="32">
        <v>0</v>
      </c>
      <c r="UWR230" s="32">
        <v>0</v>
      </c>
      <c r="UWS230" s="32">
        <v>0</v>
      </c>
      <c r="UWT230" s="32">
        <v>0</v>
      </c>
      <c r="UWU230" s="32">
        <v>0</v>
      </c>
      <c r="UWV230" s="32">
        <v>0</v>
      </c>
      <c r="UWW230" s="32">
        <v>0</v>
      </c>
      <c r="UWX230" s="32">
        <v>0</v>
      </c>
      <c r="UWY230" s="32">
        <v>0</v>
      </c>
      <c r="UWZ230" s="32">
        <v>0</v>
      </c>
      <c r="UXA230" s="32">
        <v>0</v>
      </c>
      <c r="UXB230" s="32">
        <v>0</v>
      </c>
      <c r="UXC230" s="32">
        <v>0</v>
      </c>
      <c r="UXD230" s="32">
        <v>0</v>
      </c>
      <c r="UXE230" s="32">
        <v>0</v>
      </c>
      <c r="UXF230" s="32">
        <v>0</v>
      </c>
      <c r="UXG230" s="32">
        <v>0</v>
      </c>
      <c r="UXH230" s="32">
        <v>0</v>
      </c>
      <c r="UXI230" s="32">
        <v>0</v>
      </c>
      <c r="UXJ230" s="32">
        <v>0</v>
      </c>
      <c r="UXK230" s="32">
        <v>0</v>
      </c>
      <c r="UXL230" s="32">
        <v>0</v>
      </c>
      <c r="UXM230" s="32">
        <v>0</v>
      </c>
      <c r="UXN230" s="32">
        <v>0</v>
      </c>
      <c r="UXO230" s="32">
        <v>0</v>
      </c>
      <c r="UXP230" s="32">
        <v>0</v>
      </c>
      <c r="UXQ230" s="32">
        <v>0</v>
      </c>
      <c r="UXR230" s="32">
        <v>0</v>
      </c>
      <c r="UXS230" s="32">
        <v>0</v>
      </c>
      <c r="UXT230" s="32">
        <v>0</v>
      </c>
      <c r="UXU230" s="32">
        <v>0</v>
      </c>
      <c r="UXV230" s="32">
        <v>0</v>
      </c>
      <c r="UXW230" s="32">
        <v>0</v>
      </c>
      <c r="UXX230" s="32">
        <v>0</v>
      </c>
      <c r="UXY230" s="32">
        <v>0</v>
      </c>
      <c r="UXZ230" s="32">
        <v>0</v>
      </c>
      <c r="UYA230" s="32">
        <v>0</v>
      </c>
      <c r="UYB230" s="32">
        <v>0</v>
      </c>
      <c r="UYC230" s="32">
        <v>0</v>
      </c>
      <c r="UYD230" s="32">
        <v>0</v>
      </c>
      <c r="UYE230" s="32">
        <v>0</v>
      </c>
      <c r="UYF230" s="32">
        <v>0</v>
      </c>
      <c r="UYG230" s="32">
        <v>0</v>
      </c>
      <c r="UYH230" s="32">
        <v>0</v>
      </c>
      <c r="UYI230" s="32">
        <v>0</v>
      </c>
      <c r="UYJ230" s="32">
        <v>0</v>
      </c>
      <c r="UYK230" s="32">
        <v>0</v>
      </c>
      <c r="UYL230" s="32">
        <v>0</v>
      </c>
      <c r="UYM230" s="32">
        <v>0</v>
      </c>
      <c r="UYN230" s="32">
        <v>0</v>
      </c>
      <c r="UYO230" s="32">
        <v>0</v>
      </c>
      <c r="UYP230" s="32">
        <v>0</v>
      </c>
      <c r="UYQ230" s="32">
        <v>0</v>
      </c>
      <c r="UYR230" s="32">
        <v>0</v>
      </c>
      <c r="UYS230" s="32">
        <v>0</v>
      </c>
      <c r="UYT230" s="32">
        <v>0</v>
      </c>
      <c r="UYU230" s="32">
        <v>0</v>
      </c>
      <c r="UYV230" s="32">
        <v>0</v>
      </c>
      <c r="UYW230" s="32">
        <v>0</v>
      </c>
      <c r="UYX230" s="32">
        <v>0</v>
      </c>
      <c r="UYY230" s="32">
        <v>0</v>
      </c>
      <c r="UYZ230" s="32">
        <v>0</v>
      </c>
      <c r="UZA230" s="32">
        <v>0</v>
      </c>
      <c r="UZB230" s="32">
        <v>0</v>
      </c>
      <c r="UZC230" s="32">
        <v>0</v>
      </c>
      <c r="UZD230" s="32">
        <v>0</v>
      </c>
      <c r="UZE230" s="32">
        <v>0</v>
      </c>
      <c r="UZF230" s="32">
        <v>0</v>
      </c>
      <c r="UZG230" s="32">
        <v>0</v>
      </c>
      <c r="UZH230" s="32">
        <v>0</v>
      </c>
      <c r="UZI230" s="32">
        <v>0</v>
      </c>
      <c r="UZJ230" s="32">
        <v>0</v>
      </c>
      <c r="UZK230" s="32">
        <v>0</v>
      </c>
      <c r="UZL230" s="32">
        <v>0</v>
      </c>
      <c r="UZM230" s="32">
        <v>0</v>
      </c>
      <c r="UZN230" s="32">
        <v>0</v>
      </c>
      <c r="UZO230" s="32">
        <v>0</v>
      </c>
      <c r="UZP230" s="32">
        <v>0</v>
      </c>
      <c r="UZQ230" s="32">
        <v>0</v>
      </c>
      <c r="UZR230" s="32">
        <v>0</v>
      </c>
      <c r="UZS230" s="32">
        <v>0</v>
      </c>
      <c r="UZT230" s="32">
        <v>0</v>
      </c>
      <c r="UZU230" s="32">
        <v>0</v>
      </c>
      <c r="UZV230" s="32">
        <v>0</v>
      </c>
      <c r="UZW230" s="32">
        <v>0</v>
      </c>
      <c r="UZX230" s="32">
        <v>0</v>
      </c>
      <c r="UZY230" s="32">
        <v>0</v>
      </c>
      <c r="UZZ230" s="32">
        <v>0</v>
      </c>
      <c r="VAA230" s="32">
        <v>0</v>
      </c>
      <c r="VAB230" s="32">
        <v>0</v>
      </c>
      <c r="VAC230" s="32">
        <v>0</v>
      </c>
      <c r="VAD230" s="32">
        <v>0</v>
      </c>
      <c r="VAE230" s="32">
        <v>0</v>
      </c>
      <c r="VAF230" s="32">
        <v>0</v>
      </c>
      <c r="VAG230" s="32">
        <v>0</v>
      </c>
      <c r="VAH230" s="32">
        <v>0</v>
      </c>
      <c r="VAI230" s="32">
        <v>0</v>
      </c>
      <c r="VAJ230" s="32">
        <v>0</v>
      </c>
      <c r="VAK230" s="32">
        <v>0</v>
      </c>
      <c r="VAL230" s="32">
        <v>0</v>
      </c>
      <c r="VAM230" s="32">
        <v>0</v>
      </c>
      <c r="VAN230" s="32">
        <v>0</v>
      </c>
      <c r="VAO230" s="32">
        <v>0</v>
      </c>
      <c r="VAP230" s="32">
        <v>0</v>
      </c>
      <c r="VAQ230" s="32">
        <v>0</v>
      </c>
      <c r="VAR230" s="32">
        <v>0</v>
      </c>
      <c r="VAS230" s="32">
        <v>0</v>
      </c>
      <c r="VAT230" s="32">
        <v>0</v>
      </c>
      <c r="VAU230" s="32">
        <v>0</v>
      </c>
      <c r="VAV230" s="32">
        <v>0</v>
      </c>
      <c r="VAW230" s="32">
        <v>0</v>
      </c>
      <c r="VAX230" s="32">
        <v>0</v>
      </c>
      <c r="VAY230" s="32">
        <v>0</v>
      </c>
      <c r="VAZ230" s="32">
        <v>0</v>
      </c>
      <c r="VBA230" s="32">
        <v>0</v>
      </c>
      <c r="VBB230" s="32">
        <v>0</v>
      </c>
      <c r="VBC230" s="32">
        <v>0</v>
      </c>
      <c r="VBD230" s="32">
        <v>0</v>
      </c>
      <c r="VBE230" s="32">
        <v>0</v>
      </c>
      <c r="VBF230" s="32">
        <v>0</v>
      </c>
      <c r="VBG230" s="32">
        <v>0</v>
      </c>
      <c r="VBH230" s="32">
        <v>0</v>
      </c>
      <c r="VBI230" s="32">
        <v>0</v>
      </c>
      <c r="VBJ230" s="32">
        <v>0</v>
      </c>
      <c r="VBK230" s="32">
        <v>0</v>
      </c>
      <c r="VBL230" s="32">
        <v>0</v>
      </c>
      <c r="VBM230" s="32">
        <v>0</v>
      </c>
      <c r="VBN230" s="32">
        <v>0</v>
      </c>
      <c r="VBO230" s="32">
        <v>0</v>
      </c>
      <c r="VBP230" s="32">
        <v>0</v>
      </c>
      <c r="VBQ230" s="32">
        <v>0</v>
      </c>
      <c r="VBR230" s="32">
        <v>0</v>
      </c>
      <c r="VBS230" s="32">
        <v>0</v>
      </c>
      <c r="VBT230" s="32">
        <v>0</v>
      </c>
      <c r="VBU230" s="32">
        <v>0</v>
      </c>
      <c r="VBV230" s="32">
        <v>0</v>
      </c>
      <c r="VBW230" s="32">
        <v>0</v>
      </c>
      <c r="VBX230" s="32">
        <v>0</v>
      </c>
      <c r="VBY230" s="32">
        <v>0</v>
      </c>
      <c r="VBZ230" s="32">
        <v>0</v>
      </c>
      <c r="VCA230" s="32">
        <v>0</v>
      </c>
      <c r="VCB230" s="32">
        <v>0</v>
      </c>
      <c r="VCC230" s="32">
        <v>0</v>
      </c>
      <c r="VCD230" s="32">
        <v>0</v>
      </c>
      <c r="VCE230" s="32">
        <v>0</v>
      </c>
      <c r="VCF230" s="32">
        <v>0</v>
      </c>
      <c r="VCG230" s="32">
        <v>0</v>
      </c>
      <c r="VCH230" s="32">
        <v>0</v>
      </c>
      <c r="VCI230" s="32">
        <v>0</v>
      </c>
      <c r="VCJ230" s="32">
        <v>0</v>
      </c>
      <c r="VCK230" s="32">
        <v>0</v>
      </c>
      <c r="VCL230" s="32">
        <v>0</v>
      </c>
      <c r="VCM230" s="32">
        <v>0</v>
      </c>
      <c r="VCN230" s="32">
        <v>0</v>
      </c>
      <c r="VCO230" s="32">
        <v>0</v>
      </c>
      <c r="VCP230" s="32">
        <v>0</v>
      </c>
      <c r="VCQ230" s="32">
        <v>0</v>
      </c>
      <c r="VCR230" s="32">
        <v>0</v>
      </c>
      <c r="VCS230" s="32">
        <v>0</v>
      </c>
      <c r="VCT230" s="32">
        <v>0</v>
      </c>
      <c r="VCU230" s="32">
        <v>0</v>
      </c>
      <c r="VCV230" s="32">
        <v>0</v>
      </c>
      <c r="VCW230" s="32">
        <v>0</v>
      </c>
      <c r="VCX230" s="32">
        <v>0</v>
      </c>
      <c r="VCY230" s="32">
        <v>0</v>
      </c>
      <c r="VCZ230" s="32">
        <v>0</v>
      </c>
      <c r="VDA230" s="32">
        <v>0</v>
      </c>
      <c r="VDB230" s="32">
        <v>0</v>
      </c>
      <c r="VDC230" s="32">
        <v>0</v>
      </c>
      <c r="VDD230" s="32">
        <v>0</v>
      </c>
      <c r="VDE230" s="32">
        <v>0</v>
      </c>
      <c r="VDF230" s="32">
        <v>0</v>
      </c>
      <c r="VDG230" s="32">
        <v>0</v>
      </c>
      <c r="VDH230" s="32">
        <v>0</v>
      </c>
      <c r="VDI230" s="32">
        <v>0</v>
      </c>
      <c r="VDJ230" s="32">
        <v>0</v>
      </c>
      <c r="VDK230" s="32">
        <v>0</v>
      </c>
      <c r="VDL230" s="32">
        <v>0</v>
      </c>
      <c r="VDM230" s="32">
        <v>0</v>
      </c>
      <c r="VDN230" s="32">
        <v>0</v>
      </c>
      <c r="VDO230" s="32">
        <v>0</v>
      </c>
      <c r="VDP230" s="32">
        <v>0</v>
      </c>
      <c r="VDQ230" s="32">
        <v>0</v>
      </c>
      <c r="VDR230" s="32">
        <v>0</v>
      </c>
      <c r="VDS230" s="32">
        <v>0</v>
      </c>
      <c r="VDT230" s="32">
        <v>0</v>
      </c>
      <c r="VDU230" s="32">
        <v>0</v>
      </c>
      <c r="VDV230" s="32">
        <v>0</v>
      </c>
      <c r="VDW230" s="32">
        <v>0</v>
      </c>
      <c r="VDX230" s="32">
        <v>0</v>
      </c>
      <c r="VDY230" s="32">
        <v>0</v>
      </c>
      <c r="VDZ230" s="32">
        <v>0</v>
      </c>
      <c r="VEA230" s="32">
        <v>0</v>
      </c>
      <c r="VEB230" s="32">
        <v>0</v>
      </c>
      <c r="VEC230" s="32">
        <v>0</v>
      </c>
      <c r="VED230" s="32">
        <v>0</v>
      </c>
      <c r="VEE230" s="32">
        <v>0</v>
      </c>
      <c r="VEF230" s="32">
        <v>0</v>
      </c>
      <c r="VEG230" s="32">
        <v>0</v>
      </c>
      <c r="VEH230" s="32">
        <v>0</v>
      </c>
      <c r="VEI230" s="32">
        <v>0</v>
      </c>
      <c r="VEJ230" s="32">
        <v>0</v>
      </c>
      <c r="VEK230" s="32">
        <v>0</v>
      </c>
      <c r="VEL230" s="32">
        <v>0</v>
      </c>
      <c r="VEM230" s="32">
        <v>0</v>
      </c>
      <c r="VEN230" s="32">
        <v>0</v>
      </c>
      <c r="VEO230" s="32">
        <v>0</v>
      </c>
      <c r="VEP230" s="32">
        <v>0</v>
      </c>
      <c r="VEQ230" s="32">
        <v>0</v>
      </c>
      <c r="VER230" s="32">
        <v>0</v>
      </c>
      <c r="VES230" s="32">
        <v>0</v>
      </c>
      <c r="VET230" s="32">
        <v>0</v>
      </c>
      <c r="VEU230" s="32">
        <v>0</v>
      </c>
      <c r="VEV230" s="32">
        <v>0</v>
      </c>
      <c r="VEW230" s="32">
        <v>0</v>
      </c>
      <c r="VEX230" s="32">
        <v>0</v>
      </c>
      <c r="VEY230" s="32">
        <v>0</v>
      </c>
      <c r="VEZ230" s="32">
        <v>0</v>
      </c>
      <c r="VFA230" s="32">
        <v>0</v>
      </c>
      <c r="VFB230" s="32">
        <v>0</v>
      </c>
      <c r="VFC230" s="32">
        <v>0</v>
      </c>
      <c r="VFD230" s="32">
        <v>0</v>
      </c>
      <c r="VFE230" s="32">
        <v>0</v>
      </c>
      <c r="VFF230" s="32">
        <v>0</v>
      </c>
      <c r="VFG230" s="32">
        <v>0</v>
      </c>
      <c r="VFH230" s="32">
        <v>0</v>
      </c>
      <c r="VFI230" s="32">
        <v>0</v>
      </c>
      <c r="VFJ230" s="32">
        <v>0</v>
      </c>
      <c r="VFK230" s="32">
        <v>0</v>
      </c>
      <c r="VFL230" s="32">
        <v>0</v>
      </c>
      <c r="VFM230" s="32">
        <v>0</v>
      </c>
      <c r="VFN230" s="32">
        <v>0</v>
      </c>
      <c r="VFO230" s="32">
        <v>0</v>
      </c>
      <c r="VFP230" s="32">
        <v>0</v>
      </c>
      <c r="VFQ230" s="32">
        <v>0</v>
      </c>
      <c r="VFR230" s="32">
        <v>0</v>
      </c>
      <c r="VFS230" s="32">
        <v>0</v>
      </c>
      <c r="VFT230" s="32">
        <v>0</v>
      </c>
      <c r="VFU230" s="32">
        <v>0</v>
      </c>
      <c r="VFV230" s="32">
        <v>0</v>
      </c>
      <c r="VFW230" s="32">
        <v>0</v>
      </c>
      <c r="VFX230" s="32">
        <v>0</v>
      </c>
      <c r="VFY230" s="32">
        <v>0</v>
      </c>
      <c r="VFZ230" s="32">
        <v>0</v>
      </c>
      <c r="VGA230" s="32">
        <v>0</v>
      </c>
      <c r="VGB230" s="32">
        <v>0</v>
      </c>
      <c r="VGC230" s="32">
        <v>0</v>
      </c>
      <c r="VGD230" s="32">
        <v>0</v>
      </c>
      <c r="VGE230" s="32">
        <v>0</v>
      </c>
      <c r="VGF230" s="32">
        <v>0</v>
      </c>
      <c r="VGG230" s="32">
        <v>0</v>
      </c>
      <c r="VGH230" s="32">
        <v>0</v>
      </c>
      <c r="VGI230" s="32">
        <v>0</v>
      </c>
      <c r="VGJ230" s="32">
        <v>0</v>
      </c>
      <c r="VGK230" s="32">
        <v>0</v>
      </c>
      <c r="VGL230" s="32">
        <v>0</v>
      </c>
      <c r="VGM230" s="32">
        <v>0</v>
      </c>
      <c r="VGN230" s="32">
        <v>0</v>
      </c>
      <c r="VGO230" s="32">
        <v>0</v>
      </c>
      <c r="VGP230" s="32">
        <v>0</v>
      </c>
      <c r="VGQ230" s="32">
        <v>0</v>
      </c>
      <c r="VGR230" s="32">
        <v>0</v>
      </c>
      <c r="VGS230" s="32">
        <v>0</v>
      </c>
      <c r="VGT230" s="32">
        <v>0</v>
      </c>
      <c r="VGU230" s="32">
        <v>0</v>
      </c>
      <c r="VGV230" s="32">
        <v>0</v>
      </c>
      <c r="VGW230" s="32">
        <v>0</v>
      </c>
      <c r="VGX230" s="32">
        <v>0</v>
      </c>
      <c r="VGY230" s="32">
        <v>0</v>
      </c>
      <c r="VGZ230" s="32">
        <v>0</v>
      </c>
      <c r="VHA230" s="32">
        <v>0</v>
      </c>
      <c r="VHB230" s="32">
        <v>0</v>
      </c>
      <c r="VHC230" s="32">
        <v>0</v>
      </c>
      <c r="VHD230" s="32">
        <v>0</v>
      </c>
      <c r="VHE230" s="32">
        <v>0</v>
      </c>
      <c r="VHF230" s="32">
        <v>0</v>
      </c>
      <c r="VHG230" s="32">
        <v>0</v>
      </c>
      <c r="VHH230" s="32">
        <v>0</v>
      </c>
      <c r="VHI230" s="32">
        <v>0</v>
      </c>
      <c r="VHJ230" s="32">
        <v>0</v>
      </c>
      <c r="VHK230" s="32">
        <v>0</v>
      </c>
      <c r="VHL230" s="32">
        <v>0</v>
      </c>
      <c r="VHM230" s="32">
        <v>0</v>
      </c>
      <c r="VHN230" s="32">
        <v>0</v>
      </c>
      <c r="VHO230" s="32">
        <v>0</v>
      </c>
      <c r="VHP230" s="32">
        <v>0</v>
      </c>
      <c r="VHQ230" s="32">
        <v>0</v>
      </c>
      <c r="VHR230" s="32">
        <v>0</v>
      </c>
      <c r="VHS230" s="32">
        <v>0</v>
      </c>
      <c r="VHT230" s="32">
        <v>0</v>
      </c>
      <c r="VHU230" s="32">
        <v>0</v>
      </c>
      <c r="VHV230" s="32">
        <v>0</v>
      </c>
      <c r="VHW230" s="32">
        <v>0</v>
      </c>
      <c r="VHX230" s="32">
        <v>0</v>
      </c>
      <c r="VHY230" s="32">
        <v>0</v>
      </c>
      <c r="VHZ230" s="32">
        <v>0</v>
      </c>
      <c r="VIA230" s="32">
        <v>0</v>
      </c>
      <c r="VIB230" s="32">
        <v>0</v>
      </c>
      <c r="VIC230" s="32">
        <v>0</v>
      </c>
      <c r="VID230" s="32">
        <v>0</v>
      </c>
      <c r="VIE230" s="32">
        <v>0</v>
      </c>
      <c r="VIF230" s="32">
        <v>0</v>
      </c>
      <c r="VIG230" s="32">
        <v>0</v>
      </c>
      <c r="VIH230" s="32">
        <v>0</v>
      </c>
      <c r="VII230" s="32">
        <v>0</v>
      </c>
      <c r="VIJ230" s="32">
        <v>0</v>
      </c>
      <c r="VIK230" s="32">
        <v>0</v>
      </c>
      <c r="VIL230" s="32">
        <v>0</v>
      </c>
      <c r="VIM230" s="32">
        <v>0</v>
      </c>
      <c r="VIN230" s="32">
        <v>0</v>
      </c>
      <c r="VIO230" s="32">
        <v>0</v>
      </c>
      <c r="VIP230" s="32">
        <v>0</v>
      </c>
      <c r="VIQ230" s="32">
        <v>0</v>
      </c>
      <c r="VIR230" s="32">
        <v>0</v>
      </c>
      <c r="VIS230" s="32">
        <v>0</v>
      </c>
      <c r="VIT230" s="32">
        <v>0</v>
      </c>
      <c r="VIU230" s="32">
        <v>0</v>
      </c>
      <c r="VIV230" s="32">
        <v>0</v>
      </c>
      <c r="VIW230" s="32">
        <v>0</v>
      </c>
      <c r="VIX230" s="32">
        <v>0</v>
      </c>
      <c r="VIY230" s="32">
        <v>0</v>
      </c>
      <c r="VIZ230" s="32">
        <v>0</v>
      </c>
      <c r="VJA230" s="32">
        <v>0</v>
      </c>
      <c r="VJB230" s="32">
        <v>0</v>
      </c>
      <c r="VJC230" s="32">
        <v>0</v>
      </c>
      <c r="VJD230" s="32">
        <v>0</v>
      </c>
      <c r="VJE230" s="32">
        <v>0</v>
      </c>
      <c r="VJF230" s="32">
        <v>0</v>
      </c>
      <c r="VJG230" s="32">
        <v>0</v>
      </c>
      <c r="VJH230" s="32">
        <v>0</v>
      </c>
      <c r="VJI230" s="32">
        <v>0</v>
      </c>
      <c r="VJJ230" s="32">
        <v>0</v>
      </c>
      <c r="VJK230" s="32">
        <v>0</v>
      </c>
      <c r="VJL230" s="32">
        <v>0</v>
      </c>
      <c r="VJM230" s="32">
        <v>0</v>
      </c>
      <c r="VJN230" s="32">
        <v>0</v>
      </c>
      <c r="VJO230" s="32">
        <v>0</v>
      </c>
      <c r="VJP230" s="32">
        <v>0</v>
      </c>
      <c r="VJQ230" s="32">
        <v>0</v>
      </c>
      <c r="VJR230" s="32">
        <v>0</v>
      </c>
      <c r="VJS230" s="32">
        <v>0</v>
      </c>
      <c r="VJT230" s="32">
        <v>0</v>
      </c>
      <c r="VJU230" s="32">
        <v>0</v>
      </c>
      <c r="VJV230" s="32">
        <v>0</v>
      </c>
      <c r="VJW230" s="32">
        <v>0</v>
      </c>
      <c r="VJX230" s="32">
        <v>0</v>
      </c>
      <c r="VJY230" s="32">
        <v>0</v>
      </c>
      <c r="VJZ230" s="32">
        <v>0</v>
      </c>
      <c r="VKA230" s="32">
        <v>0</v>
      </c>
      <c r="VKB230" s="32">
        <v>0</v>
      </c>
      <c r="VKC230" s="32">
        <v>0</v>
      </c>
      <c r="VKD230" s="32">
        <v>0</v>
      </c>
      <c r="VKE230" s="32">
        <v>0</v>
      </c>
      <c r="VKF230" s="32">
        <v>0</v>
      </c>
      <c r="VKG230" s="32">
        <v>0</v>
      </c>
      <c r="VKH230" s="32">
        <v>0</v>
      </c>
      <c r="VKI230" s="32">
        <v>0</v>
      </c>
      <c r="VKJ230" s="32">
        <v>0</v>
      </c>
      <c r="VKK230" s="32">
        <v>0</v>
      </c>
      <c r="VKL230" s="32">
        <v>0</v>
      </c>
      <c r="VKM230" s="32">
        <v>0</v>
      </c>
      <c r="VKN230" s="32">
        <v>0</v>
      </c>
      <c r="VKO230" s="32">
        <v>0</v>
      </c>
      <c r="VKP230" s="32">
        <v>0</v>
      </c>
      <c r="VKQ230" s="32">
        <v>0</v>
      </c>
      <c r="VKR230" s="32">
        <v>0</v>
      </c>
      <c r="VKS230" s="32">
        <v>0</v>
      </c>
      <c r="VKT230" s="32">
        <v>0</v>
      </c>
      <c r="VKU230" s="32">
        <v>0</v>
      </c>
      <c r="VKV230" s="32">
        <v>0</v>
      </c>
      <c r="VKW230" s="32">
        <v>0</v>
      </c>
      <c r="VKX230" s="32">
        <v>0</v>
      </c>
      <c r="VKY230" s="32">
        <v>0</v>
      </c>
      <c r="VKZ230" s="32">
        <v>0</v>
      </c>
      <c r="VLA230" s="32">
        <v>0</v>
      </c>
      <c r="VLB230" s="32">
        <v>0</v>
      </c>
      <c r="VLC230" s="32">
        <v>0</v>
      </c>
      <c r="VLD230" s="32">
        <v>0</v>
      </c>
      <c r="VLE230" s="32">
        <v>0</v>
      </c>
      <c r="VLF230" s="32">
        <v>0</v>
      </c>
      <c r="VLG230" s="32">
        <v>0</v>
      </c>
      <c r="VLH230" s="32">
        <v>0</v>
      </c>
      <c r="VLI230" s="32">
        <v>0</v>
      </c>
      <c r="VLJ230" s="32">
        <v>0</v>
      </c>
      <c r="VLK230" s="32">
        <v>0</v>
      </c>
      <c r="VLL230" s="32">
        <v>0</v>
      </c>
      <c r="VLM230" s="32">
        <v>0</v>
      </c>
      <c r="VLN230" s="32">
        <v>0</v>
      </c>
      <c r="VLO230" s="32">
        <v>0</v>
      </c>
      <c r="VLP230" s="32">
        <v>0</v>
      </c>
      <c r="VLQ230" s="32">
        <v>0</v>
      </c>
      <c r="VLR230" s="32">
        <v>0</v>
      </c>
      <c r="VLS230" s="32">
        <v>0</v>
      </c>
      <c r="VLT230" s="32">
        <v>0</v>
      </c>
      <c r="VLU230" s="32">
        <v>0</v>
      </c>
      <c r="VLV230" s="32">
        <v>0</v>
      </c>
      <c r="VLW230" s="32">
        <v>0</v>
      </c>
      <c r="VLX230" s="32">
        <v>0</v>
      </c>
      <c r="VLY230" s="32">
        <v>0</v>
      </c>
      <c r="VLZ230" s="32">
        <v>0</v>
      </c>
      <c r="VMA230" s="32">
        <v>0</v>
      </c>
      <c r="VMB230" s="32">
        <v>0</v>
      </c>
      <c r="VMC230" s="32">
        <v>0</v>
      </c>
      <c r="VMD230" s="32">
        <v>0</v>
      </c>
      <c r="VME230" s="32">
        <v>0</v>
      </c>
      <c r="VMF230" s="32">
        <v>0</v>
      </c>
      <c r="VMG230" s="32">
        <v>0</v>
      </c>
      <c r="VMH230" s="32">
        <v>0</v>
      </c>
      <c r="VMI230" s="32">
        <v>0</v>
      </c>
      <c r="VMJ230" s="32">
        <v>0</v>
      </c>
      <c r="VMK230" s="32">
        <v>0</v>
      </c>
      <c r="VML230" s="32">
        <v>0</v>
      </c>
      <c r="VMM230" s="32">
        <v>0</v>
      </c>
      <c r="VMN230" s="32">
        <v>0</v>
      </c>
      <c r="VMO230" s="32">
        <v>0</v>
      </c>
      <c r="VMP230" s="32">
        <v>0</v>
      </c>
      <c r="VMQ230" s="32">
        <v>0</v>
      </c>
      <c r="VMR230" s="32">
        <v>0</v>
      </c>
      <c r="VMS230" s="32">
        <v>0</v>
      </c>
      <c r="VMT230" s="32">
        <v>0</v>
      </c>
      <c r="VMU230" s="32">
        <v>0</v>
      </c>
      <c r="VMV230" s="32">
        <v>0</v>
      </c>
      <c r="VMW230" s="32">
        <v>0</v>
      </c>
      <c r="VMX230" s="32">
        <v>0</v>
      </c>
      <c r="VMY230" s="32">
        <v>0</v>
      </c>
      <c r="VMZ230" s="32">
        <v>0</v>
      </c>
      <c r="VNA230" s="32">
        <v>0</v>
      </c>
      <c r="VNB230" s="32">
        <v>0</v>
      </c>
      <c r="VNC230" s="32">
        <v>0</v>
      </c>
      <c r="VND230" s="32">
        <v>0</v>
      </c>
      <c r="VNE230" s="32">
        <v>0</v>
      </c>
      <c r="VNF230" s="32">
        <v>0</v>
      </c>
      <c r="VNG230" s="32">
        <v>0</v>
      </c>
      <c r="VNH230" s="32">
        <v>0</v>
      </c>
      <c r="VNI230" s="32">
        <v>0</v>
      </c>
      <c r="VNJ230" s="32">
        <v>0</v>
      </c>
      <c r="VNK230" s="32">
        <v>0</v>
      </c>
      <c r="VNL230" s="32">
        <v>0</v>
      </c>
      <c r="VNM230" s="32">
        <v>0</v>
      </c>
      <c r="VNN230" s="32">
        <v>0</v>
      </c>
      <c r="VNO230" s="32">
        <v>0</v>
      </c>
      <c r="VNP230" s="32">
        <v>0</v>
      </c>
      <c r="VNQ230" s="32">
        <v>0</v>
      </c>
      <c r="VNR230" s="32">
        <v>0</v>
      </c>
      <c r="VNS230" s="32">
        <v>0</v>
      </c>
      <c r="VNT230" s="32">
        <v>0</v>
      </c>
      <c r="VNU230" s="32">
        <v>0</v>
      </c>
      <c r="VNV230" s="32">
        <v>0</v>
      </c>
      <c r="VNW230" s="32">
        <v>0</v>
      </c>
      <c r="VNX230" s="32">
        <v>0</v>
      </c>
      <c r="VNY230" s="32">
        <v>0</v>
      </c>
      <c r="VNZ230" s="32">
        <v>0</v>
      </c>
      <c r="VOA230" s="32">
        <v>0</v>
      </c>
      <c r="VOB230" s="32">
        <v>0</v>
      </c>
      <c r="VOC230" s="32">
        <v>0</v>
      </c>
      <c r="VOD230" s="32">
        <v>0</v>
      </c>
      <c r="VOE230" s="32">
        <v>0</v>
      </c>
      <c r="VOF230" s="32">
        <v>0</v>
      </c>
      <c r="VOG230" s="32">
        <v>0</v>
      </c>
      <c r="VOH230" s="32">
        <v>0</v>
      </c>
      <c r="VOI230" s="32">
        <v>0</v>
      </c>
      <c r="VOJ230" s="32">
        <v>0</v>
      </c>
      <c r="VOK230" s="32">
        <v>0</v>
      </c>
      <c r="VOL230" s="32">
        <v>0</v>
      </c>
      <c r="VOM230" s="32">
        <v>0</v>
      </c>
      <c r="VON230" s="32">
        <v>0</v>
      </c>
      <c r="VOO230" s="32">
        <v>0</v>
      </c>
      <c r="VOP230" s="32">
        <v>0</v>
      </c>
      <c r="VOQ230" s="32">
        <v>0</v>
      </c>
      <c r="VOR230" s="32">
        <v>0</v>
      </c>
      <c r="VOS230" s="32">
        <v>0</v>
      </c>
      <c r="VOT230" s="32">
        <v>0</v>
      </c>
      <c r="VOU230" s="32">
        <v>0</v>
      </c>
      <c r="VOV230" s="32">
        <v>0</v>
      </c>
      <c r="VOW230" s="32">
        <v>0</v>
      </c>
      <c r="VOX230" s="32">
        <v>0</v>
      </c>
      <c r="VOY230" s="32">
        <v>0</v>
      </c>
      <c r="VOZ230" s="32">
        <v>0</v>
      </c>
      <c r="VPA230" s="32">
        <v>0</v>
      </c>
      <c r="VPB230" s="32">
        <v>0</v>
      </c>
      <c r="VPC230" s="32">
        <v>0</v>
      </c>
      <c r="VPD230" s="32">
        <v>0</v>
      </c>
      <c r="VPE230" s="32">
        <v>0</v>
      </c>
      <c r="VPF230" s="32">
        <v>0</v>
      </c>
      <c r="VPG230" s="32">
        <v>0</v>
      </c>
      <c r="VPH230" s="32">
        <v>0</v>
      </c>
      <c r="VPI230" s="32">
        <v>0</v>
      </c>
      <c r="VPJ230" s="32">
        <v>0</v>
      </c>
      <c r="VPK230" s="32">
        <v>0</v>
      </c>
      <c r="VPL230" s="32">
        <v>0</v>
      </c>
      <c r="VPM230" s="32">
        <v>0</v>
      </c>
      <c r="VPN230" s="32">
        <v>0</v>
      </c>
      <c r="VPO230" s="32">
        <v>0</v>
      </c>
      <c r="VPP230" s="32">
        <v>0</v>
      </c>
      <c r="VPQ230" s="32">
        <v>0</v>
      </c>
      <c r="VPR230" s="32">
        <v>0</v>
      </c>
      <c r="VPS230" s="32">
        <v>0</v>
      </c>
      <c r="VPT230" s="32">
        <v>0</v>
      </c>
      <c r="VPU230" s="32">
        <v>0</v>
      </c>
      <c r="VPV230" s="32">
        <v>0</v>
      </c>
      <c r="VPW230" s="32">
        <v>0</v>
      </c>
      <c r="VPX230" s="32">
        <v>0</v>
      </c>
      <c r="VPY230" s="32">
        <v>0</v>
      </c>
      <c r="VPZ230" s="32">
        <v>0</v>
      </c>
      <c r="VQA230" s="32">
        <v>0</v>
      </c>
      <c r="VQB230" s="32">
        <v>0</v>
      </c>
      <c r="VQC230" s="32">
        <v>0</v>
      </c>
      <c r="VQD230" s="32">
        <v>0</v>
      </c>
      <c r="VQE230" s="32">
        <v>0</v>
      </c>
      <c r="VQF230" s="32">
        <v>0</v>
      </c>
      <c r="VQG230" s="32">
        <v>0</v>
      </c>
      <c r="VQH230" s="32">
        <v>0</v>
      </c>
      <c r="VQI230" s="32">
        <v>0</v>
      </c>
      <c r="VQJ230" s="32">
        <v>0</v>
      </c>
      <c r="VQK230" s="32">
        <v>0</v>
      </c>
      <c r="VQL230" s="32">
        <v>0</v>
      </c>
      <c r="VQM230" s="32">
        <v>0</v>
      </c>
      <c r="VQN230" s="32">
        <v>0</v>
      </c>
      <c r="VQO230" s="32">
        <v>0</v>
      </c>
      <c r="VQP230" s="32">
        <v>0</v>
      </c>
      <c r="VQQ230" s="32">
        <v>0</v>
      </c>
      <c r="VQR230" s="32">
        <v>0</v>
      </c>
      <c r="VQS230" s="32">
        <v>0</v>
      </c>
      <c r="VQT230" s="32">
        <v>0</v>
      </c>
      <c r="VQU230" s="32">
        <v>0</v>
      </c>
      <c r="VQV230" s="32">
        <v>0</v>
      </c>
      <c r="VQW230" s="32">
        <v>0</v>
      </c>
      <c r="VQX230" s="32">
        <v>0</v>
      </c>
      <c r="VQY230" s="32">
        <v>0</v>
      </c>
      <c r="VQZ230" s="32">
        <v>0</v>
      </c>
      <c r="VRA230" s="32">
        <v>0</v>
      </c>
      <c r="VRB230" s="32">
        <v>0</v>
      </c>
      <c r="VRC230" s="32">
        <v>0</v>
      </c>
      <c r="VRD230" s="32">
        <v>0</v>
      </c>
      <c r="VRE230" s="32">
        <v>0</v>
      </c>
      <c r="VRF230" s="32">
        <v>0</v>
      </c>
      <c r="VRG230" s="32">
        <v>0</v>
      </c>
      <c r="VRH230" s="32">
        <v>0</v>
      </c>
      <c r="VRI230" s="32">
        <v>0</v>
      </c>
      <c r="VRJ230" s="32">
        <v>0</v>
      </c>
      <c r="VRK230" s="32">
        <v>0</v>
      </c>
      <c r="VRL230" s="32">
        <v>0</v>
      </c>
      <c r="VRM230" s="32">
        <v>0</v>
      </c>
      <c r="VRN230" s="32">
        <v>0</v>
      </c>
      <c r="VRO230" s="32">
        <v>0</v>
      </c>
      <c r="VRP230" s="32">
        <v>0</v>
      </c>
      <c r="VRQ230" s="32">
        <v>0</v>
      </c>
      <c r="VRR230" s="32">
        <v>0</v>
      </c>
      <c r="VRS230" s="32">
        <v>0</v>
      </c>
      <c r="VRT230" s="32">
        <v>0</v>
      </c>
      <c r="VRU230" s="32">
        <v>0</v>
      </c>
      <c r="VRV230" s="32">
        <v>0</v>
      </c>
      <c r="VRW230" s="32">
        <v>0</v>
      </c>
      <c r="VRX230" s="32">
        <v>0</v>
      </c>
      <c r="VRY230" s="32">
        <v>0</v>
      </c>
      <c r="VRZ230" s="32">
        <v>0</v>
      </c>
      <c r="VSA230" s="32">
        <v>0</v>
      </c>
      <c r="VSB230" s="32">
        <v>0</v>
      </c>
      <c r="VSC230" s="32">
        <v>0</v>
      </c>
      <c r="VSD230" s="32">
        <v>0</v>
      </c>
      <c r="VSE230" s="32">
        <v>0</v>
      </c>
      <c r="VSF230" s="32">
        <v>0</v>
      </c>
      <c r="VSG230" s="32">
        <v>0</v>
      </c>
      <c r="VSH230" s="32">
        <v>0</v>
      </c>
      <c r="VSI230" s="32">
        <v>0</v>
      </c>
      <c r="VSJ230" s="32">
        <v>0</v>
      </c>
      <c r="VSK230" s="32">
        <v>0</v>
      </c>
      <c r="VSL230" s="32">
        <v>0</v>
      </c>
      <c r="VSM230" s="32">
        <v>0</v>
      </c>
      <c r="VSN230" s="32">
        <v>0</v>
      </c>
      <c r="VSO230" s="32">
        <v>0</v>
      </c>
      <c r="VSP230" s="32">
        <v>0</v>
      </c>
      <c r="VSQ230" s="32">
        <v>0</v>
      </c>
      <c r="VSR230" s="32">
        <v>0</v>
      </c>
      <c r="VSS230" s="32">
        <v>0</v>
      </c>
      <c r="VST230" s="32">
        <v>0</v>
      </c>
      <c r="VSU230" s="32">
        <v>0</v>
      </c>
      <c r="VSV230" s="32">
        <v>0</v>
      </c>
      <c r="VSW230" s="32">
        <v>0</v>
      </c>
      <c r="VSX230" s="32">
        <v>0</v>
      </c>
      <c r="VSY230" s="32">
        <v>0</v>
      </c>
      <c r="VSZ230" s="32">
        <v>0</v>
      </c>
      <c r="VTA230" s="32">
        <v>0</v>
      </c>
      <c r="VTB230" s="32">
        <v>0</v>
      </c>
      <c r="VTC230" s="32">
        <v>0</v>
      </c>
      <c r="VTD230" s="32">
        <v>0</v>
      </c>
      <c r="VTE230" s="32">
        <v>0</v>
      </c>
      <c r="VTF230" s="32">
        <v>0</v>
      </c>
      <c r="VTG230" s="32">
        <v>0</v>
      </c>
      <c r="VTH230" s="32">
        <v>0</v>
      </c>
      <c r="VTI230" s="32">
        <v>0</v>
      </c>
      <c r="VTJ230" s="32">
        <v>0</v>
      </c>
      <c r="VTK230" s="32">
        <v>0</v>
      </c>
      <c r="VTL230" s="32">
        <v>0</v>
      </c>
      <c r="VTM230" s="32">
        <v>0</v>
      </c>
      <c r="VTN230" s="32">
        <v>0</v>
      </c>
      <c r="VTO230" s="32">
        <v>0</v>
      </c>
      <c r="VTP230" s="32">
        <v>0</v>
      </c>
      <c r="VTQ230" s="32">
        <v>0</v>
      </c>
      <c r="VTR230" s="32">
        <v>0</v>
      </c>
      <c r="VTS230" s="32">
        <v>0</v>
      </c>
      <c r="VTT230" s="32">
        <v>0</v>
      </c>
      <c r="VTU230" s="32">
        <v>0</v>
      </c>
      <c r="VTV230" s="32">
        <v>0</v>
      </c>
      <c r="VTW230" s="32">
        <v>0</v>
      </c>
      <c r="VTX230" s="32">
        <v>0</v>
      </c>
      <c r="VTY230" s="32">
        <v>0</v>
      </c>
      <c r="VTZ230" s="32">
        <v>0</v>
      </c>
      <c r="VUA230" s="32">
        <v>0</v>
      </c>
      <c r="VUB230" s="32">
        <v>0</v>
      </c>
      <c r="VUC230" s="32">
        <v>0</v>
      </c>
      <c r="VUD230" s="32">
        <v>0</v>
      </c>
      <c r="VUE230" s="32">
        <v>0</v>
      </c>
      <c r="VUF230" s="32">
        <v>0</v>
      </c>
      <c r="VUG230" s="32">
        <v>0</v>
      </c>
      <c r="VUH230" s="32">
        <v>0</v>
      </c>
      <c r="VUI230" s="32">
        <v>0</v>
      </c>
      <c r="VUJ230" s="32">
        <v>0</v>
      </c>
      <c r="VUK230" s="32">
        <v>0</v>
      </c>
      <c r="VUL230" s="32">
        <v>0</v>
      </c>
      <c r="VUM230" s="32">
        <v>0</v>
      </c>
      <c r="VUN230" s="32">
        <v>0</v>
      </c>
      <c r="VUO230" s="32">
        <v>0</v>
      </c>
      <c r="VUP230" s="32">
        <v>0</v>
      </c>
      <c r="VUQ230" s="32">
        <v>0</v>
      </c>
      <c r="VUR230" s="32">
        <v>0</v>
      </c>
      <c r="VUS230" s="32">
        <v>0</v>
      </c>
      <c r="VUT230" s="32">
        <v>0</v>
      </c>
      <c r="VUU230" s="32">
        <v>0</v>
      </c>
      <c r="VUV230" s="32">
        <v>0</v>
      </c>
      <c r="VUW230" s="32">
        <v>0</v>
      </c>
      <c r="VUX230" s="32">
        <v>0</v>
      </c>
      <c r="VUY230" s="32">
        <v>0</v>
      </c>
      <c r="VUZ230" s="32">
        <v>0</v>
      </c>
      <c r="VVA230" s="32">
        <v>0</v>
      </c>
      <c r="VVB230" s="32">
        <v>0</v>
      </c>
      <c r="VVC230" s="32">
        <v>0</v>
      </c>
      <c r="VVD230" s="32">
        <v>0</v>
      </c>
      <c r="VVE230" s="32">
        <v>0</v>
      </c>
      <c r="VVF230" s="32">
        <v>0</v>
      </c>
      <c r="VVG230" s="32">
        <v>0</v>
      </c>
      <c r="VVH230" s="32">
        <v>0</v>
      </c>
      <c r="VVI230" s="32">
        <v>0</v>
      </c>
      <c r="VVJ230" s="32">
        <v>0</v>
      </c>
      <c r="VVK230" s="32">
        <v>0</v>
      </c>
      <c r="VVL230" s="32">
        <v>0</v>
      </c>
      <c r="VVM230" s="32">
        <v>0</v>
      </c>
      <c r="VVN230" s="32">
        <v>0</v>
      </c>
      <c r="VVO230" s="32">
        <v>0</v>
      </c>
      <c r="VVP230" s="32">
        <v>0</v>
      </c>
      <c r="VVQ230" s="32">
        <v>0</v>
      </c>
      <c r="VVR230" s="32">
        <v>0</v>
      </c>
      <c r="VVS230" s="32">
        <v>0</v>
      </c>
      <c r="VVT230" s="32">
        <v>0</v>
      </c>
      <c r="VVU230" s="32">
        <v>0</v>
      </c>
      <c r="VVV230" s="32">
        <v>0</v>
      </c>
      <c r="VVW230" s="32">
        <v>0</v>
      </c>
      <c r="VVX230" s="32">
        <v>0</v>
      </c>
      <c r="VVY230" s="32">
        <v>0</v>
      </c>
      <c r="VVZ230" s="32">
        <v>0</v>
      </c>
      <c r="VWA230" s="32">
        <v>0</v>
      </c>
      <c r="VWB230" s="32">
        <v>0</v>
      </c>
      <c r="VWC230" s="32">
        <v>0</v>
      </c>
      <c r="VWD230" s="32">
        <v>0</v>
      </c>
      <c r="VWE230" s="32">
        <v>0</v>
      </c>
      <c r="VWF230" s="32">
        <v>0</v>
      </c>
      <c r="VWG230" s="32">
        <v>0</v>
      </c>
      <c r="VWH230" s="32">
        <v>0</v>
      </c>
      <c r="VWI230" s="32">
        <v>0</v>
      </c>
      <c r="VWJ230" s="32">
        <v>0</v>
      </c>
      <c r="VWK230" s="32">
        <v>0</v>
      </c>
      <c r="VWL230" s="32">
        <v>0</v>
      </c>
      <c r="VWM230" s="32">
        <v>0</v>
      </c>
      <c r="VWN230" s="32">
        <v>0</v>
      </c>
      <c r="VWO230" s="32">
        <v>0</v>
      </c>
      <c r="VWP230" s="32">
        <v>0</v>
      </c>
      <c r="VWQ230" s="32">
        <v>0</v>
      </c>
      <c r="VWR230" s="32">
        <v>0</v>
      </c>
      <c r="VWS230" s="32">
        <v>0</v>
      </c>
      <c r="VWT230" s="32">
        <v>0</v>
      </c>
      <c r="VWU230" s="32">
        <v>0</v>
      </c>
      <c r="VWV230" s="32">
        <v>0</v>
      </c>
      <c r="VWW230" s="32">
        <v>0</v>
      </c>
      <c r="VWX230" s="32">
        <v>0</v>
      </c>
      <c r="VWY230" s="32">
        <v>0</v>
      </c>
      <c r="VWZ230" s="32">
        <v>0</v>
      </c>
      <c r="VXA230" s="32">
        <v>0</v>
      </c>
      <c r="VXB230" s="32">
        <v>0</v>
      </c>
      <c r="VXC230" s="32">
        <v>0</v>
      </c>
      <c r="VXD230" s="32">
        <v>0</v>
      </c>
      <c r="VXE230" s="32">
        <v>0</v>
      </c>
      <c r="VXF230" s="32">
        <v>0</v>
      </c>
      <c r="VXG230" s="32">
        <v>0</v>
      </c>
      <c r="VXH230" s="32">
        <v>0</v>
      </c>
      <c r="VXI230" s="32">
        <v>0</v>
      </c>
      <c r="VXJ230" s="32">
        <v>0</v>
      </c>
      <c r="VXK230" s="32">
        <v>0</v>
      </c>
      <c r="VXL230" s="32">
        <v>0</v>
      </c>
      <c r="VXM230" s="32">
        <v>0</v>
      </c>
      <c r="VXN230" s="32">
        <v>0</v>
      </c>
      <c r="VXO230" s="32">
        <v>0</v>
      </c>
      <c r="VXP230" s="32">
        <v>0</v>
      </c>
      <c r="VXQ230" s="32">
        <v>0</v>
      </c>
      <c r="VXR230" s="32">
        <v>0</v>
      </c>
      <c r="VXS230" s="32">
        <v>0</v>
      </c>
      <c r="VXT230" s="32">
        <v>0</v>
      </c>
      <c r="VXU230" s="32">
        <v>0</v>
      </c>
      <c r="VXV230" s="32">
        <v>0</v>
      </c>
      <c r="VXW230" s="32">
        <v>0</v>
      </c>
      <c r="VXX230" s="32">
        <v>0</v>
      </c>
      <c r="VXY230" s="32">
        <v>0</v>
      </c>
      <c r="VXZ230" s="32">
        <v>0</v>
      </c>
      <c r="VYA230" s="32">
        <v>0</v>
      </c>
      <c r="VYB230" s="32">
        <v>0</v>
      </c>
      <c r="VYC230" s="32">
        <v>0</v>
      </c>
      <c r="VYD230" s="32">
        <v>0</v>
      </c>
      <c r="VYE230" s="32">
        <v>0</v>
      </c>
      <c r="VYF230" s="32">
        <v>0</v>
      </c>
      <c r="VYG230" s="32">
        <v>0</v>
      </c>
      <c r="VYH230" s="32">
        <v>0</v>
      </c>
      <c r="VYI230" s="32">
        <v>0</v>
      </c>
      <c r="VYJ230" s="32">
        <v>0</v>
      </c>
      <c r="VYK230" s="32">
        <v>0</v>
      </c>
      <c r="VYL230" s="32">
        <v>0</v>
      </c>
      <c r="VYM230" s="32">
        <v>0</v>
      </c>
      <c r="VYN230" s="32">
        <v>0</v>
      </c>
      <c r="VYO230" s="32">
        <v>0</v>
      </c>
      <c r="VYP230" s="32">
        <v>0</v>
      </c>
      <c r="VYQ230" s="32">
        <v>0</v>
      </c>
      <c r="VYR230" s="32">
        <v>0</v>
      </c>
      <c r="VYS230" s="32">
        <v>0</v>
      </c>
      <c r="VYT230" s="32">
        <v>0</v>
      </c>
      <c r="VYU230" s="32">
        <v>0</v>
      </c>
      <c r="VYV230" s="32">
        <v>0</v>
      </c>
      <c r="VYW230" s="32">
        <v>0</v>
      </c>
      <c r="VYX230" s="32">
        <v>0</v>
      </c>
      <c r="VYY230" s="32">
        <v>0</v>
      </c>
      <c r="VYZ230" s="32">
        <v>0</v>
      </c>
      <c r="VZA230" s="32">
        <v>0</v>
      </c>
      <c r="VZB230" s="32">
        <v>0</v>
      </c>
      <c r="VZC230" s="32">
        <v>0</v>
      </c>
      <c r="VZD230" s="32">
        <v>0</v>
      </c>
      <c r="VZE230" s="32">
        <v>0</v>
      </c>
      <c r="VZF230" s="32">
        <v>0</v>
      </c>
      <c r="VZG230" s="32">
        <v>0</v>
      </c>
      <c r="VZH230" s="32">
        <v>0</v>
      </c>
      <c r="VZI230" s="32">
        <v>0</v>
      </c>
      <c r="VZJ230" s="32">
        <v>0</v>
      </c>
      <c r="VZK230" s="32">
        <v>0</v>
      </c>
      <c r="VZL230" s="32">
        <v>0</v>
      </c>
      <c r="VZM230" s="32">
        <v>0</v>
      </c>
      <c r="VZN230" s="32">
        <v>0</v>
      </c>
      <c r="VZO230" s="32">
        <v>0</v>
      </c>
      <c r="VZP230" s="32">
        <v>0</v>
      </c>
      <c r="VZQ230" s="32">
        <v>0</v>
      </c>
      <c r="VZR230" s="32">
        <v>0</v>
      </c>
      <c r="VZS230" s="32">
        <v>0</v>
      </c>
      <c r="VZT230" s="32">
        <v>0</v>
      </c>
      <c r="VZU230" s="32">
        <v>0</v>
      </c>
      <c r="VZV230" s="32">
        <v>0</v>
      </c>
      <c r="VZW230" s="32">
        <v>0</v>
      </c>
      <c r="VZX230" s="32">
        <v>0</v>
      </c>
      <c r="VZY230" s="32">
        <v>0</v>
      </c>
      <c r="VZZ230" s="32">
        <v>0</v>
      </c>
      <c r="WAA230" s="32">
        <v>0</v>
      </c>
      <c r="WAB230" s="32">
        <v>0</v>
      </c>
      <c r="WAC230" s="32">
        <v>0</v>
      </c>
      <c r="WAD230" s="32">
        <v>0</v>
      </c>
      <c r="WAE230" s="32">
        <v>0</v>
      </c>
      <c r="WAF230" s="32">
        <v>0</v>
      </c>
      <c r="WAG230" s="32">
        <v>0</v>
      </c>
      <c r="WAH230" s="32">
        <v>0</v>
      </c>
      <c r="WAI230" s="32">
        <v>0</v>
      </c>
      <c r="WAJ230" s="32">
        <v>0</v>
      </c>
      <c r="WAK230" s="32">
        <v>0</v>
      </c>
      <c r="WAL230" s="32">
        <v>0</v>
      </c>
      <c r="WAM230" s="32">
        <v>0</v>
      </c>
      <c r="WAN230" s="32">
        <v>0</v>
      </c>
      <c r="WAO230" s="32">
        <v>0</v>
      </c>
      <c r="WAP230" s="32">
        <v>0</v>
      </c>
      <c r="WAQ230" s="32">
        <v>0</v>
      </c>
      <c r="WAR230" s="32">
        <v>0</v>
      </c>
      <c r="WAS230" s="32">
        <v>0</v>
      </c>
      <c r="WAT230" s="32">
        <v>0</v>
      </c>
      <c r="WAU230" s="32">
        <v>0</v>
      </c>
      <c r="WAV230" s="32">
        <v>0</v>
      </c>
      <c r="WAW230" s="32">
        <v>0</v>
      </c>
      <c r="WAX230" s="32">
        <v>0</v>
      </c>
      <c r="WAY230" s="32">
        <v>0</v>
      </c>
      <c r="WAZ230" s="32">
        <v>0</v>
      </c>
      <c r="WBA230" s="32">
        <v>0</v>
      </c>
      <c r="WBB230" s="32">
        <v>0</v>
      </c>
      <c r="WBC230" s="32">
        <v>0</v>
      </c>
      <c r="WBD230" s="32">
        <v>0</v>
      </c>
      <c r="WBE230" s="32">
        <v>0</v>
      </c>
      <c r="WBF230" s="32">
        <v>0</v>
      </c>
      <c r="WBG230" s="32">
        <v>0</v>
      </c>
      <c r="WBH230" s="32">
        <v>0</v>
      </c>
      <c r="WBI230" s="32">
        <v>0</v>
      </c>
      <c r="WBJ230" s="32">
        <v>0</v>
      </c>
      <c r="WBK230" s="32">
        <v>0</v>
      </c>
      <c r="WBL230" s="32">
        <v>0</v>
      </c>
      <c r="WBM230" s="32">
        <v>0</v>
      </c>
      <c r="WBN230" s="32">
        <v>0</v>
      </c>
      <c r="WBO230" s="32">
        <v>0</v>
      </c>
      <c r="WBP230" s="32">
        <v>0</v>
      </c>
      <c r="WBQ230" s="32">
        <v>0</v>
      </c>
      <c r="WBR230" s="32">
        <v>0</v>
      </c>
      <c r="WBS230" s="32">
        <v>0</v>
      </c>
      <c r="WBT230" s="32">
        <v>0</v>
      </c>
      <c r="WBU230" s="32">
        <v>0</v>
      </c>
      <c r="WBV230" s="32">
        <v>0</v>
      </c>
      <c r="WBW230" s="32">
        <v>0</v>
      </c>
      <c r="WBX230" s="32">
        <v>0</v>
      </c>
      <c r="WBY230" s="32">
        <v>0</v>
      </c>
      <c r="WBZ230" s="32">
        <v>0</v>
      </c>
      <c r="WCA230" s="32">
        <v>0</v>
      </c>
      <c r="WCB230" s="32">
        <v>0</v>
      </c>
      <c r="WCC230" s="32">
        <v>0</v>
      </c>
      <c r="WCD230" s="32">
        <v>0</v>
      </c>
      <c r="WCE230" s="32">
        <v>0</v>
      </c>
      <c r="WCF230" s="32">
        <v>0</v>
      </c>
      <c r="WCG230" s="32">
        <v>0</v>
      </c>
      <c r="WCH230" s="32">
        <v>0</v>
      </c>
      <c r="WCI230" s="32">
        <v>0</v>
      </c>
      <c r="WCJ230" s="32">
        <v>0</v>
      </c>
      <c r="WCK230" s="32">
        <v>0</v>
      </c>
      <c r="WCL230" s="32">
        <v>0</v>
      </c>
      <c r="WCM230" s="32">
        <v>0</v>
      </c>
      <c r="WCN230" s="32">
        <v>0</v>
      </c>
      <c r="WCO230" s="32">
        <v>0</v>
      </c>
      <c r="WCP230" s="32">
        <v>0</v>
      </c>
      <c r="WCQ230" s="32">
        <v>0</v>
      </c>
      <c r="WCR230" s="32">
        <v>0</v>
      </c>
      <c r="WCS230" s="32">
        <v>0</v>
      </c>
      <c r="WCT230" s="32">
        <v>0</v>
      </c>
      <c r="WCU230" s="32">
        <v>0</v>
      </c>
      <c r="WCV230" s="32">
        <v>0</v>
      </c>
      <c r="WCW230" s="32">
        <v>0</v>
      </c>
      <c r="WCX230" s="32">
        <v>0</v>
      </c>
      <c r="WCY230" s="32">
        <v>0</v>
      </c>
      <c r="WCZ230" s="32">
        <v>0</v>
      </c>
      <c r="WDA230" s="32">
        <v>0</v>
      </c>
      <c r="WDB230" s="32">
        <v>0</v>
      </c>
      <c r="WDC230" s="32">
        <v>0</v>
      </c>
      <c r="WDD230" s="32">
        <v>0</v>
      </c>
      <c r="WDE230" s="32">
        <v>0</v>
      </c>
      <c r="WDF230" s="32">
        <v>0</v>
      </c>
      <c r="WDG230" s="32">
        <v>0</v>
      </c>
      <c r="WDH230" s="32">
        <v>0</v>
      </c>
      <c r="WDI230" s="32">
        <v>0</v>
      </c>
      <c r="WDJ230" s="32">
        <v>0</v>
      </c>
      <c r="WDK230" s="32">
        <v>0</v>
      </c>
      <c r="WDL230" s="32">
        <v>0</v>
      </c>
      <c r="WDM230" s="32">
        <v>0</v>
      </c>
      <c r="WDN230" s="32">
        <v>0</v>
      </c>
      <c r="WDO230" s="32">
        <v>0</v>
      </c>
      <c r="WDP230" s="32">
        <v>0</v>
      </c>
      <c r="WDQ230" s="32">
        <v>0</v>
      </c>
      <c r="WDR230" s="32">
        <v>0</v>
      </c>
      <c r="WDS230" s="32">
        <v>0</v>
      </c>
      <c r="WDT230" s="32">
        <v>0</v>
      </c>
      <c r="WDU230" s="32">
        <v>0</v>
      </c>
      <c r="WDV230" s="32">
        <v>0</v>
      </c>
      <c r="WDW230" s="32">
        <v>0</v>
      </c>
      <c r="WDX230" s="32">
        <v>0</v>
      </c>
      <c r="WDY230" s="32">
        <v>0</v>
      </c>
      <c r="WDZ230" s="32">
        <v>0</v>
      </c>
      <c r="WEA230" s="32">
        <v>0</v>
      </c>
      <c r="WEB230" s="32">
        <v>0</v>
      </c>
      <c r="WEC230" s="32">
        <v>0</v>
      </c>
      <c r="WED230" s="32">
        <v>0</v>
      </c>
      <c r="WEE230" s="32">
        <v>0</v>
      </c>
      <c r="WEF230" s="32">
        <v>0</v>
      </c>
      <c r="WEG230" s="32">
        <v>0</v>
      </c>
      <c r="WEH230" s="32">
        <v>0</v>
      </c>
      <c r="WEI230" s="32">
        <v>0</v>
      </c>
      <c r="WEJ230" s="32">
        <v>0</v>
      </c>
      <c r="WEK230" s="32">
        <v>0</v>
      </c>
      <c r="WEL230" s="32">
        <v>0</v>
      </c>
      <c r="WEM230" s="32">
        <v>0</v>
      </c>
      <c r="WEN230" s="32">
        <v>0</v>
      </c>
      <c r="WEO230" s="32">
        <v>0</v>
      </c>
      <c r="WEP230" s="32">
        <v>0</v>
      </c>
      <c r="WEQ230" s="32">
        <v>0</v>
      </c>
      <c r="WER230" s="32">
        <v>0</v>
      </c>
      <c r="WES230" s="32">
        <v>0</v>
      </c>
      <c r="WET230" s="32">
        <v>0</v>
      </c>
      <c r="WEU230" s="32">
        <v>0</v>
      </c>
      <c r="WEV230" s="32">
        <v>0</v>
      </c>
      <c r="WEW230" s="32">
        <v>0</v>
      </c>
      <c r="WEX230" s="32">
        <v>0</v>
      </c>
      <c r="WEY230" s="32">
        <v>0</v>
      </c>
      <c r="WEZ230" s="32">
        <v>0</v>
      </c>
      <c r="WFA230" s="32">
        <v>0</v>
      </c>
      <c r="WFB230" s="32">
        <v>0</v>
      </c>
      <c r="WFC230" s="32">
        <v>0</v>
      </c>
      <c r="WFD230" s="32">
        <v>0</v>
      </c>
      <c r="WFE230" s="32">
        <v>0</v>
      </c>
      <c r="WFF230" s="32">
        <v>0</v>
      </c>
      <c r="WFG230" s="32">
        <v>0</v>
      </c>
      <c r="WFH230" s="32">
        <v>0</v>
      </c>
      <c r="WFI230" s="32">
        <v>0</v>
      </c>
      <c r="WFJ230" s="32">
        <v>0</v>
      </c>
      <c r="WFK230" s="32">
        <v>0</v>
      </c>
      <c r="WFL230" s="32">
        <v>0</v>
      </c>
      <c r="WFM230" s="32">
        <v>0</v>
      </c>
      <c r="WFN230" s="32">
        <v>0</v>
      </c>
      <c r="WFO230" s="32">
        <v>0</v>
      </c>
      <c r="WFP230" s="32">
        <v>0</v>
      </c>
      <c r="WFQ230" s="32">
        <v>0</v>
      </c>
      <c r="WFR230" s="32">
        <v>0</v>
      </c>
      <c r="WFS230" s="32">
        <v>0</v>
      </c>
      <c r="WFT230" s="32">
        <v>0</v>
      </c>
      <c r="WFU230" s="32">
        <v>0</v>
      </c>
      <c r="WFV230" s="32">
        <v>0</v>
      </c>
      <c r="WFW230" s="32">
        <v>0</v>
      </c>
      <c r="WFX230" s="32">
        <v>0</v>
      </c>
      <c r="WFY230" s="32">
        <v>0</v>
      </c>
      <c r="WFZ230" s="32">
        <v>0</v>
      </c>
      <c r="WGA230" s="32">
        <v>0</v>
      </c>
      <c r="WGB230" s="32">
        <v>0</v>
      </c>
      <c r="WGC230" s="32">
        <v>0</v>
      </c>
      <c r="WGD230" s="32">
        <v>0</v>
      </c>
      <c r="WGE230" s="32">
        <v>0</v>
      </c>
      <c r="WGF230" s="32">
        <v>0</v>
      </c>
      <c r="WGG230" s="32">
        <v>0</v>
      </c>
      <c r="WGH230" s="32">
        <v>0</v>
      </c>
      <c r="WGI230" s="32">
        <v>0</v>
      </c>
      <c r="WGJ230" s="32">
        <v>0</v>
      </c>
      <c r="WGK230" s="32">
        <v>0</v>
      </c>
      <c r="WGL230" s="32">
        <v>0</v>
      </c>
      <c r="WGM230" s="32">
        <v>0</v>
      </c>
      <c r="WGN230" s="32">
        <v>0</v>
      </c>
      <c r="WGO230" s="32">
        <v>0</v>
      </c>
      <c r="WGP230" s="32">
        <v>0</v>
      </c>
      <c r="WGQ230" s="32">
        <v>0</v>
      </c>
      <c r="WGR230" s="32">
        <v>0</v>
      </c>
      <c r="WGS230" s="32">
        <v>0</v>
      </c>
      <c r="WGT230" s="32">
        <v>0</v>
      </c>
      <c r="WGU230" s="32">
        <v>0</v>
      </c>
      <c r="WGV230" s="32">
        <v>0</v>
      </c>
      <c r="WGW230" s="32">
        <v>0</v>
      </c>
      <c r="WGX230" s="32">
        <v>0</v>
      </c>
      <c r="WGY230" s="32">
        <v>0</v>
      </c>
      <c r="WGZ230" s="32">
        <v>0</v>
      </c>
      <c r="WHA230" s="32">
        <v>0</v>
      </c>
      <c r="WHB230" s="32">
        <v>0</v>
      </c>
      <c r="WHC230" s="32">
        <v>0</v>
      </c>
      <c r="WHD230" s="32">
        <v>0</v>
      </c>
      <c r="WHE230" s="32">
        <v>0</v>
      </c>
      <c r="WHF230" s="32">
        <v>0</v>
      </c>
      <c r="WHG230" s="32">
        <v>0</v>
      </c>
      <c r="WHH230" s="32">
        <v>0</v>
      </c>
      <c r="WHI230" s="32">
        <v>0</v>
      </c>
      <c r="WHJ230" s="32">
        <v>0</v>
      </c>
      <c r="WHK230" s="32">
        <v>0</v>
      </c>
      <c r="WHL230" s="32">
        <v>0</v>
      </c>
      <c r="WHM230" s="32">
        <v>0</v>
      </c>
      <c r="WHN230" s="32">
        <v>0</v>
      </c>
      <c r="WHO230" s="32">
        <v>0</v>
      </c>
      <c r="WHP230" s="32">
        <v>0</v>
      </c>
      <c r="WHQ230" s="32">
        <v>0</v>
      </c>
      <c r="WHR230" s="32">
        <v>0</v>
      </c>
      <c r="WHS230" s="32">
        <v>0</v>
      </c>
      <c r="WHT230" s="32">
        <v>0</v>
      </c>
      <c r="WHU230" s="32">
        <v>0</v>
      </c>
      <c r="WHV230" s="32">
        <v>0</v>
      </c>
      <c r="WHW230" s="32">
        <v>0</v>
      </c>
      <c r="WHX230" s="32">
        <v>0</v>
      </c>
      <c r="WHY230" s="32">
        <v>0</v>
      </c>
      <c r="WHZ230" s="32">
        <v>0</v>
      </c>
      <c r="WIA230" s="32">
        <v>0</v>
      </c>
      <c r="WIB230" s="32">
        <v>0</v>
      </c>
      <c r="WIC230" s="32">
        <v>0</v>
      </c>
      <c r="WID230" s="32">
        <v>0</v>
      </c>
      <c r="WIE230" s="32">
        <v>0</v>
      </c>
      <c r="WIF230" s="32">
        <v>0</v>
      </c>
      <c r="WIG230" s="32">
        <v>0</v>
      </c>
      <c r="WIH230" s="32">
        <v>0</v>
      </c>
      <c r="WII230" s="32">
        <v>0</v>
      </c>
      <c r="WIJ230" s="32">
        <v>0</v>
      </c>
      <c r="WIK230" s="32">
        <v>0</v>
      </c>
      <c r="WIL230" s="32">
        <v>0</v>
      </c>
      <c r="WIM230" s="32">
        <v>0</v>
      </c>
      <c r="WIN230" s="32">
        <v>0</v>
      </c>
      <c r="WIO230" s="32">
        <v>0</v>
      </c>
      <c r="WIP230" s="32">
        <v>0</v>
      </c>
      <c r="WIQ230" s="32">
        <v>0</v>
      </c>
      <c r="WIR230" s="32">
        <v>0</v>
      </c>
      <c r="WIS230" s="32">
        <v>0</v>
      </c>
      <c r="WIT230" s="32">
        <v>0</v>
      </c>
      <c r="WIU230" s="32">
        <v>0</v>
      </c>
      <c r="WIV230" s="32">
        <v>0</v>
      </c>
      <c r="WIW230" s="32">
        <v>0</v>
      </c>
      <c r="WIX230" s="32">
        <v>0</v>
      </c>
      <c r="WIY230" s="32">
        <v>0</v>
      </c>
      <c r="WIZ230" s="32">
        <v>0</v>
      </c>
      <c r="WJA230" s="32">
        <v>0</v>
      </c>
      <c r="WJB230" s="32">
        <v>0</v>
      </c>
      <c r="WJC230" s="32">
        <v>0</v>
      </c>
      <c r="WJD230" s="32">
        <v>0</v>
      </c>
      <c r="WJE230" s="32">
        <v>0</v>
      </c>
      <c r="WJF230" s="32">
        <v>0</v>
      </c>
      <c r="WJG230" s="32">
        <v>0</v>
      </c>
      <c r="WJH230" s="32">
        <v>0</v>
      </c>
      <c r="WJI230" s="32">
        <v>0</v>
      </c>
      <c r="WJJ230" s="32">
        <v>0</v>
      </c>
      <c r="WJK230" s="32">
        <v>0</v>
      </c>
      <c r="WJL230" s="32">
        <v>0</v>
      </c>
      <c r="WJM230" s="32">
        <v>0</v>
      </c>
      <c r="WJN230" s="32">
        <v>0</v>
      </c>
      <c r="WJO230" s="32">
        <v>0</v>
      </c>
      <c r="WJP230" s="32">
        <v>0</v>
      </c>
      <c r="WJQ230" s="32">
        <v>0</v>
      </c>
      <c r="WJR230" s="32">
        <v>0</v>
      </c>
      <c r="WJS230" s="32">
        <v>0</v>
      </c>
      <c r="WJT230" s="32">
        <v>0</v>
      </c>
      <c r="WJU230" s="32">
        <v>0</v>
      </c>
      <c r="WJV230" s="32">
        <v>0</v>
      </c>
      <c r="WJW230" s="32">
        <v>0</v>
      </c>
      <c r="WJX230" s="32">
        <v>0</v>
      </c>
      <c r="WJY230" s="32">
        <v>0</v>
      </c>
      <c r="WJZ230" s="32">
        <v>0</v>
      </c>
      <c r="WKA230" s="32">
        <v>0</v>
      </c>
      <c r="WKB230" s="32">
        <v>0</v>
      </c>
      <c r="WKC230" s="32">
        <v>0</v>
      </c>
      <c r="WKD230" s="32">
        <v>0</v>
      </c>
      <c r="WKE230" s="32">
        <v>0</v>
      </c>
      <c r="WKF230" s="32">
        <v>0</v>
      </c>
      <c r="WKG230" s="32">
        <v>0</v>
      </c>
      <c r="WKH230" s="32">
        <v>0</v>
      </c>
      <c r="WKI230" s="32">
        <v>0</v>
      </c>
      <c r="WKJ230" s="32">
        <v>0</v>
      </c>
      <c r="WKK230" s="32">
        <v>0</v>
      </c>
      <c r="WKL230" s="32">
        <v>0</v>
      </c>
      <c r="WKM230" s="32">
        <v>0</v>
      </c>
      <c r="WKN230" s="32">
        <v>0</v>
      </c>
      <c r="WKO230" s="32">
        <v>0</v>
      </c>
      <c r="WKP230" s="32">
        <v>0</v>
      </c>
      <c r="WKQ230" s="32">
        <v>0</v>
      </c>
      <c r="WKR230" s="32">
        <v>0</v>
      </c>
      <c r="WKS230" s="32">
        <v>0</v>
      </c>
      <c r="WKT230" s="32">
        <v>0</v>
      </c>
      <c r="WKU230" s="32">
        <v>0</v>
      </c>
      <c r="WKV230" s="32">
        <v>0</v>
      </c>
      <c r="WKW230" s="32">
        <v>0</v>
      </c>
      <c r="WKX230" s="32">
        <v>0</v>
      </c>
      <c r="WKY230" s="32">
        <v>0</v>
      </c>
      <c r="WKZ230" s="32">
        <v>0</v>
      </c>
      <c r="WLA230" s="32">
        <v>0</v>
      </c>
      <c r="WLB230" s="32">
        <v>0</v>
      </c>
      <c r="WLC230" s="32">
        <v>0</v>
      </c>
      <c r="WLD230" s="32">
        <v>0</v>
      </c>
      <c r="WLE230" s="32">
        <v>0</v>
      </c>
      <c r="WLF230" s="32">
        <v>0</v>
      </c>
      <c r="WLG230" s="32">
        <v>0</v>
      </c>
      <c r="WLH230" s="32">
        <v>0</v>
      </c>
      <c r="WLI230" s="32">
        <v>0</v>
      </c>
      <c r="WLJ230" s="32">
        <v>0</v>
      </c>
      <c r="WLK230" s="32">
        <v>0</v>
      </c>
      <c r="WLL230" s="32">
        <v>0</v>
      </c>
      <c r="WLM230" s="32">
        <v>0</v>
      </c>
      <c r="WLN230" s="32">
        <v>0</v>
      </c>
      <c r="WLO230" s="32">
        <v>0</v>
      </c>
      <c r="WLP230" s="32">
        <v>0</v>
      </c>
      <c r="WLQ230" s="32">
        <v>0</v>
      </c>
      <c r="WLR230" s="32">
        <v>0</v>
      </c>
      <c r="WLS230" s="32">
        <v>0</v>
      </c>
      <c r="WLT230" s="32">
        <v>0</v>
      </c>
      <c r="WLU230" s="32">
        <v>0</v>
      </c>
      <c r="WLV230" s="32">
        <v>0</v>
      </c>
      <c r="WLW230" s="32">
        <v>0</v>
      </c>
      <c r="WLX230" s="32">
        <v>0</v>
      </c>
      <c r="WLY230" s="32">
        <v>0</v>
      </c>
      <c r="WLZ230" s="32">
        <v>0</v>
      </c>
      <c r="WMA230" s="32">
        <v>0</v>
      </c>
      <c r="WMB230" s="32">
        <v>0</v>
      </c>
      <c r="WMC230" s="32">
        <v>0</v>
      </c>
      <c r="WMD230" s="32">
        <v>0</v>
      </c>
      <c r="WME230" s="32">
        <v>0</v>
      </c>
      <c r="WMF230" s="32">
        <v>0</v>
      </c>
      <c r="WMG230" s="32">
        <v>0</v>
      </c>
      <c r="WMH230" s="32">
        <v>0</v>
      </c>
      <c r="WMI230" s="32">
        <v>0</v>
      </c>
      <c r="WMJ230" s="32">
        <v>0</v>
      </c>
      <c r="WMK230" s="32">
        <v>0</v>
      </c>
      <c r="WML230" s="32">
        <v>0</v>
      </c>
      <c r="WMM230" s="32">
        <v>0</v>
      </c>
      <c r="WMN230" s="32">
        <v>0</v>
      </c>
      <c r="WMO230" s="32">
        <v>0</v>
      </c>
      <c r="WMP230" s="32">
        <v>0</v>
      </c>
      <c r="WMQ230" s="32">
        <v>0</v>
      </c>
      <c r="WMR230" s="32">
        <v>0</v>
      </c>
      <c r="WMS230" s="32">
        <v>0</v>
      </c>
      <c r="WMT230" s="32">
        <v>0</v>
      </c>
      <c r="WMU230" s="32">
        <v>0</v>
      </c>
      <c r="WMV230" s="32">
        <v>0</v>
      </c>
      <c r="WMW230" s="32">
        <v>0</v>
      </c>
      <c r="WMX230" s="32">
        <v>0</v>
      </c>
      <c r="WMY230" s="32">
        <v>0</v>
      </c>
      <c r="WMZ230" s="32">
        <v>0</v>
      </c>
      <c r="WNA230" s="32">
        <v>0</v>
      </c>
      <c r="WNB230" s="32">
        <v>0</v>
      </c>
      <c r="WNC230" s="32">
        <v>0</v>
      </c>
      <c r="WND230" s="32">
        <v>0</v>
      </c>
      <c r="WNE230" s="32">
        <v>0</v>
      </c>
      <c r="WNF230" s="32">
        <v>0</v>
      </c>
      <c r="WNG230" s="32">
        <v>0</v>
      </c>
      <c r="WNH230" s="32">
        <v>0</v>
      </c>
      <c r="WNI230" s="32">
        <v>0</v>
      </c>
      <c r="WNJ230" s="32">
        <v>0</v>
      </c>
      <c r="WNK230" s="32">
        <v>0</v>
      </c>
      <c r="WNL230" s="32">
        <v>0</v>
      </c>
      <c r="WNM230" s="32">
        <v>0</v>
      </c>
      <c r="WNN230" s="32">
        <v>0</v>
      </c>
      <c r="WNO230" s="32">
        <v>0</v>
      </c>
      <c r="WNP230" s="32">
        <v>0</v>
      </c>
      <c r="WNQ230" s="32">
        <v>0</v>
      </c>
      <c r="WNR230" s="32">
        <v>0</v>
      </c>
      <c r="WNS230" s="32">
        <v>0</v>
      </c>
      <c r="WNT230" s="32">
        <v>0</v>
      </c>
      <c r="WNU230" s="32">
        <v>0</v>
      </c>
      <c r="WNV230" s="32">
        <v>0</v>
      </c>
      <c r="WNW230" s="32">
        <v>0</v>
      </c>
      <c r="WNX230" s="32">
        <v>0</v>
      </c>
      <c r="WNY230" s="32">
        <v>0</v>
      </c>
      <c r="WNZ230" s="32">
        <v>0</v>
      </c>
      <c r="WOA230" s="32">
        <v>0</v>
      </c>
      <c r="WOB230" s="32">
        <v>0</v>
      </c>
      <c r="WOC230" s="32">
        <v>0</v>
      </c>
      <c r="WOD230" s="32">
        <v>0</v>
      </c>
      <c r="WOE230" s="32">
        <v>0</v>
      </c>
      <c r="WOF230" s="32">
        <v>0</v>
      </c>
      <c r="WOG230" s="32">
        <v>0</v>
      </c>
      <c r="WOH230" s="32">
        <v>0</v>
      </c>
      <c r="WOI230" s="32">
        <v>0</v>
      </c>
      <c r="WOJ230" s="32">
        <v>0</v>
      </c>
      <c r="WOK230" s="32">
        <v>0</v>
      </c>
      <c r="WOL230" s="32">
        <v>0</v>
      </c>
      <c r="WOM230" s="32">
        <v>0</v>
      </c>
      <c r="WON230" s="32">
        <v>0</v>
      </c>
      <c r="WOO230" s="32">
        <v>0</v>
      </c>
      <c r="WOP230" s="32">
        <v>0</v>
      </c>
      <c r="WOQ230" s="32">
        <v>0</v>
      </c>
      <c r="WOR230" s="32">
        <v>0</v>
      </c>
      <c r="WOS230" s="32">
        <v>0</v>
      </c>
      <c r="WOT230" s="32">
        <v>0</v>
      </c>
      <c r="WOU230" s="32">
        <v>0</v>
      </c>
      <c r="WOV230" s="32">
        <v>0</v>
      </c>
      <c r="WOW230" s="32">
        <v>0</v>
      </c>
      <c r="WOX230" s="32">
        <v>0</v>
      </c>
      <c r="WOY230" s="32">
        <v>0</v>
      </c>
      <c r="WOZ230" s="32">
        <v>0</v>
      </c>
      <c r="WPA230" s="32">
        <v>0</v>
      </c>
      <c r="WPB230" s="32">
        <v>0</v>
      </c>
      <c r="WPC230" s="32">
        <v>0</v>
      </c>
      <c r="WPD230" s="32">
        <v>0</v>
      </c>
      <c r="WPE230" s="32">
        <v>0</v>
      </c>
      <c r="WPF230" s="32">
        <v>0</v>
      </c>
      <c r="WPG230" s="32">
        <v>0</v>
      </c>
      <c r="WPH230" s="32">
        <v>0</v>
      </c>
      <c r="WPI230" s="32">
        <v>0</v>
      </c>
      <c r="WPJ230" s="32">
        <v>0</v>
      </c>
      <c r="WPK230" s="32">
        <v>0</v>
      </c>
      <c r="WPL230" s="32">
        <v>0</v>
      </c>
      <c r="WPM230" s="32">
        <v>0</v>
      </c>
      <c r="WPN230" s="32">
        <v>0</v>
      </c>
      <c r="WPO230" s="32">
        <v>0</v>
      </c>
      <c r="WPP230" s="32">
        <v>0</v>
      </c>
      <c r="WPQ230" s="32">
        <v>0</v>
      </c>
      <c r="WPR230" s="32">
        <v>0</v>
      </c>
      <c r="WPS230" s="32">
        <v>0</v>
      </c>
      <c r="WPT230" s="32">
        <v>0</v>
      </c>
      <c r="WPU230" s="32">
        <v>0</v>
      </c>
      <c r="WPV230" s="32">
        <v>0</v>
      </c>
      <c r="WPW230" s="32">
        <v>0</v>
      </c>
      <c r="WPX230" s="32">
        <v>0</v>
      </c>
      <c r="WPY230" s="32">
        <v>0</v>
      </c>
      <c r="WPZ230" s="32">
        <v>0</v>
      </c>
      <c r="WQA230" s="32">
        <v>0</v>
      </c>
      <c r="WQB230" s="32">
        <v>0</v>
      </c>
      <c r="WQC230" s="32">
        <v>0</v>
      </c>
      <c r="WQD230" s="32">
        <v>0</v>
      </c>
      <c r="WQE230" s="32">
        <v>0</v>
      </c>
      <c r="WQF230" s="32">
        <v>0</v>
      </c>
      <c r="WQG230" s="32">
        <v>0</v>
      </c>
      <c r="WQH230" s="32">
        <v>0</v>
      </c>
      <c r="WQI230" s="32">
        <v>0</v>
      </c>
      <c r="WQJ230" s="32">
        <v>0</v>
      </c>
      <c r="WQK230" s="32">
        <v>0</v>
      </c>
      <c r="WQL230" s="32">
        <v>0</v>
      </c>
      <c r="WQM230" s="32">
        <v>0</v>
      </c>
      <c r="WQN230" s="32">
        <v>0</v>
      </c>
      <c r="WQO230" s="32">
        <v>0</v>
      </c>
      <c r="WQP230" s="32">
        <v>0</v>
      </c>
      <c r="WQQ230" s="32">
        <v>0</v>
      </c>
      <c r="WQR230" s="32">
        <v>0</v>
      </c>
      <c r="WQS230" s="32">
        <v>0</v>
      </c>
      <c r="WQT230" s="32">
        <v>0</v>
      </c>
      <c r="WQU230" s="32">
        <v>0</v>
      </c>
      <c r="WQV230" s="32">
        <v>0</v>
      </c>
      <c r="WQW230" s="32">
        <v>0</v>
      </c>
      <c r="WQX230" s="32">
        <v>0</v>
      </c>
      <c r="WQY230" s="32">
        <v>0</v>
      </c>
      <c r="WQZ230" s="32">
        <v>0</v>
      </c>
      <c r="WRA230" s="32">
        <v>0</v>
      </c>
      <c r="WRB230" s="32">
        <v>0</v>
      </c>
      <c r="WRC230" s="32">
        <v>0</v>
      </c>
      <c r="WRD230" s="32">
        <v>0</v>
      </c>
      <c r="WRE230" s="32">
        <v>0</v>
      </c>
      <c r="WRF230" s="32">
        <v>0</v>
      </c>
      <c r="WRG230" s="32">
        <v>0</v>
      </c>
      <c r="WRH230" s="32">
        <v>0</v>
      </c>
      <c r="WRI230" s="32">
        <v>0</v>
      </c>
      <c r="WRJ230" s="32">
        <v>0</v>
      </c>
      <c r="WRK230" s="32">
        <v>0</v>
      </c>
      <c r="WRL230" s="32">
        <v>0</v>
      </c>
      <c r="WRM230" s="32">
        <v>0</v>
      </c>
      <c r="WRN230" s="32">
        <v>0</v>
      </c>
      <c r="WRO230" s="32">
        <v>0</v>
      </c>
      <c r="WRP230" s="32">
        <v>0</v>
      </c>
      <c r="WRQ230" s="32">
        <v>0</v>
      </c>
      <c r="WRR230" s="32">
        <v>0</v>
      </c>
      <c r="WRS230" s="32">
        <v>0</v>
      </c>
      <c r="WRT230" s="32">
        <v>0</v>
      </c>
      <c r="WRU230" s="32">
        <v>0</v>
      </c>
      <c r="WRV230" s="32">
        <v>0</v>
      </c>
      <c r="WRW230" s="32">
        <v>0</v>
      </c>
      <c r="WRX230" s="32">
        <v>0</v>
      </c>
      <c r="WRY230" s="32">
        <v>0</v>
      </c>
      <c r="WRZ230" s="32">
        <v>0</v>
      </c>
      <c r="WSA230" s="32">
        <v>0</v>
      </c>
      <c r="WSB230" s="32">
        <v>0</v>
      </c>
      <c r="WSC230" s="32">
        <v>0</v>
      </c>
      <c r="WSD230" s="32">
        <v>0</v>
      </c>
      <c r="WSE230" s="32">
        <v>0</v>
      </c>
      <c r="WSF230" s="32">
        <v>0</v>
      </c>
      <c r="WSG230" s="32">
        <v>0</v>
      </c>
      <c r="WSH230" s="32">
        <v>0</v>
      </c>
      <c r="WSI230" s="32">
        <v>0</v>
      </c>
      <c r="WSJ230" s="32">
        <v>0</v>
      </c>
      <c r="WSK230" s="32">
        <v>0</v>
      </c>
      <c r="WSL230" s="32">
        <v>0</v>
      </c>
      <c r="WSM230" s="32">
        <v>0</v>
      </c>
      <c r="WSN230" s="32">
        <v>0</v>
      </c>
      <c r="WSO230" s="32">
        <v>0</v>
      </c>
      <c r="WSP230" s="32">
        <v>0</v>
      </c>
      <c r="WSQ230" s="32">
        <v>0</v>
      </c>
      <c r="WSR230" s="32">
        <v>0</v>
      </c>
      <c r="WSS230" s="32">
        <v>0</v>
      </c>
      <c r="WST230" s="32">
        <v>0</v>
      </c>
      <c r="WSU230" s="32">
        <v>0</v>
      </c>
      <c r="WSV230" s="32">
        <v>0</v>
      </c>
      <c r="WSW230" s="32">
        <v>0</v>
      </c>
      <c r="WSX230" s="32">
        <v>0</v>
      </c>
      <c r="WSY230" s="32">
        <v>0</v>
      </c>
      <c r="WSZ230" s="32">
        <v>0</v>
      </c>
      <c r="WTA230" s="32">
        <v>0</v>
      </c>
      <c r="WTB230" s="32">
        <v>0</v>
      </c>
      <c r="WTC230" s="32">
        <v>0</v>
      </c>
      <c r="WTD230" s="32">
        <v>0</v>
      </c>
      <c r="WTE230" s="32">
        <v>0</v>
      </c>
      <c r="WTF230" s="32">
        <v>0</v>
      </c>
      <c r="WTG230" s="32">
        <v>0</v>
      </c>
      <c r="WTH230" s="32">
        <v>0</v>
      </c>
      <c r="WTI230" s="32">
        <v>0</v>
      </c>
      <c r="WTJ230" s="32">
        <v>0</v>
      </c>
      <c r="WTK230" s="32">
        <v>0</v>
      </c>
      <c r="WTL230" s="32">
        <v>0</v>
      </c>
      <c r="WTM230" s="32">
        <v>0</v>
      </c>
      <c r="WTN230" s="32">
        <v>0</v>
      </c>
      <c r="WTO230" s="32">
        <v>0</v>
      </c>
      <c r="WTP230" s="32">
        <v>0</v>
      </c>
      <c r="WTQ230" s="32">
        <v>0</v>
      </c>
      <c r="WTR230" s="32">
        <v>0</v>
      </c>
      <c r="WTS230" s="32">
        <v>0</v>
      </c>
      <c r="WTT230" s="32">
        <v>0</v>
      </c>
      <c r="WTU230" s="32">
        <v>0</v>
      </c>
      <c r="WTV230" s="32">
        <v>0</v>
      </c>
      <c r="WTW230" s="32">
        <v>0</v>
      </c>
      <c r="WTX230" s="32">
        <v>0</v>
      </c>
      <c r="WTY230" s="32">
        <v>0</v>
      </c>
      <c r="WTZ230" s="32">
        <v>0</v>
      </c>
      <c r="WUA230" s="32">
        <v>0</v>
      </c>
      <c r="WUB230" s="32">
        <v>0</v>
      </c>
      <c r="WUC230" s="32">
        <v>0</v>
      </c>
      <c r="WUD230" s="32">
        <v>0</v>
      </c>
      <c r="WUE230" s="32">
        <v>0</v>
      </c>
      <c r="WUF230" s="32">
        <v>0</v>
      </c>
      <c r="WUG230" s="32">
        <v>0</v>
      </c>
      <c r="WUH230" s="32">
        <v>0</v>
      </c>
      <c r="WUI230" s="32">
        <v>0</v>
      </c>
      <c r="WUJ230" s="32">
        <v>0</v>
      </c>
      <c r="WUK230" s="32">
        <v>0</v>
      </c>
      <c r="WUL230" s="32">
        <v>0</v>
      </c>
      <c r="WUM230" s="32">
        <v>0</v>
      </c>
      <c r="WUN230" s="32">
        <v>0</v>
      </c>
      <c r="WUO230" s="32">
        <v>0</v>
      </c>
      <c r="WUP230" s="32">
        <v>0</v>
      </c>
      <c r="WUQ230" s="32">
        <v>0</v>
      </c>
      <c r="WUR230" s="32">
        <v>0</v>
      </c>
      <c r="WUS230" s="32">
        <v>0</v>
      </c>
      <c r="WUT230" s="32">
        <v>0</v>
      </c>
      <c r="WUU230" s="32">
        <v>0</v>
      </c>
      <c r="WUV230" s="32">
        <v>0</v>
      </c>
      <c r="WUW230" s="32">
        <v>0</v>
      </c>
      <c r="WUX230" s="32">
        <v>0</v>
      </c>
      <c r="WUY230" s="32">
        <v>0</v>
      </c>
      <c r="WUZ230" s="32">
        <v>0</v>
      </c>
      <c r="WVA230" s="32">
        <v>0</v>
      </c>
      <c r="WVB230" s="32">
        <v>0</v>
      </c>
      <c r="WVC230" s="32">
        <v>0</v>
      </c>
      <c r="WVD230" s="32">
        <v>0</v>
      </c>
      <c r="WVE230" s="32">
        <v>0</v>
      </c>
      <c r="WVF230" s="32">
        <v>0</v>
      </c>
      <c r="WVG230" s="32">
        <v>0</v>
      </c>
      <c r="WVH230" s="32">
        <v>0</v>
      </c>
      <c r="WVI230" s="32">
        <v>0</v>
      </c>
      <c r="WVJ230" s="32">
        <v>0</v>
      </c>
      <c r="WVK230" s="32">
        <v>0</v>
      </c>
      <c r="WVL230" s="32">
        <v>0</v>
      </c>
      <c r="WVM230" s="32">
        <v>0</v>
      </c>
      <c r="WVN230" s="32">
        <v>0</v>
      </c>
      <c r="WVO230" s="32">
        <v>0</v>
      </c>
      <c r="WVP230" s="32">
        <v>0</v>
      </c>
      <c r="WVQ230" s="32">
        <v>0</v>
      </c>
      <c r="WVR230" s="32">
        <v>0</v>
      </c>
      <c r="WVS230" s="32">
        <v>0</v>
      </c>
      <c r="WVT230" s="32">
        <v>0</v>
      </c>
      <c r="WVU230" s="32">
        <v>0</v>
      </c>
      <c r="WVV230" s="32">
        <v>0</v>
      </c>
      <c r="WVW230" s="32">
        <v>0</v>
      </c>
      <c r="WVX230" s="32">
        <v>0</v>
      </c>
      <c r="WVY230" s="32">
        <v>0</v>
      </c>
      <c r="WVZ230" s="32">
        <v>0</v>
      </c>
      <c r="WWA230" s="32">
        <v>0</v>
      </c>
      <c r="WWB230" s="32">
        <v>0</v>
      </c>
      <c r="WWC230" s="32">
        <v>0</v>
      </c>
      <c r="WWD230" s="32">
        <v>0</v>
      </c>
      <c r="WWE230" s="32">
        <v>0</v>
      </c>
      <c r="WWF230" s="32">
        <v>0</v>
      </c>
      <c r="WWG230" s="32">
        <v>0</v>
      </c>
      <c r="WWH230" s="32">
        <v>0</v>
      </c>
      <c r="WWI230" s="32">
        <v>0</v>
      </c>
      <c r="WWJ230" s="32">
        <v>0</v>
      </c>
      <c r="WWK230" s="32">
        <v>0</v>
      </c>
      <c r="WWL230" s="32">
        <v>0</v>
      </c>
      <c r="WWM230" s="32">
        <v>0</v>
      </c>
      <c r="WWN230" s="32">
        <v>0</v>
      </c>
      <c r="WWO230" s="32">
        <v>0</v>
      </c>
      <c r="WWP230" s="32">
        <v>0</v>
      </c>
      <c r="WWQ230" s="32">
        <v>0</v>
      </c>
      <c r="WWR230" s="32">
        <v>0</v>
      </c>
      <c r="WWS230" s="32">
        <v>0</v>
      </c>
      <c r="WWT230" s="32">
        <v>0</v>
      </c>
      <c r="WWU230" s="32">
        <v>0</v>
      </c>
      <c r="WWV230" s="32">
        <v>0</v>
      </c>
      <c r="WWW230" s="32">
        <v>0</v>
      </c>
      <c r="WWX230" s="32">
        <v>0</v>
      </c>
      <c r="WWY230" s="32">
        <v>0</v>
      </c>
      <c r="WWZ230" s="32">
        <v>0</v>
      </c>
      <c r="WXA230" s="32">
        <v>0</v>
      </c>
      <c r="WXB230" s="32">
        <v>0</v>
      </c>
      <c r="WXC230" s="32">
        <v>0</v>
      </c>
      <c r="WXD230" s="32">
        <v>0</v>
      </c>
      <c r="WXE230" s="32">
        <v>0</v>
      </c>
      <c r="WXF230" s="32">
        <v>0</v>
      </c>
      <c r="WXG230" s="32">
        <v>0</v>
      </c>
      <c r="WXH230" s="32">
        <v>0</v>
      </c>
      <c r="WXI230" s="32">
        <v>0</v>
      </c>
      <c r="WXJ230" s="32">
        <v>0</v>
      </c>
      <c r="WXK230" s="32">
        <v>0</v>
      </c>
      <c r="WXL230" s="32">
        <v>0</v>
      </c>
      <c r="WXM230" s="32">
        <v>0</v>
      </c>
      <c r="WXN230" s="32">
        <v>0</v>
      </c>
      <c r="WXO230" s="32">
        <v>0</v>
      </c>
      <c r="WXP230" s="32">
        <v>0</v>
      </c>
      <c r="WXQ230" s="32">
        <v>0</v>
      </c>
      <c r="WXR230" s="32">
        <v>0</v>
      </c>
      <c r="WXS230" s="32">
        <v>0</v>
      </c>
      <c r="WXT230" s="32">
        <v>0</v>
      </c>
      <c r="WXU230" s="32">
        <v>0</v>
      </c>
      <c r="WXV230" s="32">
        <v>0</v>
      </c>
      <c r="WXW230" s="32">
        <v>0</v>
      </c>
      <c r="WXX230" s="32">
        <v>0</v>
      </c>
      <c r="WXY230" s="32">
        <v>0</v>
      </c>
      <c r="WXZ230" s="32">
        <v>0</v>
      </c>
      <c r="WYA230" s="32">
        <v>0</v>
      </c>
      <c r="WYB230" s="32">
        <v>0</v>
      </c>
      <c r="WYC230" s="32">
        <v>0</v>
      </c>
      <c r="WYD230" s="32">
        <v>0</v>
      </c>
      <c r="WYE230" s="32">
        <v>0</v>
      </c>
      <c r="WYF230" s="32">
        <v>0</v>
      </c>
      <c r="WYG230" s="32">
        <v>0</v>
      </c>
      <c r="WYH230" s="32">
        <v>0</v>
      </c>
      <c r="WYI230" s="32">
        <v>0</v>
      </c>
      <c r="WYJ230" s="32">
        <v>0</v>
      </c>
      <c r="WYK230" s="32">
        <v>0</v>
      </c>
      <c r="WYL230" s="32">
        <v>0</v>
      </c>
      <c r="WYM230" s="32">
        <v>0</v>
      </c>
      <c r="WYN230" s="32">
        <v>0</v>
      </c>
      <c r="WYO230" s="32">
        <v>0</v>
      </c>
      <c r="WYP230" s="32">
        <v>0</v>
      </c>
      <c r="WYQ230" s="32">
        <v>0</v>
      </c>
      <c r="WYR230" s="32">
        <v>0</v>
      </c>
      <c r="WYS230" s="32">
        <v>0</v>
      </c>
      <c r="WYT230" s="32">
        <v>0</v>
      </c>
      <c r="WYU230" s="32">
        <v>0</v>
      </c>
      <c r="WYV230" s="32">
        <v>0</v>
      </c>
      <c r="WYW230" s="32">
        <v>0</v>
      </c>
      <c r="WYX230" s="32">
        <v>0</v>
      </c>
      <c r="WYY230" s="32">
        <v>0</v>
      </c>
      <c r="WYZ230" s="32">
        <v>0</v>
      </c>
      <c r="WZA230" s="32">
        <v>0</v>
      </c>
      <c r="WZB230" s="32">
        <v>0</v>
      </c>
      <c r="WZC230" s="32">
        <v>0</v>
      </c>
      <c r="WZD230" s="32">
        <v>0</v>
      </c>
      <c r="WZE230" s="32">
        <v>0</v>
      </c>
      <c r="WZF230" s="32">
        <v>0</v>
      </c>
      <c r="WZG230" s="32">
        <v>0</v>
      </c>
      <c r="WZH230" s="32">
        <v>0</v>
      </c>
      <c r="WZI230" s="32">
        <v>0</v>
      </c>
      <c r="WZJ230" s="32">
        <v>0</v>
      </c>
      <c r="WZK230" s="32">
        <v>0</v>
      </c>
      <c r="WZL230" s="32">
        <v>0</v>
      </c>
      <c r="WZM230" s="32">
        <v>0</v>
      </c>
      <c r="WZN230" s="32">
        <v>0</v>
      </c>
      <c r="WZO230" s="32">
        <v>0</v>
      </c>
      <c r="WZP230" s="32">
        <v>0</v>
      </c>
      <c r="WZQ230" s="32">
        <v>0</v>
      </c>
      <c r="WZR230" s="32">
        <v>0</v>
      </c>
      <c r="WZS230" s="32">
        <v>0</v>
      </c>
      <c r="WZT230" s="32">
        <v>0</v>
      </c>
      <c r="WZU230" s="32">
        <v>0</v>
      </c>
      <c r="WZV230" s="32">
        <v>0</v>
      </c>
      <c r="WZW230" s="32">
        <v>0</v>
      </c>
      <c r="WZX230" s="32">
        <v>0</v>
      </c>
      <c r="WZY230" s="32">
        <v>0</v>
      </c>
      <c r="WZZ230" s="32">
        <v>0</v>
      </c>
      <c r="XAA230" s="32">
        <v>0</v>
      </c>
      <c r="XAB230" s="32">
        <v>0</v>
      </c>
      <c r="XAC230" s="32">
        <v>0</v>
      </c>
      <c r="XAD230" s="32">
        <v>0</v>
      </c>
      <c r="XAE230" s="32">
        <v>0</v>
      </c>
      <c r="XAF230" s="32">
        <v>0</v>
      </c>
      <c r="XAG230" s="32">
        <v>0</v>
      </c>
      <c r="XAH230" s="32">
        <v>0</v>
      </c>
      <c r="XAI230" s="32">
        <v>0</v>
      </c>
      <c r="XAJ230" s="32">
        <v>0</v>
      </c>
      <c r="XAK230" s="32">
        <v>0</v>
      </c>
      <c r="XAL230" s="32">
        <v>0</v>
      </c>
      <c r="XAM230" s="32">
        <v>0</v>
      </c>
      <c r="XAN230" s="32">
        <v>0</v>
      </c>
      <c r="XAO230" s="32">
        <v>0</v>
      </c>
      <c r="XAP230" s="32">
        <v>0</v>
      </c>
      <c r="XAQ230" s="32">
        <v>0</v>
      </c>
      <c r="XAR230" s="32">
        <v>0</v>
      </c>
      <c r="XAS230" s="32">
        <v>0</v>
      </c>
      <c r="XAT230" s="32">
        <v>0</v>
      </c>
      <c r="XAU230" s="32">
        <v>0</v>
      </c>
      <c r="XAV230" s="32">
        <v>0</v>
      </c>
      <c r="XAW230" s="32">
        <v>0</v>
      </c>
      <c r="XAX230" s="32">
        <v>0</v>
      </c>
      <c r="XAY230" s="32">
        <v>0</v>
      </c>
      <c r="XAZ230" s="32">
        <v>0</v>
      </c>
      <c r="XBA230" s="32">
        <v>0</v>
      </c>
      <c r="XBB230" s="32">
        <v>0</v>
      </c>
      <c r="XBC230" s="32">
        <v>0</v>
      </c>
      <c r="XBD230" s="32">
        <v>0</v>
      </c>
      <c r="XBE230" s="32">
        <v>0</v>
      </c>
      <c r="XBF230" s="32">
        <v>0</v>
      </c>
      <c r="XBG230" s="32">
        <v>0</v>
      </c>
      <c r="XBH230" s="32">
        <v>0</v>
      </c>
      <c r="XBI230" s="32">
        <v>0</v>
      </c>
      <c r="XBJ230" s="32">
        <v>0</v>
      </c>
      <c r="XBK230" s="32">
        <v>0</v>
      </c>
      <c r="XBL230" s="32">
        <v>0</v>
      </c>
      <c r="XBM230" s="32">
        <v>0</v>
      </c>
      <c r="XBN230" s="32">
        <v>0</v>
      </c>
      <c r="XBO230" s="32">
        <v>0</v>
      </c>
      <c r="XBP230" s="32">
        <v>0</v>
      </c>
      <c r="XBQ230" s="32">
        <v>0</v>
      </c>
      <c r="XBR230" s="32">
        <v>0</v>
      </c>
      <c r="XBS230" s="32">
        <v>0</v>
      </c>
      <c r="XBT230" s="32">
        <v>0</v>
      </c>
      <c r="XBU230" s="32">
        <v>0</v>
      </c>
      <c r="XBV230" s="32">
        <v>0</v>
      </c>
      <c r="XBW230" s="32">
        <v>0</v>
      </c>
      <c r="XBX230" s="32">
        <v>0</v>
      </c>
      <c r="XBY230" s="32">
        <v>0</v>
      </c>
      <c r="XBZ230" s="32">
        <v>0</v>
      </c>
      <c r="XCA230" s="32">
        <v>0</v>
      </c>
      <c r="XCB230" s="32">
        <v>0</v>
      </c>
      <c r="XCC230" s="32">
        <v>0</v>
      </c>
      <c r="XCD230" s="32">
        <v>0</v>
      </c>
      <c r="XCE230" s="32">
        <v>0</v>
      </c>
      <c r="XCF230" s="32">
        <v>0</v>
      </c>
      <c r="XCG230" s="32">
        <v>0</v>
      </c>
      <c r="XCH230" s="32">
        <v>0</v>
      </c>
      <c r="XCI230" s="32">
        <v>0</v>
      </c>
      <c r="XCJ230" s="32">
        <v>0</v>
      </c>
      <c r="XCK230" s="32">
        <v>0</v>
      </c>
      <c r="XCL230" s="32">
        <v>0</v>
      </c>
      <c r="XCM230" s="32">
        <v>0</v>
      </c>
      <c r="XCN230" s="32">
        <v>0</v>
      </c>
      <c r="XCO230" s="32">
        <v>0</v>
      </c>
      <c r="XCP230" s="32">
        <v>0</v>
      </c>
      <c r="XCQ230" s="32">
        <v>0</v>
      </c>
      <c r="XCR230" s="32">
        <v>0</v>
      </c>
      <c r="XCS230" s="32">
        <v>0</v>
      </c>
      <c r="XCT230" s="32">
        <v>0</v>
      </c>
      <c r="XCU230" s="32">
        <v>0</v>
      </c>
      <c r="XCV230" s="32">
        <v>0</v>
      </c>
      <c r="XCW230" s="32">
        <v>0</v>
      </c>
      <c r="XCX230" s="32">
        <v>0</v>
      </c>
      <c r="XCY230" s="32">
        <v>0</v>
      </c>
      <c r="XCZ230" s="32">
        <v>0</v>
      </c>
      <c r="XDA230" s="32">
        <v>0</v>
      </c>
      <c r="XDB230" s="32">
        <v>0</v>
      </c>
      <c r="XDC230" s="32">
        <v>0</v>
      </c>
      <c r="XDD230" s="32">
        <v>0</v>
      </c>
      <c r="XDE230" s="32">
        <v>0</v>
      </c>
      <c r="XDF230" s="32">
        <v>0</v>
      </c>
      <c r="XDG230" s="32">
        <v>0</v>
      </c>
      <c r="XDH230" s="32">
        <v>0</v>
      </c>
      <c r="XDI230" s="32">
        <v>0</v>
      </c>
      <c r="XDJ230" s="32">
        <v>0</v>
      </c>
      <c r="XDK230" s="32">
        <v>0</v>
      </c>
      <c r="XDL230" s="32">
        <v>0</v>
      </c>
      <c r="XDM230" s="32">
        <v>0</v>
      </c>
      <c r="XDN230" s="32">
        <v>0</v>
      </c>
      <c r="XDO230" s="32">
        <v>0</v>
      </c>
      <c r="XDP230" s="32">
        <v>0</v>
      </c>
      <c r="XDQ230" s="32">
        <v>0</v>
      </c>
      <c r="XDR230" s="32">
        <v>0</v>
      </c>
      <c r="XDS230" s="32">
        <v>0</v>
      </c>
      <c r="XDT230" s="32">
        <v>0</v>
      </c>
      <c r="XDU230" s="32">
        <v>0</v>
      </c>
      <c r="XDV230" s="32">
        <v>0</v>
      </c>
      <c r="XDW230" s="32">
        <v>0</v>
      </c>
      <c r="XDX230" s="32">
        <v>0</v>
      </c>
      <c r="XDY230" s="32">
        <v>0</v>
      </c>
      <c r="XDZ230" s="32">
        <v>0</v>
      </c>
      <c r="XEA230" s="32">
        <v>0</v>
      </c>
      <c r="XEB230" s="32">
        <v>0</v>
      </c>
      <c r="XEC230" s="32">
        <v>0</v>
      </c>
      <c r="XED230" s="32">
        <v>0</v>
      </c>
      <c r="XEE230" s="32">
        <v>0</v>
      </c>
      <c r="XEF230" s="32">
        <v>0</v>
      </c>
      <c r="XEG230" s="32">
        <v>0</v>
      </c>
      <c r="XEH230" s="32">
        <v>0</v>
      </c>
      <c r="XEI230" s="32">
        <v>0</v>
      </c>
      <c r="XEJ230" s="32">
        <v>0</v>
      </c>
      <c r="XEK230" s="32">
        <v>0</v>
      </c>
      <c r="XEL230" s="32">
        <v>0</v>
      </c>
      <c r="XEM230" s="32">
        <v>0</v>
      </c>
      <c r="XEN230" s="32">
        <v>0</v>
      </c>
      <c r="XEO230" s="32">
        <v>0</v>
      </c>
      <c r="XEP230" s="32">
        <v>0</v>
      </c>
      <c r="XEQ230" s="32">
        <v>0</v>
      </c>
      <c r="XER230" s="32">
        <v>0</v>
      </c>
      <c r="XES230" s="32">
        <v>0</v>
      </c>
      <c r="XET230" s="32">
        <v>0</v>
      </c>
      <c r="XEU230" s="32">
        <v>0</v>
      </c>
      <c r="XEV230" s="32">
        <v>0</v>
      </c>
      <c r="XEW230" s="32">
        <v>0</v>
      </c>
      <c r="XEX230" s="32">
        <v>0</v>
      </c>
      <c r="XEY230" s="32">
        <v>0</v>
      </c>
      <c r="XEZ230" s="32">
        <v>0</v>
      </c>
      <c r="XFA230" s="32">
        <v>0</v>
      </c>
      <c r="XFB230" s="32">
        <v>0</v>
      </c>
      <c r="XFC230" s="32">
        <v>0</v>
      </c>
      <c r="XFD230" s="32">
        <v>0</v>
      </c>
    </row>
    <row r="231" spans="1:16384" s="31" customFormat="1">
      <c r="A231" s="33" t="str">
        <f>[2]Sheet1!A273</f>
        <v>FY25</v>
      </c>
      <c r="B231" s="33">
        <f>[2]Sheet1!B273</f>
        <v>-6635.1001394699997</v>
      </c>
      <c r="C231" s="33">
        <f>[2]Sheet1!C273</f>
        <v>-5045.9206523299981</v>
      </c>
      <c r="D231" s="33">
        <f>[2]Sheet1!D273</f>
        <v>-4092.5413741200005</v>
      </c>
      <c r="E231" s="33">
        <f>[2]Sheet1!E273</f>
        <v>-6520.6310093299981</v>
      </c>
      <c r="F231" s="33">
        <f>[2]Sheet1!F273</f>
        <v>-5563.0378997400003</v>
      </c>
      <c r="G231" s="33">
        <f>[2]Sheet1!G273</f>
        <v>-7356.7600960999998</v>
      </c>
      <c r="H231" s="33">
        <f>[2]Sheet1!H273</f>
        <v>-4740.9037349200007</v>
      </c>
      <c r="I231" s="33">
        <f>[2]Sheet1!I273</f>
        <v>-5188.2551056100019</v>
      </c>
      <c r="J231" s="33">
        <f>[2]Sheet1!J273</f>
        <v>-5439.3114652500008</v>
      </c>
      <c r="K231" s="33">
        <f>[2]Sheet1!K273</f>
        <v>-4648.1739940799998</v>
      </c>
      <c r="L231" s="33">
        <f>[2]Sheet1!L273</f>
        <v>-6482.1078597200012</v>
      </c>
      <c r="M231" s="33">
        <f>[2]Sheet1!M273</f>
        <v>-4931.0415540799968</v>
      </c>
      <c r="N231" s="33">
        <f>[2]Sheet1!N273</f>
        <v>-66643.784884749999</v>
      </c>
      <c r="O231" s="32">
        <v>0</v>
      </c>
      <c r="P231" s="32">
        <v>0</v>
      </c>
      <c r="Q231" s="32">
        <v>0</v>
      </c>
      <c r="R231" s="32">
        <v>0</v>
      </c>
      <c r="S231" s="32">
        <v>0</v>
      </c>
      <c r="T231" s="32">
        <v>0</v>
      </c>
      <c r="U231" s="32">
        <v>0</v>
      </c>
      <c r="V231" s="32">
        <v>0</v>
      </c>
      <c r="W231" s="32">
        <v>0</v>
      </c>
      <c r="X231" s="32">
        <v>0</v>
      </c>
      <c r="Y231" s="32">
        <v>0</v>
      </c>
      <c r="Z231" s="32">
        <v>0</v>
      </c>
      <c r="AA231" s="32">
        <v>0</v>
      </c>
      <c r="AB231" s="32">
        <v>0</v>
      </c>
      <c r="AC231" s="32">
        <v>0</v>
      </c>
      <c r="AD231" s="32">
        <v>0</v>
      </c>
      <c r="AE231" s="32">
        <v>0</v>
      </c>
      <c r="AF231" s="32">
        <v>0</v>
      </c>
      <c r="AG231" s="32">
        <v>0</v>
      </c>
      <c r="AH231" s="32">
        <v>0</v>
      </c>
      <c r="AI231" s="32">
        <v>0</v>
      </c>
      <c r="AJ231" s="32">
        <v>0</v>
      </c>
      <c r="AK231" s="32">
        <v>0</v>
      </c>
      <c r="AL231" s="32">
        <v>0</v>
      </c>
      <c r="AM231" s="32">
        <v>0</v>
      </c>
      <c r="AN231" s="32">
        <v>0</v>
      </c>
      <c r="AO231" s="32">
        <v>0</v>
      </c>
      <c r="AP231" s="32">
        <v>0</v>
      </c>
      <c r="AQ231" s="32">
        <v>0</v>
      </c>
      <c r="AR231" s="32">
        <v>0</v>
      </c>
      <c r="AS231" s="32">
        <v>0</v>
      </c>
      <c r="AT231" s="32">
        <v>0</v>
      </c>
      <c r="AU231" s="32">
        <v>0</v>
      </c>
      <c r="AV231" s="32">
        <v>0</v>
      </c>
      <c r="AW231" s="32">
        <v>0</v>
      </c>
      <c r="AX231" s="32">
        <v>0</v>
      </c>
      <c r="AY231" s="32">
        <v>0</v>
      </c>
      <c r="AZ231" s="32">
        <v>0</v>
      </c>
      <c r="BA231" s="32">
        <v>0</v>
      </c>
      <c r="BB231" s="32">
        <v>0</v>
      </c>
      <c r="BC231" s="32">
        <v>0</v>
      </c>
      <c r="BD231" s="32">
        <v>0</v>
      </c>
      <c r="BE231" s="32">
        <v>0</v>
      </c>
      <c r="BF231" s="32">
        <v>0</v>
      </c>
      <c r="BG231" s="32">
        <v>0</v>
      </c>
      <c r="BH231" s="32">
        <v>0</v>
      </c>
      <c r="BI231" s="32">
        <v>0</v>
      </c>
      <c r="BJ231" s="32">
        <v>0</v>
      </c>
      <c r="BK231" s="32">
        <v>0</v>
      </c>
      <c r="BL231" s="32">
        <v>0</v>
      </c>
      <c r="BM231" s="32">
        <v>0</v>
      </c>
      <c r="BN231" s="32">
        <v>0</v>
      </c>
      <c r="BO231" s="32">
        <v>0</v>
      </c>
      <c r="BP231" s="32">
        <v>0</v>
      </c>
      <c r="BQ231" s="32">
        <v>0</v>
      </c>
      <c r="BR231" s="32">
        <v>0</v>
      </c>
      <c r="BS231" s="32">
        <v>0</v>
      </c>
      <c r="BT231" s="32">
        <v>0</v>
      </c>
      <c r="BU231" s="32">
        <v>0</v>
      </c>
      <c r="BV231" s="32">
        <v>0</v>
      </c>
      <c r="BW231" s="32">
        <v>0</v>
      </c>
      <c r="BX231" s="32">
        <v>0</v>
      </c>
      <c r="BY231" s="32">
        <v>0</v>
      </c>
      <c r="BZ231" s="32">
        <v>0</v>
      </c>
      <c r="CA231" s="32">
        <v>0</v>
      </c>
      <c r="CB231" s="32">
        <v>0</v>
      </c>
      <c r="CC231" s="32">
        <v>0</v>
      </c>
      <c r="CD231" s="32">
        <v>0</v>
      </c>
      <c r="CE231" s="32">
        <v>0</v>
      </c>
      <c r="CF231" s="32">
        <v>0</v>
      </c>
      <c r="CG231" s="32">
        <v>0</v>
      </c>
      <c r="CH231" s="32">
        <v>0</v>
      </c>
      <c r="CI231" s="32">
        <v>0</v>
      </c>
      <c r="CJ231" s="32">
        <v>0</v>
      </c>
      <c r="CK231" s="32">
        <v>0</v>
      </c>
      <c r="CL231" s="32">
        <v>0</v>
      </c>
      <c r="CM231" s="32">
        <v>0</v>
      </c>
      <c r="CN231" s="32">
        <v>0</v>
      </c>
      <c r="CO231" s="32">
        <v>0</v>
      </c>
      <c r="CP231" s="32">
        <v>0</v>
      </c>
      <c r="CQ231" s="32">
        <v>0</v>
      </c>
      <c r="CR231" s="32">
        <v>0</v>
      </c>
      <c r="CS231" s="32">
        <v>0</v>
      </c>
      <c r="CT231" s="32">
        <v>0</v>
      </c>
      <c r="CU231" s="32">
        <v>0</v>
      </c>
      <c r="CV231" s="32">
        <v>0</v>
      </c>
      <c r="CW231" s="32">
        <v>0</v>
      </c>
      <c r="CX231" s="32">
        <v>0</v>
      </c>
      <c r="CY231" s="32">
        <v>0</v>
      </c>
      <c r="CZ231" s="32">
        <v>0</v>
      </c>
      <c r="DA231" s="32">
        <v>0</v>
      </c>
      <c r="DB231" s="32">
        <v>0</v>
      </c>
      <c r="DC231" s="32">
        <v>0</v>
      </c>
      <c r="DD231" s="32">
        <v>0</v>
      </c>
      <c r="DE231" s="32">
        <v>0</v>
      </c>
      <c r="DF231" s="32">
        <v>0</v>
      </c>
      <c r="DG231" s="32">
        <v>0</v>
      </c>
      <c r="DH231" s="32">
        <v>0</v>
      </c>
      <c r="DI231" s="32">
        <v>0</v>
      </c>
      <c r="DJ231" s="32">
        <v>0</v>
      </c>
      <c r="DK231" s="32">
        <v>0</v>
      </c>
      <c r="DL231" s="32">
        <v>0</v>
      </c>
      <c r="DM231" s="32">
        <v>0</v>
      </c>
      <c r="DN231" s="32">
        <v>0</v>
      </c>
      <c r="DO231" s="32">
        <v>0</v>
      </c>
      <c r="DP231" s="32">
        <v>0</v>
      </c>
      <c r="DQ231" s="32">
        <v>0</v>
      </c>
      <c r="DR231" s="32">
        <v>0</v>
      </c>
      <c r="DS231" s="32">
        <v>0</v>
      </c>
      <c r="DT231" s="32">
        <v>0</v>
      </c>
      <c r="DU231" s="32">
        <v>0</v>
      </c>
      <c r="DV231" s="32">
        <v>0</v>
      </c>
      <c r="DW231" s="32">
        <v>0</v>
      </c>
      <c r="DX231" s="32">
        <v>0</v>
      </c>
      <c r="DY231" s="32">
        <v>0</v>
      </c>
      <c r="DZ231" s="32">
        <v>0</v>
      </c>
      <c r="EA231" s="32">
        <v>0</v>
      </c>
      <c r="EB231" s="32">
        <v>0</v>
      </c>
      <c r="EC231" s="32">
        <v>0</v>
      </c>
      <c r="ED231" s="32">
        <v>0</v>
      </c>
      <c r="EE231" s="32">
        <v>0</v>
      </c>
      <c r="EF231" s="32">
        <v>0</v>
      </c>
      <c r="EG231" s="32">
        <v>0</v>
      </c>
      <c r="EH231" s="32">
        <v>0</v>
      </c>
      <c r="EI231" s="32">
        <v>0</v>
      </c>
      <c r="EJ231" s="32">
        <v>0</v>
      </c>
      <c r="EK231" s="32">
        <v>0</v>
      </c>
      <c r="EL231" s="32">
        <v>0</v>
      </c>
      <c r="EM231" s="32">
        <v>0</v>
      </c>
      <c r="EN231" s="32">
        <v>0</v>
      </c>
      <c r="EO231" s="32">
        <v>0</v>
      </c>
      <c r="EP231" s="32">
        <v>0</v>
      </c>
      <c r="EQ231" s="32">
        <v>0</v>
      </c>
      <c r="ER231" s="32">
        <v>0</v>
      </c>
      <c r="ES231" s="32">
        <v>0</v>
      </c>
      <c r="ET231" s="32">
        <v>0</v>
      </c>
      <c r="EU231" s="32">
        <v>0</v>
      </c>
      <c r="EV231" s="32">
        <v>0</v>
      </c>
      <c r="EW231" s="32">
        <v>0</v>
      </c>
      <c r="EX231" s="32">
        <v>0</v>
      </c>
      <c r="EY231" s="32">
        <v>0</v>
      </c>
      <c r="EZ231" s="32">
        <v>0</v>
      </c>
      <c r="FA231" s="32">
        <v>0</v>
      </c>
      <c r="FB231" s="32">
        <v>0</v>
      </c>
      <c r="FC231" s="32">
        <v>0</v>
      </c>
      <c r="FD231" s="32">
        <v>0</v>
      </c>
      <c r="FE231" s="32">
        <v>0</v>
      </c>
      <c r="FF231" s="32">
        <v>0</v>
      </c>
      <c r="FG231" s="32">
        <v>0</v>
      </c>
      <c r="FH231" s="32">
        <v>0</v>
      </c>
      <c r="FI231" s="32">
        <v>0</v>
      </c>
      <c r="FJ231" s="32">
        <v>0</v>
      </c>
      <c r="FK231" s="32">
        <v>0</v>
      </c>
      <c r="FL231" s="32">
        <v>0</v>
      </c>
      <c r="FM231" s="32">
        <v>0</v>
      </c>
      <c r="FN231" s="32">
        <v>0</v>
      </c>
      <c r="FO231" s="32">
        <v>0</v>
      </c>
      <c r="FP231" s="32">
        <v>0</v>
      </c>
      <c r="FQ231" s="32">
        <v>0</v>
      </c>
      <c r="FR231" s="32">
        <v>0</v>
      </c>
      <c r="FS231" s="32">
        <v>0</v>
      </c>
      <c r="FT231" s="32">
        <v>0</v>
      </c>
      <c r="FU231" s="32">
        <v>0</v>
      </c>
      <c r="FV231" s="32">
        <v>0</v>
      </c>
      <c r="FW231" s="32">
        <v>0</v>
      </c>
      <c r="FX231" s="32">
        <v>0</v>
      </c>
      <c r="FY231" s="32">
        <v>0</v>
      </c>
      <c r="FZ231" s="32">
        <v>0</v>
      </c>
      <c r="GA231" s="32">
        <v>0</v>
      </c>
      <c r="GB231" s="32">
        <v>0</v>
      </c>
      <c r="GC231" s="32">
        <v>0</v>
      </c>
      <c r="GD231" s="32">
        <v>0</v>
      </c>
      <c r="GE231" s="32">
        <v>0</v>
      </c>
      <c r="GF231" s="32">
        <v>0</v>
      </c>
      <c r="GG231" s="32">
        <v>0</v>
      </c>
      <c r="GH231" s="32">
        <v>0</v>
      </c>
      <c r="GI231" s="32">
        <v>0</v>
      </c>
      <c r="GJ231" s="32">
        <v>0</v>
      </c>
      <c r="GK231" s="32">
        <v>0</v>
      </c>
      <c r="GL231" s="32">
        <v>0</v>
      </c>
      <c r="GM231" s="32">
        <v>0</v>
      </c>
      <c r="GN231" s="32">
        <v>0</v>
      </c>
      <c r="GO231" s="32">
        <v>0</v>
      </c>
      <c r="GP231" s="32">
        <v>0</v>
      </c>
      <c r="GQ231" s="32">
        <v>0</v>
      </c>
      <c r="GR231" s="32">
        <v>0</v>
      </c>
      <c r="GS231" s="32">
        <v>0</v>
      </c>
      <c r="GT231" s="32">
        <v>0</v>
      </c>
      <c r="GU231" s="32">
        <v>0</v>
      </c>
      <c r="GV231" s="32">
        <v>0</v>
      </c>
      <c r="GW231" s="32">
        <v>0</v>
      </c>
      <c r="GX231" s="32">
        <v>0</v>
      </c>
      <c r="GY231" s="32">
        <v>0</v>
      </c>
      <c r="GZ231" s="32">
        <v>0</v>
      </c>
      <c r="HA231" s="32">
        <v>0</v>
      </c>
      <c r="HB231" s="32">
        <v>0</v>
      </c>
      <c r="HC231" s="32">
        <v>0</v>
      </c>
      <c r="HD231" s="32">
        <v>0</v>
      </c>
      <c r="HE231" s="32">
        <v>0</v>
      </c>
      <c r="HF231" s="32">
        <v>0</v>
      </c>
      <c r="HG231" s="32">
        <v>0</v>
      </c>
      <c r="HH231" s="32">
        <v>0</v>
      </c>
      <c r="HI231" s="32">
        <v>0</v>
      </c>
      <c r="HJ231" s="32">
        <v>0</v>
      </c>
      <c r="HK231" s="32">
        <v>0</v>
      </c>
      <c r="HL231" s="32">
        <v>0</v>
      </c>
      <c r="HM231" s="32">
        <v>0</v>
      </c>
      <c r="HN231" s="32">
        <v>0</v>
      </c>
      <c r="HO231" s="32">
        <v>0</v>
      </c>
      <c r="HP231" s="32">
        <v>0</v>
      </c>
      <c r="HQ231" s="32">
        <v>0</v>
      </c>
      <c r="HR231" s="32">
        <v>0</v>
      </c>
      <c r="HS231" s="32">
        <v>0</v>
      </c>
      <c r="HT231" s="32">
        <v>0</v>
      </c>
      <c r="HU231" s="32">
        <v>0</v>
      </c>
      <c r="HV231" s="32">
        <v>0</v>
      </c>
      <c r="HW231" s="32">
        <v>0</v>
      </c>
      <c r="HX231" s="32">
        <v>0</v>
      </c>
      <c r="HY231" s="32">
        <v>0</v>
      </c>
      <c r="HZ231" s="32">
        <v>0</v>
      </c>
      <c r="IA231" s="32">
        <v>0</v>
      </c>
      <c r="IB231" s="32">
        <v>0</v>
      </c>
      <c r="IC231" s="32">
        <v>0</v>
      </c>
      <c r="ID231" s="32">
        <v>0</v>
      </c>
      <c r="IE231" s="32">
        <v>0</v>
      </c>
      <c r="IF231" s="32">
        <v>0</v>
      </c>
      <c r="IG231" s="32">
        <v>0</v>
      </c>
      <c r="IH231" s="32">
        <v>0</v>
      </c>
      <c r="II231" s="32">
        <v>0</v>
      </c>
      <c r="IJ231" s="32">
        <v>0</v>
      </c>
      <c r="IK231" s="32">
        <v>0</v>
      </c>
      <c r="IL231" s="32">
        <v>0</v>
      </c>
      <c r="IM231" s="32">
        <v>0</v>
      </c>
      <c r="IN231" s="32">
        <v>0</v>
      </c>
      <c r="IO231" s="32">
        <v>0</v>
      </c>
      <c r="IP231" s="32">
        <v>0</v>
      </c>
      <c r="IQ231" s="32">
        <v>0</v>
      </c>
      <c r="IR231" s="32">
        <v>0</v>
      </c>
      <c r="IS231" s="32">
        <v>0</v>
      </c>
      <c r="IT231" s="32">
        <v>0</v>
      </c>
      <c r="IU231" s="32">
        <v>0</v>
      </c>
      <c r="IV231" s="32">
        <v>0</v>
      </c>
      <c r="IW231" s="32">
        <v>0</v>
      </c>
      <c r="IX231" s="32">
        <v>0</v>
      </c>
      <c r="IY231" s="32">
        <v>0</v>
      </c>
      <c r="IZ231" s="32">
        <v>0</v>
      </c>
      <c r="JA231" s="32">
        <v>0</v>
      </c>
      <c r="JB231" s="32">
        <v>0</v>
      </c>
      <c r="JC231" s="32">
        <v>0</v>
      </c>
      <c r="JD231" s="32">
        <v>0</v>
      </c>
      <c r="JE231" s="32">
        <v>0</v>
      </c>
      <c r="JF231" s="32">
        <v>0</v>
      </c>
      <c r="JG231" s="32">
        <v>0</v>
      </c>
      <c r="JH231" s="32">
        <v>0</v>
      </c>
      <c r="JI231" s="32">
        <v>0</v>
      </c>
      <c r="JJ231" s="32">
        <v>0</v>
      </c>
      <c r="JK231" s="32">
        <v>0</v>
      </c>
      <c r="JL231" s="32">
        <v>0</v>
      </c>
      <c r="JM231" s="32">
        <v>0</v>
      </c>
      <c r="JN231" s="32">
        <v>0</v>
      </c>
      <c r="JO231" s="32">
        <v>0</v>
      </c>
      <c r="JP231" s="32">
        <v>0</v>
      </c>
      <c r="JQ231" s="32">
        <v>0</v>
      </c>
      <c r="JR231" s="32">
        <v>0</v>
      </c>
      <c r="JS231" s="32">
        <v>0</v>
      </c>
      <c r="JT231" s="32">
        <v>0</v>
      </c>
      <c r="JU231" s="32">
        <v>0</v>
      </c>
      <c r="JV231" s="32">
        <v>0</v>
      </c>
      <c r="JW231" s="32">
        <v>0</v>
      </c>
      <c r="JX231" s="32">
        <v>0</v>
      </c>
      <c r="JY231" s="32">
        <v>0</v>
      </c>
      <c r="JZ231" s="32">
        <v>0</v>
      </c>
      <c r="KA231" s="32">
        <v>0</v>
      </c>
      <c r="KB231" s="32">
        <v>0</v>
      </c>
      <c r="KC231" s="32">
        <v>0</v>
      </c>
      <c r="KD231" s="32">
        <v>0</v>
      </c>
      <c r="KE231" s="32">
        <v>0</v>
      </c>
      <c r="KF231" s="32">
        <v>0</v>
      </c>
      <c r="KG231" s="32">
        <v>0</v>
      </c>
      <c r="KH231" s="32">
        <v>0</v>
      </c>
      <c r="KI231" s="32">
        <v>0</v>
      </c>
      <c r="KJ231" s="32">
        <v>0</v>
      </c>
      <c r="KK231" s="32">
        <v>0</v>
      </c>
      <c r="KL231" s="32">
        <v>0</v>
      </c>
      <c r="KM231" s="32">
        <v>0</v>
      </c>
      <c r="KN231" s="32">
        <v>0</v>
      </c>
      <c r="KO231" s="32">
        <v>0</v>
      </c>
      <c r="KP231" s="32">
        <v>0</v>
      </c>
      <c r="KQ231" s="32">
        <v>0</v>
      </c>
      <c r="KR231" s="32">
        <v>0</v>
      </c>
      <c r="KS231" s="32">
        <v>0</v>
      </c>
      <c r="KT231" s="32">
        <v>0</v>
      </c>
      <c r="KU231" s="32">
        <v>0</v>
      </c>
      <c r="KV231" s="32">
        <v>0</v>
      </c>
      <c r="KW231" s="32">
        <v>0</v>
      </c>
      <c r="KX231" s="32">
        <v>0</v>
      </c>
      <c r="KY231" s="32">
        <v>0</v>
      </c>
      <c r="KZ231" s="32">
        <v>0</v>
      </c>
      <c r="LA231" s="32">
        <v>0</v>
      </c>
      <c r="LB231" s="32">
        <v>0</v>
      </c>
      <c r="LC231" s="32">
        <v>0</v>
      </c>
      <c r="LD231" s="32">
        <v>0</v>
      </c>
      <c r="LE231" s="32">
        <v>0</v>
      </c>
      <c r="LF231" s="32">
        <v>0</v>
      </c>
      <c r="LG231" s="32">
        <v>0</v>
      </c>
      <c r="LH231" s="32">
        <v>0</v>
      </c>
      <c r="LI231" s="32">
        <v>0</v>
      </c>
      <c r="LJ231" s="32">
        <v>0</v>
      </c>
      <c r="LK231" s="32">
        <v>0</v>
      </c>
      <c r="LL231" s="32">
        <v>0</v>
      </c>
      <c r="LM231" s="32">
        <v>0</v>
      </c>
      <c r="LN231" s="32">
        <v>0</v>
      </c>
      <c r="LO231" s="32">
        <v>0</v>
      </c>
      <c r="LP231" s="32">
        <v>0</v>
      </c>
      <c r="LQ231" s="32">
        <v>0</v>
      </c>
      <c r="LR231" s="32">
        <v>0</v>
      </c>
      <c r="LS231" s="32">
        <v>0</v>
      </c>
      <c r="LT231" s="32">
        <v>0</v>
      </c>
      <c r="LU231" s="32">
        <v>0</v>
      </c>
      <c r="LV231" s="32">
        <v>0</v>
      </c>
      <c r="LW231" s="32">
        <v>0</v>
      </c>
      <c r="LX231" s="32">
        <v>0</v>
      </c>
      <c r="LY231" s="32">
        <v>0</v>
      </c>
      <c r="LZ231" s="32">
        <v>0</v>
      </c>
      <c r="MA231" s="32">
        <v>0</v>
      </c>
      <c r="MB231" s="32">
        <v>0</v>
      </c>
      <c r="MC231" s="32">
        <v>0</v>
      </c>
      <c r="MD231" s="32">
        <v>0</v>
      </c>
      <c r="ME231" s="32">
        <v>0</v>
      </c>
      <c r="MF231" s="32">
        <v>0</v>
      </c>
      <c r="MG231" s="32">
        <v>0</v>
      </c>
      <c r="MH231" s="32">
        <v>0</v>
      </c>
      <c r="MI231" s="32">
        <v>0</v>
      </c>
      <c r="MJ231" s="32">
        <v>0</v>
      </c>
      <c r="MK231" s="32">
        <v>0</v>
      </c>
      <c r="ML231" s="32">
        <v>0</v>
      </c>
      <c r="MM231" s="32">
        <v>0</v>
      </c>
      <c r="MN231" s="32">
        <v>0</v>
      </c>
      <c r="MO231" s="32">
        <v>0</v>
      </c>
      <c r="MP231" s="32">
        <v>0</v>
      </c>
      <c r="MQ231" s="32">
        <v>0</v>
      </c>
      <c r="MR231" s="32">
        <v>0</v>
      </c>
      <c r="MS231" s="32">
        <v>0</v>
      </c>
      <c r="MT231" s="32">
        <v>0</v>
      </c>
      <c r="MU231" s="32">
        <v>0</v>
      </c>
      <c r="MV231" s="32">
        <v>0</v>
      </c>
      <c r="MW231" s="32">
        <v>0</v>
      </c>
      <c r="MX231" s="32">
        <v>0</v>
      </c>
      <c r="MY231" s="32">
        <v>0</v>
      </c>
      <c r="MZ231" s="32">
        <v>0</v>
      </c>
      <c r="NA231" s="32">
        <v>0</v>
      </c>
      <c r="NB231" s="32">
        <v>0</v>
      </c>
      <c r="NC231" s="32">
        <v>0</v>
      </c>
      <c r="ND231" s="32">
        <v>0</v>
      </c>
      <c r="NE231" s="32">
        <v>0</v>
      </c>
      <c r="NF231" s="32">
        <v>0</v>
      </c>
      <c r="NG231" s="32">
        <v>0</v>
      </c>
      <c r="NH231" s="32">
        <v>0</v>
      </c>
      <c r="NI231" s="32">
        <v>0</v>
      </c>
      <c r="NJ231" s="32">
        <v>0</v>
      </c>
      <c r="NK231" s="32">
        <v>0</v>
      </c>
      <c r="NL231" s="32">
        <v>0</v>
      </c>
      <c r="NM231" s="32">
        <v>0</v>
      </c>
      <c r="NN231" s="32">
        <v>0</v>
      </c>
      <c r="NO231" s="32">
        <v>0</v>
      </c>
      <c r="NP231" s="32">
        <v>0</v>
      </c>
      <c r="NQ231" s="32">
        <v>0</v>
      </c>
      <c r="NR231" s="32">
        <v>0</v>
      </c>
      <c r="NS231" s="32">
        <v>0</v>
      </c>
      <c r="NT231" s="32">
        <v>0</v>
      </c>
      <c r="NU231" s="32">
        <v>0</v>
      </c>
      <c r="NV231" s="32">
        <v>0</v>
      </c>
      <c r="NW231" s="32">
        <v>0</v>
      </c>
      <c r="NX231" s="32">
        <v>0</v>
      </c>
      <c r="NY231" s="32">
        <v>0</v>
      </c>
      <c r="NZ231" s="32">
        <v>0</v>
      </c>
      <c r="OA231" s="32">
        <v>0</v>
      </c>
      <c r="OB231" s="32">
        <v>0</v>
      </c>
      <c r="OC231" s="32">
        <v>0</v>
      </c>
      <c r="OD231" s="32">
        <v>0</v>
      </c>
      <c r="OE231" s="32">
        <v>0</v>
      </c>
      <c r="OF231" s="32">
        <v>0</v>
      </c>
      <c r="OG231" s="32">
        <v>0</v>
      </c>
      <c r="OH231" s="32">
        <v>0</v>
      </c>
      <c r="OI231" s="32">
        <v>0</v>
      </c>
      <c r="OJ231" s="32">
        <v>0</v>
      </c>
      <c r="OK231" s="32">
        <v>0</v>
      </c>
      <c r="OL231" s="32">
        <v>0</v>
      </c>
      <c r="OM231" s="32">
        <v>0</v>
      </c>
      <c r="ON231" s="32">
        <v>0</v>
      </c>
      <c r="OO231" s="32">
        <v>0</v>
      </c>
      <c r="OP231" s="32">
        <v>0</v>
      </c>
      <c r="OQ231" s="32">
        <v>0</v>
      </c>
      <c r="OR231" s="32">
        <v>0</v>
      </c>
      <c r="OS231" s="32">
        <v>0</v>
      </c>
      <c r="OT231" s="32">
        <v>0</v>
      </c>
      <c r="OU231" s="32">
        <v>0</v>
      </c>
      <c r="OV231" s="32">
        <v>0</v>
      </c>
      <c r="OW231" s="32">
        <v>0</v>
      </c>
      <c r="OX231" s="32">
        <v>0</v>
      </c>
      <c r="OY231" s="32">
        <v>0</v>
      </c>
      <c r="OZ231" s="32">
        <v>0</v>
      </c>
      <c r="PA231" s="32">
        <v>0</v>
      </c>
      <c r="PB231" s="32">
        <v>0</v>
      </c>
      <c r="PC231" s="32">
        <v>0</v>
      </c>
      <c r="PD231" s="32">
        <v>0</v>
      </c>
      <c r="PE231" s="32">
        <v>0</v>
      </c>
      <c r="PF231" s="32">
        <v>0</v>
      </c>
      <c r="PG231" s="32">
        <v>0</v>
      </c>
      <c r="PH231" s="32">
        <v>0</v>
      </c>
      <c r="PI231" s="32">
        <v>0</v>
      </c>
      <c r="PJ231" s="32">
        <v>0</v>
      </c>
      <c r="PK231" s="32">
        <v>0</v>
      </c>
      <c r="PL231" s="32">
        <v>0</v>
      </c>
      <c r="PM231" s="32">
        <v>0</v>
      </c>
      <c r="PN231" s="32">
        <v>0</v>
      </c>
      <c r="PO231" s="32">
        <v>0</v>
      </c>
      <c r="PP231" s="32">
        <v>0</v>
      </c>
      <c r="PQ231" s="32">
        <v>0</v>
      </c>
      <c r="PR231" s="32">
        <v>0</v>
      </c>
      <c r="PS231" s="32">
        <v>0</v>
      </c>
      <c r="PT231" s="32">
        <v>0</v>
      </c>
      <c r="PU231" s="32">
        <v>0</v>
      </c>
      <c r="PV231" s="32">
        <v>0</v>
      </c>
      <c r="PW231" s="32">
        <v>0</v>
      </c>
      <c r="PX231" s="32">
        <v>0</v>
      </c>
      <c r="PY231" s="32">
        <v>0</v>
      </c>
      <c r="PZ231" s="32">
        <v>0</v>
      </c>
      <c r="QA231" s="32">
        <v>0</v>
      </c>
      <c r="QB231" s="32">
        <v>0</v>
      </c>
      <c r="QC231" s="32">
        <v>0</v>
      </c>
      <c r="QD231" s="32">
        <v>0</v>
      </c>
      <c r="QE231" s="32">
        <v>0</v>
      </c>
      <c r="QF231" s="32">
        <v>0</v>
      </c>
      <c r="QG231" s="32">
        <v>0</v>
      </c>
      <c r="QH231" s="32">
        <v>0</v>
      </c>
      <c r="QI231" s="32">
        <v>0</v>
      </c>
      <c r="QJ231" s="32">
        <v>0</v>
      </c>
      <c r="QK231" s="32">
        <v>0</v>
      </c>
      <c r="QL231" s="32">
        <v>0</v>
      </c>
      <c r="QM231" s="32">
        <v>0</v>
      </c>
      <c r="QN231" s="32">
        <v>0</v>
      </c>
      <c r="QO231" s="32">
        <v>0</v>
      </c>
      <c r="QP231" s="32">
        <v>0</v>
      </c>
      <c r="QQ231" s="32">
        <v>0</v>
      </c>
      <c r="QR231" s="32">
        <v>0</v>
      </c>
      <c r="QS231" s="32">
        <v>0</v>
      </c>
      <c r="QT231" s="32">
        <v>0</v>
      </c>
      <c r="QU231" s="32">
        <v>0</v>
      </c>
      <c r="QV231" s="32">
        <v>0</v>
      </c>
      <c r="QW231" s="32">
        <v>0</v>
      </c>
      <c r="QX231" s="32">
        <v>0</v>
      </c>
      <c r="QY231" s="32">
        <v>0</v>
      </c>
      <c r="QZ231" s="32">
        <v>0</v>
      </c>
      <c r="RA231" s="32">
        <v>0</v>
      </c>
      <c r="RB231" s="32">
        <v>0</v>
      </c>
      <c r="RC231" s="32">
        <v>0</v>
      </c>
      <c r="RD231" s="32">
        <v>0</v>
      </c>
      <c r="RE231" s="32">
        <v>0</v>
      </c>
      <c r="RF231" s="32">
        <v>0</v>
      </c>
      <c r="RG231" s="32">
        <v>0</v>
      </c>
      <c r="RH231" s="32">
        <v>0</v>
      </c>
      <c r="RI231" s="32">
        <v>0</v>
      </c>
      <c r="RJ231" s="32">
        <v>0</v>
      </c>
      <c r="RK231" s="32">
        <v>0</v>
      </c>
      <c r="RL231" s="32">
        <v>0</v>
      </c>
      <c r="RM231" s="32">
        <v>0</v>
      </c>
      <c r="RN231" s="32">
        <v>0</v>
      </c>
      <c r="RO231" s="32">
        <v>0</v>
      </c>
      <c r="RP231" s="32">
        <v>0</v>
      </c>
      <c r="RQ231" s="32">
        <v>0</v>
      </c>
      <c r="RR231" s="32">
        <v>0</v>
      </c>
      <c r="RS231" s="32">
        <v>0</v>
      </c>
      <c r="RT231" s="32">
        <v>0</v>
      </c>
      <c r="RU231" s="32">
        <v>0</v>
      </c>
      <c r="RV231" s="32">
        <v>0</v>
      </c>
      <c r="RW231" s="32">
        <v>0</v>
      </c>
      <c r="RX231" s="32">
        <v>0</v>
      </c>
      <c r="RY231" s="32">
        <v>0</v>
      </c>
      <c r="RZ231" s="32">
        <v>0</v>
      </c>
      <c r="SA231" s="32">
        <v>0</v>
      </c>
      <c r="SB231" s="32">
        <v>0</v>
      </c>
      <c r="SC231" s="32">
        <v>0</v>
      </c>
      <c r="SD231" s="32">
        <v>0</v>
      </c>
      <c r="SE231" s="32">
        <v>0</v>
      </c>
      <c r="SF231" s="32">
        <v>0</v>
      </c>
      <c r="SG231" s="32">
        <v>0</v>
      </c>
      <c r="SH231" s="32">
        <v>0</v>
      </c>
      <c r="SI231" s="32">
        <v>0</v>
      </c>
      <c r="SJ231" s="32">
        <v>0</v>
      </c>
      <c r="SK231" s="32">
        <v>0</v>
      </c>
      <c r="SL231" s="32">
        <v>0</v>
      </c>
      <c r="SM231" s="32">
        <v>0</v>
      </c>
      <c r="SN231" s="32">
        <v>0</v>
      </c>
      <c r="SO231" s="32">
        <v>0</v>
      </c>
      <c r="SP231" s="32">
        <v>0</v>
      </c>
      <c r="SQ231" s="32">
        <v>0</v>
      </c>
      <c r="SR231" s="32">
        <v>0</v>
      </c>
      <c r="SS231" s="32">
        <v>0</v>
      </c>
      <c r="ST231" s="32">
        <v>0</v>
      </c>
      <c r="SU231" s="32">
        <v>0</v>
      </c>
      <c r="SV231" s="32">
        <v>0</v>
      </c>
      <c r="SW231" s="32">
        <v>0</v>
      </c>
      <c r="SX231" s="32">
        <v>0</v>
      </c>
      <c r="SY231" s="32">
        <v>0</v>
      </c>
      <c r="SZ231" s="32">
        <v>0</v>
      </c>
      <c r="TA231" s="32">
        <v>0</v>
      </c>
      <c r="TB231" s="32">
        <v>0</v>
      </c>
      <c r="TC231" s="32">
        <v>0</v>
      </c>
      <c r="TD231" s="32">
        <v>0</v>
      </c>
      <c r="TE231" s="32">
        <v>0</v>
      </c>
      <c r="TF231" s="32">
        <v>0</v>
      </c>
      <c r="TG231" s="32">
        <v>0</v>
      </c>
      <c r="TH231" s="32">
        <v>0</v>
      </c>
      <c r="TI231" s="32">
        <v>0</v>
      </c>
      <c r="TJ231" s="32">
        <v>0</v>
      </c>
      <c r="TK231" s="32">
        <v>0</v>
      </c>
      <c r="TL231" s="32">
        <v>0</v>
      </c>
      <c r="TM231" s="32">
        <v>0</v>
      </c>
      <c r="TN231" s="32">
        <v>0</v>
      </c>
      <c r="TO231" s="32">
        <v>0</v>
      </c>
      <c r="TP231" s="32">
        <v>0</v>
      </c>
      <c r="TQ231" s="32">
        <v>0</v>
      </c>
      <c r="TR231" s="32">
        <v>0</v>
      </c>
      <c r="TS231" s="32">
        <v>0</v>
      </c>
      <c r="TT231" s="32">
        <v>0</v>
      </c>
      <c r="TU231" s="32">
        <v>0</v>
      </c>
      <c r="TV231" s="32">
        <v>0</v>
      </c>
      <c r="TW231" s="32">
        <v>0</v>
      </c>
      <c r="TX231" s="32">
        <v>0</v>
      </c>
      <c r="TY231" s="32">
        <v>0</v>
      </c>
      <c r="TZ231" s="32">
        <v>0</v>
      </c>
      <c r="UA231" s="32">
        <v>0</v>
      </c>
      <c r="UB231" s="32">
        <v>0</v>
      </c>
      <c r="UC231" s="32">
        <v>0</v>
      </c>
      <c r="UD231" s="32">
        <v>0</v>
      </c>
      <c r="UE231" s="32">
        <v>0</v>
      </c>
      <c r="UF231" s="32">
        <v>0</v>
      </c>
      <c r="UG231" s="32">
        <v>0</v>
      </c>
      <c r="UH231" s="32">
        <v>0</v>
      </c>
      <c r="UI231" s="32">
        <v>0</v>
      </c>
      <c r="UJ231" s="32">
        <v>0</v>
      </c>
      <c r="UK231" s="32">
        <v>0</v>
      </c>
      <c r="UL231" s="32">
        <v>0</v>
      </c>
      <c r="UM231" s="32">
        <v>0</v>
      </c>
      <c r="UN231" s="32">
        <v>0</v>
      </c>
      <c r="UO231" s="32">
        <v>0</v>
      </c>
      <c r="UP231" s="32">
        <v>0</v>
      </c>
      <c r="UQ231" s="32">
        <v>0</v>
      </c>
      <c r="UR231" s="32">
        <v>0</v>
      </c>
      <c r="US231" s="32">
        <v>0</v>
      </c>
      <c r="UT231" s="32">
        <v>0</v>
      </c>
      <c r="UU231" s="32">
        <v>0</v>
      </c>
      <c r="UV231" s="32">
        <v>0</v>
      </c>
      <c r="UW231" s="32">
        <v>0</v>
      </c>
      <c r="UX231" s="32">
        <v>0</v>
      </c>
      <c r="UY231" s="32">
        <v>0</v>
      </c>
      <c r="UZ231" s="32">
        <v>0</v>
      </c>
      <c r="VA231" s="32">
        <v>0</v>
      </c>
      <c r="VB231" s="32">
        <v>0</v>
      </c>
      <c r="VC231" s="32">
        <v>0</v>
      </c>
      <c r="VD231" s="32">
        <v>0</v>
      </c>
      <c r="VE231" s="32">
        <v>0</v>
      </c>
      <c r="VF231" s="32">
        <v>0</v>
      </c>
      <c r="VG231" s="32">
        <v>0</v>
      </c>
      <c r="VH231" s="32">
        <v>0</v>
      </c>
      <c r="VI231" s="32">
        <v>0</v>
      </c>
      <c r="VJ231" s="32">
        <v>0</v>
      </c>
      <c r="VK231" s="32">
        <v>0</v>
      </c>
      <c r="VL231" s="32">
        <v>0</v>
      </c>
      <c r="VM231" s="32">
        <v>0</v>
      </c>
      <c r="VN231" s="32">
        <v>0</v>
      </c>
      <c r="VO231" s="32">
        <v>0</v>
      </c>
      <c r="VP231" s="32">
        <v>0</v>
      </c>
      <c r="VQ231" s="32">
        <v>0</v>
      </c>
      <c r="VR231" s="32">
        <v>0</v>
      </c>
      <c r="VS231" s="32">
        <v>0</v>
      </c>
      <c r="VT231" s="32">
        <v>0</v>
      </c>
      <c r="VU231" s="32">
        <v>0</v>
      </c>
      <c r="VV231" s="32">
        <v>0</v>
      </c>
      <c r="VW231" s="32">
        <v>0</v>
      </c>
      <c r="VX231" s="32">
        <v>0</v>
      </c>
      <c r="VY231" s="32">
        <v>0</v>
      </c>
      <c r="VZ231" s="32">
        <v>0</v>
      </c>
      <c r="WA231" s="32">
        <v>0</v>
      </c>
      <c r="WB231" s="32">
        <v>0</v>
      </c>
      <c r="WC231" s="32">
        <v>0</v>
      </c>
      <c r="WD231" s="32">
        <v>0</v>
      </c>
      <c r="WE231" s="32">
        <v>0</v>
      </c>
      <c r="WF231" s="32">
        <v>0</v>
      </c>
      <c r="WG231" s="32">
        <v>0</v>
      </c>
      <c r="WH231" s="32">
        <v>0</v>
      </c>
      <c r="WI231" s="32">
        <v>0</v>
      </c>
      <c r="WJ231" s="32">
        <v>0</v>
      </c>
      <c r="WK231" s="32">
        <v>0</v>
      </c>
      <c r="WL231" s="32">
        <v>0</v>
      </c>
      <c r="WM231" s="32">
        <v>0</v>
      </c>
      <c r="WN231" s="32">
        <v>0</v>
      </c>
      <c r="WO231" s="32">
        <v>0</v>
      </c>
      <c r="WP231" s="32">
        <v>0</v>
      </c>
      <c r="WQ231" s="32">
        <v>0</v>
      </c>
      <c r="WR231" s="32">
        <v>0</v>
      </c>
      <c r="WS231" s="32">
        <v>0</v>
      </c>
      <c r="WT231" s="32">
        <v>0</v>
      </c>
      <c r="WU231" s="32">
        <v>0</v>
      </c>
      <c r="WV231" s="32">
        <v>0</v>
      </c>
      <c r="WW231" s="32">
        <v>0</v>
      </c>
      <c r="WX231" s="32">
        <v>0</v>
      </c>
      <c r="WY231" s="32">
        <v>0</v>
      </c>
      <c r="WZ231" s="32">
        <v>0</v>
      </c>
      <c r="XA231" s="32">
        <v>0</v>
      </c>
      <c r="XB231" s="32">
        <v>0</v>
      </c>
      <c r="XC231" s="32">
        <v>0</v>
      </c>
      <c r="XD231" s="32">
        <v>0</v>
      </c>
      <c r="XE231" s="32">
        <v>0</v>
      </c>
      <c r="XF231" s="32">
        <v>0</v>
      </c>
      <c r="XG231" s="32">
        <v>0</v>
      </c>
      <c r="XH231" s="32">
        <v>0</v>
      </c>
      <c r="XI231" s="32">
        <v>0</v>
      </c>
      <c r="XJ231" s="32">
        <v>0</v>
      </c>
      <c r="XK231" s="32">
        <v>0</v>
      </c>
      <c r="XL231" s="32">
        <v>0</v>
      </c>
      <c r="XM231" s="32">
        <v>0</v>
      </c>
      <c r="XN231" s="32">
        <v>0</v>
      </c>
      <c r="XO231" s="32">
        <v>0</v>
      </c>
      <c r="XP231" s="32">
        <v>0</v>
      </c>
      <c r="XQ231" s="32">
        <v>0</v>
      </c>
      <c r="XR231" s="32">
        <v>0</v>
      </c>
      <c r="XS231" s="32">
        <v>0</v>
      </c>
      <c r="XT231" s="32">
        <v>0</v>
      </c>
      <c r="XU231" s="32">
        <v>0</v>
      </c>
      <c r="XV231" s="32">
        <v>0</v>
      </c>
      <c r="XW231" s="32">
        <v>0</v>
      </c>
      <c r="XX231" s="32">
        <v>0</v>
      </c>
      <c r="XY231" s="32">
        <v>0</v>
      </c>
      <c r="XZ231" s="32">
        <v>0</v>
      </c>
      <c r="YA231" s="32">
        <v>0</v>
      </c>
      <c r="YB231" s="32">
        <v>0</v>
      </c>
      <c r="YC231" s="32">
        <v>0</v>
      </c>
      <c r="YD231" s="32">
        <v>0</v>
      </c>
      <c r="YE231" s="32">
        <v>0</v>
      </c>
      <c r="YF231" s="32">
        <v>0</v>
      </c>
      <c r="YG231" s="32">
        <v>0</v>
      </c>
      <c r="YH231" s="32">
        <v>0</v>
      </c>
      <c r="YI231" s="32">
        <v>0</v>
      </c>
      <c r="YJ231" s="32">
        <v>0</v>
      </c>
      <c r="YK231" s="32">
        <v>0</v>
      </c>
      <c r="YL231" s="32">
        <v>0</v>
      </c>
      <c r="YM231" s="32">
        <v>0</v>
      </c>
      <c r="YN231" s="32">
        <v>0</v>
      </c>
      <c r="YO231" s="32">
        <v>0</v>
      </c>
      <c r="YP231" s="32">
        <v>0</v>
      </c>
      <c r="YQ231" s="32">
        <v>0</v>
      </c>
      <c r="YR231" s="32">
        <v>0</v>
      </c>
      <c r="YS231" s="32">
        <v>0</v>
      </c>
      <c r="YT231" s="32">
        <v>0</v>
      </c>
      <c r="YU231" s="32">
        <v>0</v>
      </c>
      <c r="YV231" s="32">
        <v>0</v>
      </c>
      <c r="YW231" s="32">
        <v>0</v>
      </c>
      <c r="YX231" s="32">
        <v>0</v>
      </c>
      <c r="YY231" s="32">
        <v>0</v>
      </c>
      <c r="YZ231" s="32">
        <v>0</v>
      </c>
      <c r="ZA231" s="32">
        <v>0</v>
      </c>
      <c r="ZB231" s="32">
        <v>0</v>
      </c>
      <c r="ZC231" s="32">
        <v>0</v>
      </c>
      <c r="ZD231" s="32">
        <v>0</v>
      </c>
      <c r="ZE231" s="32">
        <v>0</v>
      </c>
      <c r="ZF231" s="32">
        <v>0</v>
      </c>
      <c r="ZG231" s="32">
        <v>0</v>
      </c>
      <c r="ZH231" s="32">
        <v>0</v>
      </c>
      <c r="ZI231" s="32">
        <v>0</v>
      </c>
      <c r="ZJ231" s="32">
        <v>0</v>
      </c>
      <c r="ZK231" s="32">
        <v>0</v>
      </c>
      <c r="ZL231" s="32">
        <v>0</v>
      </c>
      <c r="ZM231" s="32">
        <v>0</v>
      </c>
      <c r="ZN231" s="32">
        <v>0</v>
      </c>
      <c r="ZO231" s="32">
        <v>0</v>
      </c>
      <c r="ZP231" s="32">
        <v>0</v>
      </c>
      <c r="ZQ231" s="32">
        <v>0</v>
      </c>
      <c r="ZR231" s="32">
        <v>0</v>
      </c>
      <c r="ZS231" s="32">
        <v>0</v>
      </c>
      <c r="ZT231" s="32">
        <v>0</v>
      </c>
      <c r="ZU231" s="32">
        <v>0</v>
      </c>
      <c r="ZV231" s="32">
        <v>0</v>
      </c>
      <c r="ZW231" s="32">
        <v>0</v>
      </c>
      <c r="ZX231" s="32">
        <v>0</v>
      </c>
      <c r="ZY231" s="32">
        <v>0</v>
      </c>
      <c r="ZZ231" s="32">
        <v>0</v>
      </c>
      <c r="AAA231" s="32">
        <v>0</v>
      </c>
      <c r="AAB231" s="32">
        <v>0</v>
      </c>
      <c r="AAC231" s="32">
        <v>0</v>
      </c>
      <c r="AAD231" s="32">
        <v>0</v>
      </c>
      <c r="AAE231" s="32">
        <v>0</v>
      </c>
      <c r="AAF231" s="32">
        <v>0</v>
      </c>
      <c r="AAG231" s="32">
        <v>0</v>
      </c>
      <c r="AAH231" s="32">
        <v>0</v>
      </c>
      <c r="AAI231" s="32">
        <v>0</v>
      </c>
      <c r="AAJ231" s="32">
        <v>0</v>
      </c>
      <c r="AAK231" s="32">
        <v>0</v>
      </c>
      <c r="AAL231" s="32">
        <v>0</v>
      </c>
      <c r="AAM231" s="32">
        <v>0</v>
      </c>
      <c r="AAN231" s="32">
        <v>0</v>
      </c>
      <c r="AAO231" s="32">
        <v>0</v>
      </c>
      <c r="AAP231" s="32">
        <v>0</v>
      </c>
      <c r="AAQ231" s="32">
        <v>0</v>
      </c>
      <c r="AAR231" s="32">
        <v>0</v>
      </c>
      <c r="AAS231" s="32">
        <v>0</v>
      </c>
      <c r="AAT231" s="32">
        <v>0</v>
      </c>
      <c r="AAU231" s="32">
        <v>0</v>
      </c>
      <c r="AAV231" s="32">
        <v>0</v>
      </c>
      <c r="AAW231" s="32">
        <v>0</v>
      </c>
      <c r="AAX231" s="32">
        <v>0</v>
      </c>
      <c r="AAY231" s="32">
        <v>0</v>
      </c>
      <c r="AAZ231" s="32">
        <v>0</v>
      </c>
      <c r="ABA231" s="32">
        <v>0</v>
      </c>
      <c r="ABB231" s="32">
        <v>0</v>
      </c>
      <c r="ABC231" s="32">
        <v>0</v>
      </c>
      <c r="ABD231" s="32">
        <v>0</v>
      </c>
      <c r="ABE231" s="32">
        <v>0</v>
      </c>
      <c r="ABF231" s="32">
        <v>0</v>
      </c>
      <c r="ABG231" s="32">
        <v>0</v>
      </c>
      <c r="ABH231" s="32">
        <v>0</v>
      </c>
      <c r="ABI231" s="32">
        <v>0</v>
      </c>
      <c r="ABJ231" s="32">
        <v>0</v>
      </c>
      <c r="ABK231" s="32">
        <v>0</v>
      </c>
      <c r="ABL231" s="32">
        <v>0</v>
      </c>
      <c r="ABM231" s="32">
        <v>0</v>
      </c>
      <c r="ABN231" s="32">
        <v>0</v>
      </c>
      <c r="ABO231" s="32">
        <v>0</v>
      </c>
      <c r="ABP231" s="32">
        <v>0</v>
      </c>
      <c r="ABQ231" s="32">
        <v>0</v>
      </c>
      <c r="ABR231" s="32">
        <v>0</v>
      </c>
      <c r="ABS231" s="32">
        <v>0</v>
      </c>
      <c r="ABT231" s="32">
        <v>0</v>
      </c>
      <c r="ABU231" s="32">
        <v>0</v>
      </c>
      <c r="ABV231" s="32">
        <v>0</v>
      </c>
      <c r="ABW231" s="32">
        <v>0</v>
      </c>
      <c r="ABX231" s="32">
        <v>0</v>
      </c>
      <c r="ABY231" s="32">
        <v>0</v>
      </c>
      <c r="ABZ231" s="32">
        <v>0</v>
      </c>
      <c r="ACA231" s="32">
        <v>0</v>
      </c>
      <c r="ACB231" s="32">
        <v>0</v>
      </c>
      <c r="ACC231" s="32">
        <v>0</v>
      </c>
      <c r="ACD231" s="32">
        <v>0</v>
      </c>
      <c r="ACE231" s="32">
        <v>0</v>
      </c>
      <c r="ACF231" s="32">
        <v>0</v>
      </c>
      <c r="ACG231" s="32">
        <v>0</v>
      </c>
      <c r="ACH231" s="32">
        <v>0</v>
      </c>
      <c r="ACI231" s="32">
        <v>0</v>
      </c>
      <c r="ACJ231" s="32">
        <v>0</v>
      </c>
      <c r="ACK231" s="32">
        <v>0</v>
      </c>
      <c r="ACL231" s="32">
        <v>0</v>
      </c>
      <c r="ACM231" s="32">
        <v>0</v>
      </c>
      <c r="ACN231" s="32">
        <v>0</v>
      </c>
      <c r="ACO231" s="32">
        <v>0</v>
      </c>
      <c r="ACP231" s="32">
        <v>0</v>
      </c>
      <c r="ACQ231" s="32">
        <v>0</v>
      </c>
      <c r="ACR231" s="32">
        <v>0</v>
      </c>
      <c r="ACS231" s="32">
        <v>0</v>
      </c>
      <c r="ACT231" s="32">
        <v>0</v>
      </c>
      <c r="ACU231" s="32">
        <v>0</v>
      </c>
      <c r="ACV231" s="32">
        <v>0</v>
      </c>
      <c r="ACW231" s="32">
        <v>0</v>
      </c>
      <c r="ACX231" s="32">
        <v>0</v>
      </c>
      <c r="ACY231" s="32">
        <v>0</v>
      </c>
      <c r="ACZ231" s="32">
        <v>0</v>
      </c>
      <c r="ADA231" s="32">
        <v>0</v>
      </c>
      <c r="ADB231" s="32">
        <v>0</v>
      </c>
      <c r="ADC231" s="32">
        <v>0</v>
      </c>
      <c r="ADD231" s="32">
        <v>0</v>
      </c>
      <c r="ADE231" s="32">
        <v>0</v>
      </c>
      <c r="ADF231" s="32">
        <v>0</v>
      </c>
      <c r="ADG231" s="32">
        <v>0</v>
      </c>
      <c r="ADH231" s="32">
        <v>0</v>
      </c>
      <c r="ADI231" s="32">
        <v>0</v>
      </c>
      <c r="ADJ231" s="32">
        <v>0</v>
      </c>
      <c r="ADK231" s="32">
        <v>0</v>
      </c>
      <c r="ADL231" s="32">
        <v>0</v>
      </c>
      <c r="ADM231" s="32">
        <v>0</v>
      </c>
      <c r="ADN231" s="32">
        <v>0</v>
      </c>
      <c r="ADO231" s="32">
        <v>0</v>
      </c>
      <c r="ADP231" s="32">
        <v>0</v>
      </c>
      <c r="ADQ231" s="32">
        <v>0</v>
      </c>
      <c r="ADR231" s="32">
        <v>0</v>
      </c>
      <c r="ADS231" s="32">
        <v>0</v>
      </c>
      <c r="ADT231" s="32">
        <v>0</v>
      </c>
      <c r="ADU231" s="32">
        <v>0</v>
      </c>
      <c r="ADV231" s="32">
        <v>0</v>
      </c>
      <c r="ADW231" s="32">
        <v>0</v>
      </c>
      <c r="ADX231" s="32">
        <v>0</v>
      </c>
      <c r="ADY231" s="32">
        <v>0</v>
      </c>
      <c r="ADZ231" s="32">
        <v>0</v>
      </c>
      <c r="AEA231" s="32">
        <v>0</v>
      </c>
      <c r="AEB231" s="32">
        <v>0</v>
      </c>
      <c r="AEC231" s="32">
        <v>0</v>
      </c>
      <c r="AED231" s="32">
        <v>0</v>
      </c>
      <c r="AEE231" s="32">
        <v>0</v>
      </c>
      <c r="AEF231" s="32">
        <v>0</v>
      </c>
      <c r="AEG231" s="32">
        <v>0</v>
      </c>
      <c r="AEH231" s="32">
        <v>0</v>
      </c>
      <c r="AEI231" s="32">
        <v>0</v>
      </c>
      <c r="AEJ231" s="32">
        <v>0</v>
      </c>
      <c r="AEK231" s="32">
        <v>0</v>
      </c>
      <c r="AEL231" s="32">
        <v>0</v>
      </c>
      <c r="AEM231" s="32">
        <v>0</v>
      </c>
      <c r="AEN231" s="32">
        <v>0</v>
      </c>
      <c r="AEO231" s="32">
        <v>0</v>
      </c>
      <c r="AEP231" s="32">
        <v>0</v>
      </c>
      <c r="AEQ231" s="32">
        <v>0</v>
      </c>
      <c r="AER231" s="32">
        <v>0</v>
      </c>
      <c r="AES231" s="32">
        <v>0</v>
      </c>
      <c r="AET231" s="32">
        <v>0</v>
      </c>
      <c r="AEU231" s="32">
        <v>0</v>
      </c>
      <c r="AEV231" s="32">
        <v>0</v>
      </c>
      <c r="AEW231" s="32">
        <v>0</v>
      </c>
      <c r="AEX231" s="32">
        <v>0</v>
      </c>
      <c r="AEY231" s="32">
        <v>0</v>
      </c>
      <c r="AEZ231" s="32">
        <v>0</v>
      </c>
      <c r="AFA231" s="32">
        <v>0</v>
      </c>
      <c r="AFB231" s="32">
        <v>0</v>
      </c>
      <c r="AFC231" s="32">
        <v>0</v>
      </c>
      <c r="AFD231" s="32">
        <v>0</v>
      </c>
      <c r="AFE231" s="32">
        <v>0</v>
      </c>
      <c r="AFF231" s="32">
        <v>0</v>
      </c>
      <c r="AFG231" s="32">
        <v>0</v>
      </c>
      <c r="AFH231" s="32">
        <v>0</v>
      </c>
      <c r="AFI231" s="32">
        <v>0</v>
      </c>
      <c r="AFJ231" s="32">
        <v>0</v>
      </c>
      <c r="AFK231" s="32">
        <v>0</v>
      </c>
      <c r="AFL231" s="32">
        <v>0</v>
      </c>
      <c r="AFM231" s="32">
        <v>0</v>
      </c>
      <c r="AFN231" s="32">
        <v>0</v>
      </c>
      <c r="AFO231" s="32">
        <v>0</v>
      </c>
      <c r="AFP231" s="32">
        <v>0</v>
      </c>
      <c r="AFQ231" s="32">
        <v>0</v>
      </c>
      <c r="AFR231" s="32">
        <v>0</v>
      </c>
      <c r="AFS231" s="32">
        <v>0</v>
      </c>
      <c r="AFT231" s="32">
        <v>0</v>
      </c>
      <c r="AFU231" s="32">
        <v>0</v>
      </c>
      <c r="AFV231" s="32">
        <v>0</v>
      </c>
      <c r="AFW231" s="32">
        <v>0</v>
      </c>
      <c r="AFX231" s="32">
        <v>0</v>
      </c>
      <c r="AFY231" s="32">
        <v>0</v>
      </c>
      <c r="AFZ231" s="32">
        <v>0</v>
      </c>
      <c r="AGA231" s="32">
        <v>0</v>
      </c>
      <c r="AGB231" s="32">
        <v>0</v>
      </c>
      <c r="AGC231" s="32">
        <v>0</v>
      </c>
      <c r="AGD231" s="32">
        <v>0</v>
      </c>
      <c r="AGE231" s="32">
        <v>0</v>
      </c>
      <c r="AGF231" s="32">
        <v>0</v>
      </c>
      <c r="AGG231" s="32">
        <v>0</v>
      </c>
      <c r="AGH231" s="32">
        <v>0</v>
      </c>
      <c r="AGI231" s="32">
        <v>0</v>
      </c>
      <c r="AGJ231" s="32">
        <v>0</v>
      </c>
      <c r="AGK231" s="32">
        <v>0</v>
      </c>
      <c r="AGL231" s="32">
        <v>0</v>
      </c>
      <c r="AGM231" s="32">
        <v>0</v>
      </c>
      <c r="AGN231" s="32">
        <v>0</v>
      </c>
      <c r="AGO231" s="32">
        <v>0</v>
      </c>
      <c r="AGP231" s="32">
        <v>0</v>
      </c>
      <c r="AGQ231" s="32">
        <v>0</v>
      </c>
      <c r="AGR231" s="32">
        <v>0</v>
      </c>
      <c r="AGS231" s="32">
        <v>0</v>
      </c>
      <c r="AGT231" s="32">
        <v>0</v>
      </c>
      <c r="AGU231" s="32">
        <v>0</v>
      </c>
      <c r="AGV231" s="32">
        <v>0</v>
      </c>
      <c r="AGW231" s="32">
        <v>0</v>
      </c>
      <c r="AGX231" s="32">
        <v>0</v>
      </c>
      <c r="AGY231" s="32">
        <v>0</v>
      </c>
      <c r="AGZ231" s="32">
        <v>0</v>
      </c>
      <c r="AHA231" s="32">
        <v>0</v>
      </c>
      <c r="AHB231" s="32">
        <v>0</v>
      </c>
      <c r="AHC231" s="32">
        <v>0</v>
      </c>
      <c r="AHD231" s="32">
        <v>0</v>
      </c>
      <c r="AHE231" s="32">
        <v>0</v>
      </c>
      <c r="AHF231" s="32">
        <v>0</v>
      </c>
      <c r="AHG231" s="32">
        <v>0</v>
      </c>
      <c r="AHH231" s="32">
        <v>0</v>
      </c>
      <c r="AHI231" s="32">
        <v>0</v>
      </c>
      <c r="AHJ231" s="32">
        <v>0</v>
      </c>
      <c r="AHK231" s="32">
        <v>0</v>
      </c>
      <c r="AHL231" s="32">
        <v>0</v>
      </c>
      <c r="AHM231" s="32">
        <v>0</v>
      </c>
      <c r="AHN231" s="32">
        <v>0</v>
      </c>
      <c r="AHO231" s="32">
        <v>0</v>
      </c>
      <c r="AHP231" s="32">
        <v>0</v>
      </c>
      <c r="AHQ231" s="32">
        <v>0</v>
      </c>
      <c r="AHR231" s="32">
        <v>0</v>
      </c>
      <c r="AHS231" s="32">
        <v>0</v>
      </c>
      <c r="AHT231" s="32">
        <v>0</v>
      </c>
      <c r="AHU231" s="32">
        <v>0</v>
      </c>
      <c r="AHV231" s="32">
        <v>0</v>
      </c>
      <c r="AHW231" s="32">
        <v>0</v>
      </c>
      <c r="AHX231" s="32">
        <v>0</v>
      </c>
      <c r="AHY231" s="32">
        <v>0</v>
      </c>
      <c r="AHZ231" s="32">
        <v>0</v>
      </c>
      <c r="AIA231" s="32">
        <v>0</v>
      </c>
      <c r="AIB231" s="32">
        <v>0</v>
      </c>
      <c r="AIC231" s="32">
        <v>0</v>
      </c>
      <c r="AID231" s="32">
        <v>0</v>
      </c>
      <c r="AIE231" s="32">
        <v>0</v>
      </c>
      <c r="AIF231" s="32">
        <v>0</v>
      </c>
      <c r="AIG231" s="32">
        <v>0</v>
      </c>
      <c r="AIH231" s="32">
        <v>0</v>
      </c>
      <c r="AII231" s="32">
        <v>0</v>
      </c>
      <c r="AIJ231" s="32">
        <v>0</v>
      </c>
      <c r="AIK231" s="32">
        <v>0</v>
      </c>
      <c r="AIL231" s="32">
        <v>0</v>
      </c>
      <c r="AIM231" s="32">
        <v>0</v>
      </c>
      <c r="AIN231" s="32">
        <v>0</v>
      </c>
      <c r="AIO231" s="32">
        <v>0</v>
      </c>
      <c r="AIP231" s="32">
        <v>0</v>
      </c>
      <c r="AIQ231" s="32">
        <v>0</v>
      </c>
      <c r="AIR231" s="32">
        <v>0</v>
      </c>
      <c r="AIS231" s="32">
        <v>0</v>
      </c>
      <c r="AIT231" s="32">
        <v>0</v>
      </c>
      <c r="AIU231" s="32">
        <v>0</v>
      </c>
      <c r="AIV231" s="32">
        <v>0</v>
      </c>
      <c r="AIW231" s="32">
        <v>0</v>
      </c>
      <c r="AIX231" s="32">
        <v>0</v>
      </c>
      <c r="AIY231" s="32">
        <v>0</v>
      </c>
      <c r="AIZ231" s="32">
        <v>0</v>
      </c>
      <c r="AJA231" s="32">
        <v>0</v>
      </c>
      <c r="AJB231" s="32">
        <v>0</v>
      </c>
      <c r="AJC231" s="32">
        <v>0</v>
      </c>
      <c r="AJD231" s="32">
        <v>0</v>
      </c>
      <c r="AJE231" s="32">
        <v>0</v>
      </c>
      <c r="AJF231" s="32">
        <v>0</v>
      </c>
      <c r="AJG231" s="32">
        <v>0</v>
      </c>
      <c r="AJH231" s="32">
        <v>0</v>
      </c>
      <c r="AJI231" s="32">
        <v>0</v>
      </c>
      <c r="AJJ231" s="32">
        <v>0</v>
      </c>
      <c r="AJK231" s="32">
        <v>0</v>
      </c>
      <c r="AJL231" s="32">
        <v>0</v>
      </c>
      <c r="AJM231" s="32">
        <v>0</v>
      </c>
      <c r="AJN231" s="32">
        <v>0</v>
      </c>
      <c r="AJO231" s="32">
        <v>0</v>
      </c>
      <c r="AJP231" s="32">
        <v>0</v>
      </c>
      <c r="AJQ231" s="32">
        <v>0</v>
      </c>
      <c r="AJR231" s="32">
        <v>0</v>
      </c>
      <c r="AJS231" s="32">
        <v>0</v>
      </c>
      <c r="AJT231" s="32">
        <v>0</v>
      </c>
      <c r="AJU231" s="32">
        <v>0</v>
      </c>
      <c r="AJV231" s="32">
        <v>0</v>
      </c>
      <c r="AJW231" s="32">
        <v>0</v>
      </c>
      <c r="AJX231" s="32">
        <v>0</v>
      </c>
      <c r="AJY231" s="32">
        <v>0</v>
      </c>
      <c r="AJZ231" s="32">
        <v>0</v>
      </c>
      <c r="AKA231" s="32">
        <v>0</v>
      </c>
      <c r="AKB231" s="32">
        <v>0</v>
      </c>
      <c r="AKC231" s="32">
        <v>0</v>
      </c>
      <c r="AKD231" s="32">
        <v>0</v>
      </c>
      <c r="AKE231" s="32">
        <v>0</v>
      </c>
      <c r="AKF231" s="32">
        <v>0</v>
      </c>
      <c r="AKG231" s="32">
        <v>0</v>
      </c>
      <c r="AKH231" s="32">
        <v>0</v>
      </c>
      <c r="AKI231" s="32">
        <v>0</v>
      </c>
      <c r="AKJ231" s="32">
        <v>0</v>
      </c>
      <c r="AKK231" s="32">
        <v>0</v>
      </c>
      <c r="AKL231" s="32">
        <v>0</v>
      </c>
      <c r="AKM231" s="32">
        <v>0</v>
      </c>
      <c r="AKN231" s="32">
        <v>0</v>
      </c>
      <c r="AKO231" s="32">
        <v>0</v>
      </c>
      <c r="AKP231" s="32">
        <v>0</v>
      </c>
      <c r="AKQ231" s="32">
        <v>0</v>
      </c>
      <c r="AKR231" s="32">
        <v>0</v>
      </c>
      <c r="AKS231" s="32">
        <v>0</v>
      </c>
      <c r="AKT231" s="32">
        <v>0</v>
      </c>
      <c r="AKU231" s="32">
        <v>0</v>
      </c>
      <c r="AKV231" s="32">
        <v>0</v>
      </c>
      <c r="AKW231" s="32">
        <v>0</v>
      </c>
      <c r="AKX231" s="32">
        <v>0</v>
      </c>
      <c r="AKY231" s="32">
        <v>0</v>
      </c>
      <c r="AKZ231" s="32">
        <v>0</v>
      </c>
      <c r="ALA231" s="32">
        <v>0</v>
      </c>
      <c r="ALB231" s="32">
        <v>0</v>
      </c>
      <c r="ALC231" s="32">
        <v>0</v>
      </c>
      <c r="ALD231" s="32">
        <v>0</v>
      </c>
      <c r="ALE231" s="32">
        <v>0</v>
      </c>
      <c r="ALF231" s="32">
        <v>0</v>
      </c>
      <c r="ALG231" s="32">
        <v>0</v>
      </c>
      <c r="ALH231" s="32">
        <v>0</v>
      </c>
      <c r="ALI231" s="32">
        <v>0</v>
      </c>
      <c r="ALJ231" s="32">
        <v>0</v>
      </c>
      <c r="ALK231" s="32">
        <v>0</v>
      </c>
      <c r="ALL231" s="32">
        <v>0</v>
      </c>
      <c r="ALM231" s="32">
        <v>0</v>
      </c>
      <c r="ALN231" s="32">
        <v>0</v>
      </c>
      <c r="ALO231" s="32">
        <v>0</v>
      </c>
      <c r="ALP231" s="32">
        <v>0</v>
      </c>
      <c r="ALQ231" s="32">
        <v>0</v>
      </c>
      <c r="ALR231" s="32">
        <v>0</v>
      </c>
      <c r="ALS231" s="32">
        <v>0</v>
      </c>
      <c r="ALT231" s="32">
        <v>0</v>
      </c>
      <c r="ALU231" s="32">
        <v>0</v>
      </c>
      <c r="ALV231" s="32">
        <v>0</v>
      </c>
      <c r="ALW231" s="32">
        <v>0</v>
      </c>
      <c r="ALX231" s="32">
        <v>0</v>
      </c>
      <c r="ALY231" s="32">
        <v>0</v>
      </c>
      <c r="ALZ231" s="32">
        <v>0</v>
      </c>
      <c r="AMA231" s="32">
        <v>0</v>
      </c>
      <c r="AMB231" s="32">
        <v>0</v>
      </c>
      <c r="AMC231" s="32">
        <v>0</v>
      </c>
      <c r="AMD231" s="32">
        <v>0</v>
      </c>
      <c r="AME231" s="32">
        <v>0</v>
      </c>
      <c r="AMF231" s="32">
        <v>0</v>
      </c>
      <c r="AMG231" s="32">
        <v>0</v>
      </c>
      <c r="AMH231" s="32">
        <v>0</v>
      </c>
      <c r="AMI231" s="32">
        <v>0</v>
      </c>
      <c r="AMJ231" s="32">
        <v>0</v>
      </c>
      <c r="AMK231" s="32">
        <v>0</v>
      </c>
      <c r="AML231" s="32">
        <v>0</v>
      </c>
      <c r="AMM231" s="32">
        <v>0</v>
      </c>
      <c r="AMN231" s="32">
        <v>0</v>
      </c>
      <c r="AMO231" s="32">
        <v>0</v>
      </c>
      <c r="AMP231" s="32">
        <v>0</v>
      </c>
      <c r="AMQ231" s="32">
        <v>0</v>
      </c>
      <c r="AMR231" s="32">
        <v>0</v>
      </c>
      <c r="AMS231" s="32">
        <v>0</v>
      </c>
      <c r="AMT231" s="32">
        <v>0</v>
      </c>
      <c r="AMU231" s="32">
        <v>0</v>
      </c>
      <c r="AMV231" s="32">
        <v>0</v>
      </c>
      <c r="AMW231" s="32">
        <v>0</v>
      </c>
      <c r="AMX231" s="32">
        <v>0</v>
      </c>
      <c r="AMY231" s="32">
        <v>0</v>
      </c>
      <c r="AMZ231" s="32">
        <v>0</v>
      </c>
      <c r="ANA231" s="32">
        <v>0</v>
      </c>
      <c r="ANB231" s="32">
        <v>0</v>
      </c>
      <c r="ANC231" s="32">
        <v>0</v>
      </c>
      <c r="AND231" s="32">
        <v>0</v>
      </c>
      <c r="ANE231" s="32">
        <v>0</v>
      </c>
      <c r="ANF231" s="32">
        <v>0</v>
      </c>
      <c r="ANG231" s="32">
        <v>0</v>
      </c>
      <c r="ANH231" s="32">
        <v>0</v>
      </c>
      <c r="ANI231" s="32">
        <v>0</v>
      </c>
      <c r="ANJ231" s="32">
        <v>0</v>
      </c>
      <c r="ANK231" s="32">
        <v>0</v>
      </c>
      <c r="ANL231" s="32">
        <v>0</v>
      </c>
      <c r="ANM231" s="32">
        <v>0</v>
      </c>
      <c r="ANN231" s="32">
        <v>0</v>
      </c>
      <c r="ANO231" s="32">
        <v>0</v>
      </c>
      <c r="ANP231" s="32">
        <v>0</v>
      </c>
      <c r="ANQ231" s="32">
        <v>0</v>
      </c>
      <c r="ANR231" s="32">
        <v>0</v>
      </c>
      <c r="ANS231" s="32">
        <v>0</v>
      </c>
      <c r="ANT231" s="32">
        <v>0</v>
      </c>
      <c r="ANU231" s="32">
        <v>0</v>
      </c>
      <c r="ANV231" s="32">
        <v>0</v>
      </c>
      <c r="ANW231" s="32">
        <v>0</v>
      </c>
      <c r="ANX231" s="32">
        <v>0</v>
      </c>
      <c r="ANY231" s="32">
        <v>0</v>
      </c>
      <c r="ANZ231" s="32">
        <v>0</v>
      </c>
      <c r="AOA231" s="32">
        <v>0</v>
      </c>
      <c r="AOB231" s="32">
        <v>0</v>
      </c>
      <c r="AOC231" s="32">
        <v>0</v>
      </c>
      <c r="AOD231" s="32">
        <v>0</v>
      </c>
      <c r="AOE231" s="32">
        <v>0</v>
      </c>
      <c r="AOF231" s="32">
        <v>0</v>
      </c>
      <c r="AOG231" s="32">
        <v>0</v>
      </c>
      <c r="AOH231" s="32">
        <v>0</v>
      </c>
      <c r="AOI231" s="32">
        <v>0</v>
      </c>
      <c r="AOJ231" s="32">
        <v>0</v>
      </c>
      <c r="AOK231" s="32">
        <v>0</v>
      </c>
      <c r="AOL231" s="32">
        <v>0</v>
      </c>
      <c r="AOM231" s="32">
        <v>0</v>
      </c>
      <c r="AON231" s="32">
        <v>0</v>
      </c>
      <c r="AOO231" s="32">
        <v>0</v>
      </c>
      <c r="AOP231" s="32">
        <v>0</v>
      </c>
      <c r="AOQ231" s="32">
        <v>0</v>
      </c>
      <c r="AOR231" s="32">
        <v>0</v>
      </c>
      <c r="AOS231" s="32">
        <v>0</v>
      </c>
      <c r="AOT231" s="32">
        <v>0</v>
      </c>
      <c r="AOU231" s="32">
        <v>0</v>
      </c>
      <c r="AOV231" s="32">
        <v>0</v>
      </c>
      <c r="AOW231" s="32">
        <v>0</v>
      </c>
      <c r="AOX231" s="32">
        <v>0</v>
      </c>
      <c r="AOY231" s="32">
        <v>0</v>
      </c>
      <c r="AOZ231" s="32">
        <v>0</v>
      </c>
      <c r="APA231" s="32">
        <v>0</v>
      </c>
      <c r="APB231" s="32">
        <v>0</v>
      </c>
      <c r="APC231" s="32">
        <v>0</v>
      </c>
      <c r="APD231" s="32">
        <v>0</v>
      </c>
      <c r="APE231" s="32">
        <v>0</v>
      </c>
      <c r="APF231" s="32">
        <v>0</v>
      </c>
      <c r="APG231" s="32">
        <v>0</v>
      </c>
      <c r="APH231" s="32">
        <v>0</v>
      </c>
      <c r="API231" s="32">
        <v>0</v>
      </c>
      <c r="APJ231" s="32">
        <v>0</v>
      </c>
      <c r="APK231" s="32">
        <v>0</v>
      </c>
      <c r="APL231" s="32">
        <v>0</v>
      </c>
      <c r="APM231" s="32">
        <v>0</v>
      </c>
      <c r="APN231" s="32">
        <v>0</v>
      </c>
      <c r="APO231" s="32">
        <v>0</v>
      </c>
      <c r="APP231" s="32">
        <v>0</v>
      </c>
      <c r="APQ231" s="32">
        <v>0</v>
      </c>
      <c r="APR231" s="32">
        <v>0</v>
      </c>
      <c r="APS231" s="32">
        <v>0</v>
      </c>
      <c r="APT231" s="32">
        <v>0</v>
      </c>
      <c r="APU231" s="32">
        <v>0</v>
      </c>
      <c r="APV231" s="32">
        <v>0</v>
      </c>
      <c r="APW231" s="32">
        <v>0</v>
      </c>
      <c r="APX231" s="32">
        <v>0</v>
      </c>
      <c r="APY231" s="32">
        <v>0</v>
      </c>
      <c r="APZ231" s="32">
        <v>0</v>
      </c>
      <c r="AQA231" s="32">
        <v>0</v>
      </c>
      <c r="AQB231" s="32">
        <v>0</v>
      </c>
      <c r="AQC231" s="32">
        <v>0</v>
      </c>
      <c r="AQD231" s="32">
        <v>0</v>
      </c>
      <c r="AQE231" s="32">
        <v>0</v>
      </c>
      <c r="AQF231" s="32">
        <v>0</v>
      </c>
      <c r="AQG231" s="32">
        <v>0</v>
      </c>
      <c r="AQH231" s="32">
        <v>0</v>
      </c>
      <c r="AQI231" s="32">
        <v>0</v>
      </c>
      <c r="AQJ231" s="32">
        <v>0</v>
      </c>
      <c r="AQK231" s="32">
        <v>0</v>
      </c>
      <c r="AQL231" s="32">
        <v>0</v>
      </c>
      <c r="AQM231" s="32">
        <v>0</v>
      </c>
      <c r="AQN231" s="32">
        <v>0</v>
      </c>
      <c r="AQO231" s="32">
        <v>0</v>
      </c>
      <c r="AQP231" s="32">
        <v>0</v>
      </c>
      <c r="AQQ231" s="32">
        <v>0</v>
      </c>
      <c r="AQR231" s="32">
        <v>0</v>
      </c>
      <c r="AQS231" s="32">
        <v>0</v>
      </c>
      <c r="AQT231" s="32">
        <v>0</v>
      </c>
      <c r="AQU231" s="32">
        <v>0</v>
      </c>
      <c r="AQV231" s="32">
        <v>0</v>
      </c>
      <c r="AQW231" s="32">
        <v>0</v>
      </c>
      <c r="AQX231" s="32">
        <v>0</v>
      </c>
      <c r="AQY231" s="32">
        <v>0</v>
      </c>
      <c r="AQZ231" s="32">
        <v>0</v>
      </c>
      <c r="ARA231" s="32">
        <v>0</v>
      </c>
      <c r="ARB231" s="32">
        <v>0</v>
      </c>
      <c r="ARC231" s="32">
        <v>0</v>
      </c>
      <c r="ARD231" s="32">
        <v>0</v>
      </c>
      <c r="ARE231" s="32">
        <v>0</v>
      </c>
      <c r="ARF231" s="32">
        <v>0</v>
      </c>
      <c r="ARG231" s="32">
        <v>0</v>
      </c>
      <c r="ARH231" s="32">
        <v>0</v>
      </c>
      <c r="ARI231" s="32">
        <v>0</v>
      </c>
      <c r="ARJ231" s="32">
        <v>0</v>
      </c>
      <c r="ARK231" s="32">
        <v>0</v>
      </c>
      <c r="ARL231" s="32">
        <v>0</v>
      </c>
      <c r="ARM231" s="32">
        <v>0</v>
      </c>
      <c r="ARN231" s="32">
        <v>0</v>
      </c>
      <c r="ARO231" s="32">
        <v>0</v>
      </c>
      <c r="ARP231" s="32">
        <v>0</v>
      </c>
      <c r="ARQ231" s="32">
        <v>0</v>
      </c>
      <c r="ARR231" s="32">
        <v>0</v>
      </c>
      <c r="ARS231" s="32">
        <v>0</v>
      </c>
      <c r="ART231" s="32">
        <v>0</v>
      </c>
      <c r="ARU231" s="32">
        <v>0</v>
      </c>
      <c r="ARV231" s="32">
        <v>0</v>
      </c>
      <c r="ARW231" s="32">
        <v>0</v>
      </c>
      <c r="ARX231" s="32">
        <v>0</v>
      </c>
      <c r="ARY231" s="32">
        <v>0</v>
      </c>
      <c r="ARZ231" s="32">
        <v>0</v>
      </c>
      <c r="ASA231" s="32">
        <v>0</v>
      </c>
      <c r="ASB231" s="32">
        <v>0</v>
      </c>
      <c r="ASC231" s="32">
        <v>0</v>
      </c>
      <c r="ASD231" s="32">
        <v>0</v>
      </c>
      <c r="ASE231" s="32">
        <v>0</v>
      </c>
      <c r="ASF231" s="32">
        <v>0</v>
      </c>
      <c r="ASG231" s="32">
        <v>0</v>
      </c>
      <c r="ASH231" s="32">
        <v>0</v>
      </c>
      <c r="ASI231" s="32">
        <v>0</v>
      </c>
      <c r="ASJ231" s="32">
        <v>0</v>
      </c>
      <c r="ASK231" s="32">
        <v>0</v>
      </c>
      <c r="ASL231" s="32">
        <v>0</v>
      </c>
      <c r="ASM231" s="32">
        <v>0</v>
      </c>
      <c r="ASN231" s="32">
        <v>0</v>
      </c>
      <c r="ASO231" s="32">
        <v>0</v>
      </c>
      <c r="ASP231" s="32">
        <v>0</v>
      </c>
      <c r="ASQ231" s="32">
        <v>0</v>
      </c>
      <c r="ASR231" s="32">
        <v>0</v>
      </c>
      <c r="ASS231" s="32">
        <v>0</v>
      </c>
      <c r="AST231" s="32">
        <v>0</v>
      </c>
      <c r="ASU231" s="32">
        <v>0</v>
      </c>
      <c r="ASV231" s="32">
        <v>0</v>
      </c>
      <c r="ASW231" s="32">
        <v>0</v>
      </c>
      <c r="ASX231" s="32">
        <v>0</v>
      </c>
      <c r="ASY231" s="32">
        <v>0</v>
      </c>
      <c r="ASZ231" s="32">
        <v>0</v>
      </c>
      <c r="ATA231" s="32">
        <v>0</v>
      </c>
      <c r="ATB231" s="32">
        <v>0</v>
      </c>
      <c r="ATC231" s="32">
        <v>0</v>
      </c>
      <c r="ATD231" s="32">
        <v>0</v>
      </c>
      <c r="ATE231" s="32">
        <v>0</v>
      </c>
      <c r="ATF231" s="32">
        <v>0</v>
      </c>
      <c r="ATG231" s="32">
        <v>0</v>
      </c>
      <c r="ATH231" s="32">
        <v>0</v>
      </c>
      <c r="ATI231" s="32">
        <v>0</v>
      </c>
      <c r="ATJ231" s="32">
        <v>0</v>
      </c>
      <c r="ATK231" s="32">
        <v>0</v>
      </c>
      <c r="ATL231" s="32">
        <v>0</v>
      </c>
      <c r="ATM231" s="32">
        <v>0</v>
      </c>
      <c r="ATN231" s="32">
        <v>0</v>
      </c>
      <c r="ATO231" s="32">
        <v>0</v>
      </c>
      <c r="ATP231" s="32">
        <v>0</v>
      </c>
      <c r="ATQ231" s="32">
        <v>0</v>
      </c>
      <c r="ATR231" s="32">
        <v>0</v>
      </c>
      <c r="ATS231" s="32">
        <v>0</v>
      </c>
      <c r="ATT231" s="32">
        <v>0</v>
      </c>
      <c r="ATU231" s="32">
        <v>0</v>
      </c>
      <c r="ATV231" s="32">
        <v>0</v>
      </c>
      <c r="ATW231" s="32">
        <v>0</v>
      </c>
      <c r="ATX231" s="32">
        <v>0</v>
      </c>
      <c r="ATY231" s="32">
        <v>0</v>
      </c>
      <c r="ATZ231" s="32">
        <v>0</v>
      </c>
      <c r="AUA231" s="32">
        <v>0</v>
      </c>
      <c r="AUB231" s="32">
        <v>0</v>
      </c>
      <c r="AUC231" s="32">
        <v>0</v>
      </c>
      <c r="AUD231" s="32">
        <v>0</v>
      </c>
      <c r="AUE231" s="32">
        <v>0</v>
      </c>
      <c r="AUF231" s="32">
        <v>0</v>
      </c>
      <c r="AUG231" s="32">
        <v>0</v>
      </c>
      <c r="AUH231" s="32">
        <v>0</v>
      </c>
      <c r="AUI231" s="32">
        <v>0</v>
      </c>
      <c r="AUJ231" s="32">
        <v>0</v>
      </c>
      <c r="AUK231" s="32">
        <v>0</v>
      </c>
      <c r="AUL231" s="32">
        <v>0</v>
      </c>
      <c r="AUM231" s="32">
        <v>0</v>
      </c>
      <c r="AUN231" s="32">
        <v>0</v>
      </c>
      <c r="AUO231" s="32">
        <v>0</v>
      </c>
      <c r="AUP231" s="32">
        <v>0</v>
      </c>
      <c r="AUQ231" s="32">
        <v>0</v>
      </c>
      <c r="AUR231" s="32">
        <v>0</v>
      </c>
      <c r="AUS231" s="32">
        <v>0</v>
      </c>
      <c r="AUT231" s="32">
        <v>0</v>
      </c>
      <c r="AUU231" s="32">
        <v>0</v>
      </c>
      <c r="AUV231" s="32">
        <v>0</v>
      </c>
      <c r="AUW231" s="32">
        <v>0</v>
      </c>
      <c r="AUX231" s="32">
        <v>0</v>
      </c>
      <c r="AUY231" s="32">
        <v>0</v>
      </c>
      <c r="AUZ231" s="32">
        <v>0</v>
      </c>
      <c r="AVA231" s="32">
        <v>0</v>
      </c>
      <c r="AVB231" s="32">
        <v>0</v>
      </c>
      <c r="AVC231" s="32">
        <v>0</v>
      </c>
      <c r="AVD231" s="32">
        <v>0</v>
      </c>
      <c r="AVE231" s="32">
        <v>0</v>
      </c>
      <c r="AVF231" s="32">
        <v>0</v>
      </c>
      <c r="AVG231" s="32">
        <v>0</v>
      </c>
      <c r="AVH231" s="32">
        <v>0</v>
      </c>
      <c r="AVI231" s="32">
        <v>0</v>
      </c>
      <c r="AVJ231" s="32">
        <v>0</v>
      </c>
      <c r="AVK231" s="32">
        <v>0</v>
      </c>
      <c r="AVL231" s="32">
        <v>0</v>
      </c>
      <c r="AVM231" s="32">
        <v>0</v>
      </c>
      <c r="AVN231" s="32">
        <v>0</v>
      </c>
      <c r="AVO231" s="32">
        <v>0</v>
      </c>
      <c r="AVP231" s="32">
        <v>0</v>
      </c>
      <c r="AVQ231" s="32">
        <v>0</v>
      </c>
      <c r="AVR231" s="32">
        <v>0</v>
      </c>
      <c r="AVS231" s="32">
        <v>0</v>
      </c>
      <c r="AVT231" s="32">
        <v>0</v>
      </c>
      <c r="AVU231" s="32">
        <v>0</v>
      </c>
      <c r="AVV231" s="32">
        <v>0</v>
      </c>
      <c r="AVW231" s="32">
        <v>0</v>
      </c>
      <c r="AVX231" s="32">
        <v>0</v>
      </c>
      <c r="AVY231" s="32">
        <v>0</v>
      </c>
      <c r="AVZ231" s="32">
        <v>0</v>
      </c>
      <c r="AWA231" s="32">
        <v>0</v>
      </c>
      <c r="AWB231" s="32">
        <v>0</v>
      </c>
      <c r="AWC231" s="32">
        <v>0</v>
      </c>
      <c r="AWD231" s="32">
        <v>0</v>
      </c>
      <c r="AWE231" s="32">
        <v>0</v>
      </c>
      <c r="AWF231" s="32">
        <v>0</v>
      </c>
      <c r="AWG231" s="32">
        <v>0</v>
      </c>
      <c r="AWH231" s="32">
        <v>0</v>
      </c>
      <c r="AWI231" s="32">
        <v>0</v>
      </c>
      <c r="AWJ231" s="32">
        <v>0</v>
      </c>
      <c r="AWK231" s="32">
        <v>0</v>
      </c>
      <c r="AWL231" s="32">
        <v>0</v>
      </c>
      <c r="AWM231" s="32">
        <v>0</v>
      </c>
      <c r="AWN231" s="32">
        <v>0</v>
      </c>
      <c r="AWO231" s="32">
        <v>0</v>
      </c>
      <c r="AWP231" s="32">
        <v>0</v>
      </c>
      <c r="AWQ231" s="32">
        <v>0</v>
      </c>
      <c r="AWR231" s="32">
        <v>0</v>
      </c>
      <c r="AWS231" s="32">
        <v>0</v>
      </c>
      <c r="AWT231" s="32">
        <v>0</v>
      </c>
      <c r="AWU231" s="32">
        <v>0</v>
      </c>
      <c r="AWV231" s="32">
        <v>0</v>
      </c>
      <c r="AWW231" s="32">
        <v>0</v>
      </c>
      <c r="AWX231" s="32">
        <v>0</v>
      </c>
      <c r="AWY231" s="32">
        <v>0</v>
      </c>
      <c r="AWZ231" s="32">
        <v>0</v>
      </c>
      <c r="AXA231" s="32">
        <v>0</v>
      </c>
      <c r="AXB231" s="32">
        <v>0</v>
      </c>
      <c r="AXC231" s="32">
        <v>0</v>
      </c>
      <c r="AXD231" s="32">
        <v>0</v>
      </c>
      <c r="AXE231" s="32">
        <v>0</v>
      </c>
      <c r="AXF231" s="32">
        <v>0</v>
      </c>
      <c r="AXG231" s="32">
        <v>0</v>
      </c>
      <c r="AXH231" s="32">
        <v>0</v>
      </c>
      <c r="AXI231" s="32">
        <v>0</v>
      </c>
      <c r="AXJ231" s="32">
        <v>0</v>
      </c>
      <c r="AXK231" s="32">
        <v>0</v>
      </c>
      <c r="AXL231" s="32">
        <v>0</v>
      </c>
      <c r="AXM231" s="32">
        <v>0</v>
      </c>
      <c r="AXN231" s="32">
        <v>0</v>
      </c>
      <c r="AXO231" s="32">
        <v>0</v>
      </c>
      <c r="AXP231" s="32">
        <v>0</v>
      </c>
      <c r="AXQ231" s="32">
        <v>0</v>
      </c>
      <c r="AXR231" s="32">
        <v>0</v>
      </c>
      <c r="AXS231" s="32">
        <v>0</v>
      </c>
      <c r="AXT231" s="32">
        <v>0</v>
      </c>
      <c r="AXU231" s="32">
        <v>0</v>
      </c>
      <c r="AXV231" s="32">
        <v>0</v>
      </c>
      <c r="AXW231" s="32">
        <v>0</v>
      </c>
      <c r="AXX231" s="32">
        <v>0</v>
      </c>
      <c r="AXY231" s="32">
        <v>0</v>
      </c>
      <c r="AXZ231" s="32">
        <v>0</v>
      </c>
      <c r="AYA231" s="32">
        <v>0</v>
      </c>
      <c r="AYB231" s="32">
        <v>0</v>
      </c>
      <c r="AYC231" s="32">
        <v>0</v>
      </c>
      <c r="AYD231" s="32">
        <v>0</v>
      </c>
      <c r="AYE231" s="32">
        <v>0</v>
      </c>
      <c r="AYF231" s="32">
        <v>0</v>
      </c>
      <c r="AYG231" s="32">
        <v>0</v>
      </c>
      <c r="AYH231" s="32">
        <v>0</v>
      </c>
      <c r="AYI231" s="32">
        <v>0</v>
      </c>
      <c r="AYJ231" s="32">
        <v>0</v>
      </c>
      <c r="AYK231" s="32">
        <v>0</v>
      </c>
      <c r="AYL231" s="32">
        <v>0</v>
      </c>
      <c r="AYM231" s="32">
        <v>0</v>
      </c>
      <c r="AYN231" s="32">
        <v>0</v>
      </c>
      <c r="AYO231" s="32">
        <v>0</v>
      </c>
      <c r="AYP231" s="32">
        <v>0</v>
      </c>
      <c r="AYQ231" s="32">
        <v>0</v>
      </c>
      <c r="AYR231" s="32">
        <v>0</v>
      </c>
      <c r="AYS231" s="32">
        <v>0</v>
      </c>
      <c r="AYT231" s="32">
        <v>0</v>
      </c>
      <c r="AYU231" s="32">
        <v>0</v>
      </c>
      <c r="AYV231" s="32">
        <v>0</v>
      </c>
      <c r="AYW231" s="32">
        <v>0</v>
      </c>
      <c r="AYX231" s="32">
        <v>0</v>
      </c>
      <c r="AYY231" s="32">
        <v>0</v>
      </c>
      <c r="AYZ231" s="32">
        <v>0</v>
      </c>
      <c r="AZA231" s="32">
        <v>0</v>
      </c>
      <c r="AZB231" s="32">
        <v>0</v>
      </c>
      <c r="AZC231" s="32">
        <v>0</v>
      </c>
      <c r="AZD231" s="32">
        <v>0</v>
      </c>
      <c r="AZE231" s="32">
        <v>0</v>
      </c>
      <c r="AZF231" s="32">
        <v>0</v>
      </c>
      <c r="AZG231" s="32">
        <v>0</v>
      </c>
      <c r="AZH231" s="32">
        <v>0</v>
      </c>
      <c r="AZI231" s="32">
        <v>0</v>
      </c>
      <c r="AZJ231" s="32">
        <v>0</v>
      </c>
      <c r="AZK231" s="32">
        <v>0</v>
      </c>
      <c r="AZL231" s="32">
        <v>0</v>
      </c>
      <c r="AZM231" s="32">
        <v>0</v>
      </c>
      <c r="AZN231" s="32">
        <v>0</v>
      </c>
      <c r="AZO231" s="32">
        <v>0</v>
      </c>
      <c r="AZP231" s="32">
        <v>0</v>
      </c>
      <c r="AZQ231" s="32">
        <v>0</v>
      </c>
      <c r="AZR231" s="32">
        <v>0</v>
      </c>
      <c r="AZS231" s="32">
        <v>0</v>
      </c>
      <c r="AZT231" s="32">
        <v>0</v>
      </c>
      <c r="AZU231" s="32">
        <v>0</v>
      </c>
      <c r="AZV231" s="32">
        <v>0</v>
      </c>
      <c r="AZW231" s="32">
        <v>0</v>
      </c>
      <c r="AZX231" s="32">
        <v>0</v>
      </c>
      <c r="AZY231" s="32">
        <v>0</v>
      </c>
      <c r="AZZ231" s="32">
        <v>0</v>
      </c>
      <c r="BAA231" s="32">
        <v>0</v>
      </c>
      <c r="BAB231" s="32">
        <v>0</v>
      </c>
      <c r="BAC231" s="32">
        <v>0</v>
      </c>
      <c r="BAD231" s="32">
        <v>0</v>
      </c>
      <c r="BAE231" s="32">
        <v>0</v>
      </c>
      <c r="BAF231" s="32">
        <v>0</v>
      </c>
      <c r="BAG231" s="32">
        <v>0</v>
      </c>
      <c r="BAH231" s="32">
        <v>0</v>
      </c>
      <c r="BAI231" s="32">
        <v>0</v>
      </c>
      <c r="BAJ231" s="32">
        <v>0</v>
      </c>
      <c r="BAK231" s="32">
        <v>0</v>
      </c>
      <c r="BAL231" s="32">
        <v>0</v>
      </c>
      <c r="BAM231" s="32">
        <v>0</v>
      </c>
      <c r="BAN231" s="32">
        <v>0</v>
      </c>
      <c r="BAO231" s="32">
        <v>0</v>
      </c>
      <c r="BAP231" s="32">
        <v>0</v>
      </c>
      <c r="BAQ231" s="32">
        <v>0</v>
      </c>
      <c r="BAR231" s="32">
        <v>0</v>
      </c>
      <c r="BAS231" s="32">
        <v>0</v>
      </c>
      <c r="BAT231" s="32">
        <v>0</v>
      </c>
      <c r="BAU231" s="32">
        <v>0</v>
      </c>
      <c r="BAV231" s="32">
        <v>0</v>
      </c>
      <c r="BAW231" s="32">
        <v>0</v>
      </c>
      <c r="BAX231" s="32">
        <v>0</v>
      </c>
      <c r="BAY231" s="32">
        <v>0</v>
      </c>
      <c r="BAZ231" s="32">
        <v>0</v>
      </c>
      <c r="BBA231" s="32">
        <v>0</v>
      </c>
      <c r="BBB231" s="32">
        <v>0</v>
      </c>
      <c r="BBC231" s="32">
        <v>0</v>
      </c>
      <c r="BBD231" s="32">
        <v>0</v>
      </c>
      <c r="BBE231" s="32">
        <v>0</v>
      </c>
      <c r="BBF231" s="32">
        <v>0</v>
      </c>
      <c r="BBG231" s="32">
        <v>0</v>
      </c>
      <c r="BBH231" s="32">
        <v>0</v>
      </c>
      <c r="BBI231" s="32">
        <v>0</v>
      </c>
      <c r="BBJ231" s="32">
        <v>0</v>
      </c>
      <c r="BBK231" s="32">
        <v>0</v>
      </c>
      <c r="BBL231" s="32">
        <v>0</v>
      </c>
      <c r="BBM231" s="32">
        <v>0</v>
      </c>
      <c r="BBN231" s="32">
        <v>0</v>
      </c>
      <c r="BBO231" s="32">
        <v>0</v>
      </c>
      <c r="BBP231" s="32">
        <v>0</v>
      </c>
      <c r="BBQ231" s="32">
        <v>0</v>
      </c>
      <c r="BBR231" s="32">
        <v>0</v>
      </c>
      <c r="BBS231" s="32">
        <v>0</v>
      </c>
      <c r="BBT231" s="32">
        <v>0</v>
      </c>
      <c r="BBU231" s="32">
        <v>0</v>
      </c>
      <c r="BBV231" s="32">
        <v>0</v>
      </c>
      <c r="BBW231" s="32">
        <v>0</v>
      </c>
      <c r="BBX231" s="32">
        <v>0</v>
      </c>
      <c r="BBY231" s="32">
        <v>0</v>
      </c>
      <c r="BBZ231" s="32">
        <v>0</v>
      </c>
      <c r="BCA231" s="32">
        <v>0</v>
      </c>
      <c r="BCB231" s="32">
        <v>0</v>
      </c>
      <c r="BCC231" s="32">
        <v>0</v>
      </c>
      <c r="BCD231" s="32">
        <v>0</v>
      </c>
      <c r="BCE231" s="32">
        <v>0</v>
      </c>
      <c r="BCF231" s="32">
        <v>0</v>
      </c>
      <c r="BCG231" s="32">
        <v>0</v>
      </c>
      <c r="BCH231" s="32">
        <v>0</v>
      </c>
      <c r="BCI231" s="32">
        <v>0</v>
      </c>
      <c r="BCJ231" s="32">
        <v>0</v>
      </c>
      <c r="BCK231" s="32">
        <v>0</v>
      </c>
      <c r="BCL231" s="32">
        <v>0</v>
      </c>
      <c r="BCM231" s="32">
        <v>0</v>
      </c>
      <c r="BCN231" s="32">
        <v>0</v>
      </c>
      <c r="BCO231" s="32">
        <v>0</v>
      </c>
      <c r="BCP231" s="32">
        <v>0</v>
      </c>
      <c r="BCQ231" s="32">
        <v>0</v>
      </c>
      <c r="BCR231" s="32">
        <v>0</v>
      </c>
      <c r="BCS231" s="32">
        <v>0</v>
      </c>
      <c r="BCT231" s="32">
        <v>0</v>
      </c>
      <c r="BCU231" s="32">
        <v>0</v>
      </c>
      <c r="BCV231" s="32">
        <v>0</v>
      </c>
      <c r="BCW231" s="32">
        <v>0</v>
      </c>
      <c r="BCX231" s="32">
        <v>0</v>
      </c>
      <c r="BCY231" s="32">
        <v>0</v>
      </c>
      <c r="BCZ231" s="32">
        <v>0</v>
      </c>
      <c r="BDA231" s="32">
        <v>0</v>
      </c>
      <c r="BDB231" s="32">
        <v>0</v>
      </c>
      <c r="BDC231" s="32">
        <v>0</v>
      </c>
      <c r="BDD231" s="32">
        <v>0</v>
      </c>
      <c r="BDE231" s="32">
        <v>0</v>
      </c>
      <c r="BDF231" s="32">
        <v>0</v>
      </c>
      <c r="BDG231" s="32">
        <v>0</v>
      </c>
      <c r="BDH231" s="32">
        <v>0</v>
      </c>
      <c r="BDI231" s="32">
        <v>0</v>
      </c>
      <c r="BDJ231" s="32">
        <v>0</v>
      </c>
      <c r="BDK231" s="32">
        <v>0</v>
      </c>
      <c r="BDL231" s="32">
        <v>0</v>
      </c>
      <c r="BDM231" s="32">
        <v>0</v>
      </c>
      <c r="BDN231" s="32">
        <v>0</v>
      </c>
      <c r="BDO231" s="32">
        <v>0</v>
      </c>
      <c r="BDP231" s="32">
        <v>0</v>
      </c>
      <c r="BDQ231" s="32">
        <v>0</v>
      </c>
      <c r="BDR231" s="32">
        <v>0</v>
      </c>
      <c r="BDS231" s="32">
        <v>0</v>
      </c>
      <c r="BDT231" s="32">
        <v>0</v>
      </c>
      <c r="BDU231" s="32">
        <v>0</v>
      </c>
      <c r="BDV231" s="32">
        <v>0</v>
      </c>
      <c r="BDW231" s="32">
        <v>0</v>
      </c>
      <c r="BDX231" s="32">
        <v>0</v>
      </c>
      <c r="BDY231" s="32">
        <v>0</v>
      </c>
      <c r="BDZ231" s="32">
        <v>0</v>
      </c>
      <c r="BEA231" s="32">
        <v>0</v>
      </c>
      <c r="BEB231" s="32">
        <v>0</v>
      </c>
      <c r="BEC231" s="32">
        <v>0</v>
      </c>
      <c r="BED231" s="32">
        <v>0</v>
      </c>
      <c r="BEE231" s="32">
        <v>0</v>
      </c>
      <c r="BEF231" s="32">
        <v>0</v>
      </c>
      <c r="BEG231" s="32">
        <v>0</v>
      </c>
      <c r="BEH231" s="32">
        <v>0</v>
      </c>
      <c r="BEI231" s="32">
        <v>0</v>
      </c>
      <c r="BEJ231" s="32">
        <v>0</v>
      </c>
      <c r="BEK231" s="32">
        <v>0</v>
      </c>
      <c r="BEL231" s="32">
        <v>0</v>
      </c>
      <c r="BEM231" s="32">
        <v>0</v>
      </c>
      <c r="BEN231" s="32">
        <v>0</v>
      </c>
      <c r="BEO231" s="32">
        <v>0</v>
      </c>
      <c r="BEP231" s="32">
        <v>0</v>
      </c>
      <c r="BEQ231" s="32">
        <v>0</v>
      </c>
      <c r="BER231" s="32">
        <v>0</v>
      </c>
      <c r="BES231" s="32">
        <v>0</v>
      </c>
      <c r="BET231" s="32">
        <v>0</v>
      </c>
      <c r="BEU231" s="32">
        <v>0</v>
      </c>
      <c r="BEV231" s="32">
        <v>0</v>
      </c>
      <c r="BEW231" s="32">
        <v>0</v>
      </c>
      <c r="BEX231" s="32">
        <v>0</v>
      </c>
      <c r="BEY231" s="32">
        <v>0</v>
      </c>
      <c r="BEZ231" s="32">
        <v>0</v>
      </c>
      <c r="BFA231" s="32">
        <v>0</v>
      </c>
      <c r="BFB231" s="32">
        <v>0</v>
      </c>
      <c r="BFC231" s="32">
        <v>0</v>
      </c>
      <c r="BFD231" s="32">
        <v>0</v>
      </c>
      <c r="BFE231" s="32">
        <v>0</v>
      </c>
      <c r="BFF231" s="32">
        <v>0</v>
      </c>
      <c r="BFG231" s="32">
        <v>0</v>
      </c>
      <c r="BFH231" s="32">
        <v>0</v>
      </c>
      <c r="BFI231" s="32">
        <v>0</v>
      </c>
      <c r="BFJ231" s="32">
        <v>0</v>
      </c>
      <c r="BFK231" s="32">
        <v>0</v>
      </c>
      <c r="BFL231" s="32">
        <v>0</v>
      </c>
      <c r="BFM231" s="32">
        <v>0</v>
      </c>
      <c r="BFN231" s="32">
        <v>0</v>
      </c>
      <c r="BFO231" s="32">
        <v>0</v>
      </c>
      <c r="BFP231" s="32">
        <v>0</v>
      </c>
      <c r="BFQ231" s="32">
        <v>0</v>
      </c>
      <c r="BFR231" s="32">
        <v>0</v>
      </c>
      <c r="BFS231" s="32">
        <v>0</v>
      </c>
      <c r="BFT231" s="32">
        <v>0</v>
      </c>
      <c r="BFU231" s="32">
        <v>0</v>
      </c>
      <c r="BFV231" s="32">
        <v>0</v>
      </c>
      <c r="BFW231" s="32">
        <v>0</v>
      </c>
      <c r="BFX231" s="32">
        <v>0</v>
      </c>
      <c r="BFY231" s="32">
        <v>0</v>
      </c>
      <c r="BFZ231" s="32">
        <v>0</v>
      </c>
      <c r="BGA231" s="32">
        <v>0</v>
      </c>
      <c r="BGB231" s="32">
        <v>0</v>
      </c>
      <c r="BGC231" s="32">
        <v>0</v>
      </c>
      <c r="BGD231" s="32">
        <v>0</v>
      </c>
      <c r="BGE231" s="32">
        <v>0</v>
      </c>
      <c r="BGF231" s="32">
        <v>0</v>
      </c>
      <c r="BGG231" s="32">
        <v>0</v>
      </c>
      <c r="BGH231" s="32">
        <v>0</v>
      </c>
      <c r="BGI231" s="32">
        <v>0</v>
      </c>
      <c r="BGJ231" s="32">
        <v>0</v>
      </c>
      <c r="BGK231" s="32">
        <v>0</v>
      </c>
      <c r="BGL231" s="32">
        <v>0</v>
      </c>
      <c r="BGM231" s="32">
        <v>0</v>
      </c>
      <c r="BGN231" s="32">
        <v>0</v>
      </c>
      <c r="BGO231" s="32">
        <v>0</v>
      </c>
      <c r="BGP231" s="32">
        <v>0</v>
      </c>
      <c r="BGQ231" s="32">
        <v>0</v>
      </c>
      <c r="BGR231" s="32">
        <v>0</v>
      </c>
      <c r="BGS231" s="32">
        <v>0</v>
      </c>
      <c r="BGT231" s="32">
        <v>0</v>
      </c>
      <c r="BGU231" s="32">
        <v>0</v>
      </c>
      <c r="BGV231" s="32">
        <v>0</v>
      </c>
      <c r="BGW231" s="32">
        <v>0</v>
      </c>
      <c r="BGX231" s="32">
        <v>0</v>
      </c>
      <c r="BGY231" s="32">
        <v>0</v>
      </c>
      <c r="BGZ231" s="32">
        <v>0</v>
      </c>
      <c r="BHA231" s="32">
        <v>0</v>
      </c>
      <c r="BHB231" s="32">
        <v>0</v>
      </c>
      <c r="BHC231" s="32">
        <v>0</v>
      </c>
      <c r="BHD231" s="32">
        <v>0</v>
      </c>
      <c r="BHE231" s="32">
        <v>0</v>
      </c>
      <c r="BHF231" s="32">
        <v>0</v>
      </c>
      <c r="BHG231" s="32">
        <v>0</v>
      </c>
      <c r="BHH231" s="32">
        <v>0</v>
      </c>
      <c r="BHI231" s="32">
        <v>0</v>
      </c>
      <c r="BHJ231" s="32">
        <v>0</v>
      </c>
      <c r="BHK231" s="32">
        <v>0</v>
      </c>
      <c r="BHL231" s="32">
        <v>0</v>
      </c>
      <c r="BHM231" s="32">
        <v>0</v>
      </c>
      <c r="BHN231" s="32">
        <v>0</v>
      </c>
      <c r="BHO231" s="32">
        <v>0</v>
      </c>
      <c r="BHP231" s="32">
        <v>0</v>
      </c>
      <c r="BHQ231" s="32">
        <v>0</v>
      </c>
      <c r="BHR231" s="32">
        <v>0</v>
      </c>
      <c r="BHS231" s="32">
        <v>0</v>
      </c>
      <c r="BHT231" s="32">
        <v>0</v>
      </c>
      <c r="BHU231" s="32">
        <v>0</v>
      </c>
      <c r="BHV231" s="32">
        <v>0</v>
      </c>
      <c r="BHW231" s="32">
        <v>0</v>
      </c>
      <c r="BHX231" s="32">
        <v>0</v>
      </c>
      <c r="BHY231" s="32">
        <v>0</v>
      </c>
      <c r="BHZ231" s="32">
        <v>0</v>
      </c>
      <c r="BIA231" s="32">
        <v>0</v>
      </c>
      <c r="BIB231" s="32">
        <v>0</v>
      </c>
      <c r="BIC231" s="32">
        <v>0</v>
      </c>
      <c r="BID231" s="32">
        <v>0</v>
      </c>
      <c r="BIE231" s="32">
        <v>0</v>
      </c>
      <c r="BIF231" s="32">
        <v>0</v>
      </c>
      <c r="BIG231" s="32">
        <v>0</v>
      </c>
      <c r="BIH231" s="32">
        <v>0</v>
      </c>
      <c r="BII231" s="32">
        <v>0</v>
      </c>
      <c r="BIJ231" s="32">
        <v>0</v>
      </c>
      <c r="BIK231" s="32">
        <v>0</v>
      </c>
      <c r="BIL231" s="32">
        <v>0</v>
      </c>
      <c r="BIM231" s="32">
        <v>0</v>
      </c>
      <c r="BIN231" s="32">
        <v>0</v>
      </c>
      <c r="BIO231" s="32">
        <v>0</v>
      </c>
      <c r="BIP231" s="32">
        <v>0</v>
      </c>
      <c r="BIQ231" s="32">
        <v>0</v>
      </c>
      <c r="BIR231" s="32">
        <v>0</v>
      </c>
      <c r="BIS231" s="32">
        <v>0</v>
      </c>
      <c r="BIT231" s="32">
        <v>0</v>
      </c>
      <c r="BIU231" s="32">
        <v>0</v>
      </c>
      <c r="BIV231" s="32">
        <v>0</v>
      </c>
      <c r="BIW231" s="32">
        <v>0</v>
      </c>
      <c r="BIX231" s="32">
        <v>0</v>
      </c>
      <c r="BIY231" s="32">
        <v>0</v>
      </c>
      <c r="BIZ231" s="32">
        <v>0</v>
      </c>
      <c r="BJA231" s="32">
        <v>0</v>
      </c>
      <c r="BJB231" s="32">
        <v>0</v>
      </c>
      <c r="BJC231" s="32">
        <v>0</v>
      </c>
      <c r="BJD231" s="32">
        <v>0</v>
      </c>
      <c r="BJE231" s="32">
        <v>0</v>
      </c>
      <c r="BJF231" s="32">
        <v>0</v>
      </c>
      <c r="BJG231" s="32">
        <v>0</v>
      </c>
      <c r="BJH231" s="32">
        <v>0</v>
      </c>
      <c r="BJI231" s="32">
        <v>0</v>
      </c>
      <c r="BJJ231" s="32">
        <v>0</v>
      </c>
      <c r="BJK231" s="32">
        <v>0</v>
      </c>
      <c r="BJL231" s="32">
        <v>0</v>
      </c>
      <c r="BJM231" s="32">
        <v>0</v>
      </c>
      <c r="BJN231" s="32">
        <v>0</v>
      </c>
      <c r="BJO231" s="32">
        <v>0</v>
      </c>
      <c r="BJP231" s="32">
        <v>0</v>
      </c>
      <c r="BJQ231" s="32">
        <v>0</v>
      </c>
      <c r="BJR231" s="32">
        <v>0</v>
      </c>
      <c r="BJS231" s="32">
        <v>0</v>
      </c>
      <c r="BJT231" s="32">
        <v>0</v>
      </c>
      <c r="BJU231" s="32">
        <v>0</v>
      </c>
      <c r="BJV231" s="32">
        <v>0</v>
      </c>
      <c r="BJW231" s="32">
        <v>0</v>
      </c>
      <c r="BJX231" s="32">
        <v>0</v>
      </c>
      <c r="BJY231" s="32">
        <v>0</v>
      </c>
      <c r="BJZ231" s="32">
        <v>0</v>
      </c>
      <c r="BKA231" s="32">
        <v>0</v>
      </c>
      <c r="BKB231" s="32">
        <v>0</v>
      </c>
      <c r="BKC231" s="32">
        <v>0</v>
      </c>
      <c r="BKD231" s="32">
        <v>0</v>
      </c>
      <c r="BKE231" s="32">
        <v>0</v>
      </c>
      <c r="BKF231" s="32">
        <v>0</v>
      </c>
      <c r="BKG231" s="32">
        <v>0</v>
      </c>
      <c r="BKH231" s="32">
        <v>0</v>
      </c>
      <c r="BKI231" s="32">
        <v>0</v>
      </c>
      <c r="BKJ231" s="32">
        <v>0</v>
      </c>
      <c r="BKK231" s="32">
        <v>0</v>
      </c>
      <c r="BKL231" s="32">
        <v>0</v>
      </c>
      <c r="BKM231" s="32">
        <v>0</v>
      </c>
      <c r="BKN231" s="32">
        <v>0</v>
      </c>
      <c r="BKO231" s="32">
        <v>0</v>
      </c>
      <c r="BKP231" s="32">
        <v>0</v>
      </c>
      <c r="BKQ231" s="32">
        <v>0</v>
      </c>
      <c r="BKR231" s="32">
        <v>0</v>
      </c>
      <c r="BKS231" s="32">
        <v>0</v>
      </c>
      <c r="BKT231" s="32">
        <v>0</v>
      </c>
      <c r="BKU231" s="32">
        <v>0</v>
      </c>
      <c r="BKV231" s="32">
        <v>0</v>
      </c>
      <c r="BKW231" s="32">
        <v>0</v>
      </c>
      <c r="BKX231" s="32">
        <v>0</v>
      </c>
      <c r="BKY231" s="32">
        <v>0</v>
      </c>
      <c r="BKZ231" s="32">
        <v>0</v>
      </c>
      <c r="BLA231" s="32">
        <v>0</v>
      </c>
      <c r="BLB231" s="32">
        <v>0</v>
      </c>
      <c r="BLC231" s="32">
        <v>0</v>
      </c>
      <c r="BLD231" s="32">
        <v>0</v>
      </c>
      <c r="BLE231" s="32">
        <v>0</v>
      </c>
      <c r="BLF231" s="32">
        <v>0</v>
      </c>
      <c r="BLG231" s="32">
        <v>0</v>
      </c>
      <c r="BLH231" s="32">
        <v>0</v>
      </c>
      <c r="BLI231" s="32">
        <v>0</v>
      </c>
      <c r="BLJ231" s="32">
        <v>0</v>
      </c>
      <c r="BLK231" s="32">
        <v>0</v>
      </c>
      <c r="BLL231" s="32">
        <v>0</v>
      </c>
      <c r="BLM231" s="32">
        <v>0</v>
      </c>
      <c r="BLN231" s="32">
        <v>0</v>
      </c>
      <c r="BLO231" s="32">
        <v>0</v>
      </c>
      <c r="BLP231" s="32">
        <v>0</v>
      </c>
      <c r="BLQ231" s="32">
        <v>0</v>
      </c>
      <c r="BLR231" s="32">
        <v>0</v>
      </c>
      <c r="BLS231" s="32">
        <v>0</v>
      </c>
      <c r="BLT231" s="32">
        <v>0</v>
      </c>
      <c r="BLU231" s="32">
        <v>0</v>
      </c>
      <c r="BLV231" s="32">
        <v>0</v>
      </c>
      <c r="BLW231" s="32">
        <v>0</v>
      </c>
      <c r="BLX231" s="32">
        <v>0</v>
      </c>
      <c r="BLY231" s="32">
        <v>0</v>
      </c>
      <c r="BLZ231" s="32">
        <v>0</v>
      </c>
      <c r="BMA231" s="32">
        <v>0</v>
      </c>
      <c r="BMB231" s="32">
        <v>0</v>
      </c>
      <c r="BMC231" s="32">
        <v>0</v>
      </c>
      <c r="BMD231" s="32">
        <v>0</v>
      </c>
      <c r="BME231" s="32">
        <v>0</v>
      </c>
      <c r="BMF231" s="32">
        <v>0</v>
      </c>
      <c r="BMG231" s="32">
        <v>0</v>
      </c>
      <c r="BMH231" s="32">
        <v>0</v>
      </c>
      <c r="BMI231" s="32">
        <v>0</v>
      </c>
      <c r="BMJ231" s="32">
        <v>0</v>
      </c>
      <c r="BMK231" s="32">
        <v>0</v>
      </c>
      <c r="BML231" s="32">
        <v>0</v>
      </c>
      <c r="BMM231" s="32">
        <v>0</v>
      </c>
      <c r="BMN231" s="32">
        <v>0</v>
      </c>
      <c r="BMO231" s="32">
        <v>0</v>
      </c>
      <c r="BMP231" s="32">
        <v>0</v>
      </c>
      <c r="BMQ231" s="32">
        <v>0</v>
      </c>
      <c r="BMR231" s="32">
        <v>0</v>
      </c>
      <c r="BMS231" s="32">
        <v>0</v>
      </c>
      <c r="BMT231" s="32">
        <v>0</v>
      </c>
      <c r="BMU231" s="32">
        <v>0</v>
      </c>
      <c r="BMV231" s="32">
        <v>0</v>
      </c>
      <c r="BMW231" s="32">
        <v>0</v>
      </c>
      <c r="BMX231" s="32">
        <v>0</v>
      </c>
      <c r="BMY231" s="32">
        <v>0</v>
      </c>
      <c r="BMZ231" s="32">
        <v>0</v>
      </c>
      <c r="BNA231" s="32">
        <v>0</v>
      </c>
      <c r="BNB231" s="32">
        <v>0</v>
      </c>
      <c r="BNC231" s="32">
        <v>0</v>
      </c>
      <c r="BND231" s="32">
        <v>0</v>
      </c>
      <c r="BNE231" s="32">
        <v>0</v>
      </c>
      <c r="BNF231" s="32">
        <v>0</v>
      </c>
      <c r="BNG231" s="32">
        <v>0</v>
      </c>
      <c r="BNH231" s="32">
        <v>0</v>
      </c>
      <c r="BNI231" s="32">
        <v>0</v>
      </c>
      <c r="BNJ231" s="32">
        <v>0</v>
      </c>
      <c r="BNK231" s="32">
        <v>0</v>
      </c>
      <c r="BNL231" s="32">
        <v>0</v>
      </c>
      <c r="BNM231" s="32">
        <v>0</v>
      </c>
      <c r="BNN231" s="32">
        <v>0</v>
      </c>
      <c r="BNO231" s="32">
        <v>0</v>
      </c>
      <c r="BNP231" s="32">
        <v>0</v>
      </c>
      <c r="BNQ231" s="32">
        <v>0</v>
      </c>
      <c r="BNR231" s="32">
        <v>0</v>
      </c>
      <c r="BNS231" s="32">
        <v>0</v>
      </c>
      <c r="BNT231" s="32">
        <v>0</v>
      </c>
      <c r="BNU231" s="32">
        <v>0</v>
      </c>
      <c r="BNV231" s="32">
        <v>0</v>
      </c>
      <c r="BNW231" s="32">
        <v>0</v>
      </c>
      <c r="BNX231" s="32">
        <v>0</v>
      </c>
      <c r="BNY231" s="32">
        <v>0</v>
      </c>
      <c r="BNZ231" s="32">
        <v>0</v>
      </c>
      <c r="BOA231" s="32">
        <v>0</v>
      </c>
      <c r="BOB231" s="32">
        <v>0</v>
      </c>
      <c r="BOC231" s="32">
        <v>0</v>
      </c>
      <c r="BOD231" s="32">
        <v>0</v>
      </c>
      <c r="BOE231" s="32">
        <v>0</v>
      </c>
      <c r="BOF231" s="32">
        <v>0</v>
      </c>
      <c r="BOG231" s="32">
        <v>0</v>
      </c>
      <c r="BOH231" s="32">
        <v>0</v>
      </c>
      <c r="BOI231" s="32">
        <v>0</v>
      </c>
      <c r="BOJ231" s="32">
        <v>0</v>
      </c>
      <c r="BOK231" s="32">
        <v>0</v>
      </c>
      <c r="BOL231" s="32">
        <v>0</v>
      </c>
      <c r="BOM231" s="32">
        <v>0</v>
      </c>
      <c r="BON231" s="32">
        <v>0</v>
      </c>
      <c r="BOO231" s="32">
        <v>0</v>
      </c>
      <c r="BOP231" s="32">
        <v>0</v>
      </c>
      <c r="BOQ231" s="32">
        <v>0</v>
      </c>
      <c r="BOR231" s="32">
        <v>0</v>
      </c>
      <c r="BOS231" s="32">
        <v>0</v>
      </c>
      <c r="BOT231" s="32">
        <v>0</v>
      </c>
      <c r="BOU231" s="32">
        <v>0</v>
      </c>
      <c r="BOV231" s="32">
        <v>0</v>
      </c>
      <c r="BOW231" s="32">
        <v>0</v>
      </c>
      <c r="BOX231" s="32">
        <v>0</v>
      </c>
      <c r="BOY231" s="32">
        <v>0</v>
      </c>
      <c r="BOZ231" s="32">
        <v>0</v>
      </c>
      <c r="BPA231" s="32">
        <v>0</v>
      </c>
      <c r="BPB231" s="32">
        <v>0</v>
      </c>
      <c r="BPC231" s="32">
        <v>0</v>
      </c>
      <c r="BPD231" s="32">
        <v>0</v>
      </c>
      <c r="BPE231" s="32">
        <v>0</v>
      </c>
      <c r="BPF231" s="32">
        <v>0</v>
      </c>
      <c r="BPG231" s="32">
        <v>0</v>
      </c>
      <c r="BPH231" s="32">
        <v>0</v>
      </c>
      <c r="BPI231" s="32">
        <v>0</v>
      </c>
      <c r="BPJ231" s="32">
        <v>0</v>
      </c>
      <c r="BPK231" s="32">
        <v>0</v>
      </c>
      <c r="BPL231" s="32">
        <v>0</v>
      </c>
      <c r="BPM231" s="32">
        <v>0</v>
      </c>
      <c r="BPN231" s="32">
        <v>0</v>
      </c>
      <c r="BPO231" s="32">
        <v>0</v>
      </c>
      <c r="BPP231" s="32">
        <v>0</v>
      </c>
      <c r="BPQ231" s="32">
        <v>0</v>
      </c>
      <c r="BPR231" s="32">
        <v>0</v>
      </c>
      <c r="BPS231" s="32">
        <v>0</v>
      </c>
      <c r="BPT231" s="32">
        <v>0</v>
      </c>
      <c r="BPU231" s="32">
        <v>0</v>
      </c>
      <c r="BPV231" s="32">
        <v>0</v>
      </c>
      <c r="BPW231" s="32">
        <v>0</v>
      </c>
      <c r="BPX231" s="32">
        <v>0</v>
      </c>
      <c r="BPY231" s="32">
        <v>0</v>
      </c>
      <c r="BPZ231" s="32">
        <v>0</v>
      </c>
      <c r="BQA231" s="32">
        <v>0</v>
      </c>
      <c r="BQB231" s="32">
        <v>0</v>
      </c>
      <c r="BQC231" s="32">
        <v>0</v>
      </c>
      <c r="BQD231" s="32">
        <v>0</v>
      </c>
      <c r="BQE231" s="32">
        <v>0</v>
      </c>
      <c r="BQF231" s="32">
        <v>0</v>
      </c>
      <c r="BQG231" s="32">
        <v>0</v>
      </c>
      <c r="BQH231" s="32">
        <v>0</v>
      </c>
      <c r="BQI231" s="32">
        <v>0</v>
      </c>
      <c r="BQJ231" s="32">
        <v>0</v>
      </c>
      <c r="BQK231" s="32">
        <v>0</v>
      </c>
      <c r="BQL231" s="32">
        <v>0</v>
      </c>
      <c r="BQM231" s="32">
        <v>0</v>
      </c>
      <c r="BQN231" s="32">
        <v>0</v>
      </c>
      <c r="BQO231" s="32">
        <v>0</v>
      </c>
      <c r="BQP231" s="32">
        <v>0</v>
      </c>
      <c r="BQQ231" s="32">
        <v>0</v>
      </c>
      <c r="BQR231" s="32">
        <v>0</v>
      </c>
      <c r="BQS231" s="32">
        <v>0</v>
      </c>
      <c r="BQT231" s="32">
        <v>0</v>
      </c>
      <c r="BQU231" s="32">
        <v>0</v>
      </c>
      <c r="BQV231" s="32">
        <v>0</v>
      </c>
      <c r="BQW231" s="32">
        <v>0</v>
      </c>
      <c r="BQX231" s="32">
        <v>0</v>
      </c>
      <c r="BQY231" s="32">
        <v>0</v>
      </c>
      <c r="BQZ231" s="32">
        <v>0</v>
      </c>
      <c r="BRA231" s="32">
        <v>0</v>
      </c>
      <c r="BRB231" s="32">
        <v>0</v>
      </c>
      <c r="BRC231" s="32">
        <v>0</v>
      </c>
      <c r="BRD231" s="32">
        <v>0</v>
      </c>
      <c r="BRE231" s="32">
        <v>0</v>
      </c>
      <c r="BRF231" s="32">
        <v>0</v>
      </c>
      <c r="BRG231" s="32">
        <v>0</v>
      </c>
      <c r="BRH231" s="32">
        <v>0</v>
      </c>
      <c r="BRI231" s="32">
        <v>0</v>
      </c>
      <c r="BRJ231" s="32">
        <v>0</v>
      </c>
      <c r="BRK231" s="32">
        <v>0</v>
      </c>
      <c r="BRL231" s="32">
        <v>0</v>
      </c>
      <c r="BRM231" s="32">
        <v>0</v>
      </c>
      <c r="BRN231" s="32">
        <v>0</v>
      </c>
      <c r="BRO231" s="32">
        <v>0</v>
      </c>
      <c r="BRP231" s="32">
        <v>0</v>
      </c>
      <c r="BRQ231" s="32">
        <v>0</v>
      </c>
      <c r="BRR231" s="32">
        <v>0</v>
      </c>
      <c r="BRS231" s="32">
        <v>0</v>
      </c>
      <c r="BRT231" s="32">
        <v>0</v>
      </c>
      <c r="BRU231" s="32">
        <v>0</v>
      </c>
      <c r="BRV231" s="32">
        <v>0</v>
      </c>
      <c r="BRW231" s="32">
        <v>0</v>
      </c>
      <c r="BRX231" s="32">
        <v>0</v>
      </c>
      <c r="BRY231" s="32">
        <v>0</v>
      </c>
      <c r="BRZ231" s="32">
        <v>0</v>
      </c>
      <c r="BSA231" s="32">
        <v>0</v>
      </c>
      <c r="BSB231" s="32">
        <v>0</v>
      </c>
      <c r="BSC231" s="32">
        <v>0</v>
      </c>
      <c r="BSD231" s="32">
        <v>0</v>
      </c>
      <c r="BSE231" s="32">
        <v>0</v>
      </c>
      <c r="BSF231" s="32">
        <v>0</v>
      </c>
      <c r="BSG231" s="32">
        <v>0</v>
      </c>
      <c r="BSH231" s="32">
        <v>0</v>
      </c>
      <c r="BSI231" s="32">
        <v>0</v>
      </c>
      <c r="BSJ231" s="32">
        <v>0</v>
      </c>
      <c r="BSK231" s="32">
        <v>0</v>
      </c>
      <c r="BSL231" s="32">
        <v>0</v>
      </c>
      <c r="BSM231" s="32">
        <v>0</v>
      </c>
      <c r="BSN231" s="32">
        <v>0</v>
      </c>
      <c r="BSO231" s="32">
        <v>0</v>
      </c>
      <c r="BSP231" s="32">
        <v>0</v>
      </c>
      <c r="BSQ231" s="32">
        <v>0</v>
      </c>
      <c r="BSR231" s="32">
        <v>0</v>
      </c>
      <c r="BSS231" s="32">
        <v>0</v>
      </c>
      <c r="BST231" s="32">
        <v>0</v>
      </c>
      <c r="BSU231" s="32">
        <v>0</v>
      </c>
      <c r="BSV231" s="32">
        <v>0</v>
      </c>
      <c r="BSW231" s="32">
        <v>0</v>
      </c>
      <c r="BSX231" s="32">
        <v>0</v>
      </c>
      <c r="BSY231" s="32">
        <v>0</v>
      </c>
      <c r="BSZ231" s="32">
        <v>0</v>
      </c>
      <c r="BTA231" s="32">
        <v>0</v>
      </c>
      <c r="BTB231" s="32">
        <v>0</v>
      </c>
      <c r="BTC231" s="32">
        <v>0</v>
      </c>
      <c r="BTD231" s="32">
        <v>0</v>
      </c>
      <c r="BTE231" s="32">
        <v>0</v>
      </c>
      <c r="BTF231" s="32">
        <v>0</v>
      </c>
      <c r="BTG231" s="32">
        <v>0</v>
      </c>
      <c r="BTH231" s="32">
        <v>0</v>
      </c>
      <c r="BTI231" s="32">
        <v>0</v>
      </c>
      <c r="BTJ231" s="32">
        <v>0</v>
      </c>
      <c r="BTK231" s="32">
        <v>0</v>
      </c>
      <c r="BTL231" s="32">
        <v>0</v>
      </c>
      <c r="BTM231" s="32">
        <v>0</v>
      </c>
      <c r="BTN231" s="32">
        <v>0</v>
      </c>
      <c r="BTO231" s="32">
        <v>0</v>
      </c>
      <c r="BTP231" s="32">
        <v>0</v>
      </c>
      <c r="BTQ231" s="32">
        <v>0</v>
      </c>
      <c r="BTR231" s="32">
        <v>0</v>
      </c>
      <c r="BTS231" s="32">
        <v>0</v>
      </c>
      <c r="BTT231" s="32">
        <v>0</v>
      </c>
      <c r="BTU231" s="32">
        <v>0</v>
      </c>
      <c r="BTV231" s="32">
        <v>0</v>
      </c>
      <c r="BTW231" s="32">
        <v>0</v>
      </c>
      <c r="BTX231" s="32">
        <v>0</v>
      </c>
      <c r="BTY231" s="32">
        <v>0</v>
      </c>
      <c r="BTZ231" s="32">
        <v>0</v>
      </c>
      <c r="BUA231" s="32">
        <v>0</v>
      </c>
      <c r="BUB231" s="32">
        <v>0</v>
      </c>
      <c r="BUC231" s="32">
        <v>0</v>
      </c>
      <c r="BUD231" s="32">
        <v>0</v>
      </c>
      <c r="BUE231" s="32">
        <v>0</v>
      </c>
      <c r="BUF231" s="32">
        <v>0</v>
      </c>
      <c r="BUG231" s="32">
        <v>0</v>
      </c>
      <c r="BUH231" s="32">
        <v>0</v>
      </c>
      <c r="BUI231" s="32">
        <v>0</v>
      </c>
      <c r="BUJ231" s="32">
        <v>0</v>
      </c>
      <c r="BUK231" s="32">
        <v>0</v>
      </c>
      <c r="BUL231" s="32">
        <v>0</v>
      </c>
      <c r="BUM231" s="32">
        <v>0</v>
      </c>
      <c r="BUN231" s="32">
        <v>0</v>
      </c>
      <c r="BUO231" s="32">
        <v>0</v>
      </c>
      <c r="BUP231" s="32">
        <v>0</v>
      </c>
      <c r="BUQ231" s="32">
        <v>0</v>
      </c>
      <c r="BUR231" s="32">
        <v>0</v>
      </c>
      <c r="BUS231" s="32">
        <v>0</v>
      </c>
      <c r="BUT231" s="32">
        <v>0</v>
      </c>
      <c r="BUU231" s="32">
        <v>0</v>
      </c>
      <c r="BUV231" s="32">
        <v>0</v>
      </c>
      <c r="BUW231" s="32">
        <v>0</v>
      </c>
      <c r="BUX231" s="32">
        <v>0</v>
      </c>
      <c r="BUY231" s="32">
        <v>0</v>
      </c>
      <c r="BUZ231" s="32">
        <v>0</v>
      </c>
      <c r="BVA231" s="32">
        <v>0</v>
      </c>
      <c r="BVB231" s="32">
        <v>0</v>
      </c>
      <c r="BVC231" s="32">
        <v>0</v>
      </c>
      <c r="BVD231" s="32">
        <v>0</v>
      </c>
      <c r="BVE231" s="32">
        <v>0</v>
      </c>
      <c r="BVF231" s="32">
        <v>0</v>
      </c>
      <c r="BVG231" s="32">
        <v>0</v>
      </c>
      <c r="BVH231" s="32">
        <v>0</v>
      </c>
      <c r="BVI231" s="32">
        <v>0</v>
      </c>
      <c r="BVJ231" s="32">
        <v>0</v>
      </c>
      <c r="BVK231" s="32">
        <v>0</v>
      </c>
      <c r="BVL231" s="32">
        <v>0</v>
      </c>
      <c r="BVM231" s="32">
        <v>0</v>
      </c>
      <c r="BVN231" s="32">
        <v>0</v>
      </c>
      <c r="BVO231" s="32">
        <v>0</v>
      </c>
      <c r="BVP231" s="32">
        <v>0</v>
      </c>
      <c r="BVQ231" s="32">
        <v>0</v>
      </c>
      <c r="BVR231" s="32">
        <v>0</v>
      </c>
      <c r="BVS231" s="32">
        <v>0</v>
      </c>
      <c r="BVT231" s="32">
        <v>0</v>
      </c>
      <c r="BVU231" s="32">
        <v>0</v>
      </c>
      <c r="BVV231" s="32">
        <v>0</v>
      </c>
      <c r="BVW231" s="32">
        <v>0</v>
      </c>
      <c r="BVX231" s="32">
        <v>0</v>
      </c>
      <c r="BVY231" s="32">
        <v>0</v>
      </c>
      <c r="BVZ231" s="32">
        <v>0</v>
      </c>
      <c r="BWA231" s="32">
        <v>0</v>
      </c>
      <c r="BWB231" s="32">
        <v>0</v>
      </c>
      <c r="BWC231" s="32">
        <v>0</v>
      </c>
      <c r="BWD231" s="32">
        <v>0</v>
      </c>
      <c r="BWE231" s="32">
        <v>0</v>
      </c>
      <c r="BWF231" s="32">
        <v>0</v>
      </c>
      <c r="BWG231" s="32">
        <v>0</v>
      </c>
      <c r="BWH231" s="32">
        <v>0</v>
      </c>
      <c r="BWI231" s="32">
        <v>0</v>
      </c>
      <c r="BWJ231" s="32">
        <v>0</v>
      </c>
      <c r="BWK231" s="32">
        <v>0</v>
      </c>
      <c r="BWL231" s="32">
        <v>0</v>
      </c>
      <c r="BWM231" s="32">
        <v>0</v>
      </c>
      <c r="BWN231" s="32">
        <v>0</v>
      </c>
      <c r="BWO231" s="32">
        <v>0</v>
      </c>
      <c r="BWP231" s="32">
        <v>0</v>
      </c>
      <c r="BWQ231" s="32">
        <v>0</v>
      </c>
      <c r="BWR231" s="32">
        <v>0</v>
      </c>
      <c r="BWS231" s="32">
        <v>0</v>
      </c>
      <c r="BWT231" s="32">
        <v>0</v>
      </c>
      <c r="BWU231" s="32">
        <v>0</v>
      </c>
      <c r="BWV231" s="32">
        <v>0</v>
      </c>
      <c r="BWW231" s="32">
        <v>0</v>
      </c>
      <c r="BWX231" s="32">
        <v>0</v>
      </c>
      <c r="BWY231" s="32">
        <v>0</v>
      </c>
      <c r="BWZ231" s="32">
        <v>0</v>
      </c>
      <c r="BXA231" s="32">
        <v>0</v>
      </c>
      <c r="BXB231" s="32">
        <v>0</v>
      </c>
      <c r="BXC231" s="32">
        <v>0</v>
      </c>
      <c r="BXD231" s="32">
        <v>0</v>
      </c>
      <c r="BXE231" s="32">
        <v>0</v>
      </c>
      <c r="BXF231" s="32">
        <v>0</v>
      </c>
      <c r="BXG231" s="32">
        <v>0</v>
      </c>
      <c r="BXH231" s="32">
        <v>0</v>
      </c>
      <c r="BXI231" s="32">
        <v>0</v>
      </c>
      <c r="BXJ231" s="32">
        <v>0</v>
      </c>
      <c r="BXK231" s="32">
        <v>0</v>
      </c>
      <c r="BXL231" s="32">
        <v>0</v>
      </c>
      <c r="BXM231" s="32">
        <v>0</v>
      </c>
      <c r="BXN231" s="32">
        <v>0</v>
      </c>
      <c r="BXO231" s="32">
        <v>0</v>
      </c>
      <c r="BXP231" s="32">
        <v>0</v>
      </c>
      <c r="BXQ231" s="32">
        <v>0</v>
      </c>
      <c r="BXR231" s="32">
        <v>0</v>
      </c>
      <c r="BXS231" s="32">
        <v>0</v>
      </c>
      <c r="BXT231" s="32">
        <v>0</v>
      </c>
      <c r="BXU231" s="32">
        <v>0</v>
      </c>
      <c r="BXV231" s="32">
        <v>0</v>
      </c>
      <c r="BXW231" s="32">
        <v>0</v>
      </c>
      <c r="BXX231" s="32">
        <v>0</v>
      </c>
      <c r="BXY231" s="32">
        <v>0</v>
      </c>
      <c r="BXZ231" s="32">
        <v>0</v>
      </c>
      <c r="BYA231" s="32">
        <v>0</v>
      </c>
      <c r="BYB231" s="32">
        <v>0</v>
      </c>
      <c r="BYC231" s="32">
        <v>0</v>
      </c>
      <c r="BYD231" s="32">
        <v>0</v>
      </c>
      <c r="BYE231" s="32">
        <v>0</v>
      </c>
      <c r="BYF231" s="32">
        <v>0</v>
      </c>
      <c r="BYG231" s="32">
        <v>0</v>
      </c>
      <c r="BYH231" s="32">
        <v>0</v>
      </c>
      <c r="BYI231" s="32">
        <v>0</v>
      </c>
      <c r="BYJ231" s="32">
        <v>0</v>
      </c>
      <c r="BYK231" s="32">
        <v>0</v>
      </c>
      <c r="BYL231" s="32">
        <v>0</v>
      </c>
      <c r="BYM231" s="32">
        <v>0</v>
      </c>
      <c r="BYN231" s="32">
        <v>0</v>
      </c>
      <c r="BYO231" s="32">
        <v>0</v>
      </c>
      <c r="BYP231" s="32">
        <v>0</v>
      </c>
      <c r="BYQ231" s="32">
        <v>0</v>
      </c>
      <c r="BYR231" s="32">
        <v>0</v>
      </c>
      <c r="BYS231" s="32">
        <v>0</v>
      </c>
      <c r="BYT231" s="32">
        <v>0</v>
      </c>
      <c r="BYU231" s="32">
        <v>0</v>
      </c>
      <c r="BYV231" s="32">
        <v>0</v>
      </c>
      <c r="BYW231" s="32">
        <v>0</v>
      </c>
      <c r="BYX231" s="32">
        <v>0</v>
      </c>
      <c r="BYY231" s="32">
        <v>0</v>
      </c>
      <c r="BYZ231" s="32">
        <v>0</v>
      </c>
      <c r="BZA231" s="32">
        <v>0</v>
      </c>
      <c r="BZB231" s="32">
        <v>0</v>
      </c>
      <c r="BZC231" s="32">
        <v>0</v>
      </c>
      <c r="BZD231" s="32">
        <v>0</v>
      </c>
      <c r="BZE231" s="32">
        <v>0</v>
      </c>
      <c r="BZF231" s="32">
        <v>0</v>
      </c>
      <c r="BZG231" s="32">
        <v>0</v>
      </c>
      <c r="BZH231" s="32">
        <v>0</v>
      </c>
      <c r="BZI231" s="32">
        <v>0</v>
      </c>
      <c r="BZJ231" s="32">
        <v>0</v>
      </c>
      <c r="BZK231" s="32">
        <v>0</v>
      </c>
      <c r="BZL231" s="32">
        <v>0</v>
      </c>
      <c r="BZM231" s="32">
        <v>0</v>
      </c>
      <c r="BZN231" s="32">
        <v>0</v>
      </c>
      <c r="BZO231" s="32">
        <v>0</v>
      </c>
      <c r="BZP231" s="32">
        <v>0</v>
      </c>
      <c r="BZQ231" s="32">
        <v>0</v>
      </c>
      <c r="BZR231" s="32">
        <v>0</v>
      </c>
      <c r="BZS231" s="32">
        <v>0</v>
      </c>
      <c r="BZT231" s="32">
        <v>0</v>
      </c>
      <c r="BZU231" s="32">
        <v>0</v>
      </c>
      <c r="BZV231" s="32">
        <v>0</v>
      </c>
      <c r="BZW231" s="32">
        <v>0</v>
      </c>
      <c r="BZX231" s="32">
        <v>0</v>
      </c>
      <c r="BZY231" s="32">
        <v>0</v>
      </c>
      <c r="BZZ231" s="32">
        <v>0</v>
      </c>
      <c r="CAA231" s="32">
        <v>0</v>
      </c>
      <c r="CAB231" s="32">
        <v>0</v>
      </c>
      <c r="CAC231" s="32">
        <v>0</v>
      </c>
      <c r="CAD231" s="32">
        <v>0</v>
      </c>
      <c r="CAE231" s="32">
        <v>0</v>
      </c>
      <c r="CAF231" s="32">
        <v>0</v>
      </c>
      <c r="CAG231" s="32">
        <v>0</v>
      </c>
      <c r="CAH231" s="32">
        <v>0</v>
      </c>
      <c r="CAI231" s="32">
        <v>0</v>
      </c>
      <c r="CAJ231" s="32">
        <v>0</v>
      </c>
      <c r="CAK231" s="32">
        <v>0</v>
      </c>
      <c r="CAL231" s="32">
        <v>0</v>
      </c>
      <c r="CAM231" s="32">
        <v>0</v>
      </c>
      <c r="CAN231" s="32">
        <v>0</v>
      </c>
      <c r="CAO231" s="32">
        <v>0</v>
      </c>
      <c r="CAP231" s="32">
        <v>0</v>
      </c>
      <c r="CAQ231" s="32">
        <v>0</v>
      </c>
      <c r="CAR231" s="32">
        <v>0</v>
      </c>
      <c r="CAS231" s="32">
        <v>0</v>
      </c>
      <c r="CAT231" s="32">
        <v>0</v>
      </c>
      <c r="CAU231" s="32">
        <v>0</v>
      </c>
      <c r="CAV231" s="32">
        <v>0</v>
      </c>
      <c r="CAW231" s="32">
        <v>0</v>
      </c>
      <c r="CAX231" s="32">
        <v>0</v>
      </c>
      <c r="CAY231" s="32">
        <v>0</v>
      </c>
      <c r="CAZ231" s="32">
        <v>0</v>
      </c>
      <c r="CBA231" s="32">
        <v>0</v>
      </c>
      <c r="CBB231" s="32">
        <v>0</v>
      </c>
      <c r="CBC231" s="32">
        <v>0</v>
      </c>
      <c r="CBD231" s="32">
        <v>0</v>
      </c>
      <c r="CBE231" s="32">
        <v>0</v>
      </c>
      <c r="CBF231" s="32">
        <v>0</v>
      </c>
      <c r="CBG231" s="32">
        <v>0</v>
      </c>
      <c r="CBH231" s="32">
        <v>0</v>
      </c>
      <c r="CBI231" s="32">
        <v>0</v>
      </c>
      <c r="CBJ231" s="32">
        <v>0</v>
      </c>
      <c r="CBK231" s="32">
        <v>0</v>
      </c>
      <c r="CBL231" s="32">
        <v>0</v>
      </c>
      <c r="CBM231" s="32">
        <v>0</v>
      </c>
      <c r="CBN231" s="32">
        <v>0</v>
      </c>
      <c r="CBO231" s="32">
        <v>0</v>
      </c>
      <c r="CBP231" s="32">
        <v>0</v>
      </c>
      <c r="CBQ231" s="32">
        <v>0</v>
      </c>
      <c r="CBR231" s="32">
        <v>0</v>
      </c>
      <c r="CBS231" s="32">
        <v>0</v>
      </c>
      <c r="CBT231" s="32">
        <v>0</v>
      </c>
      <c r="CBU231" s="32">
        <v>0</v>
      </c>
      <c r="CBV231" s="32">
        <v>0</v>
      </c>
      <c r="CBW231" s="32">
        <v>0</v>
      </c>
      <c r="CBX231" s="32">
        <v>0</v>
      </c>
      <c r="CBY231" s="32">
        <v>0</v>
      </c>
      <c r="CBZ231" s="32">
        <v>0</v>
      </c>
      <c r="CCA231" s="32">
        <v>0</v>
      </c>
      <c r="CCB231" s="32">
        <v>0</v>
      </c>
      <c r="CCC231" s="32">
        <v>0</v>
      </c>
      <c r="CCD231" s="32">
        <v>0</v>
      </c>
      <c r="CCE231" s="32">
        <v>0</v>
      </c>
      <c r="CCF231" s="32">
        <v>0</v>
      </c>
      <c r="CCG231" s="32">
        <v>0</v>
      </c>
      <c r="CCH231" s="32">
        <v>0</v>
      </c>
      <c r="CCI231" s="32">
        <v>0</v>
      </c>
      <c r="CCJ231" s="32">
        <v>0</v>
      </c>
      <c r="CCK231" s="32">
        <v>0</v>
      </c>
      <c r="CCL231" s="32">
        <v>0</v>
      </c>
      <c r="CCM231" s="32">
        <v>0</v>
      </c>
      <c r="CCN231" s="32">
        <v>0</v>
      </c>
      <c r="CCO231" s="32">
        <v>0</v>
      </c>
      <c r="CCP231" s="32">
        <v>0</v>
      </c>
      <c r="CCQ231" s="32">
        <v>0</v>
      </c>
      <c r="CCR231" s="32">
        <v>0</v>
      </c>
      <c r="CCS231" s="32">
        <v>0</v>
      </c>
      <c r="CCT231" s="32">
        <v>0</v>
      </c>
      <c r="CCU231" s="32">
        <v>0</v>
      </c>
      <c r="CCV231" s="32">
        <v>0</v>
      </c>
      <c r="CCW231" s="32">
        <v>0</v>
      </c>
      <c r="CCX231" s="32">
        <v>0</v>
      </c>
      <c r="CCY231" s="32">
        <v>0</v>
      </c>
      <c r="CCZ231" s="32">
        <v>0</v>
      </c>
      <c r="CDA231" s="32">
        <v>0</v>
      </c>
      <c r="CDB231" s="32">
        <v>0</v>
      </c>
      <c r="CDC231" s="32">
        <v>0</v>
      </c>
      <c r="CDD231" s="32">
        <v>0</v>
      </c>
      <c r="CDE231" s="32">
        <v>0</v>
      </c>
      <c r="CDF231" s="32">
        <v>0</v>
      </c>
      <c r="CDG231" s="32">
        <v>0</v>
      </c>
      <c r="CDH231" s="32">
        <v>0</v>
      </c>
      <c r="CDI231" s="32">
        <v>0</v>
      </c>
      <c r="CDJ231" s="32">
        <v>0</v>
      </c>
      <c r="CDK231" s="32">
        <v>0</v>
      </c>
      <c r="CDL231" s="32">
        <v>0</v>
      </c>
      <c r="CDM231" s="32">
        <v>0</v>
      </c>
      <c r="CDN231" s="32">
        <v>0</v>
      </c>
      <c r="CDO231" s="32">
        <v>0</v>
      </c>
      <c r="CDP231" s="32">
        <v>0</v>
      </c>
      <c r="CDQ231" s="32">
        <v>0</v>
      </c>
      <c r="CDR231" s="32">
        <v>0</v>
      </c>
      <c r="CDS231" s="32">
        <v>0</v>
      </c>
      <c r="CDT231" s="32">
        <v>0</v>
      </c>
      <c r="CDU231" s="32">
        <v>0</v>
      </c>
      <c r="CDV231" s="32">
        <v>0</v>
      </c>
      <c r="CDW231" s="32">
        <v>0</v>
      </c>
      <c r="CDX231" s="32">
        <v>0</v>
      </c>
      <c r="CDY231" s="32">
        <v>0</v>
      </c>
      <c r="CDZ231" s="32">
        <v>0</v>
      </c>
      <c r="CEA231" s="32">
        <v>0</v>
      </c>
      <c r="CEB231" s="32">
        <v>0</v>
      </c>
      <c r="CEC231" s="32">
        <v>0</v>
      </c>
      <c r="CED231" s="32">
        <v>0</v>
      </c>
      <c r="CEE231" s="32">
        <v>0</v>
      </c>
      <c r="CEF231" s="32">
        <v>0</v>
      </c>
      <c r="CEG231" s="32">
        <v>0</v>
      </c>
      <c r="CEH231" s="32">
        <v>0</v>
      </c>
      <c r="CEI231" s="32">
        <v>0</v>
      </c>
      <c r="CEJ231" s="32">
        <v>0</v>
      </c>
      <c r="CEK231" s="32">
        <v>0</v>
      </c>
      <c r="CEL231" s="32">
        <v>0</v>
      </c>
      <c r="CEM231" s="32">
        <v>0</v>
      </c>
      <c r="CEN231" s="32">
        <v>0</v>
      </c>
      <c r="CEO231" s="32">
        <v>0</v>
      </c>
      <c r="CEP231" s="32">
        <v>0</v>
      </c>
      <c r="CEQ231" s="32">
        <v>0</v>
      </c>
      <c r="CER231" s="32">
        <v>0</v>
      </c>
      <c r="CES231" s="32">
        <v>0</v>
      </c>
      <c r="CET231" s="32">
        <v>0</v>
      </c>
      <c r="CEU231" s="32">
        <v>0</v>
      </c>
      <c r="CEV231" s="32">
        <v>0</v>
      </c>
      <c r="CEW231" s="32">
        <v>0</v>
      </c>
      <c r="CEX231" s="32">
        <v>0</v>
      </c>
      <c r="CEY231" s="32">
        <v>0</v>
      </c>
      <c r="CEZ231" s="32">
        <v>0</v>
      </c>
      <c r="CFA231" s="32">
        <v>0</v>
      </c>
      <c r="CFB231" s="32">
        <v>0</v>
      </c>
      <c r="CFC231" s="32">
        <v>0</v>
      </c>
      <c r="CFD231" s="32">
        <v>0</v>
      </c>
      <c r="CFE231" s="32">
        <v>0</v>
      </c>
      <c r="CFF231" s="32">
        <v>0</v>
      </c>
      <c r="CFG231" s="32">
        <v>0</v>
      </c>
      <c r="CFH231" s="32">
        <v>0</v>
      </c>
      <c r="CFI231" s="32">
        <v>0</v>
      </c>
      <c r="CFJ231" s="32">
        <v>0</v>
      </c>
      <c r="CFK231" s="32">
        <v>0</v>
      </c>
      <c r="CFL231" s="32">
        <v>0</v>
      </c>
      <c r="CFM231" s="32">
        <v>0</v>
      </c>
      <c r="CFN231" s="32">
        <v>0</v>
      </c>
      <c r="CFO231" s="32">
        <v>0</v>
      </c>
      <c r="CFP231" s="32">
        <v>0</v>
      </c>
      <c r="CFQ231" s="32">
        <v>0</v>
      </c>
      <c r="CFR231" s="32">
        <v>0</v>
      </c>
      <c r="CFS231" s="32">
        <v>0</v>
      </c>
      <c r="CFT231" s="32">
        <v>0</v>
      </c>
      <c r="CFU231" s="32">
        <v>0</v>
      </c>
      <c r="CFV231" s="32">
        <v>0</v>
      </c>
      <c r="CFW231" s="32">
        <v>0</v>
      </c>
      <c r="CFX231" s="32">
        <v>0</v>
      </c>
      <c r="CFY231" s="32">
        <v>0</v>
      </c>
      <c r="CFZ231" s="32">
        <v>0</v>
      </c>
      <c r="CGA231" s="32">
        <v>0</v>
      </c>
      <c r="CGB231" s="32">
        <v>0</v>
      </c>
      <c r="CGC231" s="32">
        <v>0</v>
      </c>
      <c r="CGD231" s="32">
        <v>0</v>
      </c>
      <c r="CGE231" s="32">
        <v>0</v>
      </c>
      <c r="CGF231" s="32">
        <v>0</v>
      </c>
      <c r="CGG231" s="32">
        <v>0</v>
      </c>
      <c r="CGH231" s="32">
        <v>0</v>
      </c>
      <c r="CGI231" s="32">
        <v>0</v>
      </c>
      <c r="CGJ231" s="32">
        <v>0</v>
      </c>
      <c r="CGK231" s="32">
        <v>0</v>
      </c>
      <c r="CGL231" s="32">
        <v>0</v>
      </c>
      <c r="CGM231" s="32">
        <v>0</v>
      </c>
      <c r="CGN231" s="32">
        <v>0</v>
      </c>
      <c r="CGO231" s="32">
        <v>0</v>
      </c>
      <c r="CGP231" s="32">
        <v>0</v>
      </c>
      <c r="CGQ231" s="32">
        <v>0</v>
      </c>
      <c r="CGR231" s="32">
        <v>0</v>
      </c>
      <c r="CGS231" s="32">
        <v>0</v>
      </c>
      <c r="CGT231" s="32">
        <v>0</v>
      </c>
      <c r="CGU231" s="32">
        <v>0</v>
      </c>
      <c r="CGV231" s="32">
        <v>0</v>
      </c>
      <c r="CGW231" s="32">
        <v>0</v>
      </c>
      <c r="CGX231" s="32">
        <v>0</v>
      </c>
      <c r="CGY231" s="32">
        <v>0</v>
      </c>
      <c r="CGZ231" s="32">
        <v>0</v>
      </c>
      <c r="CHA231" s="32">
        <v>0</v>
      </c>
      <c r="CHB231" s="32">
        <v>0</v>
      </c>
      <c r="CHC231" s="32">
        <v>0</v>
      </c>
      <c r="CHD231" s="32">
        <v>0</v>
      </c>
      <c r="CHE231" s="32">
        <v>0</v>
      </c>
      <c r="CHF231" s="32">
        <v>0</v>
      </c>
      <c r="CHG231" s="32">
        <v>0</v>
      </c>
      <c r="CHH231" s="32">
        <v>0</v>
      </c>
      <c r="CHI231" s="32">
        <v>0</v>
      </c>
      <c r="CHJ231" s="32">
        <v>0</v>
      </c>
      <c r="CHK231" s="32">
        <v>0</v>
      </c>
      <c r="CHL231" s="32">
        <v>0</v>
      </c>
      <c r="CHM231" s="32">
        <v>0</v>
      </c>
      <c r="CHN231" s="32">
        <v>0</v>
      </c>
      <c r="CHO231" s="32">
        <v>0</v>
      </c>
      <c r="CHP231" s="32">
        <v>0</v>
      </c>
      <c r="CHQ231" s="32">
        <v>0</v>
      </c>
      <c r="CHR231" s="32">
        <v>0</v>
      </c>
      <c r="CHS231" s="32">
        <v>0</v>
      </c>
      <c r="CHT231" s="32">
        <v>0</v>
      </c>
      <c r="CHU231" s="32">
        <v>0</v>
      </c>
      <c r="CHV231" s="32">
        <v>0</v>
      </c>
      <c r="CHW231" s="32">
        <v>0</v>
      </c>
      <c r="CHX231" s="32">
        <v>0</v>
      </c>
      <c r="CHY231" s="32">
        <v>0</v>
      </c>
      <c r="CHZ231" s="32">
        <v>0</v>
      </c>
      <c r="CIA231" s="32">
        <v>0</v>
      </c>
      <c r="CIB231" s="32">
        <v>0</v>
      </c>
      <c r="CIC231" s="32">
        <v>0</v>
      </c>
      <c r="CID231" s="32">
        <v>0</v>
      </c>
      <c r="CIE231" s="32">
        <v>0</v>
      </c>
      <c r="CIF231" s="32">
        <v>0</v>
      </c>
      <c r="CIG231" s="32">
        <v>0</v>
      </c>
      <c r="CIH231" s="32">
        <v>0</v>
      </c>
      <c r="CII231" s="32">
        <v>0</v>
      </c>
      <c r="CIJ231" s="32">
        <v>0</v>
      </c>
      <c r="CIK231" s="32">
        <v>0</v>
      </c>
      <c r="CIL231" s="32">
        <v>0</v>
      </c>
      <c r="CIM231" s="32">
        <v>0</v>
      </c>
      <c r="CIN231" s="32">
        <v>0</v>
      </c>
      <c r="CIO231" s="32">
        <v>0</v>
      </c>
      <c r="CIP231" s="32">
        <v>0</v>
      </c>
      <c r="CIQ231" s="32">
        <v>0</v>
      </c>
      <c r="CIR231" s="32">
        <v>0</v>
      </c>
      <c r="CIS231" s="32">
        <v>0</v>
      </c>
      <c r="CIT231" s="32">
        <v>0</v>
      </c>
      <c r="CIU231" s="32">
        <v>0</v>
      </c>
      <c r="CIV231" s="32">
        <v>0</v>
      </c>
      <c r="CIW231" s="32">
        <v>0</v>
      </c>
      <c r="CIX231" s="32">
        <v>0</v>
      </c>
      <c r="CIY231" s="32">
        <v>0</v>
      </c>
      <c r="CIZ231" s="32">
        <v>0</v>
      </c>
      <c r="CJA231" s="32">
        <v>0</v>
      </c>
      <c r="CJB231" s="32">
        <v>0</v>
      </c>
      <c r="CJC231" s="32">
        <v>0</v>
      </c>
      <c r="CJD231" s="32">
        <v>0</v>
      </c>
      <c r="CJE231" s="32">
        <v>0</v>
      </c>
      <c r="CJF231" s="32">
        <v>0</v>
      </c>
      <c r="CJG231" s="32">
        <v>0</v>
      </c>
      <c r="CJH231" s="32">
        <v>0</v>
      </c>
      <c r="CJI231" s="32">
        <v>0</v>
      </c>
      <c r="CJJ231" s="32">
        <v>0</v>
      </c>
      <c r="CJK231" s="32">
        <v>0</v>
      </c>
      <c r="CJL231" s="32">
        <v>0</v>
      </c>
      <c r="CJM231" s="32">
        <v>0</v>
      </c>
      <c r="CJN231" s="32">
        <v>0</v>
      </c>
      <c r="CJO231" s="32">
        <v>0</v>
      </c>
      <c r="CJP231" s="32">
        <v>0</v>
      </c>
      <c r="CJQ231" s="32">
        <v>0</v>
      </c>
      <c r="CJR231" s="32">
        <v>0</v>
      </c>
      <c r="CJS231" s="32">
        <v>0</v>
      </c>
      <c r="CJT231" s="32">
        <v>0</v>
      </c>
      <c r="CJU231" s="32">
        <v>0</v>
      </c>
      <c r="CJV231" s="32">
        <v>0</v>
      </c>
      <c r="CJW231" s="32">
        <v>0</v>
      </c>
      <c r="CJX231" s="32">
        <v>0</v>
      </c>
      <c r="CJY231" s="32">
        <v>0</v>
      </c>
      <c r="CJZ231" s="32">
        <v>0</v>
      </c>
      <c r="CKA231" s="32">
        <v>0</v>
      </c>
      <c r="CKB231" s="32">
        <v>0</v>
      </c>
      <c r="CKC231" s="32">
        <v>0</v>
      </c>
      <c r="CKD231" s="32">
        <v>0</v>
      </c>
      <c r="CKE231" s="32">
        <v>0</v>
      </c>
      <c r="CKF231" s="32">
        <v>0</v>
      </c>
      <c r="CKG231" s="32">
        <v>0</v>
      </c>
      <c r="CKH231" s="32">
        <v>0</v>
      </c>
      <c r="CKI231" s="32">
        <v>0</v>
      </c>
      <c r="CKJ231" s="32">
        <v>0</v>
      </c>
      <c r="CKK231" s="32">
        <v>0</v>
      </c>
      <c r="CKL231" s="32">
        <v>0</v>
      </c>
      <c r="CKM231" s="32">
        <v>0</v>
      </c>
      <c r="CKN231" s="32">
        <v>0</v>
      </c>
      <c r="CKO231" s="32">
        <v>0</v>
      </c>
      <c r="CKP231" s="32">
        <v>0</v>
      </c>
      <c r="CKQ231" s="32">
        <v>0</v>
      </c>
      <c r="CKR231" s="32">
        <v>0</v>
      </c>
      <c r="CKS231" s="32">
        <v>0</v>
      </c>
      <c r="CKT231" s="32">
        <v>0</v>
      </c>
      <c r="CKU231" s="32">
        <v>0</v>
      </c>
      <c r="CKV231" s="32">
        <v>0</v>
      </c>
      <c r="CKW231" s="32">
        <v>0</v>
      </c>
      <c r="CKX231" s="32">
        <v>0</v>
      </c>
      <c r="CKY231" s="32">
        <v>0</v>
      </c>
      <c r="CKZ231" s="32">
        <v>0</v>
      </c>
      <c r="CLA231" s="32">
        <v>0</v>
      </c>
      <c r="CLB231" s="32">
        <v>0</v>
      </c>
      <c r="CLC231" s="32">
        <v>0</v>
      </c>
      <c r="CLD231" s="32">
        <v>0</v>
      </c>
      <c r="CLE231" s="32">
        <v>0</v>
      </c>
      <c r="CLF231" s="32">
        <v>0</v>
      </c>
      <c r="CLG231" s="32">
        <v>0</v>
      </c>
      <c r="CLH231" s="32">
        <v>0</v>
      </c>
      <c r="CLI231" s="32">
        <v>0</v>
      </c>
      <c r="CLJ231" s="32">
        <v>0</v>
      </c>
      <c r="CLK231" s="32">
        <v>0</v>
      </c>
      <c r="CLL231" s="32">
        <v>0</v>
      </c>
      <c r="CLM231" s="32">
        <v>0</v>
      </c>
      <c r="CLN231" s="32">
        <v>0</v>
      </c>
      <c r="CLO231" s="32">
        <v>0</v>
      </c>
      <c r="CLP231" s="32">
        <v>0</v>
      </c>
      <c r="CLQ231" s="32">
        <v>0</v>
      </c>
      <c r="CLR231" s="32">
        <v>0</v>
      </c>
      <c r="CLS231" s="32">
        <v>0</v>
      </c>
      <c r="CLT231" s="32">
        <v>0</v>
      </c>
      <c r="CLU231" s="32">
        <v>0</v>
      </c>
      <c r="CLV231" s="32">
        <v>0</v>
      </c>
      <c r="CLW231" s="32">
        <v>0</v>
      </c>
      <c r="CLX231" s="32">
        <v>0</v>
      </c>
      <c r="CLY231" s="32">
        <v>0</v>
      </c>
      <c r="CLZ231" s="32">
        <v>0</v>
      </c>
      <c r="CMA231" s="32">
        <v>0</v>
      </c>
      <c r="CMB231" s="32">
        <v>0</v>
      </c>
      <c r="CMC231" s="32">
        <v>0</v>
      </c>
      <c r="CMD231" s="32">
        <v>0</v>
      </c>
      <c r="CME231" s="32">
        <v>0</v>
      </c>
      <c r="CMF231" s="32">
        <v>0</v>
      </c>
      <c r="CMG231" s="32">
        <v>0</v>
      </c>
      <c r="CMH231" s="32">
        <v>0</v>
      </c>
      <c r="CMI231" s="32">
        <v>0</v>
      </c>
      <c r="CMJ231" s="32">
        <v>0</v>
      </c>
      <c r="CMK231" s="32">
        <v>0</v>
      </c>
      <c r="CML231" s="32">
        <v>0</v>
      </c>
      <c r="CMM231" s="32">
        <v>0</v>
      </c>
      <c r="CMN231" s="32">
        <v>0</v>
      </c>
      <c r="CMO231" s="32">
        <v>0</v>
      </c>
      <c r="CMP231" s="32">
        <v>0</v>
      </c>
      <c r="CMQ231" s="32">
        <v>0</v>
      </c>
      <c r="CMR231" s="32">
        <v>0</v>
      </c>
      <c r="CMS231" s="32">
        <v>0</v>
      </c>
      <c r="CMT231" s="32">
        <v>0</v>
      </c>
      <c r="CMU231" s="32">
        <v>0</v>
      </c>
      <c r="CMV231" s="32">
        <v>0</v>
      </c>
      <c r="CMW231" s="32">
        <v>0</v>
      </c>
      <c r="CMX231" s="32">
        <v>0</v>
      </c>
      <c r="CMY231" s="32">
        <v>0</v>
      </c>
      <c r="CMZ231" s="32">
        <v>0</v>
      </c>
      <c r="CNA231" s="32">
        <v>0</v>
      </c>
      <c r="CNB231" s="32">
        <v>0</v>
      </c>
      <c r="CNC231" s="32">
        <v>0</v>
      </c>
      <c r="CND231" s="32">
        <v>0</v>
      </c>
      <c r="CNE231" s="32">
        <v>0</v>
      </c>
      <c r="CNF231" s="32">
        <v>0</v>
      </c>
      <c r="CNG231" s="32">
        <v>0</v>
      </c>
      <c r="CNH231" s="32">
        <v>0</v>
      </c>
      <c r="CNI231" s="32">
        <v>0</v>
      </c>
      <c r="CNJ231" s="32">
        <v>0</v>
      </c>
      <c r="CNK231" s="32">
        <v>0</v>
      </c>
      <c r="CNL231" s="32">
        <v>0</v>
      </c>
      <c r="CNM231" s="32">
        <v>0</v>
      </c>
      <c r="CNN231" s="32">
        <v>0</v>
      </c>
      <c r="CNO231" s="32">
        <v>0</v>
      </c>
      <c r="CNP231" s="32">
        <v>0</v>
      </c>
      <c r="CNQ231" s="32">
        <v>0</v>
      </c>
      <c r="CNR231" s="32">
        <v>0</v>
      </c>
      <c r="CNS231" s="32">
        <v>0</v>
      </c>
      <c r="CNT231" s="32">
        <v>0</v>
      </c>
      <c r="CNU231" s="32">
        <v>0</v>
      </c>
      <c r="CNV231" s="32">
        <v>0</v>
      </c>
      <c r="CNW231" s="32">
        <v>0</v>
      </c>
      <c r="CNX231" s="32">
        <v>0</v>
      </c>
      <c r="CNY231" s="32">
        <v>0</v>
      </c>
      <c r="CNZ231" s="32">
        <v>0</v>
      </c>
      <c r="COA231" s="32">
        <v>0</v>
      </c>
      <c r="COB231" s="32">
        <v>0</v>
      </c>
      <c r="COC231" s="32">
        <v>0</v>
      </c>
      <c r="COD231" s="32">
        <v>0</v>
      </c>
      <c r="COE231" s="32">
        <v>0</v>
      </c>
      <c r="COF231" s="32">
        <v>0</v>
      </c>
      <c r="COG231" s="32">
        <v>0</v>
      </c>
      <c r="COH231" s="32">
        <v>0</v>
      </c>
      <c r="COI231" s="32">
        <v>0</v>
      </c>
      <c r="COJ231" s="32">
        <v>0</v>
      </c>
      <c r="COK231" s="32">
        <v>0</v>
      </c>
      <c r="COL231" s="32">
        <v>0</v>
      </c>
      <c r="COM231" s="32">
        <v>0</v>
      </c>
      <c r="CON231" s="32">
        <v>0</v>
      </c>
      <c r="COO231" s="32">
        <v>0</v>
      </c>
      <c r="COP231" s="32">
        <v>0</v>
      </c>
      <c r="COQ231" s="32">
        <v>0</v>
      </c>
      <c r="COR231" s="32">
        <v>0</v>
      </c>
      <c r="COS231" s="32">
        <v>0</v>
      </c>
      <c r="COT231" s="32">
        <v>0</v>
      </c>
      <c r="COU231" s="32">
        <v>0</v>
      </c>
      <c r="COV231" s="32">
        <v>0</v>
      </c>
      <c r="COW231" s="32">
        <v>0</v>
      </c>
      <c r="COX231" s="32">
        <v>0</v>
      </c>
      <c r="COY231" s="32">
        <v>0</v>
      </c>
      <c r="COZ231" s="32">
        <v>0</v>
      </c>
      <c r="CPA231" s="32">
        <v>0</v>
      </c>
      <c r="CPB231" s="32">
        <v>0</v>
      </c>
      <c r="CPC231" s="32">
        <v>0</v>
      </c>
      <c r="CPD231" s="32">
        <v>0</v>
      </c>
      <c r="CPE231" s="32">
        <v>0</v>
      </c>
      <c r="CPF231" s="32">
        <v>0</v>
      </c>
      <c r="CPG231" s="32">
        <v>0</v>
      </c>
      <c r="CPH231" s="32">
        <v>0</v>
      </c>
      <c r="CPI231" s="32">
        <v>0</v>
      </c>
      <c r="CPJ231" s="32">
        <v>0</v>
      </c>
      <c r="CPK231" s="32">
        <v>0</v>
      </c>
      <c r="CPL231" s="32">
        <v>0</v>
      </c>
      <c r="CPM231" s="32">
        <v>0</v>
      </c>
      <c r="CPN231" s="32">
        <v>0</v>
      </c>
      <c r="CPO231" s="32">
        <v>0</v>
      </c>
      <c r="CPP231" s="32">
        <v>0</v>
      </c>
      <c r="CPQ231" s="32">
        <v>0</v>
      </c>
      <c r="CPR231" s="32">
        <v>0</v>
      </c>
      <c r="CPS231" s="32">
        <v>0</v>
      </c>
      <c r="CPT231" s="32">
        <v>0</v>
      </c>
      <c r="CPU231" s="32">
        <v>0</v>
      </c>
      <c r="CPV231" s="32">
        <v>0</v>
      </c>
      <c r="CPW231" s="32">
        <v>0</v>
      </c>
      <c r="CPX231" s="32">
        <v>0</v>
      </c>
      <c r="CPY231" s="32">
        <v>0</v>
      </c>
      <c r="CPZ231" s="32">
        <v>0</v>
      </c>
      <c r="CQA231" s="32">
        <v>0</v>
      </c>
      <c r="CQB231" s="32">
        <v>0</v>
      </c>
      <c r="CQC231" s="32">
        <v>0</v>
      </c>
      <c r="CQD231" s="32">
        <v>0</v>
      </c>
      <c r="CQE231" s="32">
        <v>0</v>
      </c>
      <c r="CQF231" s="32">
        <v>0</v>
      </c>
      <c r="CQG231" s="32">
        <v>0</v>
      </c>
      <c r="CQH231" s="32">
        <v>0</v>
      </c>
      <c r="CQI231" s="32">
        <v>0</v>
      </c>
      <c r="CQJ231" s="32">
        <v>0</v>
      </c>
      <c r="CQK231" s="32">
        <v>0</v>
      </c>
      <c r="CQL231" s="32">
        <v>0</v>
      </c>
      <c r="CQM231" s="32">
        <v>0</v>
      </c>
      <c r="CQN231" s="32">
        <v>0</v>
      </c>
      <c r="CQO231" s="32">
        <v>0</v>
      </c>
      <c r="CQP231" s="32">
        <v>0</v>
      </c>
      <c r="CQQ231" s="32">
        <v>0</v>
      </c>
      <c r="CQR231" s="32">
        <v>0</v>
      </c>
      <c r="CQS231" s="32">
        <v>0</v>
      </c>
      <c r="CQT231" s="32">
        <v>0</v>
      </c>
      <c r="CQU231" s="32">
        <v>0</v>
      </c>
      <c r="CQV231" s="32">
        <v>0</v>
      </c>
      <c r="CQW231" s="32">
        <v>0</v>
      </c>
      <c r="CQX231" s="32">
        <v>0</v>
      </c>
      <c r="CQY231" s="32">
        <v>0</v>
      </c>
      <c r="CQZ231" s="32">
        <v>0</v>
      </c>
      <c r="CRA231" s="32">
        <v>0</v>
      </c>
      <c r="CRB231" s="32">
        <v>0</v>
      </c>
      <c r="CRC231" s="32">
        <v>0</v>
      </c>
      <c r="CRD231" s="32">
        <v>0</v>
      </c>
      <c r="CRE231" s="32">
        <v>0</v>
      </c>
      <c r="CRF231" s="32">
        <v>0</v>
      </c>
      <c r="CRG231" s="32">
        <v>0</v>
      </c>
      <c r="CRH231" s="32">
        <v>0</v>
      </c>
      <c r="CRI231" s="32">
        <v>0</v>
      </c>
      <c r="CRJ231" s="32">
        <v>0</v>
      </c>
      <c r="CRK231" s="32">
        <v>0</v>
      </c>
      <c r="CRL231" s="32">
        <v>0</v>
      </c>
      <c r="CRM231" s="32">
        <v>0</v>
      </c>
      <c r="CRN231" s="32">
        <v>0</v>
      </c>
      <c r="CRO231" s="32">
        <v>0</v>
      </c>
      <c r="CRP231" s="32">
        <v>0</v>
      </c>
      <c r="CRQ231" s="32">
        <v>0</v>
      </c>
      <c r="CRR231" s="32">
        <v>0</v>
      </c>
      <c r="CRS231" s="32">
        <v>0</v>
      </c>
      <c r="CRT231" s="32">
        <v>0</v>
      </c>
      <c r="CRU231" s="32">
        <v>0</v>
      </c>
      <c r="CRV231" s="32">
        <v>0</v>
      </c>
      <c r="CRW231" s="32">
        <v>0</v>
      </c>
      <c r="CRX231" s="32">
        <v>0</v>
      </c>
      <c r="CRY231" s="32">
        <v>0</v>
      </c>
      <c r="CRZ231" s="32">
        <v>0</v>
      </c>
      <c r="CSA231" s="32">
        <v>0</v>
      </c>
      <c r="CSB231" s="32">
        <v>0</v>
      </c>
      <c r="CSC231" s="32">
        <v>0</v>
      </c>
      <c r="CSD231" s="32">
        <v>0</v>
      </c>
      <c r="CSE231" s="32">
        <v>0</v>
      </c>
      <c r="CSF231" s="32">
        <v>0</v>
      </c>
      <c r="CSG231" s="32">
        <v>0</v>
      </c>
      <c r="CSH231" s="32">
        <v>0</v>
      </c>
      <c r="CSI231" s="32">
        <v>0</v>
      </c>
      <c r="CSJ231" s="32">
        <v>0</v>
      </c>
      <c r="CSK231" s="32">
        <v>0</v>
      </c>
      <c r="CSL231" s="32">
        <v>0</v>
      </c>
      <c r="CSM231" s="32">
        <v>0</v>
      </c>
      <c r="CSN231" s="32">
        <v>0</v>
      </c>
      <c r="CSO231" s="32">
        <v>0</v>
      </c>
      <c r="CSP231" s="32">
        <v>0</v>
      </c>
      <c r="CSQ231" s="32">
        <v>0</v>
      </c>
      <c r="CSR231" s="32">
        <v>0</v>
      </c>
      <c r="CSS231" s="32">
        <v>0</v>
      </c>
      <c r="CST231" s="32">
        <v>0</v>
      </c>
      <c r="CSU231" s="32">
        <v>0</v>
      </c>
      <c r="CSV231" s="32">
        <v>0</v>
      </c>
      <c r="CSW231" s="32">
        <v>0</v>
      </c>
      <c r="CSX231" s="32">
        <v>0</v>
      </c>
      <c r="CSY231" s="32">
        <v>0</v>
      </c>
      <c r="CSZ231" s="32">
        <v>0</v>
      </c>
      <c r="CTA231" s="32">
        <v>0</v>
      </c>
      <c r="CTB231" s="32">
        <v>0</v>
      </c>
      <c r="CTC231" s="32">
        <v>0</v>
      </c>
      <c r="CTD231" s="32">
        <v>0</v>
      </c>
      <c r="CTE231" s="32">
        <v>0</v>
      </c>
      <c r="CTF231" s="32">
        <v>0</v>
      </c>
      <c r="CTG231" s="32">
        <v>0</v>
      </c>
      <c r="CTH231" s="32">
        <v>0</v>
      </c>
      <c r="CTI231" s="32">
        <v>0</v>
      </c>
      <c r="CTJ231" s="32">
        <v>0</v>
      </c>
      <c r="CTK231" s="32">
        <v>0</v>
      </c>
      <c r="CTL231" s="32">
        <v>0</v>
      </c>
      <c r="CTM231" s="32">
        <v>0</v>
      </c>
      <c r="CTN231" s="32">
        <v>0</v>
      </c>
      <c r="CTO231" s="32">
        <v>0</v>
      </c>
      <c r="CTP231" s="32">
        <v>0</v>
      </c>
      <c r="CTQ231" s="32">
        <v>0</v>
      </c>
      <c r="CTR231" s="32">
        <v>0</v>
      </c>
      <c r="CTS231" s="32">
        <v>0</v>
      </c>
      <c r="CTT231" s="32">
        <v>0</v>
      </c>
      <c r="CTU231" s="32">
        <v>0</v>
      </c>
      <c r="CTV231" s="32">
        <v>0</v>
      </c>
      <c r="CTW231" s="32">
        <v>0</v>
      </c>
      <c r="CTX231" s="32">
        <v>0</v>
      </c>
      <c r="CTY231" s="32">
        <v>0</v>
      </c>
      <c r="CTZ231" s="32">
        <v>0</v>
      </c>
      <c r="CUA231" s="32">
        <v>0</v>
      </c>
      <c r="CUB231" s="32">
        <v>0</v>
      </c>
      <c r="CUC231" s="32">
        <v>0</v>
      </c>
      <c r="CUD231" s="32">
        <v>0</v>
      </c>
      <c r="CUE231" s="32">
        <v>0</v>
      </c>
      <c r="CUF231" s="32">
        <v>0</v>
      </c>
      <c r="CUG231" s="32">
        <v>0</v>
      </c>
      <c r="CUH231" s="32">
        <v>0</v>
      </c>
      <c r="CUI231" s="32">
        <v>0</v>
      </c>
      <c r="CUJ231" s="32">
        <v>0</v>
      </c>
      <c r="CUK231" s="32">
        <v>0</v>
      </c>
      <c r="CUL231" s="32">
        <v>0</v>
      </c>
      <c r="CUM231" s="32">
        <v>0</v>
      </c>
      <c r="CUN231" s="32">
        <v>0</v>
      </c>
      <c r="CUO231" s="32">
        <v>0</v>
      </c>
      <c r="CUP231" s="32">
        <v>0</v>
      </c>
      <c r="CUQ231" s="32">
        <v>0</v>
      </c>
      <c r="CUR231" s="32">
        <v>0</v>
      </c>
      <c r="CUS231" s="32">
        <v>0</v>
      </c>
      <c r="CUT231" s="32">
        <v>0</v>
      </c>
      <c r="CUU231" s="32">
        <v>0</v>
      </c>
      <c r="CUV231" s="32">
        <v>0</v>
      </c>
      <c r="CUW231" s="32">
        <v>0</v>
      </c>
      <c r="CUX231" s="32">
        <v>0</v>
      </c>
      <c r="CUY231" s="32">
        <v>0</v>
      </c>
      <c r="CUZ231" s="32">
        <v>0</v>
      </c>
      <c r="CVA231" s="32">
        <v>0</v>
      </c>
      <c r="CVB231" s="32">
        <v>0</v>
      </c>
      <c r="CVC231" s="32">
        <v>0</v>
      </c>
      <c r="CVD231" s="32">
        <v>0</v>
      </c>
      <c r="CVE231" s="32">
        <v>0</v>
      </c>
      <c r="CVF231" s="32">
        <v>0</v>
      </c>
      <c r="CVG231" s="32">
        <v>0</v>
      </c>
      <c r="CVH231" s="32">
        <v>0</v>
      </c>
      <c r="CVI231" s="32">
        <v>0</v>
      </c>
      <c r="CVJ231" s="32">
        <v>0</v>
      </c>
      <c r="CVK231" s="32">
        <v>0</v>
      </c>
      <c r="CVL231" s="32">
        <v>0</v>
      </c>
      <c r="CVM231" s="32">
        <v>0</v>
      </c>
      <c r="CVN231" s="32">
        <v>0</v>
      </c>
      <c r="CVO231" s="32">
        <v>0</v>
      </c>
      <c r="CVP231" s="32">
        <v>0</v>
      </c>
      <c r="CVQ231" s="32">
        <v>0</v>
      </c>
      <c r="CVR231" s="32">
        <v>0</v>
      </c>
      <c r="CVS231" s="32">
        <v>0</v>
      </c>
      <c r="CVT231" s="32">
        <v>0</v>
      </c>
      <c r="CVU231" s="32">
        <v>0</v>
      </c>
      <c r="CVV231" s="32">
        <v>0</v>
      </c>
      <c r="CVW231" s="32">
        <v>0</v>
      </c>
      <c r="CVX231" s="32">
        <v>0</v>
      </c>
      <c r="CVY231" s="32">
        <v>0</v>
      </c>
      <c r="CVZ231" s="32">
        <v>0</v>
      </c>
      <c r="CWA231" s="32">
        <v>0</v>
      </c>
      <c r="CWB231" s="32">
        <v>0</v>
      </c>
      <c r="CWC231" s="32">
        <v>0</v>
      </c>
      <c r="CWD231" s="32">
        <v>0</v>
      </c>
      <c r="CWE231" s="32">
        <v>0</v>
      </c>
      <c r="CWF231" s="32">
        <v>0</v>
      </c>
      <c r="CWG231" s="32">
        <v>0</v>
      </c>
      <c r="CWH231" s="32">
        <v>0</v>
      </c>
      <c r="CWI231" s="32">
        <v>0</v>
      </c>
      <c r="CWJ231" s="32">
        <v>0</v>
      </c>
      <c r="CWK231" s="32">
        <v>0</v>
      </c>
      <c r="CWL231" s="32">
        <v>0</v>
      </c>
      <c r="CWM231" s="32">
        <v>0</v>
      </c>
      <c r="CWN231" s="32">
        <v>0</v>
      </c>
      <c r="CWO231" s="32">
        <v>0</v>
      </c>
      <c r="CWP231" s="32">
        <v>0</v>
      </c>
      <c r="CWQ231" s="32">
        <v>0</v>
      </c>
      <c r="CWR231" s="32">
        <v>0</v>
      </c>
      <c r="CWS231" s="32">
        <v>0</v>
      </c>
      <c r="CWT231" s="32">
        <v>0</v>
      </c>
      <c r="CWU231" s="32">
        <v>0</v>
      </c>
      <c r="CWV231" s="32">
        <v>0</v>
      </c>
      <c r="CWW231" s="32">
        <v>0</v>
      </c>
      <c r="CWX231" s="32">
        <v>0</v>
      </c>
      <c r="CWY231" s="32">
        <v>0</v>
      </c>
      <c r="CWZ231" s="32">
        <v>0</v>
      </c>
      <c r="CXA231" s="32">
        <v>0</v>
      </c>
      <c r="CXB231" s="32">
        <v>0</v>
      </c>
      <c r="CXC231" s="32">
        <v>0</v>
      </c>
      <c r="CXD231" s="32">
        <v>0</v>
      </c>
      <c r="CXE231" s="32">
        <v>0</v>
      </c>
      <c r="CXF231" s="32">
        <v>0</v>
      </c>
      <c r="CXG231" s="32">
        <v>0</v>
      </c>
      <c r="CXH231" s="32">
        <v>0</v>
      </c>
      <c r="CXI231" s="32">
        <v>0</v>
      </c>
      <c r="CXJ231" s="32">
        <v>0</v>
      </c>
      <c r="CXK231" s="32">
        <v>0</v>
      </c>
      <c r="CXL231" s="32">
        <v>0</v>
      </c>
      <c r="CXM231" s="32">
        <v>0</v>
      </c>
      <c r="CXN231" s="32">
        <v>0</v>
      </c>
      <c r="CXO231" s="32">
        <v>0</v>
      </c>
      <c r="CXP231" s="32">
        <v>0</v>
      </c>
      <c r="CXQ231" s="32">
        <v>0</v>
      </c>
      <c r="CXR231" s="32">
        <v>0</v>
      </c>
      <c r="CXS231" s="32">
        <v>0</v>
      </c>
      <c r="CXT231" s="32">
        <v>0</v>
      </c>
      <c r="CXU231" s="32">
        <v>0</v>
      </c>
      <c r="CXV231" s="32">
        <v>0</v>
      </c>
      <c r="CXW231" s="32">
        <v>0</v>
      </c>
      <c r="CXX231" s="32">
        <v>0</v>
      </c>
      <c r="CXY231" s="32">
        <v>0</v>
      </c>
      <c r="CXZ231" s="32">
        <v>0</v>
      </c>
      <c r="CYA231" s="32">
        <v>0</v>
      </c>
      <c r="CYB231" s="32">
        <v>0</v>
      </c>
      <c r="CYC231" s="32">
        <v>0</v>
      </c>
      <c r="CYD231" s="32">
        <v>0</v>
      </c>
      <c r="CYE231" s="32">
        <v>0</v>
      </c>
      <c r="CYF231" s="32">
        <v>0</v>
      </c>
      <c r="CYG231" s="32">
        <v>0</v>
      </c>
      <c r="CYH231" s="32">
        <v>0</v>
      </c>
      <c r="CYI231" s="32">
        <v>0</v>
      </c>
      <c r="CYJ231" s="32">
        <v>0</v>
      </c>
      <c r="CYK231" s="32">
        <v>0</v>
      </c>
      <c r="CYL231" s="32">
        <v>0</v>
      </c>
      <c r="CYM231" s="32">
        <v>0</v>
      </c>
      <c r="CYN231" s="32">
        <v>0</v>
      </c>
      <c r="CYO231" s="32">
        <v>0</v>
      </c>
      <c r="CYP231" s="32">
        <v>0</v>
      </c>
      <c r="CYQ231" s="32">
        <v>0</v>
      </c>
      <c r="CYR231" s="32">
        <v>0</v>
      </c>
      <c r="CYS231" s="32">
        <v>0</v>
      </c>
      <c r="CYT231" s="32">
        <v>0</v>
      </c>
      <c r="CYU231" s="32">
        <v>0</v>
      </c>
      <c r="CYV231" s="32">
        <v>0</v>
      </c>
      <c r="CYW231" s="32">
        <v>0</v>
      </c>
      <c r="CYX231" s="32">
        <v>0</v>
      </c>
      <c r="CYY231" s="32">
        <v>0</v>
      </c>
      <c r="CYZ231" s="32">
        <v>0</v>
      </c>
      <c r="CZA231" s="32">
        <v>0</v>
      </c>
      <c r="CZB231" s="32">
        <v>0</v>
      </c>
      <c r="CZC231" s="32">
        <v>0</v>
      </c>
      <c r="CZD231" s="32">
        <v>0</v>
      </c>
      <c r="CZE231" s="32">
        <v>0</v>
      </c>
      <c r="CZF231" s="32">
        <v>0</v>
      </c>
      <c r="CZG231" s="32">
        <v>0</v>
      </c>
      <c r="CZH231" s="32">
        <v>0</v>
      </c>
      <c r="CZI231" s="32">
        <v>0</v>
      </c>
      <c r="CZJ231" s="32">
        <v>0</v>
      </c>
      <c r="CZK231" s="32">
        <v>0</v>
      </c>
      <c r="CZL231" s="32">
        <v>0</v>
      </c>
      <c r="CZM231" s="32">
        <v>0</v>
      </c>
      <c r="CZN231" s="32">
        <v>0</v>
      </c>
      <c r="CZO231" s="32">
        <v>0</v>
      </c>
      <c r="CZP231" s="32">
        <v>0</v>
      </c>
      <c r="CZQ231" s="32">
        <v>0</v>
      </c>
      <c r="CZR231" s="32">
        <v>0</v>
      </c>
      <c r="CZS231" s="32">
        <v>0</v>
      </c>
      <c r="CZT231" s="32">
        <v>0</v>
      </c>
      <c r="CZU231" s="32">
        <v>0</v>
      </c>
      <c r="CZV231" s="32">
        <v>0</v>
      </c>
      <c r="CZW231" s="32">
        <v>0</v>
      </c>
      <c r="CZX231" s="32">
        <v>0</v>
      </c>
      <c r="CZY231" s="32">
        <v>0</v>
      </c>
      <c r="CZZ231" s="32">
        <v>0</v>
      </c>
      <c r="DAA231" s="32">
        <v>0</v>
      </c>
      <c r="DAB231" s="32">
        <v>0</v>
      </c>
      <c r="DAC231" s="32">
        <v>0</v>
      </c>
      <c r="DAD231" s="32">
        <v>0</v>
      </c>
      <c r="DAE231" s="32">
        <v>0</v>
      </c>
      <c r="DAF231" s="32">
        <v>0</v>
      </c>
      <c r="DAG231" s="32">
        <v>0</v>
      </c>
      <c r="DAH231" s="32">
        <v>0</v>
      </c>
      <c r="DAI231" s="32">
        <v>0</v>
      </c>
      <c r="DAJ231" s="32">
        <v>0</v>
      </c>
      <c r="DAK231" s="32">
        <v>0</v>
      </c>
      <c r="DAL231" s="32">
        <v>0</v>
      </c>
      <c r="DAM231" s="32">
        <v>0</v>
      </c>
      <c r="DAN231" s="32">
        <v>0</v>
      </c>
      <c r="DAO231" s="32">
        <v>0</v>
      </c>
      <c r="DAP231" s="32">
        <v>0</v>
      </c>
      <c r="DAQ231" s="32">
        <v>0</v>
      </c>
      <c r="DAR231" s="32">
        <v>0</v>
      </c>
      <c r="DAS231" s="32">
        <v>0</v>
      </c>
      <c r="DAT231" s="32">
        <v>0</v>
      </c>
      <c r="DAU231" s="32">
        <v>0</v>
      </c>
      <c r="DAV231" s="32">
        <v>0</v>
      </c>
      <c r="DAW231" s="32">
        <v>0</v>
      </c>
      <c r="DAX231" s="32">
        <v>0</v>
      </c>
      <c r="DAY231" s="32">
        <v>0</v>
      </c>
      <c r="DAZ231" s="32">
        <v>0</v>
      </c>
      <c r="DBA231" s="32">
        <v>0</v>
      </c>
      <c r="DBB231" s="32">
        <v>0</v>
      </c>
      <c r="DBC231" s="32">
        <v>0</v>
      </c>
      <c r="DBD231" s="32">
        <v>0</v>
      </c>
      <c r="DBE231" s="32">
        <v>0</v>
      </c>
      <c r="DBF231" s="32">
        <v>0</v>
      </c>
      <c r="DBG231" s="32">
        <v>0</v>
      </c>
      <c r="DBH231" s="32">
        <v>0</v>
      </c>
      <c r="DBI231" s="32">
        <v>0</v>
      </c>
      <c r="DBJ231" s="32">
        <v>0</v>
      </c>
      <c r="DBK231" s="32">
        <v>0</v>
      </c>
      <c r="DBL231" s="32">
        <v>0</v>
      </c>
      <c r="DBM231" s="32">
        <v>0</v>
      </c>
      <c r="DBN231" s="32">
        <v>0</v>
      </c>
      <c r="DBO231" s="32">
        <v>0</v>
      </c>
      <c r="DBP231" s="32">
        <v>0</v>
      </c>
      <c r="DBQ231" s="32">
        <v>0</v>
      </c>
      <c r="DBR231" s="32">
        <v>0</v>
      </c>
      <c r="DBS231" s="32">
        <v>0</v>
      </c>
      <c r="DBT231" s="32">
        <v>0</v>
      </c>
      <c r="DBU231" s="32">
        <v>0</v>
      </c>
      <c r="DBV231" s="32">
        <v>0</v>
      </c>
      <c r="DBW231" s="32">
        <v>0</v>
      </c>
      <c r="DBX231" s="32">
        <v>0</v>
      </c>
      <c r="DBY231" s="32">
        <v>0</v>
      </c>
      <c r="DBZ231" s="32">
        <v>0</v>
      </c>
      <c r="DCA231" s="32">
        <v>0</v>
      </c>
      <c r="DCB231" s="32">
        <v>0</v>
      </c>
      <c r="DCC231" s="32">
        <v>0</v>
      </c>
      <c r="DCD231" s="32">
        <v>0</v>
      </c>
      <c r="DCE231" s="32">
        <v>0</v>
      </c>
      <c r="DCF231" s="32">
        <v>0</v>
      </c>
      <c r="DCG231" s="32">
        <v>0</v>
      </c>
      <c r="DCH231" s="32">
        <v>0</v>
      </c>
      <c r="DCI231" s="32">
        <v>0</v>
      </c>
      <c r="DCJ231" s="32">
        <v>0</v>
      </c>
      <c r="DCK231" s="32">
        <v>0</v>
      </c>
      <c r="DCL231" s="32">
        <v>0</v>
      </c>
      <c r="DCM231" s="32">
        <v>0</v>
      </c>
      <c r="DCN231" s="32">
        <v>0</v>
      </c>
      <c r="DCO231" s="32">
        <v>0</v>
      </c>
      <c r="DCP231" s="32">
        <v>0</v>
      </c>
      <c r="DCQ231" s="32">
        <v>0</v>
      </c>
      <c r="DCR231" s="32">
        <v>0</v>
      </c>
      <c r="DCS231" s="32">
        <v>0</v>
      </c>
      <c r="DCT231" s="32">
        <v>0</v>
      </c>
      <c r="DCU231" s="32">
        <v>0</v>
      </c>
      <c r="DCV231" s="32">
        <v>0</v>
      </c>
      <c r="DCW231" s="32">
        <v>0</v>
      </c>
      <c r="DCX231" s="32">
        <v>0</v>
      </c>
      <c r="DCY231" s="32">
        <v>0</v>
      </c>
      <c r="DCZ231" s="32">
        <v>0</v>
      </c>
      <c r="DDA231" s="32">
        <v>0</v>
      </c>
      <c r="DDB231" s="32">
        <v>0</v>
      </c>
      <c r="DDC231" s="32">
        <v>0</v>
      </c>
      <c r="DDD231" s="32">
        <v>0</v>
      </c>
      <c r="DDE231" s="32">
        <v>0</v>
      </c>
      <c r="DDF231" s="32">
        <v>0</v>
      </c>
      <c r="DDG231" s="32">
        <v>0</v>
      </c>
      <c r="DDH231" s="32">
        <v>0</v>
      </c>
      <c r="DDI231" s="32">
        <v>0</v>
      </c>
      <c r="DDJ231" s="32">
        <v>0</v>
      </c>
      <c r="DDK231" s="32">
        <v>0</v>
      </c>
      <c r="DDL231" s="32">
        <v>0</v>
      </c>
      <c r="DDM231" s="32">
        <v>0</v>
      </c>
      <c r="DDN231" s="32">
        <v>0</v>
      </c>
      <c r="DDO231" s="32">
        <v>0</v>
      </c>
      <c r="DDP231" s="32">
        <v>0</v>
      </c>
      <c r="DDQ231" s="32">
        <v>0</v>
      </c>
      <c r="DDR231" s="32">
        <v>0</v>
      </c>
      <c r="DDS231" s="32">
        <v>0</v>
      </c>
      <c r="DDT231" s="32">
        <v>0</v>
      </c>
      <c r="DDU231" s="32">
        <v>0</v>
      </c>
      <c r="DDV231" s="32">
        <v>0</v>
      </c>
      <c r="DDW231" s="32">
        <v>0</v>
      </c>
      <c r="DDX231" s="32">
        <v>0</v>
      </c>
      <c r="DDY231" s="32">
        <v>0</v>
      </c>
      <c r="DDZ231" s="32">
        <v>0</v>
      </c>
      <c r="DEA231" s="32">
        <v>0</v>
      </c>
      <c r="DEB231" s="32">
        <v>0</v>
      </c>
      <c r="DEC231" s="32">
        <v>0</v>
      </c>
      <c r="DED231" s="32">
        <v>0</v>
      </c>
      <c r="DEE231" s="32">
        <v>0</v>
      </c>
      <c r="DEF231" s="32">
        <v>0</v>
      </c>
      <c r="DEG231" s="32">
        <v>0</v>
      </c>
      <c r="DEH231" s="32">
        <v>0</v>
      </c>
      <c r="DEI231" s="32">
        <v>0</v>
      </c>
      <c r="DEJ231" s="32">
        <v>0</v>
      </c>
      <c r="DEK231" s="32">
        <v>0</v>
      </c>
      <c r="DEL231" s="32">
        <v>0</v>
      </c>
      <c r="DEM231" s="32">
        <v>0</v>
      </c>
      <c r="DEN231" s="32">
        <v>0</v>
      </c>
      <c r="DEO231" s="32">
        <v>0</v>
      </c>
      <c r="DEP231" s="32">
        <v>0</v>
      </c>
      <c r="DEQ231" s="32">
        <v>0</v>
      </c>
      <c r="DER231" s="32">
        <v>0</v>
      </c>
      <c r="DES231" s="32">
        <v>0</v>
      </c>
      <c r="DET231" s="32">
        <v>0</v>
      </c>
      <c r="DEU231" s="32">
        <v>0</v>
      </c>
      <c r="DEV231" s="32">
        <v>0</v>
      </c>
      <c r="DEW231" s="32">
        <v>0</v>
      </c>
      <c r="DEX231" s="32">
        <v>0</v>
      </c>
      <c r="DEY231" s="32">
        <v>0</v>
      </c>
      <c r="DEZ231" s="32">
        <v>0</v>
      </c>
      <c r="DFA231" s="32">
        <v>0</v>
      </c>
      <c r="DFB231" s="32">
        <v>0</v>
      </c>
      <c r="DFC231" s="32">
        <v>0</v>
      </c>
      <c r="DFD231" s="32">
        <v>0</v>
      </c>
      <c r="DFE231" s="32">
        <v>0</v>
      </c>
      <c r="DFF231" s="32">
        <v>0</v>
      </c>
      <c r="DFG231" s="32">
        <v>0</v>
      </c>
      <c r="DFH231" s="32">
        <v>0</v>
      </c>
      <c r="DFI231" s="32">
        <v>0</v>
      </c>
      <c r="DFJ231" s="32">
        <v>0</v>
      </c>
      <c r="DFK231" s="32">
        <v>0</v>
      </c>
      <c r="DFL231" s="32">
        <v>0</v>
      </c>
      <c r="DFM231" s="32">
        <v>0</v>
      </c>
      <c r="DFN231" s="32">
        <v>0</v>
      </c>
      <c r="DFO231" s="32">
        <v>0</v>
      </c>
      <c r="DFP231" s="32">
        <v>0</v>
      </c>
      <c r="DFQ231" s="32">
        <v>0</v>
      </c>
      <c r="DFR231" s="32">
        <v>0</v>
      </c>
      <c r="DFS231" s="32">
        <v>0</v>
      </c>
      <c r="DFT231" s="32">
        <v>0</v>
      </c>
      <c r="DFU231" s="32">
        <v>0</v>
      </c>
      <c r="DFV231" s="32">
        <v>0</v>
      </c>
      <c r="DFW231" s="32">
        <v>0</v>
      </c>
      <c r="DFX231" s="32">
        <v>0</v>
      </c>
      <c r="DFY231" s="32">
        <v>0</v>
      </c>
      <c r="DFZ231" s="32">
        <v>0</v>
      </c>
      <c r="DGA231" s="32">
        <v>0</v>
      </c>
      <c r="DGB231" s="32">
        <v>0</v>
      </c>
      <c r="DGC231" s="32">
        <v>0</v>
      </c>
      <c r="DGD231" s="32">
        <v>0</v>
      </c>
      <c r="DGE231" s="32">
        <v>0</v>
      </c>
      <c r="DGF231" s="32">
        <v>0</v>
      </c>
      <c r="DGG231" s="32">
        <v>0</v>
      </c>
      <c r="DGH231" s="32">
        <v>0</v>
      </c>
      <c r="DGI231" s="32">
        <v>0</v>
      </c>
      <c r="DGJ231" s="32">
        <v>0</v>
      </c>
      <c r="DGK231" s="32">
        <v>0</v>
      </c>
      <c r="DGL231" s="32">
        <v>0</v>
      </c>
      <c r="DGM231" s="32">
        <v>0</v>
      </c>
      <c r="DGN231" s="32">
        <v>0</v>
      </c>
      <c r="DGO231" s="32">
        <v>0</v>
      </c>
      <c r="DGP231" s="32">
        <v>0</v>
      </c>
      <c r="DGQ231" s="32">
        <v>0</v>
      </c>
      <c r="DGR231" s="32">
        <v>0</v>
      </c>
      <c r="DGS231" s="32">
        <v>0</v>
      </c>
      <c r="DGT231" s="32">
        <v>0</v>
      </c>
      <c r="DGU231" s="32">
        <v>0</v>
      </c>
      <c r="DGV231" s="32">
        <v>0</v>
      </c>
      <c r="DGW231" s="32">
        <v>0</v>
      </c>
      <c r="DGX231" s="32">
        <v>0</v>
      </c>
      <c r="DGY231" s="32">
        <v>0</v>
      </c>
      <c r="DGZ231" s="32">
        <v>0</v>
      </c>
      <c r="DHA231" s="32">
        <v>0</v>
      </c>
      <c r="DHB231" s="32">
        <v>0</v>
      </c>
      <c r="DHC231" s="32">
        <v>0</v>
      </c>
      <c r="DHD231" s="32">
        <v>0</v>
      </c>
      <c r="DHE231" s="32">
        <v>0</v>
      </c>
      <c r="DHF231" s="32">
        <v>0</v>
      </c>
      <c r="DHG231" s="32">
        <v>0</v>
      </c>
      <c r="DHH231" s="32">
        <v>0</v>
      </c>
      <c r="DHI231" s="32">
        <v>0</v>
      </c>
      <c r="DHJ231" s="32">
        <v>0</v>
      </c>
      <c r="DHK231" s="32">
        <v>0</v>
      </c>
      <c r="DHL231" s="32">
        <v>0</v>
      </c>
      <c r="DHM231" s="32">
        <v>0</v>
      </c>
      <c r="DHN231" s="32">
        <v>0</v>
      </c>
      <c r="DHO231" s="32">
        <v>0</v>
      </c>
      <c r="DHP231" s="32">
        <v>0</v>
      </c>
      <c r="DHQ231" s="32">
        <v>0</v>
      </c>
      <c r="DHR231" s="32">
        <v>0</v>
      </c>
      <c r="DHS231" s="32">
        <v>0</v>
      </c>
      <c r="DHT231" s="32">
        <v>0</v>
      </c>
      <c r="DHU231" s="32">
        <v>0</v>
      </c>
      <c r="DHV231" s="32">
        <v>0</v>
      </c>
      <c r="DHW231" s="32">
        <v>0</v>
      </c>
      <c r="DHX231" s="32">
        <v>0</v>
      </c>
      <c r="DHY231" s="32">
        <v>0</v>
      </c>
      <c r="DHZ231" s="32">
        <v>0</v>
      </c>
      <c r="DIA231" s="32">
        <v>0</v>
      </c>
      <c r="DIB231" s="32">
        <v>0</v>
      </c>
      <c r="DIC231" s="32">
        <v>0</v>
      </c>
      <c r="DID231" s="32">
        <v>0</v>
      </c>
      <c r="DIE231" s="32">
        <v>0</v>
      </c>
      <c r="DIF231" s="32">
        <v>0</v>
      </c>
      <c r="DIG231" s="32">
        <v>0</v>
      </c>
      <c r="DIH231" s="32">
        <v>0</v>
      </c>
      <c r="DII231" s="32">
        <v>0</v>
      </c>
      <c r="DIJ231" s="32">
        <v>0</v>
      </c>
      <c r="DIK231" s="32">
        <v>0</v>
      </c>
      <c r="DIL231" s="32">
        <v>0</v>
      </c>
      <c r="DIM231" s="32">
        <v>0</v>
      </c>
      <c r="DIN231" s="32">
        <v>0</v>
      </c>
      <c r="DIO231" s="32">
        <v>0</v>
      </c>
      <c r="DIP231" s="32">
        <v>0</v>
      </c>
      <c r="DIQ231" s="32">
        <v>0</v>
      </c>
      <c r="DIR231" s="32">
        <v>0</v>
      </c>
      <c r="DIS231" s="32">
        <v>0</v>
      </c>
      <c r="DIT231" s="32">
        <v>0</v>
      </c>
      <c r="DIU231" s="32">
        <v>0</v>
      </c>
      <c r="DIV231" s="32">
        <v>0</v>
      </c>
      <c r="DIW231" s="32">
        <v>0</v>
      </c>
      <c r="DIX231" s="32">
        <v>0</v>
      </c>
      <c r="DIY231" s="32">
        <v>0</v>
      </c>
      <c r="DIZ231" s="32">
        <v>0</v>
      </c>
      <c r="DJA231" s="32">
        <v>0</v>
      </c>
      <c r="DJB231" s="32">
        <v>0</v>
      </c>
      <c r="DJC231" s="32">
        <v>0</v>
      </c>
      <c r="DJD231" s="32">
        <v>0</v>
      </c>
      <c r="DJE231" s="32">
        <v>0</v>
      </c>
      <c r="DJF231" s="32">
        <v>0</v>
      </c>
      <c r="DJG231" s="32">
        <v>0</v>
      </c>
      <c r="DJH231" s="32">
        <v>0</v>
      </c>
      <c r="DJI231" s="32">
        <v>0</v>
      </c>
      <c r="DJJ231" s="32">
        <v>0</v>
      </c>
      <c r="DJK231" s="32">
        <v>0</v>
      </c>
      <c r="DJL231" s="32">
        <v>0</v>
      </c>
      <c r="DJM231" s="32">
        <v>0</v>
      </c>
      <c r="DJN231" s="32">
        <v>0</v>
      </c>
      <c r="DJO231" s="32">
        <v>0</v>
      </c>
      <c r="DJP231" s="32">
        <v>0</v>
      </c>
      <c r="DJQ231" s="32">
        <v>0</v>
      </c>
      <c r="DJR231" s="32">
        <v>0</v>
      </c>
      <c r="DJS231" s="32">
        <v>0</v>
      </c>
      <c r="DJT231" s="32">
        <v>0</v>
      </c>
      <c r="DJU231" s="32">
        <v>0</v>
      </c>
      <c r="DJV231" s="32">
        <v>0</v>
      </c>
      <c r="DJW231" s="32">
        <v>0</v>
      </c>
      <c r="DJX231" s="32">
        <v>0</v>
      </c>
      <c r="DJY231" s="32">
        <v>0</v>
      </c>
      <c r="DJZ231" s="32">
        <v>0</v>
      </c>
      <c r="DKA231" s="32">
        <v>0</v>
      </c>
      <c r="DKB231" s="32">
        <v>0</v>
      </c>
      <c r="DKC231" s="32">
        <v>0</v>
      </c>
      <c r="DKD231" s="32">
        <v>0</v>
      </c>
      <c r="DKE231" s="32">
        <v>0</v>
      </c>
      <c r="DKF231" s="32">
        <v>0</v>
      </c>
      <c r="DKG231" s="32">
        <v>0</v>
      </c>
      <c r="DKH231" s="32">
        <v>0</v>
      </c>
      <c r="DKI231" s="32">
        <v>0</v>
      </c>
      <c r="DKJ231" s="32">
        <v>0</v>
      </c>
      <c r="DKK231" s="32">
        <v>0</v>
      </c>
      <c r="DKL231" s="32">
        <v>0</v>
      </c>
      <c r="DKM231" s="32">
        <v>0</v>
      </c>
      <c r="DKN231" s="32">
        <v>0</v>
      </c>
      <c r="DKO231" s="32">
        <v>0</v>
      </c>
      <c r="DKP231" s="32">
        <v>0</v>
      </c>
      <c r="DKQ231" s="32">
        <v>0</v>
      </c>
      <c r="DKR231" s="32">
        <v>0</v>
      </c>
      <c r="DKS231" s="32">
        <v>0</v>
      </c>
      <c r="DKT231" s="32">
        <v>0</v>
      </c>
      <c r="DKU231" s="32">
        <v>0</v>
      </c>
      <c r="DKV231" s="32">
        <v>0</v>
      </c>
      <c r="DKW231" s="32">
        <v>0</v>
      </c>
      <c r="DKX231" s="32">
        <v>0</v>
      </c>
      <c r="DKY231" s="32">
        <v>0</v>
      </c>
      <c r="DKZ231" s="32">
        <v>0</v>
      </c>
      <c r="DLA231" s="32">
        <v>0</v>
      </c>
      <c r="DLB231" s="32">
        <v>0</v>
      </c>
      <c r="DLC231" s="32">
        <v>0</v>
      </c>
      <c r="DLD231" s="32">
        <v>0</v>
      </c>
      <c r="DLE231" s="32">
        <v>0</v>
      </c>
      <c r="DLF231" s="32">
        <v>0</v>
      </c>
      <c r="DLG231" s="32">
        <v>0</v>
      </c>
      <c r="DLH231" s="32">
        <v>0</v>
      </c>
      <c r="DLI231" s="32">
        <v>0</v>
      </c>
      <c r="DLJ231" s="32">
        <v>0</v>
      </c>
      <c r="DLK231" s="32">
        <v>0</v>
      </c>
      <c r="DLL231" s="32">
        <v>0</v>
      </c>
      <c r="DLM231" s="32">
        <v>0</v>
      </c>
      <c r="DLN231" s="32">
        <v>0</v>
      </c>
      <c r="DLO231" s="32">
        <v>0</v>
      </c>
      <c r="DLP231" s="32">
        <v>0</v>
      </c>
      <c r="DLQ231" s="32">
        <v>0</v>
      </c>
      <c r="DLR231" s="32">
        <v>0</v>
      </c>
      <c r="DLS231" s="32">
        <v>0</v>
      </c>
      <c r="DLT231" s="32">
        <v>0</v>
      </c>
      <c r="DLU231" s="32">
        <v>0</v>
      </c>
      <c r="DLV231" s="32">
        <v>0</v>
      </c>
      <c r="DLW231" s="32">
        <v>0</v>
      </c>
      <c r="DLX231" s="32">
        <v>0</v>
      </c>
      <c r="DLY231" s="32">
        <v>0</v>
      </c>
      <c r="DLZ231" s="32">
        <v>0</v>
      </c>
      <c r="DMA231" s="32">
        <v>0</v>
      </c>
      <c r="DMB231" s="32">
        <v>0</v>
      </c>
      <c r="DMC231" s="32">
        <v>0</v>
      </c>
      <c r="DMD231" s="32">
        <v>0</v>
      </c>
      <c r="DME231" s="32">
        <v>0</v>
      </c>
      <c r="DMF231" s="32">
        <v>0</v>
      </c>
      <c r="DMG231" s="32">
        <v>0</v>
      </c>
      <c r="DMH231" s="32">
        <v>0</v>
      </c>
      <c r="DMI231" s="32">
        <v>0</v>
      </c>
      <c r="DMJ231" s="32">
        <v>0</v>
      </c>
      <c r="DMK231" s="32">
        <v>0</v>
      </c>
      <c r="DML231" s="32">
        <v>0</v>
      </c>
      <c r="DMM231" s="32">
        <v>0</v>
      </c>
      <c r="DMN231" s="32">
        <v>0</v>
      </c>
      <c r="DMO231" s="32">
        <v>0</v>
      </c>
      <c r="DMP231" s="32">
        <v>0</v>
      </c>
      <c r="DMQ231" s="32">
        <v>0</v>
      </c>
      <c r="DMR231" s="32">
        <v>0</v>
      </c>
      <c r="DMS231" s="32">
        <v>0</v>
      </c>
      <c r="DMT231" s="32">
        <v>0</v>
      </c>
      <c r="DMU231" s="32">
        <v>0</v>
      </c>
      <c r="DMV231" s="32">
        <v>0</v>
      </c>
      <c r="DMW231" s="32">
        <v>0</v>
      </c>
      <c r="DMX231" s="32">
        <v>0</v>
      </c>
      <c r="DMY231" s="32">
        <v>0</v>
      </c>
      <c r="DMZ231" s="32">
        <v>0</v>
      </c>
      <c r="DNA231" s="32">
        <v>0</v>
      </c>
      <c r="DNB231" s="32">
        <v>0</v>
      </c>
      <c r="DNC231" s="32">
        <v>0</v>
      </c>
      <c r="DND231" s="32">
        <v>0</v>
      </c>
      <c r="DNE231" s="32">
        <v>0</v>
      </c>
      <c r="DNF231" s="32">
        <v>0</v>
      </c>
      <c r="DNG231" s="32">
        <v>0</v>
      </c>
      <c r="DNH231" s="32">
        <v>0</v>
      </c>
      <c r="DNI231" s="32">
        <v>0</v>
      </c>
      <c r="DNJ231" s="32">
        <v>0</v>
      </c>
      <c r="DNK231" s="32">
        <v>0</v>
      </c>
      <c r="DNL231" s="32">
        <v>0</v>
      </c>
      <c r="DNM231" s="32">
        <v>0</v>
      </c>
      <c r="DNN231" s="32">
        <v>0</v>
      </c>
      <c r="DNO231" s="32">
        <v>0</v>
      </c>
      <c r="DNP231" s="32">
        <v>0</v>
      </c>
      <c r="DNQ231" s="32">
        <v>0</v>
      </c>
      <c r="DNR231" s="32">
        <v>0</v>
      </c>
      <c r="DNS231" s="32">
        <v>0</v>
      </c>
      <c r="DNT231" s="32">
        <v>0</v>
      </c>
      <c r="DNU231" s="32">
        <v>0</v>
      </c>
      <c r="DNV231" s="32">
        <v>0</v>
      </c>
      <c r="DNW231" s="32">
        <v>0</v>
      </c>
      <c r="DNX231" s="32">
        <v>0</v>
      </c>
      <c r="DNY231" s="32">
        <v>0</v>
      </c>
      <c r="DNZ231" s="32">
        <v>0</v>
      </c>
      <c r="DOA231" s="32">
        <v>0</v>
      </c>
      <c r="DOB231" s="32">
        <v>0</v>
      </c>
      <c r="DOC231" s="32">
        <v>0</v>
      </c>
      <c r="DOD231" s="32">
        <v>0</v>
      </c>
      <c r="DOE231" s="32">
        <v>0</v>
      </c>
      <c r="DOF231" s="32">
        <v>0</v>
      </c>
      <c r="DOG231" s="32">
        <v>0</v>
      </c>
      <c r="DOH231" s="32">
        <v>0</v>
      </c>
      <c r="DOI231" s="32">
        <v>0</v>
      </c>
      <c r="DOJ231" s="32">
        <v>0</v>
      </c>
      <c r="DOK231" s="32">
        <v>0</v>
      </c>
      <c r="DOL231" s="32">
        <v>0</v>
      </c>
      <c r="DOM231" s="32">
        <v>0</v>
      </c>
      <c r="DON231" s="32">
        <v>0</v>
      </c>
      <c r="DOO231" s="32">
        <v>0</v>
      </c>
      <c r="DOP231" s="32">
        <v>0</v>
      </c>
      <c r="DOQ231" s="32">
        <v>0</v>
      </c>
      <c r="DOR231" s="32">
        <v>0</v>
      </c>
      <c r="DOS231" s="32">
        <v>0</v>
      </c>
      <c r="DOT231" s="32">
        <v>0</v>
      </c>
      <c r="DOU231" s="32">
        <v>0</v>
      </c>
      <c r="DOV231" s="32">
        <v>0</v>
      </c>
      <c r="DOW231" s="32">
        <v>0</v>
      </c>
      <c r="DOX231" s="32">
        <v>0</v>
      </c>
      <c r="DOY231" s="32">
        <v>0</v>
      </c>
      <c r="DOZ231" s="32">
        <v>0</v>
      </c>
      <c r="DPA231" s="32">
        <v>0</v>
      </c>
      <c r="DPB231" s="32">
        <v>0</v>
      </c>
      <c r="DPC231" s="32">
        <v>0</v>
      </c>
      <c r="DPD231" s="32">
        <v>0</v>
      </c>
      <c r="DPE231" s="32">
        <v>0</v>
      </c>
      <c r="DPF231" s="32">
        <v>0</v>
      </c>
      <c r="DPG231" s="32">
        <v>0</v>
      </c>
      <c r="DPH231" s="32">
        <v>0</v>
      </c>
      <c r="DPI231" s="32">
        <v>0</v>
      </c>
      <c r="DPJ231" s="32">
        <v>0</v>
      </c>
      <c r="DPK231" s="32">
        <v>0</v>
      </c>
      <c r="DPL231" s="32">
        <v>0</v>
      </c>
      <c r="DPM231" s="32">
        <v>0</v>
      </c>
      <c r="DPN231" s="32">
        <v>0</v>
      </c>
      <c r="DPO231" s="32">
        <v>0</v>
      </c>
      <c r="DPP231" s="32">
        <v>0</v>
      </c>
      <c r="DPQ231" s="32">
        <v>0</v>
      </c>
      <c r="DPR231" s="32">
        <v>0</v>
      </c>
      <c r="DPS231" s="32">
        <v>0</v>
      </c>
      <c r="DPT231" s="32">
        <v>0</v>
      </c>
      <c r="DPU231" s="32">
        <v>0</v>
      </c>
      <c r="DPV231" s="32">
        <v>0</v>
      </c>
      <c r="DPW231" s="32">
        <v>0</v>
      </c>
      <c r="DPX231" s="32">
        <v>0</v>
      </c>
      <c r="DPY231" s="32">
        <v>0</v>
      </c>
      <c r="DPZ231" s="32">
        <v>0</v>
      </c>
      <c r="DQA231" s="32">
        <v>0</v>
      </c>
      <c r="DQB231" s="32">
        <v>0</v>
      </c>
      <c r="DQC231" s="32">
        <v>0</v>
      </c>
      <c r="DQD231" s="32">
        <v>0</v>
      </c>
      <c r="DQE231" s="32">
        <v>0</v>
      </c>
      <c r="DQF231" s="32">
        <v>0</v>
      </c>
      <c r="DQG231" s="32">
        <v>0</v>
      </c>
      <c r="DQH231" s="32">
        <v>0</v>
      </c>
      <c r="DQI231" s="32">
        <v>0</v>
      </c>
      <c r="DQJ231" s="32">
        <v>0</v>
      </c>
      <c r="DQK231" s="32">
        <v>0</v>
      </c>
      <c r="DQL231" s="32">
        <v>0</v>
      </c>
      <c r="DQM231" s="32">
        <v>0</v>
      </c>
      <c r="DQN231" s="32">
        <v>0</v>
      </c>
      <c r="DQO231" s="32">
        <v>0</v>
      </c>
      <c r="DQP231" s="32">
        <v>0</v>
      </c>
      <c r="DQQ231" s="32">
        <v>0</v>
      </c>
      <c r="DQR231" s="32">
        <v>0</v>
      </c>
      <c r="DQS231" s="32">
        <v>0</v>
      </c>
      <c r="DQT231" s="32">
        <v>0</v>
      </c>
      <c r="DQU231" s="32">
        <v>0</v>
      </c>
      <c r="DQV231" s="32">
        <v>0</v>
      </c>
      <c r="DQW231" s="32">
        <v>0</v>
      </c>
      <c r="DQX231" s="32">
        <v>0</v>
      </c>
      <c r="DQY231" s="32">
        <v>0</v>
      </c>
      <c r="DQZ231" s="32">
        <v>0</v>
      </c>
      <c r="DRA231" s="32">
        <v>0</v>
      </c>
      <c r="DRB231" s="32">
        <v>0</v>
      </c>
      <c r="DRC231" s="32">
        <v>0</v>
      </c>
      <c r="DRD231" s="32">
        <v>0</v>
      </c>
      <c r="DRE231" s="32">
        <v>0</v>
      </c>
      <c r="DRF231" s="32">
        <v>0</v>
      </c>
      <c r="DRG231" s="32">
        <v>0</v>
      </c>
      <c r="DRH231" s="32">
        <v>0</v>
      </c>
      <c r="DRI231" s="32">
        <v>0</v>
      </c>
      <c r="DRJ231" s="32">
        <v>0</v>
      </c>
      <c r="DRK231" s="32">
        <v>0</v>
      </c>
      <c r="DRL231" s="32">
        <v>0</v>
      </c>
      <c r="DRM231" s="32">
        <v>0</v>
      </c>
      <c r="DRN231" s="32">
        <v>0</v>
      </c>
      <c r="DRO231" s="32">
        <v>0</v>
      </c>
      <c r="DRP231" s="32">
        <v>0</v>
      </c>
      <c r="DRQ231" s="32">
        <v>0</v>
      </c>
      <c r="DRR231" s="32">
        <v>0</v>
      </c>
      <c r="DRS231" s="32">
        <v>0</v>
      </c>
      <c r="DRT231" s="32">
        <v>0</v>
      </c>
      <c r="DRU231" s="32">
        <v>0</v>
      </c>
      <c r="DRV231" s="32">
        <v>0</v>
      </c>
      <c r="DRW231" s="32">
        <v>0</v>
      </c>
      <c r="DRX231" s="32">
        <v>0</v>
      </c>
      <c r="DRY231" s="32">
        <v>0</v>
      </c>
      <c r="DRZ231" s="32">
        <v>0</v>
      </c>
      <c r="DSA231" s="32">
        <v>0</v>
      </c>
      <c r="DSB231" s="32">
        <v>0</v>
      </c>
      <c r="DSC231" s="32">
        <v>0</v>
      </c>
      <c r="DSD231" s="32">
        <v>0</v>
      </c>
      <c r="DSE231" s="32">
        <v>0</v>
      </c>
      <c r="DSF231" s="32">
        <v>0</v>
      </c>
      <c r="DSG231" s="32">
        <v>0</v>
      </c>
      <c r="DSH231" s="32">
        <v>0</v>
      </c>
      <c r="DSI231" s="32">
        <v>0</v>
      </c>
      <c r="DSJ231" s="32">
        <v>0</v>
      </c>
      <c r="DSK231" s="32">
        <v>0</v>
      </c>
      <c r="DSL231" s="32">
        <v>0</v>
      </c>
      <c r="DSM231" s="32">
        <v>0</v>
      </c>
      <c r="DSN231" s="32">
        <v>0</v>
      </c>
      <c r="DSO231" s="32">
        <v>0</v>
      </c>
      <c r="DSP231" s="32">
        <v>0</v>
      </c>
      <c r="DSQ231" s="32">
        <v>0</v>
      </c>
      <c r="DSR231" s="32">
        <v>0</v>
      </c>
      <c r="DSS231" s="32">
        <v>0</v>
      </c>
      <c r="DST231" s="32">
        <v>0</v>
      </c>
      <c r="DSU231" s="32">
        <v>0</v>
      </c>
      <c r="DSV231" s="32">
        <v>0</v>
      </c>
      <c r="DSW231" s="32">
        <v>0</v>
      </c>
      <c r="DSX231" s="32">
        <v>0</v>
      </c>
      <c r="DSY231" s="32">
        <v>0</v>
      </c>
      <c r="DSZ231" s="32">
        <v>0</v>
      </c>
      <c r="DTA231" s="32">
        <v>0</v>
      </c>
      <c r="DTB231" s="32">
        <v>0</v>
      </c>
      <c r="DTC231" s="32">
        <v>0</v>
      </c>
      <c r="DTD231" s="32">
        <v>0</v>
      </c>
      <c r="DTE231" s="32">
        <v>0</v>
      </c>
      <c r="DTF231" s="32">
        <v>0</v>
      </c>
      <c r="DTG231" s="32">
        <v>0</v>
      </c>
      <c r="DTH231" s="32">
        <v>0</v>
      </c>
      <c r="DTI231" s="32">
        <v>0</v>
      </c>
      <c r="DTJ231" s="32">
        <v>0</v>
      </c>
      <c r="DTK231" s="32">
        <v>0</v>
      </c>
      <c r="DTL231" s="32">
        <v>0</v>
      </c>
      <c r="DTM231" s="32">
        <v>0</v>
      </c>
      <c r="DTN231" s="32">
        <v>0</v>
      </c>
      <c r="DTO231" s="32">
        <v>0</v>
      </c>
      <c r="DTP231" s="32">
        <v>0</v>
      </c>
      <c r="DTQ231" s="32">
        <v>0</v>
      </c>
      <c r="DTR231" s="32">
        <v>0</v>
      </c>
      <c r="DTS231" s="32">
        <v>0</v>
      </c>
      <c r="DTT231" s="32">
        <v>0</v>
      </c>
      <c r="DTU231" s="32">
        <v>0</v>
      </c>
      <c r="DTV231" s="32">
        <v>0</v>
      </c>
      <c r="DTW231" s="32">
        <v>0</v>
      </c>
      <c r="DTX231" s="32">
        <v>0</v>
      </c>
      <c r="DTY231" s="32">
        <v>0</v>
      </c>
      <c r="DTZ231" s="32">
        <v>0</v>
      </c>
      <c r="DUA231" s="32">
        <v>0</v>
      </c>
      <c r="DUB231" s="32">
        <v>0</v>
      </c>
      <c r="DUC231" s="32">
        <v>0</v>
      </c>
      <c r="DUD231" s="32">
        <v>0</v>
      </c>
      <c r="DUE231" s="32">
        <v>0</v>
      </c>
      <c r="DUF231" s="32">
        <v>0</v>
      </c>
      <c r="DUG231" s="32">
        <v>0</v>
      </c>
      <c r="DUH231" s="32">
        <v>0</v>
      </c>
      <c r="DUI231" s="32">
        <v>0</v>
      </c>
      <c r="DUJ231" s="32">
        <v>0</v>
      </c>
      <c r="DUK231" s="32">
        <v>0</v>
      </c>
      <c r="DUL231" s="32">
        <v>0</v>
      </c>
      <c r="DUM231" s="32">
        <v>0</v>
      </c>
      <c r="DUN231" s="32">
        <v>0</v>
      </c>
      <c r="DUO231" s="32">
        <v>0</v>
      </c>
      <c r="DUP231" s="32">
        <v>0</v>
      </c>
      <c r="DUQ231" s="32">
        <v>0</v>
      </c>
      <c r="DUR231" s="32">
        <v>0</v>
      </c>
      <c r="DUS231" s="32">
        <v>0</v>
      </c>
      <c r="DUT231" s="32">
        <v>0</v>
      </c>
      <c r="DUU231" s="32">
        <v>0</v>
      </c>
      <c r="DUV231" s="32">
        <v>0</v>
      </c>
      <c r="DUW231" s="32">
        <v>0</v>
      </c>
      <c r="DUX231" s="32">
        <v>0</v>
      </c>
      <c r="DUY231" s="32">
        <v>0</v>
      </c>
      <c r="DUZ231" s="32">
        <v>0</v>
      </c>
      <c r="DVA231" s="32">
        <v>0</v>
      </c>
      <c r="DVB231" s="32">
        <v>0</v>
      </c>
      <c r="DVC231" s="32">
        <v>0</v>
      </c>
      <c r="DVD231" s="32">
        <v>0</v>
      </c>
      <c r="DVE231" s="32">
        <v>0</v>
      </c>
      <c r="DVF231" s="32">
        <v>0</v>
      </c>
      <c r="DVG231" s="32">
        <v>0</v>
      </c>
      <c r="DVH231" s="32">
        <v>0</v>
      </c>
      <c r="DVI231" s="32">
        <v>0</v>
      </c>
      <c r="DVJ231" s="32">
        <v>0</v>
      </c>
      <c r="DVK231" s="32">
        <v>0</v>
      </c>
      <c r="DVL231" s="32">
        <v>0</v>
      </c>
      <c r="DVM231" s="32">
        <v>0</v>
      </c>
      <c r="DVN231" s="32">
        <v>0</v>
      </c>
      <c r="DVO231" s="32">
        <v>0</v>
      </c>
      <c r="DVP231" s="32">
        <v>0</v>
      </c>
      <c r="DVQ231" s="32">
        <v>0</v>
      </c>
      <c r="DVR231" s="32">
        <v>0</v>
      </c>
      <c r="DVS231" s="32">
        <v>0</v>
      </c>
      <c r="DVT231" s="32">
        <v>0</v>
      </c>
      <c r="DVU231" s="32">
        <v>0</v>
      </c>
      <c r="DVV231" s="32">
        <v>0</v>
      </c>
      <c r="DVW231" s="32">
        <v>0</v>
      </c>
      <c r="DVX231" s="32">
        <v>0</v>
      </c>
      <c r="DVY231" s="32">
        <v>0</v>
      </c>
      <c r="DVZ231" s="32">
        <v>0</v>
      </c>
      <c r="DWA231" s="32">
        <v>0</v>
      </c>
      <c r="DWB231" s="32">
        <v>0</v>
      </c>
      <c r="DWC231" s="32">
        <v>0</v>
      </c>
      <c r="DWD231" s="32">
        <v>0</v>
      </c>
      <c r="DWE231" s="32">
        <v>0</v>
      </c>
      <c r="DWF231" s="32">
        <v>0</v>
      </c>
      <c r="DWG231" s="32">
        <v>0</v>
      </c>
      <c r="DWH231" s="32">
        <v>0</v>
      </c>
      <c r="DWI231" s="32">
        <v>0</v>
      </c>
      <c r="DWJ231" s="32">
        <v>0</v>
      </c>
      <c r="DWK231" s="32">
        <v>0</v>
      </c>
      <c r="DWL231" s="32">
        <v>0</v>
      </c>
      <c r="DWM231" s="32">
        <v>0</v>
      </c>
      <c r="DWN231" s="32">
        <v>0</v>
      </c>
      <c r="DWO231" s="32">
        <v>0</v>
      </c>
      <c r="DWP231" s="32">
        <v>0</v>
      </c>
      <c r="DWQ231" s="32">
        <v>0</v>
      </c>
      <c r="DWR231" s="32">
        <v>0</v>
      </c>
      <c r="DWS231" s="32">
        <v>0</v>
      </c>
      <c r="DWT231" s="32">
        <v>0</v>
      </c>
      <c r="DWU231" s="32">
        <v>0</v>
      </c>
      <c r="DWV231" s="32">
        <v>0</v>
      </c>
      <c r="DWW231" s="32">
        <v>0</v>
      </c>
      <c r="DWX231" s="32">
        <v>0</v>
      </c>
      <c r="DWY231" s="32">
        <v>0</v>
      </c>
      <c r="DWZ231" s="32">
        <v>0</v>
      </c>
      <c r="DXA231" s="32">
        <v>0</v>
      </c>
      <c r="DXB231" s="32">
        <v>0</v>
      </c>
      <c r="DXC231" s="32">
        <v>0</v>
      </c>
      <c r="DXD231" s="32">
        <v>0</v>
      </c>
      <c r="DXE231" s="32">
        <v>0</v>
      </c>
      <c r="DXF231" s="32">
        <v>0</v>
      </c>
      <c r="DXG231" s="32">
        <v>0</v>
      </c>
      <c r="DXH231" s="32">
        <v>0</v>
      </c>
      <c r="DXI231" s="32">
        <v>0</v>
      </c>
      <c r="DXJ231" s="32">
        <v>0</v>
      </c>
      <c r="DXK231" s="32">
        <v>0</v>
      </c>
      <c r="DXL231" s="32">
        <v>0</v>
      </c>
      <c r="DXM231" s="32">
        <v>0</v>
      </c>
      <c r="DXN231" s="32">
        <v>0</v>
      </c>
      <c r="DXO231" s="32">
        <v>0</v>
      </c>
      <c r="DXP231" s="32">
        <v>0</v>
      </c>
      <c r="DXQ231" s="32">
        <v>0</v>
      </c>
      <c r="DXR231" s="32">
        <v>0</v>
      </c>
      <c r="DXS231" s="32">
        <v>0</v>
      </c>
      <c r="DXT231" s="32">
        <v>0</v>
      </c>
      <c r="DXU231" s="32">
        <v>0</v>
      </c>
      <c r="DXV231" s="32">
        <v>0</v>
      </c>
      <c r="DXW231" s="32">
        <v>0</v>
      </c>
      <c r="DXX231" s="32">
        <v>0</v>
      </c>
      <c r="DXY231" s="32">
        <v>0</v>
      </c>
      <c r="DXZ231" s="32">
        <v>0</v>
      </c>
      <c r="DYA231" s="32">
        <v>0</v>
      </c>
      <c r="DYB231" s="32">
        <v>0</v>
      </c>
      <c r="DYC231" s="32">
        <v>0</v>
      </c>
      <c r="DYD231" s="32">
        <v>0</v>
      </c>
      <c r="DYE231" s="32">
        <v>0</v>
      </c>
      <c r="DYF231" s="32">
        <v>0</v>
      </c>
      <c r="DYG231" s="32">
        <v>0</v>
      </c>
      <c r="DYH231" s="32">
        <v>0</v>
      </c>
      <c r="DYI231" s="32">
        <v>0</v>
      </c>
      <c r="DYJ231" s="32">
        <v>0</v>
      </c>
      <c r="DYK231" s="32">
        <v>0</v>
      </c>
      <c r="DYL231" s="32">
        <v>0</v>
      </c>
      <c r="DYM231" s="32">
        <v>0</v>
      </c>
      <c r="DYN231" s="32">
        <v>0</v>
      </c>
      <c r="DYO231" s="32">
        <v>0</v>
      </c>
      <c r="DYP231" s="32">
        <v>0</v>
      </c>
      <c r="DYQ231" s="32">
        <v>0</v>
      </c>
      <c r="DYR231" s="32">
        <v>0</v>
      </c>
      <c r="DYS231" s="32">
        <v>0</v>
      </c>
      <c r="DYT231" s="32">
        <v>0</v>
      </c>
      <c r="DYU231" s="32">
        <v>0</v>
      </c>
      <c r="DYV231" s="32">
        <v>0</v>
      </c>
      <c r="DYW231" s="32">
        <v>0</v>
      </c>
      <c r="DYX231" s="32">
        <v>0</v>
      </c>
      <c r="DYY231" s="32">
        <v>0</v>
      </c>
      <c r="DYZ231" s="32">
        <v>0</v>
      </c>
      <c r="DZA231" s="32">
        <v>0</v>
      </c>
      <c r="DZB231" s="32">
        <v>0</v>
      </c>
      <c r="DZC231" s="32">
        <v>0</v>
      </c>
      <c r="DZD231" s="32">
        <v>0</v>
      </c>
      <c r="DZE231" s="32">
        <v>0</v>
      </c>
      <c r="DZF231" s="32">
        <v>0</v>
      </c>
      <c r="DZG231" s="32">
        <v>0</v>
      </c>
      <c r="DZH231" s="32">
        <v>0</v>
      </c>
      <c r="DZI231" s="32">
        <v>0</v>
      </c>
      <c r="DZJ231" s="32">
        <v>0</v>
      </c>
      <c r="DZK231" s="32">
        <v>0</v>
      </c>
      <c r="DZL231" s="32">
        <v>0</v>
      </c>
      <c r="DZM231" s="32">
        <v>0</v>
      </c>
      <c r="DZN231" s="32">
        <v>0</v>
      </c>
      <c r="DZO231" s="32">
        <v>0</v>
      </c>
      <c r="DZP231" s="32">
        <v>0</v>
      </c>
      <c r="DZQ231" s="32">
        <v>0</v>
      </c>
      <c r="DZR231" s="32">
        <v>0</v>
      </c>
      <c r="DZS231" s="32">
        <v>0</v>
      </c>
      <c r="DZT231" s="32">
        <v>0</v>
      </c>
      <c r="DZU231" s="32">
        <v>0</v>
      </c>
      <c r="DZV231" s="32">
        <v>0</v>
      </c>
      <c r="DZW231" s="32">
        <v>0</v>
      </c>
      <c r="DZX231" s="32">
        <v>0</v>
      </c>
      <c r="DZY231" s="32">
        <v>0</v>
      </c>
      <c r="DZZ231" s="32">
        <v>0</v>
      </c>
      <c r="EAA231" s="32">
        <v>0</v>
      </c>
      <c r="EAB231" s="32">
        <v>0</v>
      </c>
      <c r="EAC231" s="32">
        <v>0</v>
      </c>
      <c r="EAD231" s="32">
        <v>0</v>
      </c>
      <c r="EAE231" s="32">
        <v>0</v>
      </c>
      <c r="EAF231" s="32">
        <v>0</v>
      </c>
      <c r="EAG231" s="32">
        <v>0</v>
      </c>
      <c r="EAH231" s="32">
        <v>0</v>
      </c>
      <c r="EAI231" s="32">
        <v>0</v>
      </c>
      <c r="EAJ231" s="32">
        <v>0</v>
      </c>
      <c r="EAK231" s="32">
        <v>0</v>
      </c>
      <c r="EAL231" s="32">
        <v>0</v>
      </c>
      <c r="EAM231" s="32">
        <v>0</v>
      </c>
      <c r="EAN231" s="32">
        <v>0</v>
      </c>
      <c r="EAO231" s="32">
        <v>0</v>
      </c>
      <c r="EAP231" s="32">
        <v>0</v>
      </c>
      <c r="EAQ231" s="32">
        <v>0</v>
      </c>
      <c r="EAR231" s="32">
        <v>0</v>
      </c>
      <c r="EAS231" s="32">
        <v>0</v>
      </c>
      <c r="EAT231" s="32">
        <v>0</v>
      </c>
      <c r="EAU231" s="32">
        <v>0</v>
      </c>
      <c r="EAV231" s="32">
        <v>0</v>
      </c>
      <c r="EAW231" s="32">
        <v>0</v>
      </c>
      <c r="EAX231" s="32">
        <v>0</v>
      </c>
      <c r="EAY231" s="32">
        <v>0</v>
      </c>
      <c r="EAZ231" s="32">
        <v>0</v>
      </c>
      <c r="EBA231" s="32">
        <v>0</v>
      </c>
      <c r="EBB231" s="32">
        <v>0</v>
      </c>
      <c r="EBC231" s="32">
        <v>0</v>
      </c>
      <c r="EBD231" s="32">
        <v>0</v>
      </c>
      <c r="EBE231" s="32">
        <v>0</v>
      </c>
      <c r="EBF231" s="32">
        <v>0</v>
      </c>
      <c r="EBG231" s="32">
        <v>0</v>
      </c>
      <c r="EBH231" s="32">
        <v>0</v>
      </c>
      <c r="EBI231" s="32">
        <v>0</v>
      </c>
      <c r="EBJ231" s="32">
        <v>0</v>
      </c>
      <c r="EBK231" s="32">
        <v>0</v>
      </c>
      <c r="EBL231" s="32">
        <v>0</v>
      </c>
      <c r="EBM231" s="32">
        <v>0</v>
      </c>
      <c r="EBN231" s="32">
        <v>0</v>
      </c>
      <c r="EBO231" s="32">
        <v>0</v>
      </c>
      <c r="EBP231" s="32">
        <v>0</v>
      </c>
      <c r="EBQ231" s="32">
        <v>0</v>
      </c>
      <c r="EBR231" s="32">
        <v>0</v>
      </c>
      <c r="EBS231" s="32">
        <v>0</v>
      </c>
      <c r="EBT231" s="32">
        <v>0</v>
      </c>
      <c r="EBU231" s="32">
        <v>0</v>
      </c>
      <c r="EBV231" s="32">
        <v>0</v>
      </c>
      <c r="EBW231" s="32">
        <v>0</v>
      </c>
      <c r="EBX231" s="32">
        <v>0</v>
      </c>
      <c r="EBY231" s="32">
        <v>0</v>
      </c>
      <c r="EBZ231" s="32">
        <v>0</v>
      </c>
      <c r="ECA231" s="32">
        <v>0</v>
      </c>
      <c r="ECB231" s="32">
        <v>0</v>
      </c>
      <c r="ECC231" s="32">
        <v>0</v>
      </c>
      <c r="ECD231" s="32">
        <v>0</v>
      </c>
      <c r="ECE231" s="32">
        <v>0</v>
      </c>
      <c r="ECF231" s="32">
        <v>0</v>
      </c>
      <c r="ECG231" s="32">
        <v>0</v>
      </c>
      <c r="ECH231" s="32">
        <v>0</v>
      </c>
      <c r="ECI231" s="32">
        <v>0</v>
      </c>
      <c r="ECJ231" s="32">
        <v>0</v>
      </c>
      <c r="ECK231" s="32">
        <v>0</v>
      </c>
      <c r="ECL231" s="32">
        <v>0</v>
      </c>
      <c r="ECM231" s="32">
        <v>0</v>
      </c>
      <c r="ECN231" s="32">
        <v>0</v>
      </c>
      <c r="ECO231" s="32">
        <v>0</v>
      </c>
      <c r="ECP231" s="32">
        <v>0</v>
      </c>
      <c r="ECQ231" s="32">
        <v>0</v>
      </c>
      <c r="ECR231" s="32">
        <v>0</v>
      </c>
      <c r="ECS231" s="32">
        <v>0</v>
      </c>
      <c r="ECT231" s="32">
        <v>0</v>
      </c>
      <c r="ECU231" s="32">
        <v>0</v>
      </c>
      <c r="ECV231" s="32">
        <v>0</v>
      </c>
      <c r="ECW231" s="32">
        <v>0</v>
      </c>
      <c r="ECX231" s="32">
        <v>0</v>
      </c>
      <c r="ECY231" s="32">
        <v>0</v>
      </c>
      <c r="ECZ231" s="32">
        <v>0</v>
      </c>
      <c r="EDA231" s="32">
        <v>0</v>
      </c>
      <c r="EDB231" s="32">
        <v>0</v>
      </c>
      <c r="EDC231" s="32">
        <v>0</v>
      </c>
      <c r="EDD231" s="32">
        <v>0</v>
      </c>
      <c r="EDE231" s="32">
        <v>0</v>
      </c>
      <c r="EDF231" s="32">
        <v>0</v>
      </c>
      <c r="EDG231" s="32">
        <v>0</v>
      </c>
      <c r="EDH231" s="32">
        <v>0</v>
      </c>
      <c r="EDI231" s="32">
        <v>0</v>
      </c>
      <c r="EDJ231" s="32">
        <v>0</v>
      </c>
      <c r="EDK231" s="32">
        <v>0</v>
      </c>
      <c r="EDL231" s="32">
        <v>0</v>
      </c>
      <c r="EDM231" s="32">
        <v>0</v>
      </c>
      <c r="EDN231" s="32">
        <v>0</v>
      </c>
      <c r="EDO231" s="32">
        <v>0</v>
      </c>
      <c r="EDP231" s="32">
        <v>0</v>
      </c>
      <c r="EDQ231" s="32">
        <v>0</v>
      </c>
      <c r="EDR231" s="32">
        <v>0</v>
      </c>
      <c r="EDS231" s="32">
        <v>0</v>
      </c>
      <c r="EDT231" s="32">
        <v>0</v>
      </c>
      <c r="EDU231" s="32">
        <v>0</v>
      </c>
      <c r="EDV231" s="32">
        <v>0</v>
      </c>
      <c r="EDW231" s="32">
        <v>0</v>
      </c>
      <c r="EDX231" s="32">
        <v>0</v>
      </c>
      <c r="EDY231" s="32">
        <v>0</v>
      </c>
      <c r="EDZ231" s="32">
        <v>0</v>
      </c>
      <c r="EEA231" s="32">
        <v>0</v>
      </c>
      <c r="EEB231" s="32">
        <v>0</v>
      </c>
      <c r="EEC231" s="32">
        <v>0</v>
      </c>
      <c r="EED231" s="32">
        <v>0</v>
      </c>
      <c r="EEE231" s="32">
        <v>0</v>
      </c>
      <c r="EEF231" s="32">
        <v>0</v>
      </c>
      <c r="EEG231" s="32">
        <v>0</v>
      </c>
      <c r="EEH231" s="32">
        <v>0</v>
      </c>
      <c r="EEI231" s="32">
        <v>0</v>
      </c>
      <c r="EEJ231" s="32">
        <v>0</v>
      </c>
      <c r="EEK231" s="32">
        <v>0</v>
      </c>
      <c r="EEL231" s="32">
        <v>0</v>
      </c>
      <c r="EEM231" s="32">
        <v>0</v>
      </c>
      <c r="EEN231" s="32">
        <v>0</v>
      </c>
      <c r="EEO231" s="32">
        <v>0</v>
      </c>
      <c r="EEP231" s="32">
        <v>0</v>
      </c>
      <c r="EEQ231" s="32">
        <v>0</v>
      </c>
      <c r="EER231" s="32">
        <v>0</v>
      </c>
      <c r="EES231" s="32">
        <v>0</v>
      </c>
      <c r="EET231" s="32">
        <v>0</v>
      </c>
      <c r="EEU231" s="32">
        <v>0</v>
      </c>
      <c r="EEV231" s="32">
        <v>0</v>
      </c>
      <c r="EEW231" s="32">
        <v>0</v>
      </c>
      <c r="EEX231" s="32">
        <v>0</v>
      </c>
      <c r="EEY231" s="32">
        <v>0</v>
      </c>
      <c r="EEZ231" s="32">
        <v>0</v>
      </c>
      <c r="EFA231" s="32">
        <v>0</v>
      </c>
      <c r="EFB231" s="32">
        <v>0</v>
      </c>
      <c r="EFC231" s="32">
        <v>0</v>
      </c>
      <c r="EFD231" s="32">
        <v>0</v>
      </c>
      <c r="EFE231" s="32">
        <v>0</v>
      </c>
      <c r="EFF231" s="32">
        <v>0</v>
      </c>
      <c r="EFG231" s="32">
        <v>0</v>
      </c>
      <c r="EFH231" s="32">
        <v>0</v>
      </c>
      <c r="EFI231" s="32">
        <v>0</v>
      </c>
      <c r="EFJ231" s="32">
        <v>0</v>
      </c>
      <c r="EFK231" s="32">
        <v>0</v>
      </c>
      <c r="EFL231" s="32">
        <v>0</v>
      </c>
      <c r="EFM231" s="32">
        <v>0</v>
      </c>
      <c r="EFN231" s="32">
        <v>0</v>
      </c>
      <c r="EFO231" s="32">
        <v>0</v>
      </c>
      <c r="EFP231" s="32">
        <v>0</v>
      </c>
      <c r="EFQ231" s="32">
        <v>0</v>
      </c>
      <c r="EFR231" s="32">
        <v>0</v>
      </c>
      <c r="EFS231" s="32">
        <v>0</v>
      </c>
      <c r="EFT231" s="32">
        <v>0</v>
      </c>
      <c r="EFU231" s="32">
        <v>0</v>
      </c>
      <c r="EFV231" s="32">
        <v>0</v>
      </c>
      <c r="EFW231" s="32">
        <v>0</v>
      </c>
      <c r="EFX231" s="32">
        <v>0</v>
      </c>
      <c r="EFY231" s="32">
        <v>0</v>
      </c>
      <c r="EFZ231" s="32">
        <v>0</v>
      </c>
      <c r="EGA231" s="32">
        <v>0</v>
      </c>
      <c r="EGB231" s="32">
        <v>0</v>
      </c>
      <c r="EGC231" s="32">
        <v>0</v>
      </c>
      <c r="EGD231" s="32">
        <v>0</v>
      </c>
      <c r="EGE231" s="32">
        <v>0</v>
      </c>
      <c r="EGF231" s="32">
        <v>0</v>
      </c>
      <c r="EGG231" s="32">
        <v>0</v>
      </c>
      <c r="EGH231" s="32">
        <v>0</v>
      </c>
      <c r="EGI231" s="32">
        <v>0</v>
      </c>
      <c r="EGJ231" s="32">
        <v>0</v>
      </c>
      <c r="EGK231" s="32">
        <v>0</v>
      </c>
      <c r="EGL231" s="32">
        <v>0</v>
      </c>
      <c r="EGM231" s="32">
        <v>0</v>
      </c>
      <c r="EGN231" s="32">
        <v>0</v>
      </c>
      <c r="EGO231" s="32">
        <v>0</v>
      </c>
      <c r="EGP231" s="32">
        <v>0</v>
      </c>
      <c r="EGQ231" s="32">
        <v>0</v>
      </c>
      <c r="EGR231" s="32">
        <v>0</v>
      </c>
      <c r="EGS231" s="32">
        <v>0</v>
      </c>
      <c r="EGT231" s="32">
        <v>0</v>
      </c>
      <c r="EGU231" s="32">
        <v>0</v>
      </c>
      <c r="EGV231" s="32">
        <v>0</v>
      </c>
      <c r="EGW231" s="32">
        <v>0</v>
      </c>
      <c r="EGX231" s="32">
        <v>0</v>
      </c>
      <c r="EGY231" s="32">
        <v>0</v>
      </c>
      <c r="EGZ231" s="32">
        <v>0</v>
      </c>
      <c r="EHA231" s="32">
        <v>0</v>
      </c>
      <c r="EHB231" s="32">
        <v>0</v>
      </c>
      <c r="EHC231" s="32">
        <v>0</v>
      </c>
      <c r="EHD231" s="32">
        <v>0</v>
      </c>
      <c r="EHE231" s="32">
        <v>0</v>
      </c>
      <c r="EHF231" s="32">
        <v>0</v>
      </c>
      <c r="EHG231" s="32">
        <v>0</v>
      </c>
      <c r="EHH231" s="32">
        <v>0</v>
      </c>
      <c r="EHI231" s="32">
        <v>0</v>
      </c>
      <c r="EHJ231" s="32">
        <v>0</v>
      </c>
      <c r="EHK231" s="32">
        <v>0</v>
      </c>
      <c r="EHL231" s="32">
        <v>0</v>
      </c>
      <c r="EHM231" s="32">
        <v>0</v>
      </c>
      <c r="EHN231" s="32">
        <v>0</v>
      </c>
      <c r="EHO231" s="32">
        <v>0</v>
      </c>
      <c r="EHP231" s="32">
        <v>0</v>
      </c>
      <c r="EHQ231" s="32">
        <v>0</v>
      </c>
      <c r="EHR231" s="32">
        <v>0</v>
      </c>
      <c r="EHS231" s="32">
        <v>0</v>
      </c>
      <c r="EHT231" s="32">
        <v>0</v>
      </c>
      <c r="EHU231" s="32">
        <v>0</v>
      </c>
      <c r="EHV231" s="32">
        <v>0</v>
      </c>
      <c r="EHW231" s="32">
        <v>0</v>
      </c>
      <c r="EHX231" s="32">
        <v>0</v>
      </c>
      <c r="EHY231" s="32">
        <v>0</v>
      </c>
      <c r="EHZ231" s="32">
        <v>0</v>
      </c>
      <c r="EIA231" s="32">
        <v>0</v>
      </c>
      <c r="EIB231" s="32">
        <v>0</v>
      </c>
      <c r="EIC231" s="32">
        <v>0</v>
      </c>
      <c r="EID231" s="32">
        <v>0</v>
      </c>
      <c r="EIE231" s="32">
        <v>0</v>
      </c>
      <c r="EIF231" s="32">
        <v>0</v>
      </c>
      <c r="EIG231" s="32">
        <v>0</v>
      </c>
      <c r="EIH231" s="32">
        <v>0</v>
      </c>
      <c r="EII231" s="32">
        <v>0</v>
      </c>
      <c r="EIJ231" s="32">
        <v>0</v>
      </c>
      <c r="EIK231" s="32">
        <v>0</v>
      </c>
      <c r="EIL231" s="32">
        <v>0</v>
      </c>
      <c r="EIM231" s="32">
        <v>0</v>
      </c>
      <c r="EIN231" s="32">
        <v>0</v>
      </c>
      <c r="EIO231" s="32">
        <v>0</v>
      </c>
      <c r="EIP231" s="32">
        <v>0</v>
      </c>
      <c r="EIQ231" s="32">
        <v>0</v>
      </c>
      <c r="EIR231" s="32">
        <v>0</v>
      </c>
      <c r="EIS231" s="32">
        <v>0</v>
      </c>
      <c r="EIT231" s="32">
        <v>0</v>
      </c>
      <c r="EIU231" s="32">
        <v>0</v>
      </c>
      <c r="EIV231" s="32">
        <v>0</v>
      </c>
      <c r="EIW231" s="32">
        <v>0</v>
      </c>
      <c r="EIX231" s="32">
        <v>0</v>
      </c>
      <c r="EIY231" s="32">
        <v>0</v>
      </c>
      <c r="EIZ231" s="32">
        <v>0</v>
      </c>
      <c r="EJA231" s="32">
        <v>0</v>
      </c>
      <c r="EJB231" s="32">
        <v>0</v>
      </c>
      <c r="EJC231" s="32">
        <v>0</v>
      </c>
      <c r="EJD231" s="32">
        <v>0</v>
      </c>
      <c r="EJE231" s="32">
        <v>0</v>
      </c>
      <c r="EJF231" s="32">
        <v>0</v>
      </c>
      <c r="EJG231" s="32">
        <v>0</v>
      </c>
      <c r="EJH231" s="32">
        <v>0</v>
      </c>
      <c r="EJI231" s="32">
        <v>0</v>
      </c>
      <c r="EJJ231" s="32">
        <v>0</v>
      </c>
      <c r="EJK231" s="32">
        <v>0</v>
      </c>
      <c r="EJL231" s="32">
        <v>0</v>
      </c>
      <c r="EJM231" s="32">
        <v>0</v>
      </c>
      <c r="EJN231" s="32">
        <v>0</v>
      </c>
      <c r="EJO231" s="32">
        <v>0</v>
      </c>
      <c r="EJP231" s="32">
        <v>0</v>
      </c>
      <c r="EJQ231" s="32">
        <v>0</v>
      </c>
      <c r="EJR231" s="32">
        <v>0</v>
      </c>
      <c r="EJS231" s="32">
        <v>0</v>
      </c>
      <c r="EJT231" s="32">
        <v>0</v>
      </c>
      <c r="EJU231" s="32">
        <v>0</v>
      </c>
      <c r="EJV231" s="32">
        <v>0</v>
      </c>
      <c r="EJW231" s="32">
        <v>0</v>
      </c>
      <c r="EJX231" s="32">
        <v>0</v>
      </c>
      <c r="EJY231" s="32">
        <v>0</v>
      </c>
      <c r="EJZ231" s="32">
        <v>0</v>
      </c>
      <c r="EKA231" s="32">
        <v>0</v>
      </c>
      <c r="EKB231" s="32">
        <v>0</v>
      </c>
      <c r="EKC231" s="32">
        <v>0</v>
      </c>
      <c r="EKD231" s="32">
        <v>0</v>
      </c>
      <c r="EKE231" s="32">
        <v>0</v>
      </c>
      <c r="EKF231" s="32">
        <v>0</v>
      </c>
      <c r="EKG231" s="32">
        <v>0</v>
      </c>
      <c r="EKH231" s="32">
        <v>0</v>
      </c>
      <c r="EKI231" s="32">
        <v>0</v>
      </c>
      <c r="EKJ231" s="32">
        <v>0</v>
      </c>
      <c r="EKK231" s="32">
        <v>0</v>
      </c>
      <c r="EKL231" s="32">
        <v>0</v>
      </c>
      <c r="EKM231" s="32">
        <v>0</v>
      </c>
      <c r="EKN231" s="32">
        <v>0</v>
      </c>
      <c r="EKO231" s="32">
        <v>0</v>
      </c>
      <c r="EKP231" s="32">
        <v>0</v>
      </c>
      <c r="EKQ231" s="32">
        <v>0</v>
      </c>
      <c r="EKR231" s="32">
        <v>0</v>
      </c>
      <c r="EKS231" s="32">
        <v>0</v>
      </c>
      <c r="EKT231" s="32">
        <v>0</v>
      </c>
      <c r="EKU231" s="32">
        <v>0</v>
      </c>
      <c r="EKV231" s="32">
        <v>0</v>
      </c>
      <c r="EKW231" s="32">
        <v>0</v>
      </c>
      <c r="EKX231" s="32">
        <v>0</v>
      </c>
      <c r="EKY231" s="32">
        <v>0</v>
      </c>
      <c r="EKZ231" s="32">
        <v>0</v>
      </c>
      <c r="ELA231" s="32">
        <v>0</v>
      </c>
      <c r="ELB231" s="32">
        <v>0</v>
      </c>
      <c r="ELC231" s="32">
        <v>0</v>
      </c>
      <c r="ELD231" s="32">
        <v>0</v>
      </c>
      <c r="ELE231" s="32">
        <v>0</v>
      </c>
      <c r="ELF231" s="32">
        <v>0</v>
      </c>
      <c r="ELG231" s="32">
        <v>0</v>
      </c>
      <c r="ELH231" s="32">
        <v>0</v>
      </c>
      <c r="ELI231" s="32">
        <v>0</v>
      </c>
      <c r="ELJ231" s="32">
        <v>0</v>
      </c>
      <c r="ELK231" s="32">
        <v>0</v>
      </c>
      <c r="ELL231" s="32">
        <v>0</v>
      </c>
      <c r="ELM231" s="32">
        <v>0</v>
      </c>
      <c r="ELN231" s="32">
        <v>0</v>
      </c>
      <c r="ELO231" s="32">
        <v>0</v>
      </c>
      <c r="ELP231" s="32">
        <v>0</v>
      </c>
      <c r="ELQ231" s="32">
        <v>0</v>
      </c>
      <c r="ELR231" s="32">
        <v>0</v>
      </c>
      <c r="ELS231" s="32">
        <v>0</v>
      </c>
      <c r="ELT231" s="32">
        <v>0</v>
      </c>
      <c r="ELU231" s="32">
        <v>0</v>
      </c>
      <c r="ELV231" s="32">
        <v>0</v>
      </c>
      <c r="ELW231" s="32">
        <v>0</v>
      </c>
      <c r="ELX231" s="32">
        <v>0</v>
      </c>
      <c r="ELY231" s="32">
        <v>0</v>
      </c>
      <c r="ELZ231" s="32">
        <v>0</v>
      </c>
      <c r="EMA231" s="32">
        <v>0</v>
      </c>
      <c r="EMB231" s="32">
        <v>0</v>
      </c>
      <c r="EMC231" s="32">
        <v>0</v>
      </c>
      <c r="EMD231" s="32">
        <v>0</v>
      </c>
      <c r="EME231" s="32">
        <v>0</v>
      </c>
      <c r="EMF231" s="32">
        <v>0</v>
      </c>
      <c r="EMG231" s="32">
        <v>0</v>
      </c>
      <c r="EMH231" s="32">
        <v>0</v>
      </c>
      <c r="EMI231" s="32">
        <v>0</v>
      </c>
      <c r="EMJ231" s="32">
        <v>0</v>
      </c>
      <c r="EMK231" s="32">
        <v>0</v>
      </c>
      <c r="EML231" s="32">
        <v>0</v>
      </c>
      <c r="EMM231" s="32">
        <v>0</v>
      </c>
      <c r="EMN231" s="32">
        <v>0</v>
      </c>
      <c r="EMO231" s="32">
        <v>0</v>
      </c>
      <c r="EMP231" s="32">
        <v>0</v>
      </c>
      <c r="EMQ231" s="32">
        <v>0</v>
      </c>
      <c r="EMR231" s="32">
        <v>0</v>
      </c>
      <c r="EMS231" s="32">
        <v>0</v>
      </c>
      <c r="EMT231" s="32">
        <v>0</v>
      </c>
      <c r="EMU231" s="32">
        <v>0</v>
      </c>
      <c r="EMV231" s="32">
        <v>0</v>
      </c>
      <c r="EMW231" s="32">
        <v>0</v>
      </c>
      <c r="EMX231" s="32">
        <v>0</v>
      </c>
      <c r="EMY231" s="32">
        <v>0</v>
      </c>
      <c r="EMZ231" s="32">
        <v>0</v>
      </c>
      <c r="ENA231" s="32">
        <v>0</v>
      </c>
      <c r="ENB231" s="32">
        <v>0</v>
      </c>
      <c r="ENC231" s="32">
        <v>0</v>
      </c>
      <c r="END231" s="32">
        <v>0</v>
      </c>
      <c r="ENE231" s="32">
        <v>0</v>
      </c>
      <c r="ENF231" s="32">
        <v>0</v>
      </c>
      <c r="ENG231" s="32">
        <v>0</v>
      </c>
      <c r="ENH231" s="32">
        <v>0</v>
      </c>
      <c r="ENI231" s="32">
        <v>0</v>
      </c>
      <c r="ENJ231" s="32">
        <v>0</v>
      </c>
      <c r="ENK231" s="32">
        <v>0</v>
      </c>
      <c r="ENL231" s="32">
        <v>0</v>
      </c>
      <c r="ENM231" s="32">
        <v>0</v>
      </c>
      <c r="ENN231" s="32">
        <v>0</v>
      </c>
      <c r="ENO231" s="32">
        <v>0</v>
      </c>
      <c r="ENP231" s="32">
        <v>0</v>
      </c>
      <c r="ENQ231" s="32">
        <v>0</v>
      </c>
      <c r="ENR231" s="32">
        <v>0</v>
      </c>
      <c r="ENS231" s="32">
        <v>0</v>
      </c>
      <c r="ENT231" s="32">
        <v>0</v>
      </c>
      <c r="ENU231" s="32">
        <v>0</v>
      </c>
      <c r="ENV231" s="32">
        <v>0</v>
      </c>
      <c r="ENW231" s="32">
        <v>0</v>
      </c>
      <c r="ENX231" s="32">
        <v>0</v>
      </c>
      <c r="ENY231" s="32">
        <v>0</v>
      </c>
      <c r="ENZ231" s="32">
        <v>0</v>
      </c>
      <c r="EOA231" s="32">
        <v>0</v>
      </c>
      <c r="EOB231" s="32">
        <v>0</v>
      </c>
      <c r="EOC231" s="32">
        <v>0</v>
      </c>
      <c r="EOD231" s="32">
        <v>0</v>
      </c>
      <c r="EOE231" s="32">
        <v>0</v>
      </c>
      <c r="EOF231" s="32">
        <v>0</v>
      </c>
      <c r="EOG231" s="32">
        <v>0</v>
      </c>
      <c r="EOH231" s="32">
        <v>0</v>
      </c>
      <c r="EOI231" s="32">
        <v>0</v>
      </c>
      <c r="EOJ231" s="32">
        <v>0</v>
      </c>
      <c r="EOK231" s="32">
        <v>0</v>
      </c>
      <c r="EOL231" s="32">
        <v>0</v>
      </c>
      <c r="EOM231" s="32">
        <v>0</v>
      </c>
      <c r="EON231" s="32">
        <v>0</v>
      </c>
      <c r="EOO231" s="32">
        <v>0</v>
      </c>
      <c r="EOP231" s="32">
        <v>0</v>
      </c>
      <c r="EOQ231" s="32">
        <v>0</v>
      </c>
      <c r="EOR231" s="32">
        <v>0</v>
      </c>
      <c r="EOS231" s="32">
        <v>0</v>
      </c>
      <c r="EOT231" s="32">
        <v>0</v>
      </c>
      <c r="EOU231" s="32">
        <v>0</v>
      </c>
      <c r="EOV231" s="32">
        <v>0</v>
      </c>
      <c r="EOW231" s="32">
        <v>0</v>
      </c>
      <c r="EOX231" s="32">
        <v>0</v>
      </c>
      <c r="EOY231" s="32">
        <v>0</v>
      </c>
      <c r="EOZ231" s="32">
        <v>0</v>
      </c>
      <c r="EPA231" s="32">
        <v>0</v>
      </c>
      <c r="EPB231" s="32">
        <v>0</v>
      </c>
      <c r="EPC231" s="32">
        <v>0</v>
      </c>
      <c r="EPD231" s="32">
        <v>0</v>
      </c>
      <c r="EPE231" s="32">
        <v>0</v>
      </c>
      <c r="EPF231" s="32">
        <v>0</v>
      </c>
      <c r="EPG231" s="32">
        <v>0</v>
      </c>
      <c r="EPH231" s="32">
        <v>0</v>
      </c>
      <c r="EPI231" s="32">
        <v>0</v>
      </c>
      <c r="EPJ231" s="32">
        <v>0</v>
      </c>
      <c r="EPK231" s="32">
        <v>0</v>
      </c>
      <c r="EPL231" s="32">
        <v>0</v>
      </c>
      <c r="EPM231" s="32">
        <v>0</v>
      </c>
      <c r="EPN231" s="32">
        <v>0</v>
      </c>
      <c r="EPO231" s="32">
        <v>0</v>
      </c>
      <c r="EPP231" s="32">
        <v>0</v>
      </c>
      <c r="EPQ231" s="32">
        <v>0</v>
      </c>
      <c r="EPR231" s="32">
        <v>0</v>
      </c>
      <c r="EPS231" s="32">
        <v>0</v>
      </c>
      <c r="EPT231" s="32">
        <v>0</v>
      </c>
      <c r="EPU231" s="32">
        <v>0</v>
      </c>
      <c r="EPV231" s="32">
        <v>0</v>
      </c>
      <c r="EPW231" s="32">
        <v>0</v>
      </c>
      <c r="EPX231" s="32">
        <v>0</v>
      </c>
      <c r="EPY231" s="32">
        <v>0</v>
      </c>
      <c r="EPZ231" s="32">
        <v>0</v>
      </c>
      <c r="EQA231" s="32">
        <v>0</v>
      </c>
      <c r="EQB231" s="32">
        <v>0</v>
      </c>
      <c r="EQC231" s="32">
        <v>0</v>
      </c>
      <c r="EQD231" s="32">
        <v>0</v>
      </c>
      <c r="EQE231" s="32">
        <v>0</v>
      </c>
      <c r="EQF231" s="32">
        <v>0</v>
      </c>
      <c r="EQG231" s="32">
        <v>0</v>
      </c>
      <c r="EQH231" s="32">
        <v>0</v>
      </c>
      <c r="EQI231" s="32">
        <v>0</v>
      </c>
      <c r="EQJ231" s="32">
        <v>0</v>
      </c>
      <c r="EQK231" s="32">
        <v>0</v>
      </c>
      <c r="EQL231" s="32">
        <v>0</v>
      </c>
      <c r="EQM231" s="32">
        <v>0</v>
      </c>
      <c r="EQN231" s="32">
        <v>0</v>
      </c>
      <c r="EQO231" s="32">
        <v>0</v>
      </c>
      <c r="EQP231" s="32">
        <v>0</v>
      </c>
      <c r="EQQ231" s="32">
        <v>0</v>
      </c>
      <c r="EQR231" s="32">
        <v>0</v>
      </c>
      <c r="EQS231" s="32">
        <v>0</v>
      </c>
      <c r="EQT231" s="32">
        <v>0</v>
      </c>
      <c r="EQU231" s="32">
        <v>0</v>
      </c>
      <c r="EQV231" s="32">
        <v>0</v>
      </c>
      <c r="EQW231" s="32">
        <v>0</v>
      </c>
      <c r="EQX231" s="32">
        <v>0</v>
      </c>
      <c r="EQY231" s="32">
        <v>0</v>
      </c>
      <c r="EQZ231" s="32">
        <v>0</v>
      </c>
      <c r="ERA231" s="32">
        <v>0</v>
      </c>
      <c r="ERB231" s="32">
        <v>0</v>
      </c>
      <c r="ERC231" s="32">
        <v>0</v>
      </c>
      <c r="ERD231" s="32">
        <v>0</v>
      </c>
      <c r="ERE231" s="32">
        <v>0</v>
      </c>
      <c r="ERF231" s="32">
        <v>0</v>
      </c>
      <c r="ERG231" s="32">
        <v>0</v>
      </c>
      <c r="ERH231" s="32">
        <v>0</v>
      </c>
      <c r="ERI231" s="32">
        <v>0</v>
      </c>
      <c r="ERJ231" s="32">
        <v>0</v>
      </c>
      <c r="ERK231" s="32">
        <v>0</v>
      </c>
      <c r="ERL231" s="32">
        <v>0</v>
      </c>
      <c r="ERM231" s="32">
        <v>0</v>
      </c>
      <c r="ERN231" s="32">
        <v>0</v>
      </c>
      <c r="ERO231" s="32">
        <v>0</v>
      </c>
      <c r="ERP231" s="32">
        <v>0</v>
      </c>
      <c r="ERQ231" s="32">
        <v>0</v>
      </c>
      <c r="ERR231" s="32">
        <v>0</v>
      </c>
      <c r="ERS231" s="32">
        <v>0</v>
      </c>
      <c r="ERT231" s="32">
        <v>0</v>
      </c>
      <c r="ERU231" s="32">
        <v>0</v>
      </c>
      <c r="ERV231" s="32">
        <v>0</v>
      </c>
      <c r="ERW231" s="32">
        <v>0</v>
      </c>
      <c r="ERX231" s="32">
        <v>0</v>
      </c>
      <c r="ERY231" s="32">
        <v>0</v>
      </c>
      <c r="ERZ231" s="32">
        <v>0</v>
      </c>
      <c r="ESA231" s="32">
        <v>0</v>
      </c>
      <c r="ESB231" s="32">
        <v>0</v>
      </c>
      <c r="ESC231" s="32">
        <v>0</v>
      </c>
      <c r="ESD231" s="32">
        <v>0</v>
      </c>
      <c r="ESE231" s="32">
        <v>0</v>
      </c>
      <c r="ESF231" s="32">
        <v>0</v>
      </c>
      <c r="ESG231" s="32">
        <v>0</v>
      </c>
      <c r="ESH231" s="32">
        <v>0</v>
      </c>
      <c r="ESI231" s="32">
        <v>0</v>
      </c>
      <c r="ESJ231" s="32">
        <v>0</v>
      </c>
      <c r="ESK231" s="32">
        <v>0</v>
      </c>
      <c r="ESL231" s="32">
        <v>0</v>
      </c>
      <c r="ESM231" s="32">
        <v>0</v>
      </c>
      <c r="ESN231" s="32">
        <v>0</v>
      </c>
      <c r="ESO231" s="32">
        <v>0</v>
      </c>
      <c r="ESP231" s="32">
        <v>0</v>
      </c>
      <c r="ESQ231" s="32">
        <v>0</v>
      </c>
      <c r="ESR231" s="32">
        <v>0</v>
      </c>
      <c r="ESS231" s="32">
        <v>0</v>
      </c>
      <c r="EST231" s="32">
        <v>0</v>
      </c>
      <c r="ESU231" s="32">
        <v>0</v>
      </c>
      <c r="ESV231" s="32">
        <v>0</v>
      </c>
      <c r="ESW231" s="32">
        <v>0</v>
      </c>
      <c r="ESX231" s="32">
        <v>0</v>
      </c>
      <c r="ESY231" s="32">
        <v>0</v>
      </c>
      <c r="ESZ231" s="32">
        <v>0</v>
      </c>
      <c r="ETA231" s="32">
        <v>0</v>
      </c>
      <c r="ETB231" s="32">
        <v>0</v>
      </c>
      <c r="ETC231" s="32">
        <v>0</v>
      </c>
      <c r="ETD231" s="32">
        <v>0</v>
      </c>
      <c r="ETE231" s="32">
        <v>0</v>
      </c>
      <c r="ETF231" s="32">
        <v>0</v>
      </c>
      <c r="ETG231" s="32">
        <v>0</v>
      </c>
      <c r="ETH231" s="32">
        <v>0</v>
      </c>
      <c r="ETI231" s="32">
        <v>0</v>
      </c>
      <c r="ETJ231" s="32">
        <v>0</v>
      </c>
      <c r="ETK231" s="32">
        <v>0</v>
      </c>
      <c r="ETL231" s="32">
        <v>0</v>
      </c>
      <c r="ETM231" s="32">
        <v>0</v>
      </c>
      <c r="ETN231" s="32">
        <v>0</v>
      </c>
      <c r="ETO231" s="32">
        <v>0</v>
      </c>
      <c r="ETP231" s="32">
        <v>0</v>
      </c>
      <c r="ETQ231" s="32">
        <v>0</v>
      </c>
      <c r="ETR231" s="32">
        <v>0</v>
      </c>
      <c r="ETS231" s="32">
        <v>0</v>
      </c>
      <c r="ETT231" s="32">
        <v>0</v>
      </c>
      <c r="ETU231" s="32">
        <v>0</v>
      </c>
      <c r="ETV231" s="32">
        <v>0</v>
      </c>
      <c r="ETW231" s="32">
        <v>0</v>
      </c>
      <c r="ETX231" s="32">
        <v>0</v>
      </c>
      <c r="ETY231" s="32">
        <v>0</v>
      </c>
      <c r="ETZ231" s="32">
        <v>0</v>
      </c>
      <c r="EUA231" s="32">
        <v>0</v>
      </c>
      <c r="EUB231" s="32">
        <v>0</v>
      </c>
      <c r="EUC231" s="32">
        <v>0</v>
      </c>
      <c r="EUD231" s="32">
        <v>0</v>
      </c>
      <c r="EUE231" s="32">
        <v>0</v>
      </c>
      <c r="EUF231" s="32">
        <v>0</v>
      </c>
      <c r="EUG231" s="32">
        <v>0</v>
      </c>
      <c r="EUH231" s="32">
        <v>0</v>
      </c>
      <c r="EUI231" s="32">
        <v>0</v>
      </c>
      <c r="EUJ231" s="32">
        <v>0</v>
      </c>
      <c r="EUK231" s="32">
        <v>0</v>
      </c>
      <c r="EUL231" s="32">
        <v>0</v>
      </c>
      <c r="EUM231" s="32">
        <v>0</v>
      </c>
      <c r="EUN231" s="32">
        <v>0</v>
      </c>
      <c r="EUO231" s="32">
        <v>0</v>
      </c>
      <c r="EUP231" s="32">
        <v>0</v>
      </c>
      <c r="EUQ231" s="32">
        <v>0</v>
      </c>
      <c r="EUR231" s="32">
        <v>0</v>
      </c>
      <c r="EUS231" s="32">
        <v>0</v>
      </c>
      <c r="EUT231" s="32">
        <v>0</v>
      </c>
      <c r="EUU231" s="32">
        <v>0</v>
      </c>
      <c r="EUV231" s="32">
        <v>0</v>
      </c>
      <c r="EUW231" s="32">
        <v>0</v>
      </c>
      <c r="EUX231" s="32">
        <v>0</v>
      </c>
      <c r="EUY231" s="32">
        <v>0</v>
      </c>
      <c r="EUZ231" s="32">
        <v>0</v>
      </c>
      <c r="EVA231" s="32">
        <v>0</v>
      </c>
      <c r="EVB231" s="32">
        <v>0</v>
      </c>
      <c r="EVC231" s="32">
        <v>0</v>
      </c>
      <c r="EVD231" s="32">
        <v>0</v>
      </c>
      <c r="EVE231" s="32">
        <v>0</v>
      </c>
      <c r="EVF231" s="32">
        <v>0</v>
      </c>
      <c r="EVG231" s="32">
        <v>0</v>
      </c>
      <c r="EVH231" s="32">
        <v>0</v>
      </c>
      <c r="EVI231" s="32">
        <v>0</v>
      </c>
      <c r="EVJ231" s="32">
        <v>0</v>
      </c>
      <c r="EVK231" s="32">
        <v>0</v>
      </c>
      <c r="EVL231" s="32">
        <v>0</v>
      </c>
      <c r="EVM231" s="32">
        <v>0</v>
      </c>
      <c r="EVN231" s="32">
        <v>0</v>
      </c>
      <c r="EVO231" s="32">
        <v>0</v>
      </c>
      <c r="EVP231" s="32">
        <v>0</v>
      </c>
      <c r="EVQ231" s="32">
        <v>0</v>
      </c>
      <c r="EVR231" s="32">
        <v>0</v>
      </c>
      <c r="EVS231" s="32">
        <v>0</v>
      </c>
      <c r="EVT231" s="32">
        <v>0</v>
      </c>
      <c r="EVU231" s="32">
        <v>0</v>
      </c>
      <c r="EVV231" s="32">
        <v>0</v>
      </c>
      <c r="EVW231" s="32">
        <v>0</v>
      </c>
      <c r="EVX231" s="32">
        <v>0</v>
      </c>
      <c r="EVY231" s="32">
        <v>0</v>
      </c>
      <c r="EVZ231" s="32">
        <v>0</v>
      </c>
      <c r="EWA231" s="32">
        <v>0</v>
      </c>
      <c r="EWB231" s="32">
        <v>0</v>
      </c>
      <c r="EWC231" s="32">
        <v>0</v>
      </c>
      <c r="EWD231" s="32">
        <v>0</v>
      </c>
      <c r="EWE231" s="32">
        <v>0</v>
      </c>
      <c r="EWF231" s="32">
        <v>0</v>
      </c>
      <c r="EWG231" s="32">
        <v>0</v>
      </c>
      <c r="EWH231" s="32">
        <v>0</v>
      </c>
      <c r="EWI231" s="32">
        <v>0</v>
      </c>
      <c r="EWJ231" s="32">
        <v>0</v>
      </c>
      <c r="EWK231" s="32">
        <v>0</v>
      </c>
      <c r="EWL231" s="32">
        <v>0</v>
      </c>
      <c r="EWM231" s="32">
        <v>0</v>
      </c>
      <c r="EWN231" s="32">
        <v>0</v>
      </c>
      <c r="EWO231" s="32">
        <v>0</v>
      </c>
      <c r="EWP231" s="32">
        <v>0</v>
      </c>
      <c r="EWQ231" s="32">
        <v>0</v>
      </c>
      <c r="EWR231" s="32">
        <v>0</v>
      </c>
      <c r="EWS231" s="32">
        <v>0</v>
      </c>
      <c r="EWT231" s="32">
        <v>0</v>
      </c>
      <c r="EWU231" s="32">
        <v>0</v>
      </c>
      <c r="EWV231" s="32">
        <v>0</v>
      </c>
      <c r="EWW231" s="32">
        <v>0</v>
      </c>
      <c r="EWX231" s="32">
        <v>0</v>
      </c>
      <c r="EWY231" s="32">
        <v>0</v>
      </c>
      <c r="EWZ231" s="32">
        <v>0</v>
      </c>
      <c r="EXA231" s="32">
        <v>0</v>
      </c>
      <c r="EXB231" s="32">
        <v>0</v>
      </c>
      <c r="EXC231" s="32">
        <v>0</v>
      </c>
      <c r="EXD231" s="32">
        <v>0</v>
      </c>
      <c r="EXE231" s="32">
        <v>0</v>
      </c>
      <c r="EXF231" s="32">
        <v>0</v>
      </c>
      <c r="EXG231" s="32">
        <v>0</v>
      </c>
      <c r="EXH231" s="32">
        <v>0</v>
      </c>
      <c r="EXI231" s="32">
        <v>0</v>
      </c>
      <c r="EXJ231" s="32">
        <v>0</v>
      </c>
      <c r="EXK231" s="32">
        <v>0</v>
      </c>
      <c r="EXL231" s="32">
        <v>0</v>
      </c>
      <c r="EXM231" s="32">
        <v>0</v>
      </c>
      <c r="EXN231" s="32">
        <v>0</v>
      </c>
      <c r="EXO231" s="32">
        <v>0</v>
      </c>
      <c r="EXP231" s="32">
        <v>0</v>
      </c>
      <c r="EXQ231" s="32">
        <v>0</v>
      </c>
      <c r="EXR231" s="32">
        <v>0</v>
      </c>
      <c r="EXS231" s="32">
        <v>0</v>
      </c>
      <c r="EXT231" s="32">
        <v>0</v>
      </c>
      <c r="EXU231" s="32">
        <v>0</v>
      </c>
      <c r="EXV231" s="32">
        <v>0</v>
      </c>
      <c r="EXW231" s="32">
        <v>0</v>
      </c>
      <c r="EXX231" s="32">
        <v>0</v>
      </c>
      <c r="EXY231" s="32">
        <v>0</v>
      </c>
      <c r="EXZ231" s="32">
        <v>0</v>
      </c>
      <c r="EYA231" s="32">
        <v>0</v>
      </c>
      <c r="EYB231" s="32">
        <v>0</v>
      </c>
      <c r="EYC231" s="32">
        <v>0</v>
      </c>
      <c r="EYD231" s="32">
        <v>0</v>
      </c>
      <c r="EYE231" s="32">
        <v>0</v>
      </c>
      <c r="EYF231" s="32">
        <v>0</v>
      </c>
      <c r="EYG231" s="32">
        <v>0</v>
      </c>
      <c r="EYH231" s="32">
        <v>0</v>
      </c>
      <c r="EYI231" s="32">
        <v>0</v>
      </c>
      <c r="EYJ231" s="32">
        <v>0</v>
      </c>
      <c r="EYK231" s="32">
        <v>0</v>
      </c>
      <c r="EYL231" s="32">
        <v>0</v>
      </c>
      <c r="EYM231" s="32">
        <v>0</v>
      </c>
      <c r="EYN231" s="32">
        <v>0</v>
      </c>
      <c r="EYO231" s="32">
        <v>0</v>
      </c>
      <c r="EYP231" s="32">
        <v>0</v>
      </c>
      <c r="EYQ231" s="32">
        <v>0</v>
      </c>
      <c r="EYR231" s="32">
        <v>0</v>
      </c>
      <c r="EYS231" s="32">
        <v>0</v>
      </c>
      <c r="EYT231" s="32">
        <v>0</v>
      </c>
      <c r="EYU231" s="32">
        <v>0</v>
      </c>
      <c r="EYV231" s="32">
        <v>0</v>
      </c>
      <c r="EYW231" s="32">
        <v>0</v>
      </c>
      <c r="EYX231" s="32">
        <v>0</v>
      </c>
      <c r="EYY231" s="32">
        <v>0</v>
      </c>
      <c r="EYZ231" s="32">
        <v>0</v>
      </c>
      <c r="EZA231" s="32">
        <v>0</v>
      </c>
      <c r="EZB231" s="32">
        <v>0</v>
      </c>
      <c r="EZC231" s="32">
        <v>0</v>
      </c>
      <c r="EZD231" s="32">
        <v>0</v>
      </c>
      <c r="EZE231" s="32">
        <v>0</v>
      </c>
      <c r="EZF231" s="32">
        <v>0</v>
      </c>
      <c r="EZG231" s="32">
        <v>0</v>
      </c>
      <c r="EZH231" s="32">
        <v>0</v>
      </c>
      <c r="EZI231" s="32">
        <v>0</v>
      </c>
      <c r="EZJ231" s="32">
        <v>0</v>
      </c>
      <c r="EZK231" s="32">
        <v>0</v>
      </c>
      <c r="EZL231" s="32">
        <v>0</v>
      </c>
      <c r="EZM231" s="32">
        <v>0</v>
      </c>
      <c r="EZN231" s="32">
        <v>0</v>
      </c>
      <c r="EZO231" s="32">
        <v>0</v>
      </c>
      <c r="EZP231" s="32">
        <v>0</v>
      </c>
      <c r="EZQ231" s="32">
        <v>0</v>
      </c>
      <c r="EZR231" s="32">
        <v>0</v>
      </c>
      <c r="EZS231" s="32">
        <v>0</v>
      </c>
      <c r="EZT231" s="32">
        <v>0</v>
      </c>
      <c r="EZU231" s="32">
        <v>0</v>
      </c>
      <c r="EZV231" s="32">
        <v>0</v>
      </c>
      <c r="EZW231" s="32">
        <v>0</v>
      </c>
      <c r="EZX231" s="32">
        <v>0</v>
      </c>
      <c r="EZY231" s="32">
        <v>0</v>
      </c>
      <c r="EZZ231" s="32">
        <v>0</v>
      </c>
      <c r="FAA231" s="32">
        <v>0</v>
      </c>
      <c r="FAB231" s="32">
        <v>0</v>
      </c>
      <c r="FAC231" s="32">
        <v>0</v>
      </c>
      <c r="FAD231" s="32">
        <v>0</v>
      </c>
      <c r="FAE231" s="32">
        <v>0</v>
      </c>
      <c r="FAF231" s="32">
        <v>0</v>
      </c>
      <c r="FAG231" s="32">
        <v>0</v>
      </c>
      <c r="FAH231" s="32">
        <v>0</v>
      </c>
      <c r="FAI231" s="32">
        <v>0</v>
      </c>
      <c r="FAJ231" s="32">
        <v>0</v>
      </c>
      <c r="FAK231" s="32">
        <v>0</v>
      </c>
      <c r="FAL231" s="32">
        <v>0</v>
      </c>
      <c r="FAM231" s="32">
        <v>0</v>
      </c>
      <c r="FAN231" s="32">
        <v>0</v>
      </c>
      <c r="FAO231" s="32">
        <v>0</v>
      </c>
      <c r="FAP231" s="32">
        <v>0</v>
      </c>
      <c r="FAQ231" s="32">
        <v>0</v>
      </c>
      <c r="FAR231" s="32">
        <v>0</v>
      </c>
      <c r="FAS231" s="32">
        <v>0</v>
      </c>
      <c r="FAT231" s="32">
        <v>0</v>
      </c>
      <c r="FAU231" s="32">
        <v>0</v>
      </c>
      <c r="FAV231" s="32">
        <v>0</v>
      </c>
      <c r="FAW231" s="32">
        <v>0</v>
      </c>
      <c r="FAX231" s="32">
        <v>0</v>
      </c>
      <c r="FAY231" s="32">
        <v>0</v>
      </c>
      <c r="FAZ231" s="32">
        <v>0</v>
      </c>
      <c r="FBA231" s="32">
        <v>0</v>
      </c>
      <c r="FBB231" s="32">
        <v>0</v>
      </c>
      <c r="FBC231" s="32">
        <v>0</v>
      </c>
      <c r="FBD231" s="32">
        <v>0</v>
      </c>
      <c r="FBE231" s="32">
        <v>0</v>
      </c>
      <c r="FBF231" s="32">
        <v>0</v>
      </c>
      <c r="FBG231" s="32">
        <v>0</v>
      </c>
      <c r="FBH231" s="32">
        <v>0</v>
      </c>
      <c r="FBI231" s="32">
        <v>0</v>
      </c>
      <c r="FBJ231" s="32">
        <v>0</v>
      </c>
      <c r="FBK231" s="32">
        <v>0</v>
      </c>
      <c r="FBL231" s="32">
        <v>0</v>
      </c>
      <c r="FBM231" s="32">
        <v>0</v>
      </c>
      <c r="FBN231" s="32">
        <v>0</v>
      </c>
      <c r="FBO231" s="32">
        <v>0</v>
      </c>
      <c r="FBP231" s="32">
        <v>0</v>
      </c>
      <c r="FBQ231" s="32">
        <v>0</v>
      </c>
      <c r="FBR231" s="32">
        <v>0</v>
      </c>
      <c r="FBS231" s="32">
        <v>0</v>
      </c>
      <c r="FBT231" s="32">
        <v>0</v>
      </c>
      <c r="FBU231" s="32">
        <v>0</v>
      </c>
      <c r="FBV231" s="32">
        <v>0</v>
      </c>
      <c r="FBW231" s="32">
        <v>0</v>
      </c>
      <c r="FBX231" s="32">
        <v>0</v>
      </c>
      <c r="FBY231" s="32">
        <v>0</v>
      </c>
      <c r="FBZ231" s="32">
        <v>0</v>
      </c>
      <c r="FCA231" s="32">
        <v>0</v>
      </c>
      <c r="FCB231" s="32">
        <v>0</v>
      </c>
      <c r="FCC231" s="32">
        <v>0</v>
      </c>
      <c r="FCD231" s="32">
        <v>0</v>
      </c>
      <c r="FCE231" s="32">
        <v>0</v>
      </c>
      <c r="FCF231" s="32">
        <v>0</v>
      </c>
      <c r="FCG231" s="32">
        <v>0</v>
      </c>
      <c r="FCH231" s="32">
        <v>0</v>
      </c>
      <c r="FCI231" s="32">
        <v>0</v>
      </c>
      <c r="FCJ231" s="32">
        <v>0</v>
      </c>
      <c r="FCK231" s="32">
        <v>0</v>
      </c>
      <c r="FCL231" s="32">
        <v>0</v>
      </c>
      <c r="FCM231" s="32">
        <v>0</v>
      </c>
      <c r="FCN231" s="32">
        <v>0</v>
      </c>
      <c r="FCO231" s="32">
        <v>0</v>
      </c>
      <c r="FCP231" s="32">
        <v>0</v>
      </c>
      <c r="FCQ231" s="32">
        <v>0</v>
      </c>
      <c r="FCR231" s="32">
        <v>0</v>
      </c>
      <c r="FCS231" s="32">
        <v>0</v>
      </c>
      <c r="FCT231" s="32">
        <v>0</v>
      </c>
      <c r="FCU231" s="32">
        <v>0</v>
      </c>
      <c r="FCV231" s="32">
        <v>0</v>
      </c>
      <c r="FCW231" s="32">
        <v>0</v>
      </c>
      <c r="FCX231" s="32">
        <v>0</v>
      </c>
      <c r="FCY231" s="32">
        <v>0</v>
      </c>
      <c r="FCZ231" s="32">
        <v>0</v>
      </c>
      <c r="FDA231" s="32">
        <v>0</v>
      </c>
      <c r="FDB231" s="32">
        <v>0</v>
      </c>
      <c r="FDC231" s="32">
        <v>0</v>
      </c>
      <c r="FDD231" s="32">
        <v>0</v>
      </c>
      <c r="FDE231" s="32">
        <v>0</v>
      </c>
      <c r="FDF231" s="32">
        <v>0</v>
      </c>
      <c r="FDG231" s="32">
        <v>0</v>
      </c>
      <c r="FDH231" s="32">
        <v>0</v>
      </c>
      <c r="FDI231" s="32">
        <v>0</v>
      </c>
      <c r="FDJ231" s="32">
        <v>0</v>
      </c>
      <c r="FDK231" s="32">
        <v>0</v>
      </c>
      <c r="FDL231" s="32">
        <v>0</v>
      </c>
      <c r="FDM231" s="32">
        <v>0</v>
      </c>
      <c r="FDN231" s="32">
        <v>0</v>
      </c>
      <c r="FDO231" s="32">
        <v>0</v>
      </c>
      <c r="FDP231" s="32">
        <v>0</v>
      </c>
      <c r="FDQ231" s="32">
        <v>0</v>
      </c>
      <c r="FDR231" s="32">
        <v>0</v>
      </c>
      <c r="FDS231" s="32">
        <v>0</v>
      </c>
      <c r="FDT231" s="32">
        <v>0</v>
      </c>
      <c r="FDU231" s="32">
        <v>0</v>
      </c>
      <c r="FDV231" s="32">
        <v>0</v>
      </c>
      <c r="FDW231" s="32">
        <v>0</v>
      </c>
      <c r="FDX231" s="32">
        <v>0</v>
      </c>
      <c r="FDY231" s="32">
        <v>0</v>
      </c>
      <c r="FDZ231" s="32">
        <v>0</v>
      </c>
      <c r="FEA231" s="32">
        <v>0</v>
      </c>
      <c r="FEB231" s="32">
        <v>0</v>
      </c>
      <c r="FEC231" s="32">
        <v>0</v>
      </c>
      <c r="FED231" s="32">
        <v>0</v>
      </c>
      <c r="FEE231" s="32">
        <v>0</v>
      </c>
      <c r="FEF231" s="32">
        <v>0</v>
      </c>
      <c r="FEG231" s="32">
        <v>0</v>
      </c>
      <c r="FEH231" s="32">
        <v>0</v>
      </c>
      <c r="FEI231" s="32">
        <v>0</v>
      </c>
      <c r="FEJ231" s="32">
        <v>0</v>
      </c>
      <c r="FEK231" s="32">
        <v>0</v>
      </c>
      <c r="FEL231" s="32">
        <v>0</v>
      </c>
      <c r="FEM231" s="32">
        <v>0</v>
      </c>
      <c r="FEN231" s="32">
        <v>0</v>
      </c>
      <c r="FEO231" s="32">
        <v>0</v>
      </c>
      <c r="FEP231" s="32">
        <v>0</v>
      </c>
      <c r="FEQ231" s="32">
        <v>0</v>
      </c>
      <c r="FER231" s="32">
        <v>0</v>
      </c>
      <c r="FES231" s="32">
        <v>0</v>
      </c>
      <c r="FET231" s="32">
        <v>0</v>
      </c>
      <c r="FEU231" s="32">
        <v>0</v>
      </c>
      <c r="FEV231" s="32">
        <v>0</v>
      </c>
      <c r="FEW231" s="32">
        <v>0</v>
      </c>
      <c r="FEX231" s="32">
        <v>0</v>
      </c>
      <c r="FEY231" s="32">
        <v>0</v>
      </c>
      <c r="FEZ231" s="32">
        <v>0</v>
      </c>
      <c r="FFA231" s="32">
        <v>0</v>
      </c>
      <c r="FFB231" s="32">
        <v>0</v>
      </c>
      <c r="FFC231" s="32">
        <v>0</v>
      </c>
      <c r="FFD231" s="32">
        <v>0</v>
      </c>
      <c r="FFE231" s="32">
        <v>0</v>
      </c>
      <c r="FFF231" s="32">
        <v>0</v>
      </c>
      <c r="FFG231" s="32">
        <v>0</v>
      </c>
      <c r="FFH231" s="32">
        <v>0</v>
      </c>
      <c r="FFI231" s="32">
        <v>0</v>
      </c>
      <c r="FFJ231" s="32">
        <v>0</v>
      </c>
      <c r="FFK231" s="32">
        <v>0</v>
      </c>
      <c r="FFL231" s="32">
        <v>0</v>
      </c>
      <c r="FFM231" s="32">
        <v>0</v>
      </c>
      <c r="FFN231" s="32">
        <v>0</v>
      </c>
      <c r="FFO231" s="32">
        <v>0</v>
      </c>
      <c r="FFP231" s="32">
        <v>0</v>
      </c>
      <c r="FFQ231" s="32">
        <v>0</v>
      </c>
      <c r="FFR231" s="32">
        <v>0</v>
      </c>
      <c r="FFS231" s="32">
        <v>0</v>
      </c>
      <c r="FFT231" s="32">
        <v>0</v>
      </c>
      <c r="FFU231" s="32">
        <v>0</v>
      </c>
      <c r="FFV231" s="32">
        <v>0</v>
      </c>
      <c r="FFW231" s="32">
        <v>0</v>
      </c>
      <c r="FFX231" s="32">
        <v>0</v>
      </c>
      <c r="FFY231" s="32">
        <v>0</v>
      </c>
      <c r="FFZ231" s="32">
        <v>0</v>
      </c>
      <c r="FGA231" s="32">
        <v>0</v>
      </c>
      <c r="FGB231" s="32">
        <v>0</v>
      </c>
      <c r="FGC231" s="32">
        <v>0</v>
      </c>
      <c r="FGD231" s="32">
        <v>0</v>
      </c>
      <c r="FGE231" s="32">
        <v>0</v>
      </c>
      <c r="FGF231" s="32">
        <v>0</v>
      </c>
      <c r="FGG231" s="32">
        <v>0</v>
      </c>
      <c r="FGH231" s="32">
        <v>0</v>
      </c>
      <c r="FGI231" s="32">
        <v>0</v>
      </c>
      <c r="FGJ231" s="32">
        <v>0</v>
      </c>
      <c r="FGK231" s="32">
        <v>0</v>
      </c>
      <c r="FGL231" s="32">
        <v>0</v>
      </c>
      <c r="FGM231" s="32">
        <v>0</v>
      </c>
      <c r="FGN231" s="32">
        <v>0</v>
      </c>
      <c r="FGO231" s="32">
        <v>0</v>
      </c>
      <c r="FGP231" s="32">
        <v>0</v>
      </c>
      <c r="FGQ231" s="32">
        <v>0</v>
      </c>
      <c r="FGR231" s="32">
        <v>0</v>
      </c>
      <c r="FGS231" s="32">
        <v>0</v>
      </c>
      <c r="FGT231" s="32">
        <v>0</v>
      </c>
      <c r="FGU231" s="32">
        <v>0</v>
      </c>
      <c r="FGV231" s="32">
        <v>0</v>
      </c>
      <c r="FGW231" s="32">
        <v>0</v>
      </c>
      <c r="FGX231" s="32">
        <v>0</v>
      </c>
      <c r="FGY231" s="32">
        <v>0</v>
      </c>
      <c r="FGZ231" s="32">
        <v>0</v>
      </c>
      <c r="FHA231" s="32">
        <v>0</v>
      </c>
      <c r="FHB231" s="32">
        <v>0</v>
      </c>
      <c r="FHC231" s="32">
        <v>0</v>
      </c>
      <c r="FHD231" s="32">
        <v>0</v>
      </c>
      <c r="FHE231" s="32">
        <v>0</v>
      </c>
      <c r="FHF231" s="32">
        <v>0</v>
      </c>
      <c r="FHG231" s="32">
        <v>0</v>
      </c>
      <c r="FHH231" s="32">
        <v>0</v>
      </c>
      <c r="FHI231" s="32">
        <v>0</v>
      </c>
      <c r="FHJ231" s="32">
        <v>0</v>
      </c>
      <c r="FHK231" s="32">
        <v>0</v>
      </c>
      <c r="FHL231" s="32">
        <v>0</v>
      </c>
      <c r="FHM231" s="32">
        <v>0</v>
      </c>
      <c r="FHN231" s="32">
        <v>0</v>
      </c>
      <c r="FHO231" s="32">
        <v>0</v>
      </c>
      <c r="FHP231" s="32">
        <v>0</v>
      </c>
      <c r="FHQ231" s="32">
        <v>0</v>
      </c>
      <c r="FHR231" s="32">
        <v>0</v>
      </c>
      <c r="FHS231" s="32">
        <v>0</v>
      </c>
      <c r="FHT231" s="32">
        <v>0</v>
      </c>
      <c r="FHU231" s="32">
        <v>0</v>
      </c>
      <c r="FHV231" s="32">
        <v>0</v>
      </c>
      <c r="FHW231" s="32">
        <v>0</v>
      </c>
      <c r="FHX231" s="32">
        <v>0</v>
      </c>
      <c r="FHY231" s="32">
        <v>0</v>
      </c>
      <c r="FHZ231" s="32">
        <v>0</v>
      </c>
      <c r="FIA231" s="32">
        <v>0</v>
      </c>
      <c r="FIB231" s="32">
        <v>0</v>
      </c>
      <c r="FIC231" s="32">
        <v>0</v>
      </c>
      <c r="FID231" s="32">
        <v>0</v>
      </c>
      <c r="FIE231" s="32">
        <v>0</v>
      </c>
      <c r="FIF231" s="32">
        <v>0</v>
      </c>
      <c r="FIG231" s="32">
        <v>0</v>
      </c>
      <c r="FIH231" s="32">
        <v>0</v>
      </c>
      <c r="FII231" s="32">
        <v>0</v>
      </c>
      <c r="FIJ231" s="32">
        <v>0</v>
      </c>
      <c r="FIK231" s="32">
        <v>0</v>
      </c>
      <c r="FIL231" s="32">
        <v>0</v>
      </c>
      <c r="FIM231" s="32">
        <v>0</v>
      </c>
      <c r="FIN231" s="32">
        <v>0</v>
      </c>
      <c r="FIO231" s="32">
        <v>0</v>
      </c>
      <c r="FIP231" s="32">
        <v>0</v>
      </c>
      <c r="FIQ231" s="32">
        <v>0</v>
      </c>
      <c r="FIR231" s="32">
        <v>0</v>
      </c>
      <c r="FIS231" s="32">
        <v>0</v>
      </c>
      <c r="FIT231" s="32">
        <v>0</v>
      </c>
      <c r="FIU231" s="32">
        <v>0</v>
      </c>
      <c r="FIV231" s="32">
        <v>0</v>
      </c>
      <c r="FIW231" s="32">
        <v>0</v>
      </c>
      <c r="FIX231" s="32">
        <v>0</v>
      </c>
      <c r="FIY231" s="32">
        <v>0</v>
      </c>
      <c r="FIZ231" s="32">
        <v>0</v>
      </c>
      <c r="FJA231" s="32">
        <v>0</v>
      </c>
      <c r="FJB231" s="32">
        <v>0</v>
      </c>
      <c r="FJC231" s="32">
        <v>0</v>
      </c>
      <c r="FJD231" s="32">
        <v>0</v>
      </c>
      <c r="FJE231" s="32">
        <v>0</v>
      </c>
      <c r="FJF231" s="32">
        <v>0</v>
      </c>
      <c r="FJG231" s="32">
        <v>0</v>
      </c>
      <c r="FJH231" s="32">
        <v>0</v>
      </c>
      <c r="FJI231" s="32">
        <v>0</v>
      </c>
      <c r="FJJ231" s="32">
        <v>0</v>
      </c>
      <c r="FJK231" s="32">
        <v>0</v>
      </c>
      <c r="FJL231" s="32">
        <v>0</v>
      </c>
      <c r="FJM231" s="32">
        <v>0</v>
      </c>
      <c r="FJN231" s="32">
        <v>0</v>
      </c>
      <c r="FJO231" s="32">
        <v>0</v>
      </c>
      <c r="FJP231" s="32">
        <v>0</v>
      </c>
      <c r="FJQ231" s="32">
        <v>0</v>
      </c>
      <c r="FJR231" s="32">
        <v>0</v>
      </c>
      <c r="FJS231" s="32">
        <v>0</v>
      </c>
      <c r="FJT231" s="32">
        <v>0</v>
      </c>
      <c r="FJU231" s="32">
        <v>0</v>
      </c>
      <c r="FJV231" s="32">
        <v>0</v>
      </c>
      <c r="FJW231" s="32">
        <v>0</v>
      </c>
      <c r="FJX231" s="32">
        <v>0</v>
      </c>
      <c r="FJY231" s="32">
        <v>0</v>
      </c>
      <c r="FJZ231" s="32">
        <v>0</v>
      </c>
      <c r="FKA231" s="32">
        <v>0</v>
      </c>
      <c r="FKB231" s="32">
        <v>0</v>
      </c>
      <c r="FKC231" s="32">
        <v>0</v>
      </c>
      <c r="FKD231" s="32">
        <v>0</v>
      </c>
      <c r="FKE231" s="32">
        <v>0</v>
      </c>
      <c r="FKF231" s="32">
        <v>0</v>
      </c>
      <c r="FKG231" s="32">
        <v>0</v>
      </c>
      <c r="FKH231" s="32">
        <v>0</v>
      </c>
      <c r="FKI231" s="32">
        <v>0</v>
      </c>
      <c r="FKJ231" s="32">
        <v>0</v>
      </c>
      <c r="FKK231" s="32">
        <v>0</v>
      </c>
      <c r="FKL231" s="32">
        <v>0</v>
      </c>
      <c r="FKM231" s="32">
        <v>0</v>
      </c>
      <c r="FKN231" s="32">
        <v>0</v>
      </c>
      <c r="FKO231" s="32">
        <v>0</v>
      </c>
      <c r="FKP231" s="32">
        <v>0</v>
      </c>
      <c r="FKQ231" s="32">
        <v>0</v>
      </c>
      <c r="FKR231" s="32">
        <v>0</v>
      </c>
      <c r="FKS231" s="32">
        <v>0</v>
      </c>
      <c r="FKT231" s="32">
        <v>0</v>
      </c>
      <c r="FKU231" s="32">
        <v>0</v>
      </c>
      <c r="FKV231" s="32">
        <v>0</v>
      </c>
      <c r="FKW231" s="32">
        <v>0</v>
      </c>
      <c r="FKX231" s="32">
        <v>0</v>
      </c>
      <c r="FKY231" s="32">
        <v>0</v>
      </c>
      <c r="FKZ231" s="32">
        <v>0</v>
      </c>
      <c r="FLA231" s="32">
        <v>0</v>
      </c>
      <c r="FLB231" s="32">
        <v>0</v>
      </c>
      <c r="FLC231" s="32">
        <v>0</v>
      </c>
      <c r="FLD231" s="32">
        <v>0</v>
      </c>
      <c r="FLE231" s="32">
        <v>0</v>
      </c>
      <c r="FLF231" s="32">
        <v>0</v>
      </c>
      <c r="FLG231" s="32">
        <v>0</v>
      </c>
      <c r="FLH231" s="32">
        <v>0</v>
      </c>
      <c r="FLI231" s="32">
        <v>0</v>
      </c>
      <c r="FLJ231" s="32">
        <v>0</v>
      </c>
      <c r="FLK231" s="32">
        <v>0</v>
      </c>
      <c r="FLL231" s="32">
        <v>0</v>
      </c>
      <c r="FLM231" s="32">
        <v>0</v>
      </c>
      <c r="FLN231" s="32">
        <v>0</v>
      </c>
      <c r="FLO231" s="32">
        <v>0</v>
      </c>
      <c r="FLP231" s="32">
        <v>0</v>
      </c>
      <c r="FLQ231" s="32">
        <v>0</v>
      </c>
      <c r="FLR231" s="32">
        <v>0</v>
      </c>
      <c r="FLS231" s="32">
        <v>0</v>
      </c>
      <c r="FLT231" s="32">
        <v>0</v>
      </c>
      <c r="FLU231" s="32">
        <v>0</v>
      </c>
      <c r="FLV231" s="32">
        <v>0</v>
      </c>
      <c r="FLW231" s="32">
        <v>0</v>
      </c>
      <c r="FLX231" s="32">
        <v>0</v>
      </c>
      <c r="FLY231" s="32">
        <v>0</v>
      </c>
      <c r="FLZ231" s="32">
        <v>0</v>
      </c>
      <c r="FMA231" s="32">
        <v>0</v>
      </c>
      <c r="FMB231" s="32">
        <v>0</v>
      </c>
      <c r="FMC231" s="32">
        <v>0</v>
      </c>
      <c r="FMD231" s="32">
        <v>0</v>
      </c>
      <c r="FME231" s="32">
        <v>0</v>
      </c>
      <c r="FMF231" s="32">
        <v>0</v>
      </c>
      <c r="FMG231" s="32">
        <v>0</v>
      </c>
      <c r="FMH231" s="32">
        <v>0</v>
      </c>
      <c r="FMI231" s="32">
        <v>0</v>
      </c>
      <c r="FMJ231" s="32">
        <v>0</v>
      </c>
      <c r="FMK231" s="32">
        <v>0</v>
      </c>
      <c r="FML231" s="32">
        <v>0</v>
      </c>
      <c r="FMM231" s="32">
        <v>0</v>
      </c>
      <c r="FMN231" s="32">
        <v>0</v>
      </c>
      <c r="FMO231" s="32">
        <v>0</v>
      </c>
      <c r="FMP231" s="32">
        <v>0</v>
      </c>
      <c r="FMQ231" s="32">
        <v>0</v>
      </c>
      <c r="FMR231" s="32">
        <v>0</v>
      </c>
      <c r="FMS231" s="32">
        <v>0</v>
      </c>
      <c r="FMT231" s="32">
        <v>0</v>
      </c>
      <c r="FMU231" s="32">
        <v>0</v>
      </c>
      <c r="FMV231" s="32">
        <v>0</v>
      </c>
      <c r="FMW231" s="32">
        <v>0</v>
      </c>
      <c r="FMX231" s="32">
        <v>0</v>
      </c>
      <c r="FMY231" s="32">
        <v>0</v>
      </c>
      <c r="FMZ231" s="32">
        <v>0</v>
      </c>
      <c r="FNA231" s="32">
        <v>0</v>
      </c>
      <c r="FNB231" s="32">
        <v>0</v>
      </c>
      <c r="FNC231" s="32">
        <v>0</v>
      </c>
      <c r="FND231" s="32">
        <v>0</v>
      </c>
      <c r="FNE231" s="32">
        <v>0</v>
      </c>
      <c r="FNF231" s="32">
        <v>0</v>
      </c>
      <c r="FNG231" s="32">
        <v>0</v>
      </c>
      <c r="FNH231" s="32">
        <v>0</v>
      </c>
      <c r="FNI231" s="32">
        <v>0</v>
      </c>
      <c r="FNJ231" s="32">
        <v>0</v>
      </c>
      <c r="FNK231" s="32">
        <v>0</v>
      </c>
      <c r="FNL231" s="32">
        <v>0</v>
      </c>
      <c r="FNM231" s="32">
        <v>0</v>
      </c>
      <c r="FNN231" s="32">
        <v>0</v>
      </c>
      <c r="FNO231" s="32">
        <v>0</v>
      </c>
      <c r="FNP231" s="32">
        <v>0</v>
      </c>
      <c r="FNQ231" s="32">
        <v>0</v>
      </c>
      <c r="FNR231" s="32">
        <v>0</v>
      </c>
      <c r="FNS231" s="32">
        <v>0</v>
      </c>
      <c r="FNT231" s="32">
        <v>0</v>
      </c>
      <c r="FNU231" s="32">
        <v>0</v>
      </c>
      <c r="FNV231" s="32">
        <v>0</v>
      </c>
      <c r="FNW231" s="32">
        <v>0</v>
      </c>
      <c r="FNX231" s="32">
        <v>0</v>
      </c>
      <c r="FNY231" s="32">
        <v>0</v>
      </c>
      <c r="FNZ231" s="32">
        <v>0</v>
      </c>
      <c r="FOA231" s="32">
        <v>0</v>
      </c>
      <c r="FOB231" s="32">
        <v>0</v>
      </c>
      <c r="FOC231" s="32">
        <v>0</v>
      </c>
      <c r="FOD231" s="32">
        <v>0</v>
      </c>
      <c r="FOE231" s="32">
        <v>0</v>
      </c>
      <c r="FOF231" s="32">
        <v>0</v>
      </c>
      <c r="FOG231" s="32">
        <v>0</v>
      </c>
      <c r="FOH231" s="32">
        <v>0</v>
      </c>
      <c r="FOI231" s="32">
        <v>0</v>
      </c>
      <c r="FOJ231" s="32">
        <v>0</v>
      </c>
      <c r="FOK231" s="32">
        <v>0</v>
      </c>
      <c r="FOL231" s="32">
        <v>0</v>
      </c>
      <c r="FOM231" s="32">
        <v>0</v>
      </c>
      <c r="FON231" s="32">
        <v>0</v>
      </c>
      <c r="FOO231" s="32">
        <v>0</v>
      </c>
      <c r="FOP231" s="32">
        <v>0</v>
      </c>
      <c r="FOQ231" s="32">
        <v>0</v>
      </c>
      <c r="FOR231" s="32">
        <v>0</v>
      </c>
      <c r="FOS231" s="32">
        <v>0</v>
      </c>
      <c r="FOT231" s="32">
        <v>0</v>
      </c>
      <c r="FOU231" s="32">
        <v>0</v>
      </c>
      <c r="FOV231" s="32">
        <v>0</v>
      </c>
      <c r="FOW231" s="32">
        <v>0</v>
      </c>
      <c r="FOX231" s="32">
        <v>0</v>
      </c>
      <c r="FOY231" s="32">
        <v>0</v>
      </c>
      <c r="FOZ231" s="32">
        <v>0</v>
      </c>
      <c r="FPA231" s="32">
        <v>0</v>
      </c>
      <c r="FPB231" s="32">
        <v>0</v>
      </c>
      <c r="FPC231" s="32">
        <v>0</v>
      </c>
      <c r="FPD231" s="32">
        <v>0</v>
      </c>
      <c r="FPE231" s="32">
        <v>0</v>
      </c>
      <c r="FPF231" s="32">
        <v>0</v>
      </c>
      <c r="FPG231" s="32">
        <v>0</v>
      </c>
      <c r="FPH231" s="32">
        <v>0</v>
      </c>
      <c r="FPI231" s="32">
        <v>0</v>
      </c>
      <c r="FPJ231" s="32">
        <v>0</v>
      </c>
      <c r="FPK231" s="32">
        <v>0</v>
      </c>
      <c r="FPL231" s="32">
        <v>0</v>
      </c>
      <c r="FPM231" s="32">
        <v>0</v>
      </c>
      <c r="FPN231" s="32">
        <v>0</v>
      </c>
      <c r="FPO231" s="32">
        <v>0</v>
      </c>
      <c r="FPP231" s="32">
        <v>0</v>
      </c>
      <c r="FPQ231" s="32">
        <v>0</v>
      </c>
      <c r="FPR231" s="32">
        <v>0</v>
      </c>
      <c r="FPS231" s="32">
        <v>0</v>
      </c>
      <c r="FPT231" s="32">
        <v>0</v>
      </c>
      <c r="FPU231" s="32">
        <v>0</v>
      </c>
      <c r="FPV231" s="32">
        <v>0</v>
      </c>
      <c r="FPW231" s="32">
        <v>0</v>
      </c>
      <c r="FPX231" s="32">
        <v>0</v>
      </c>
      <c r="FPY231" s="32">
        <v>0</v>
      </c>
      <c r="FPZ231" s="32">
        <v>0</v>
      </c>
      <c r="FQA231" s="32">
        <v>0</v>
      </c>
      <c r="FQB231" s="32">
        <v>0</v>
      </c>
      <c r="FQC231" s="32">
        <v>0</v>
      </c>
      <c r="FQD231" s="32">
        <v>0</v>
      </c>
      <c r="FQE231" s="32">
        <v>0</v>
      </c>
      <c r="FQF231" s="32">
        <v>0</v>
      </c>
      <c r="FQG231" s="32">
        <v>0</v>
      </c>
      <c r="FQH231" s="32">
        <v>0</v>
      </c>
      <c r="FQI231" s="32">
        <v>0</v>
      </c>
      <c r="FQJ231" s="32">
        <v>0</v>
      </c>
      <c r="FQK231" s="32">
        <v>0</v>
      </c>
      <c r="FQL231" s="32">
        <v>0</v>
      </c>
      <c r="FQM231" s="32">
        <v>0</v>
      </c>
      <c r="FQN231" s="32">
        <v>0</v>
      </c>
      <c r="FQO231" s="32">
        <v>0</v>
      </c>
      <c r="FQP231" s="32">
        <v>0</v>
      </c>
      <c r="FQQ231" s="32">
        <v>0</v>
      </c>
      <c r="FQR231" s="32">
        <v>0</v>
      </c>
      <c r="FQS231" s="32">
        <v>0</v>
      </c>
      <c r="FQT231" s="32">
        <v>0</v>
      </c>
      <c r="FQU231" s="32">
        <v>0</v>
      </c>
      <c r="FQV231" s="32">
        <v>0</v>
      </c>
      <c r="FQW231" s="32">
        <v>0</v>
      </c>
      <c r="FQX231" s="32">
        <v>0</v>
      </c>
      <c r="FQY231" s="32">
        <v>0</v>
      </c>
      <c r="FQZ231" s="32">
        <v>0</v>
      </c>
      <c r="FRA231" s="32">
        <v>0</v>
      </c>
      <c r="FRB231" s="32">
        <v>0</v>
      </c>
      <c r="FRC231" s="32">
        <v>0</v>
      </c>
      <c r="FRD231" s="32">
        <v>0</v>
      </c>
      <c r="FRE231" s="32">
        <v>0</v>
      </c>
      <c r="FRF231" s="32">
        <v>0</v>
      </c>
      <c r="FRG231" s="32">
        <v>0</v>
      </c>
      <c r="FRH231" s="32">
        <v>0</v>
      </c>
      <c r="FRI231" s="32">
        <v>0</v>
      </c>
      <c r="FRJ231" s="32">
        <v>0</v>
      </c>
      <c r="FRK231" s="32">
        <v>0</v>
      </c>
      <c r="FRL231" s="32">
        <v>0</v>
      </c>
      <c r="FRM231" s="32">
        <v>0</v>
      </c>
      <c r="FRN231" s="32">
        <v>0</v>
      </c>
      <c r="FRO231" s="32">
        <v>0</v>
      </c>
      <c r="FRP231" s="32">
        <v>0</v>
      </c>
      <c r="FRQ231" s="32">
        <v>0</v>
      </c>
      <c r="FRR231" s="32">
        <v>0</v>
      </c>
      <c r="FRS231" s="32">
        <v>0</v>
      </c>
      <c r="FRT231" s="32">
        <v>0</v>
      </c>
      <c r="FRU231" s="32">
        <v>0</v>
      </c>
      <c r="FRV231" s="32">
        <v>0</v>
      </c>
      <c r="FRW231" s="32">
        <v>0</v>
      </c>
      <c r="FRX231" s="32">
        <v>0</v>
      </c>
      <c r="FRY231" s="32">
        <v>0</v>
      </c>
      <c r="FRZ231" s="32">
        <v>0</v>
      </c>
      <c r="FSA231" s="32">
        <v>0</v>
      </c>
      <c r="FSB231" s="32">
        <v>0</v>
      </c>
      <c r="FSC231" s="32">
        <v>0</v>
      </c>
      <c r="FSD231" s="32">
        <v>0</v>
      </c>
      <c r="FSE231" s="32">
        <v>0</v>
      </c>
      <c r="FSF231" s="32">
        <v>0</v>
      </c>
      <c r="FSG231" s="32">
        <v>0</v>
      </c>
      <c r="FSH231" s="32">
        <v>0</v>
      </c>
      <c r="FSI231" s="32">
        <v>0</v>
      </c>
      <c r="FSJ231" s="32">
        <v>0</v>
      </c>
      <c r="FSK231" s="32">
        <v>0</v>
      </c>
      <c r="FSL231" s="32">
        <v>0</v>
      </c>
      <c r="FSM231" s="32">
        <v>0</v>
      </c>
      <c r="FSN231" s="32">
        <v>0</v>
      </c>
      <c r="FSO231" s="32">
        <v>0</v>
      </c>
      <c r="FSP231" s="32">
        <v>0</v>
      </c>
      <c r="FSQ231" s="32">
        <v>0</v>
      </c>
      <c r="FSR231" s="32">
        <v>0</v>
      </c>
      <c r="FSS231" s="32">
        <v>0</v>
      </c>
      <c r="FST231" s="32">
        <v>0</v>
      </c>
      <c r="FSU231" s="32">
        <v>0</v>
      </c>
      <c r="FSV231" s="32">
        <v>0</v>
      </c>
      <c r="FSW231" s="32">
        <v>0</v>
      </c>
      <c r="FSX231" s="32">
        <v>0</v>
      </c>
      <c r="FSY231" s="32">
        <v>0</v>
      </c>
      <c r="FSZ231" s="32">
        <v>0</v>
      </c>
      <c r="FTA231" s="32">
        <v>0</v>
      </c>
      <c r="FTB231" s="32">
        <v>0</v>
      </c>
      <c r="FTC231" s="32">
        <v>0</v>
      </c>
      <c r="FTD231" s="32">
        <v>0</v>
      </c>
      <c r="FTE231" s="32">
        <v>0</v>
      </c>
      <c r="FTF231" s="32">
        <v>0</v>
      </c>
      <c r="FTG231" s="32">
        <v>0</v>
      </c>
      <c r="FTH231" s="32">
        <v>0</v>
      </c>
      <c r="FTI231" s="32">
        <v>0</v>
      </c>
      <c r="FTJ231" s="32">
        <v>0</v>
      </c>
      <c r="FTK231" s="32">
        <v>0</v>
      </c>
      <c r="FTL231" s="32">
        <v>0</v>
      </c>
      <c r="FTM231" s="32">
        <v>0</v>
      </c>
      <c r="FTN231" s="32">
        <v>0</v>
      </c>
      <c r="FTO231" s="32">
        <v>0</v>
      </c>
      <c r="FTP231" s="32">
        <v>0</v>
      </c>
      <c r="FTQ231" s="32">
        <v>0</v>
      </c>
      <c r="FTR231" s="32">
        <v>0</v>
      </c>
      <c r="FTS231" s="32">
        <v>0</v>
      </c>
      <c r="FTT231" s="32">
        <v>0</v>
      </c>
      <c r="FTU231" s="32">
        <v>0</v>
      </c>
      <c r="FTV231" s="32">
        <v>0</v>
      </c>
      <c r="FTW231" s="32">
        <v>0</v>
      </c>
      <c r="FTX231" s="32">
        <v>0</v>
      </c>
      <c r="FTY231" s="32">
        <v>0</v>
      </c>
      <c r="FTZ231" s="32">
        <v>0</v>
      </c>
      <c r="FUA231" s="32">
        <v>0</v>
      </c>
      <c r="FUB231" s="32">
        <v>0</v>
      </c>
      <c r="FUC231" s="32">
        <v>0</v>
      </c>
      <c r="FUD231" s="32">
        <v>0</v>
      </c>
      <c r="FUE231" s="32">
        <v>0</v>
      </c>
      <c r="FUF231" s="32">
        <v>0</v>
      </c>
      <c r="FUG231" s="32">
        <v>0</v>
      </c>
      <c r="FUH231" s="32">
        <v>0</v>
      </c>
      <c r="FUI231" s="32">
        <v>0</v>
      </c>
      <c r="FUJ231" s="32">
        <v>0</v>
      </c>
      <c r="FUK231" s="32">
        <v>0</v>
      </c>
      <c r="FUL231" s="32">
        <v>0</v>
      </c>
      <c r="FUM231" s="32">
        <v>0</v>
      </c>
      <c r="FUN231" s="32">
        <v>0</v>
      </c>
      <c r="FUO231" s="32">
        <v>0</v>
      </c>
      <c r="FUP231" s="32">
        <v>0</v>
      </c>
      <c r="FUQ231" s="32">
        <v>0</v>
      </c>
      <c r="FUR231" s="32">
        <v>0</v>
      </c>
      <c r="FUS231" s="32">
        <v>0</v>
      </c>
      <c r="FUT231" s="32">
        <v>0</v>
      </c>
      <c r="FUU231" s="32">
        <v>0</v>
      </c>
      <c r="FUV231" s="32">
        <v>0</v>
      </c>
      <c r="FUW231" s="32">
        <v>0</v>
      </c>
      <c r="FUX231" s="32">
        <v>0</v>
      </c>
      <c r="FUY231" s="32">
        <v>0</v>
      </c>
      <c r="FUZ231" s="32">
        <v>0</v>
      </c>
      <c r="FVA231" s="32">
        <v>0</v>
      </c>
      <c r="FVB231" s="32">
        <v>0</v>
      </c>
      <c r="FVC231" s="32">
        <v>0</v>
      </c>
      <c r="FVD231" s="32">
        <v>0</v>
      </c>
      <c r="FVE231" s="32">
        <v>0</v>
      </c>
      <c r="FVF231" s="32">
        <v>0</v>
      </c>
      <c r="FVG231" s="32">
        <v>0</v>
      </c>
      <c r="FVH231" s="32">
        <v>0</v>
      </c>
      <c r="FVI231" s="32">
        <v>0</v>
      </c>
      <c r="FVJ231" s="32">
        <v>0</v>
      </c>
      <c r="FVK231" s="32">
        <v>0</v>
      </c>
      <c r="FVL231" s="32">
        <v>0</v>
      </c>
      <c r="FVM231" s="32">
        <v>0</v>
      </c>
      <c r="FVN231" s="32">
        <v>0</v>
      </c>
      <c r="FVO231" s="32">
        <v>0</v>
      </c>
      <c r="FVP231" s="32">
        <v>0</v>
      </c>
      <c r="FVQ231" s="32">
        <v>0</v>
      </c>
      <c r="FVR231" s="32">
        <v>0</v>
      </c>
      <c r="FVS231" s="32">
        <v>0</v>
      </c>
      <c r="FVT231" s="32">
        <v>0</v>
      </c>
      <c r="FVU231" s="32">
        <v>0</v>
      </c>
      <c r="FVV231" s="32">
        <v>0</v>
      </c>
      <c r="FVW231" s="32">
        <v>0</v>
      </c>
      <c r="FVX231" s="32">
        <v>0</v>
      </c>
      <c r="FVY231" s="32">
        <v>0</v>
      </c>
      <c r="FVZ231" s="32">
        <v>0</v>
      </c>
      <c r="FWA231" s="32">
        <v>0</v>
      </c>
      <c r="FWB231" s="32">
        <v>0</v>
      </c>
      <c r="FWC231" s="32">
        <v>0</v>
      </c>
      <c r="FWD231" s="32">
        <v>0</v>
      </c>
      <c r="FWE231" s="32">
        <v>0</v>
      </c>
      <c r="FWF231" s="32">
        <v>0</v>
      </c>
      <c r="FWG231" s="32">
        <v>0</v>
      </c>
      <c r="FWH231" s="32">
        <v>0</v>
      </c>
      <c r="FWI231" s="32">
        <v>0</v>
      </c>
      <c r="FWJ231" s="32">
        <v>0</v>
      </c>
      <c r="FWK231" s="32">
        <v>0</v>
      </c>
      <c r="FWL231" s="32">
        <v>0</v>
      </c>
      <c r="FWM231" s="32">
        <v>0</v>
      </c>
      <c r="FWN231" s="32">
        <v>0</v>
      </c>
      <c r="FWO231" s="32">
        <v>0</v>
      </c>
      <c r="FWP231" s="32">
        <v>0</v>
      </c>
      <c r="FWQ231" s="32">
        <v>0</v>
      </c>
      <c r="FWR231" s="32">
        <v>0</v>
      </c>
      <c r="FWS231" s="32">
        <v>0</v>
      </c>
      <c r="FWT231" s="32">
        <v>0</v>
      </c>
      <c r="FWU231" s="32">
        <v>0</v>
      </c>
      <c r="FWV231" s="32">
        <v>0</v>
      </c>
      <c r="FWW231" s="32">
        <v>0</v>
      </c>
      <c r="FWX231" s="32">
        <v>0</v>
      </c>
      <c r="FWY231" s="32">
        <v>0</v>
      </c>
      <c r="FWZ231" s="32">
        <v>0</v>
      </c>
      <c r="FXA231" s="32">
        <v>0</v>
      </c>
      <c r="FXB231" s="32">
        <v>0</v>
      </c>
      <c r="FXC231" s="32">
        <v>0</v>
      </c>
      <c r="FXD231" s="32">
        <v>0</v>
      </c>
      <c r="FXE231" s="32">
        <v>0</v>
      </c>
      <c r="FXF231" s="32">
        <v>0</v>
      </c>
      <c r="FXG231" s="32">
        <v>0</v>
      </c>
      <c r="FXH231" s="32">
        <v>0</v>
      </c>
      <c r="FXI231" s="32">
        <v>0</v>
      </c>
      <c r="FXJ231" s="32">
        <v>0</v>
      </c>
      <c r="FXK231" s="32">
        <v>0</v>
      </c>
      <c r="FXL231" s="32">
        <v>0</v>
      </c>
      <c r="FXM231" s="32">
        <v>0</v>
      </c>
      <c r="FXN231" s="32">
        <v>0</v>
      </c>
      <c r="FXO231" s="32">
        <v>0</v>
      </c>
      <c r="FXP231" s="32">
        <v>0</v>
      </c>
      <c r="FXQ231" s="32">
        <v>0</v>
      </c>
      <c r="FXR231" s="32">
        <v>0</v>
      </c>
      <c r="FXS231" s="32">
        <v>0</v>
      </c>
      <c r="FXT231" s="32">
        <v>0</v>
      </c>
      <c r="FXU231" s="32">
        <v>0</v>
      </c>
      <c r="FXV231" s="32">
        <v>0</v>
      </c>
      <c r="FXW231" s="32">
        <v>0</v>
      </c>
      <c r="FXX231" s="32">
        <v>0</v>
      </c>
      <c r="FXY231" s="32">
        <v>0</v>
      </c>
      <c r="FXZ231" s="32">
        <v>0</v>
      </c>
      <c r="FYA231" s="32">
        <v>0</v>
      </c>
      <c r="FYB231" s="32">
        <v>0</v>
      </c>
      <c r="FYC231" s="32">
        <v>0</v>
      </c>
      <c r="FYD231" s="32">
        <v>0</v>
      </c>
      <c r="FYE231" s="32">
        <v>0</v>
      </c>
      <c r="FYF231" s="32">
        <v>0</v>
      </c>
      <c r="FYG231" s="32">
        <v>0</v>
      </c>
      <c r="FYH231" s="32">
        <v>0</v>
      </c>
      <c r="FYI231" s="32">
        <v>0</v>
      </c>
      <c r="FYJ231" s="32">
        <v>0</v>
      </c>
      <c r="FYK231" s="32">
        <v>0</v>
      </c>
      <c r="FYL231" s="32">
        <v>0</v>
      </c>
      <c r="FYM231" s="32">
        <v>0</v>
      </c>
      <c r="FYN231" s="32">
        <v>0</v>
      </c>
      <c r="FYO231" s="32">
        <v>0</v>
      </c>
      <c r="FYP231" s="32">
        <v>0</v>
      </c>
      <c r="FYQ231" s="32">
        <v>0</v>
      </c>
      <c r="FYR231" s="32">
        <v>0</v>
      </c>
      <c r="FYS231" s="32">
        <v>0</v>
      </c>
      <c r="FYT231" s="32">
        <v>0</v>
      </c>
      <c r="FYU231" s="32">
        <v>0</v>
      </c>
      <c r="FYV231" s="32">
        <v>0</v>
      </c>
      <c r="FYW231" s="32">
        <v>0</v>
      </c>
      <c r="FYX231" s="32">
        <v>0</v>
      </c>
      <c r="FYY231" s="32">
        <v>0</v>
      </c>
      <c r="FYZ231" s="32">
        <v>0</v>
      </c>
      <c r="FZA231" s="32">
        <v>0</v>
      </c>
      <c r="FZB231" s="32">
        <v>0</v>
      </c>
      <c r="FZC231" s="32">
        <v>0</v>
      </c>
      <c r="FZD231" s="32">
        <v>0</v>
      </c>
      <c r="FZE231" s="32">
        <v>0</v>
      </c>
      <c r="FZF231" s="32">
        <v>0</v>
      </c>
      <c r="FZG231" s="32">
        <v>0</v>
      </c>
      <c r="FZH231" s="32">
        <v>0</v>
      </c>
      <c r="FZI231" s="32">
        <v>0</v>
      </c>
      <c r="FZJ231" s="32">
        <v>0</v>
      </c>
      <c r="FZK231" s="32">
        <v>0</v>
      </c>
      <c r="FZL231" s="32">
        <v>0</v>
      </c>
      <c r="FZM231" s="32">
        <v>0</v>
      </c>
      <c r="FZN231" s="32">
        <v>0</v>
      </c>
      <c r="FZO231" s="32">
        <v>0</v>
      </c>
      <c r="FZP231" s="32">
        <v>0</v>
      </c>
      <c r="FZQ231" s="32">
        <v>0</v>
      </c>
      <c r="FZR231" s="32">
        <v>0</v>
      </c>
      <c r="FZS231" s="32">
        <v>0</v>
      </c>
      <c r="FZT231" s="32">
        <v>0</v>
      </c>
      <c r="FZU231" s="32">
        <v>0</v>
      </c>
      <c r="FZV231" s="32">
        <v>0</v>
      </c>
      <c r="FZW231" s="32">
        <v>0</v>
      </c>
      <c r="FZX231" s="32">
        <v>0</v>
      </c>
      <c r="FZY231" s="32">
        <v>0</v>
      </c>
      <c r="FZZ231" s="32">
        <v>0</v>
      </c>
      <c r="GAA231" s="32">
        <v>0</v>
      </c>
      <c r="GAB231" s="32">
        <v>0</v>
      </c>
      <c r="GAC231" s="32">
        <v>0</v>
      </c>
      <c r="GAD231" s="32">
        <v>0</v>
      </c>
      <c r="GAE231" s="32">
        <v>0</v>
      </c>
      <c r="GAF231" s="32">
        <v>0</v>
      </c>
      <c r="GAG231" s="32">
        <v>0</v>
      </c>
      <c r="GAH231" s="32">
        <v>0</v>
      </c>
      <c r="GAI231" s="32">
        <v>0</v>
      </c>
      <c r="GAJ231" s="32">
        <v>0</v>
      </c>
      <c r="GAK231" s="32">
        <v>0</v>
      </c>
      <c r="GAL231" s="32">
        <v>0</v>
      </c>
      <c r="GAM231" s="32">
        <v>0</v>
      </c>
      <c r="GAN231" s="32">
        <v>0</v>
      </c>
      <c r="GAO231" s="32">
        <v>0</v>
      </c>
      <c r="GAP231" s="32">
        <v>0</v>
      </c>
      <c r="GAQ231" s="32">
        <v>0</v>
      </c>
      <c r="GAR231" s="32">
        <v>0</v>
      </c>
      <c r="GAS231" s="32">
        <v>0</v>
      </c>
      <c r="GAT231" s="32">
        <v>0</v>
      </c>
      <c r="GAU231" s="32">
        <v>0</v>
      </c>
      <c r="GAV231" s="32">
        <v>0</v>
      </c>
      <c r="GAW231" s="32">
        <v>0</v>
      </c>
      <c r="GAX231" s="32">
        <v>0</v>
      </c>
      <c r="GAY231" s="32">
        <v>0</v>
      </c>
      <c r="GAZ231" s="32">
        <v>0</v>
      </c>
      <c r="GBA231" s="32">
        <v>0</v>
      </c>
      <c r="GBB231" s="32">
        <v>0</v>
      </c>
      <c r="GBC231" s="32">
        <v>0</v>
      </c>
      <c r="GBD231" s="32">
        <v>0</v>
      </c>
      <c r="GBE231" s="32">
        <v>0</v>
      </c>
      <c r="GBF231" s="32">
        <v>0</v>
      </c>
      <c r="GBG231" s="32">
        <v>0</v>
      </c>
      <c r="GBH231" s="32">
        <v>0</v>
      </c>
      <c r="GBI231" s="32">
        <v>0</v>
      </c>
      <c r="GBJ231" s="32">
        <v>0</v>
      </c>
      <c r="GBK231" s="32">
        <v>0</v>
      </c>
      <c r="GBL231" s="32">
        <v>0</v>
      </c>
      <c r="GBM231" s="32">
        <v>0</v>
      </c>
      <c r="GBN231" s="32">
        <v>0</v>
      </c>
      <c r="GBO231" s="32">
        <v>0</v>
      </c>
      <c r="GBP231" s="32">
        <v>0</v>
      </c>
      <c r="GBQ231" s="32">
        <v>0</v>
      </c>
      <c r="GBR231" s="32">
        <v>0</v>
      </c>
      <c r="GBS231" s="32">
        <v>0</v>
      </c>
      <c r="GBT231" s="32">
        <v>0</v>
      </c>
      <c r="GBU231" s="32">
        <v>0</v>
      </c>
      <c r="GBV231" s="32">
        <v>0</v>
      </c>
      <c r="GBW231" s="32">
        <v>0</v>
      </c>
      <c r="GBX231" s="32">
        <v>0</v>
      </c>
      <c r="GBY231" s="32">
        <v>0</v>
      </c>
      <c r="GBZ231" s="32">
        <v>0</v>
      </c>
      <c r="GCA231" s="32">
        <v>0</v>
      </c>
      <c r="GCB231" s="32">
        <v>0</v>
      </c>
      <c r="GCC231" s="32">
        <v>0</v>
      </c>
      <c r="GCD231" s="32">
        <v>0</v>
      </c>
      <c r="GCE231" s="32">
        <v>0</v>
      </c>
      <c r="GCF231" s="32">
        <v>0</v>
      </c>
      <c r="GCG231" s="32">
        <v>0</v>
      </c>
      <c r="GCH231" s="32">
        <v>0</v>
      </c>
      <c r="GCI231" s="32">
        <v>0</v>
      </c>
      <c r="GCJ231" s="32">
        <v>0</v>
      </c>
      <c r="GCK231" s="32">
        <v>0</v>
      </c>
      <c r="GCL231" s="32">
        <v>0</v>
      </c>
      <c r="GCM231" s="32">
        <v>0</v>
      </c>
      <c r="GCN231" s="32">
        <v>0</v>
      </c>
      <c r="GCO231" s="32">
        <v>0</v>
      </c>
      <c r="GCP231" s="32">
        <v>0</v>
      </c>
      <c r="GCQ231" s="32">
        <v>0</v>
      </c>
      <c r="GCR231" s="32">
        <v>0</v>
      </c>
      <c r="GCS231" s="32">
        <v>0</v>
      </c>
      <c r="GCT231" s="32">
        <v>0</v>
      </c>
      <c r="GCU231" s="32">
        <v>0</v>
      </c>
      <c r="GCV231" s="32">
        <v>0</v>
      </c>
      <c r="GCW231" s="32">
        <v>0</v>
      </c>
      <c r="GCX231" s="32">
        <v>0</v>
      </c>
      <c r="GCY231" s="32">
        <v>0</v>
      </c>
      <c r="GCZ231" s="32">
        <v>0</v>
      </c>
      <c r="GDA231" s="32">
        <v>0</v>
      </c>
      <c r="GDB231" s="32">
        <v>0</v>
      </c>
      <c r="GDC231" s="32">
        <v>0</v>
      </c>
      <c r="GDD231" s="32">
        <v>0</v>
      </c>
      <c r="GDE231" s="32">
        <v>0</v>
      </c>
      <c r="GDF231" s="32">
        <v>0</v>
      </c>
      <c r="GDG231" s="32">
        <v>0</v>
      </c>
      <c r="GDH231" s="32">
        <v>0</v>
      </c>
      <c r="GDI231" s="32">
        <v>0</v>
      </c>
      <c r="GDJ231" s="32">
        <v>0</v>
      </c>
      <c r="GDK231" s="32">
        <v>0</v>
      </c>
      <c r="GDL231" s="32">
        <v>0</v>
      </c>
      <c r="GDM231" s="32">
        <v>0</v>
      </c>
      <c r="GDN231" s="32">
        <v>0</v>
      </c>
      <c r="GDO231" s="32">
        <v>0</v>
      </c>
      <c r="GDP231" s="32">
        <v>0</v>
      </c>
      <c r="GDQ231" s="32">
        <v>0</v>
      </c>
      <c r="GDR231" s="32">
        <v>0</v>
      </c>
      <c r="GDS231" s="32">
        <v>0</v>
      </c>
      <c r="GDT231" s="32">
        <v>0</v>
      </c>
      <c r="GDU231" s="32">
        <v>0</v>
      </c>
      <c r="GDV231" s="32">
        <v>0</v>
      </c>
      <c r="GDW231" s="32">
        <v>0</v>
      </c>
      <c r="GDX231" s="32">
        <v>0</v>
      </c>
      <c r="GDY231" s="32">
        <v>0</v>
      </c>
      <c r="GDZ231" s="32">
        <v>0</v>
      </c>
      <c r="GEA231" s="32">
        <v>0</v>
      </c>
      <c r="GEB231" s="32">
        <v>0</v>
      </c>
      <c r="GEC231" s="32">
        <v>0</v>
      </c>
      <c r="GED231" s="32">
        <v>0</v>
      </c>
      <c r="GEE231" s="32">
        <v>0</v>
      </c>
      <c r="GEF231" s="32">
        <v>0</v>
      </c>
      <c r="GEG231" s="32">
        <v>0</v>
      </c>
      <c r="GEH231" s="32">
        <v>0</v>
      </c>
      <c r="GEI231" s="32">
        <v>0</v>
      </c>
      <c r="GEJ231" s="32">
        <v>0</v>
      </c>
      <c r="GEK231" s="32">
        <v>0</v>
      </c>
      <c r="GEL231" s="32">
        <v>0</v>
      </c>
      <c r="GEM231" s="32">
        <v>0</v>
      </c>
      <c r="GEN231" s="32">
        <v>0</v>
      </c>
      <c r="GEO231" s="32">
        <v>0</v>
      </c>
      <c r="GEP231" s="32">
        <v>0</v>
      </c>
      <c r="GEQ231" s="32">
        <v>0</v>
      </c>
      <c r="GER231" s="32">
        <v>0</v>
      </c>
      <c r="GES231" s="32">
        <v>0</v>
      </c>
      <c r="GET231" s="32">
        <v>0</v>
      </c>
      <c r="GEU231" s="32">
        <v>0</v>
      </c>
      <c r="GEV231" s="32">
        <v>0</v>
      </c>
      <c r="GEW231" s="32">
        <v>0</v>
      </c>
      <c r="GEX231" s="32">
        <v>0</v>
      </c>
      <c r="GEY231" s="32">
        <v>0</v>
      </c>
      <c r="GEZ231" s="32">
        <v>0</v>
      </c>
      <c r="GFA231" s="32">
        <v>0</v>
      </c>
      <c r="GFB231" s="32">
        <v>0</v>
      </c>
      <c r="GFC231" s="32">
        <v>0</v>
      </c>
      <c r="GFD231" s="32">
        <v>0</v>
      </c>
      <c r="GFE231" s="32">
        <v>0</v>
      </c>
      <c r="GFF231" s="32">
        <v>0</v>
      </c>
      <c r="GFG231" s="32">
        <v>0</v>
      </c>
      <c r="GFH231" s="32">
        <v>0</v>
      </c>
      <c r="GFI231" s="32">
        <v>0</v>
      </c>
      <c r="GFJ231" s="32">
        <v>0</v>
      </c>
      <c r="GFK231" s="32">
        <v>0</v>
      </c>
      <c r="GFL231" s="32">
        <v>0</v>
      </c>
      <c r="GFM231" s="32">
        <v>0</v>
      </c>
      <c r="GFN231" s="32">
        <v>0</v>
      </c>
      <c r="GFO231" s="32">
        <v>0</v>
      </c>
      <c r="GFP231" s="32">
        <v>0</v>
      </c>
      <c r="GFQ231" s="32">
        <v>0</v>
      </c>
      <c r="GFR231" s="32">
        <v>0</v>
      </c>
      <c r="GFS231" s="32">
        <v>0</v>
      </c>
      <c r="GFT231" s="32">
        <v>0</v>
      </c>
      <c r="GFU231" s="32">
        <v>0</v>
      </c>
      <c r="GFV231" s="32">
        <v>0</v>
      </c>
      <c r="GFW231" s="32">
        <v>0</v>
      </c>
      <c r="GFX231" s="32">
        <v>0</v>
      </c>
      <c r="GFY231" s="32">
        <v>0</v>
      </c>
      <c r="GFZ231" s="32">
        <v>0</v>
      </c>
      <c r="GGA231" s="32">
        <v>0</v>
      </c>
      <c r="GGB231" s="32">
        <v>0</v>
      </c>
      <c r="GGC231" s="32">
        <v>0</v>
      </c>
      <c r="GGD231" s="32">
        <v>0</v>
      </c>
      <c r="GGE231" s="32">
        <v>0</v>
      </c>
      <c r="GGF231" s="32">
        <v>0</v>
      </c>
      <c r="GGG231" s="32">
        <v>0</v>
      </c>
      <c r="GGH231" s="32">
        <v>0</v>
      </c>
      <c r="GGI231" s="32">
        <v>0</v>
      </c>
      <c r="GGJ231" s="32">
        <v>0</v>
      </c>
      <c r="GGK231" s="32">
        <v>0</v>
      </c>
      <c r="GGL231" s="32">
        <v>0</v>
      </c>
      <c r="GGM231" s="32">
        <v>0</v>
      </c>
      <c r="GGN231" s="32">
        <v>0</v>
      </c>
      <c r="GGO231" s="32">
        <v>0</v>
      </c>
      <c r="GGP231" s="32">
        <v>0</v>
      </c>
      <c r="GGQ231" s="32">
        <v>0</v>
      </c>
      <c r="GGR231" s="32">
        <v>0</v>
      </c>
      <c r="GGS231" s="32">
        <v>0</v>
      </c>
      <c r="GGT231" s="32">
        <v>0</v>
      </c>
      <c r="GGU231" s="32">
        <v>0</v>
      </c>
      <c r="GGV231" s="32">
        <v>0</v>
      </c>
      <c r="GGW231" s="32">
        <v>0</v>
      </c>
      <c r="GGX231" s="32">
        <v>0</v>
      </c>
      <c r="GGY231" s="32">
        <v>0</v>
      </c>
      <c r="GGZ231" s="32">
        <v>0</v>
      </c>
      <c r="GHA231" s="32">
        <v>0</v>
      </c>
      <c r="GHB231" s="32">
        <v>0</v>
      </c>
      <c r="GHC231" s="32">
        <v>0</v>
      </c>
      <c r="GHD231" s="32">
        <v>0</v>
      </c>
      <c r="GHE231" s="32">
        <v>0</v>
      </c>
      <c r="GHF231" s="32">
        <v>0</v>
      </c>
      <c r="GHG231" s="32">
        <v>0</v>
      </c>
      <c r="GHH231" s="32">
        <v>0</v>
      </c>
      <c r="GHI231" s="32">
        <v>0</v>
      </c>
      <c r="GHJ231" s="32">
        <v>0</v>
      </c>
      <c r="GHK231" s="32">
        <v>0</v>
      </c>
      <c r="GHL231" s="32">
        <v>0</v>
      </c>
      <c r="GHM231" s="32">
        <v>0</v>
      </c>
      <c r="GHN231" s="32">
        <v>0</v>
      </c>
      <c r="GHO231" s="32">
        <v>0</v>
      </c>
      <c r="GHP231" s="32">
        <v>0</v>
      </c>
      <c r="GHQ231" s="32">
        <v>0</v>
      </c>
      <c r="GHR231" s="32">
        <v>0</v>
      </c>
      <c r="GHS231" s="32">
        <v>0</v>
      </c>
      <c r="GHT231" s="32">
        <v>0</v>
      </c>
      <c r="GHU231" s="32">
        <v>0</v>
      </c>
      <c r="GHV231" s="32">
        <v>0</v>
      </c>
      <c r="GHW231" s="32">
        <v>0</v>
      </c>
      <c r="GHX231" s="32">
        <v>0</v>
      </c>
      <c r="GHY231" s="32">
        <v>0</v>
      </c>
      <c r="GHZ231" s="32">
        <v>0</v>
      </c>
      <c r="GIA231" s="32">
        <v>0</v>
      </c>
      <c r="GIB231" s="32">
        <v>0</v>
      </c>
      <c r="GIC231" s="32">
        <v>0</v>
      </c>
      <c r="GID231" s="32">
        <v>0</v>
      </c>
      <c r="GIE231" s="32">
        <v>0</v>
      </c>
      <c r="GIF231" s="32">
        <v>0</v>
      </c>
      <c r="GIG231" s="32">
        <v>0</v>
      </c>
      <c r="GIH231" s="32">
        <v>0</v>
      </c>
      <c r="GII231" s="32">
        <v>0</v>
      </c>
      <c r="GIJ231" s="32">
        <v>0</v>
      </c>
      <c r="GIK231" s="32">
        <v>0</v>
      </c>
      <c r="GIL231" s="32">
        <v>0</v>
      </c>
      <c r="GIM231" s="32">
        <v>0</v>
      </c>
      <c r="GIN231" s="32">
        <v>0</v>
      </c>
      <c r="GIO231" s="32">
        <v>0</v>
      </c>
      <c r="GIP231" s="32">
        <v>0</v>
      </c>
      <c r="GIQ231" s="32">
        <v>0</v>
      </c>
      <c r="GIR231" s="32">
        <v>0</v>
      </c>
      <c r="GIS231" s="32">
        <v>0</v>
      </c>
      <c r="GIT231" s="32">
        <v>0</v>
      </c>
      <c r="GIU231" s="32">
        <v>0</v>
      </c>
      <c r="GIV231" s="32">
        <v>0</v>
      </c>
      <c r="GIW231" s="32">
        <v>0</v>
      </c>
      <c r="GIX231" s="32">
        <v>0</v>
      </c>
      <c r="GIY231" s="32">
        <v>0</v>
      </c>
      <c r="GIZ231" s="32">
        <v>0</v>
      </c>
      <c r="GJA231" s="32">
        <v>0</v>
      </c>
      <c r="GJB231" s="32">
        <v>0</v>
      </c>
      <c r="GJC231" s="32">
        <v>0</v>
      </c>
      <c r="GJD231" s="32">
        <v>0</v>
      </c>
      <c r="GJE231" s="32">
        <v>0</v>
      </c>
      <c r="GJF231" s="32">
        <v>0</v>
      </c>
      <c r="GJG231" s="32">
        <v>0</v>
      </c>
      <c r="GJH231" s="32">
        <v>0</v>
      </c>
      <c r="GJI231" s="32">
        <v>0</v>
      </c>
      <c r="GJJ231" s="32">
        <v>0</v>
      </c>
      <c r="GJK231" s="32">
        <v>0</v>
      </c>
      <c r="GJL231" s="32">
        <v>0</v>
      </c>
      <c r="GJM231" s="32">
        <v>0</v>
      </c>
      <c r="GJN231" s="32">
        <v>0</v>
      </c>
      <c r="GJO231" s="32">
        <v>0</v>
      </c>
      <c r="GJP231" s="32">
        <v>0</v>
      </c>
      <c r="GJQ231" s="32">
        <v>0</v>
      </c>
      <c r="GJR231" s="32">
        <v>0</v>
      </c>
      <c r="GJS231" s="32">
        <v>0</v>
      </c>
      <c r="GJT231" s="32">
        <v>0</v>
      </c>
      <c r="GJU231" s="32">
        <v>0</v>
      </c>
      <c r="GJV231" s="32">
        <v>0</v>
      </c>
      <c r="GJW231" s="32">
        <v>0</v>
      </c>
      <c r="GJX231" s="32">
        <v>0</v>
      </c>
      <c r="GJY231" s="32">
        <v>0</v>
      </c>
      <c r="GJZ231" s="32">
        <v>0</v>
      </c>
      <c r="GKA231" s="32">
        <v>0</v>
      </c>
      <c r="GKB231" s="32">
        <v>0</v>
      </c>
      <c r="GKC231" s="32">
        <v>0</v>
      </c>
      <c r="GKD231" s="32">
        <v>0</v>
      </c>
      <c r="GKE231" s="32">
        <v>0</v>
      </c>
      <c r="GKF231" s="32">
        <v>0</v>
      </c>
      <c r="GKG231" s="32">
        <v>0</v>
      </c>
      <c r="GKH231" s="32">
        <v>0</v>
      </c>
      <c r="GKI231" s="32">
        <v>0</v>
      </c>
      <c r="GKJ231" s="32">
        <v>0</v>
      </c>
      <c r="GKK231" s="32">
        <v>0</v>
      </c>
      <c r="GKL231" s="32">
        <v>0</v>
      </c>
      <c r="GKM231" s="32">
        <v>0</v>
      </c>
      <c r="GKN231" s="32">
        <v>0</v>
      </c>
      <c r="GKO231" s="32">
        <v>0</v>
      </c>
      <c r="GKP231" s="32">
        <v>0</v>
      </c>
      <c r="GKQ231" s="32">
        <v>0</v>
      </c>
      <c r="GKR231" s="32">
        <v>0</v>
      </c>
      <c r="GKS231" s="32">
        <v>0</v>
      </c>
      <c r="GKT231" s="32">
        <v>0</v>
      </c>
      <c r="GKU231" s="32">
        <v>0</v>
      </c>
      <c r="GKV231" s="32">
        <v>0</v>
      </c>
      <c r="GKW231" s="32">
        <v>0</v>
      </c>
      <c r="GKX231" s="32">
        <v>0</v>
      </c>
      <c r="GKY231" s="32">
        <v>0</v>
      </c>
      <c r="GKZ231" s="32">
        <v>0</v>
      </c>
      <c r="GLA231" s="32">
        <v>0</v>
      </c>
      <c r="GLB231" s="32">
        <v>0</v>
      </c>
      <c r="GLC231" s="32">
        <v>0</v>
      </c>
      <c r="GLD231" s="32">
        <v>0</v>
      </c>
      <c r="GLE231" s="32">
        <v>0</v>
      </c>
      <c r="GLF231" s="32">
        <v>0</v>
      </c>
      <c r="GLG231" s="32">
        <v>0</v>
      </c>
      <c r="GLH231" s="32">
        <v>0</v>
      </c>
      <c r="GLI231" s="32">
        <v>0</v>
      </c>
      <c r="GLJ231" s="32">
        <v>0</v>
      </c>
      <c r="GLK231" s="32">
        <v>0</v>
      </c>
      <c r="GLL231" s="32">
        <v>0</v>
      </c>
      <c r="GLM231" s="32">
        <v>0</v>
      </c>
      <c r="GLN231" s="32">
        <v>0</v>
      </c>
      <c r="GLO231" s="32">
        <v>0</v>
      </c>
      <c r="GLP231" s="32">
        <v>0</v>
      </c>
      <c r="GLQ231" s="32">
        <v>0</v>
      </c>
      <c r="GLR231" s="32">
        <v>0</v>
      </c>
      <c r="GLS231" s="32">
        <v>0</v>
      </c>
      <c r="GLT231" s="32">
        <v>0</v>
      </c>
      <c r="GLU231" s="32">
        <v>0</v>
      </c>
      <c r="GLV231" s="32">
        <v>0</v>
      </c>
      <c r="GLW231" s="32">
        <v>0</v>
      </c>
      <c r="GLX231" s="32">
        <v>0</v>
      </c>
      <c r="GLY231" s="32">
        <v>0</v>
      </c>
      <c r="GLZ231" s="32">
        <v>0</v>
      </c>
      <c r="GMA231" s="32">
        <v>0</v>
      </c>
      <c r="GMB231" s="32">
        <v>0</v>
      </c>
      <c r="GMC231" s="32">
        <v>0</v>
      </c>
      <c r="GMD231" s="32">
        <v>0</v>
      </c>
      <c r="GME231" s="32">
        <v>0</v>
      </c>
      <c r="GMF231" s="32">
        <v>0</v>
      </c>
      <c r="GMG231" s="32">
        <v>0</v>
      </c>
      <c r="GMH231" s="32">
        <v>0</v>
      </c>
      <c r="GMI231" s="32">
        <v>0</v>
      </c>
      <c r="GMJ231" s="32">
        <v>0</v>
      </c>
      <c r="GMK231" s="32">
        <v>0</v>
      </c>
      <c r="GML231" s="32">
        <v>0</v>
      </c>
      <c r="GMM231" s="32">
        <v>0</v>
      </c>
      <c r="GMN231" s="32">
        <v>0</v>
      </c>
      <c r="GMO231" s="32">
        <v>0</v>
      </c>
      <c r="GMP231" s="32">
        <v>0</v>
      </c>
      <c r="GMQ231" s="32">
        <v>0</v>
      </c>
      <c r="GMR231" s="32">
        <v>0</v>
      </c>
      <c r="GMS231" s="32">
        <v>0</v>
      </c>
      <c r="GMT231" s="32">
        <v>0</v>
      </c>
      <c r="GMU231" s="32">
        <v>0</v>
      </c>
      <c r="GMV231" s="32">
        <v>0</v>
      </c>
      <c r="GMW231" s="32">
        <v>0</v>
      </c>
      <c r="GMX231" s="32">
        <v>0</v>
      </c>
      <c r="GMY231" s="32">
        <v>0</v>
      </c>
      <c r="GMZ231" s="32">
        <v>0</v>
      </c>
      <c r="GNA231" s="32">
        <v>0</v>
      </c>
      <c r="GNB231" s="32">
        <v>0</v>
      </c>
      <c r="GNC231" s="32">
        <v>0</v>
      </c>
      <c r="GND231" s="32">
        <v>0</v>
      </c>
      <c r="GNE231" s="32">
        <v>0</v>
      </c>
      <c r="GNF231" s="32">
        <v>0</v>
      </c>
      <c r="GNG231" s="32">
        <v>0</v>
      </c>
      <c r="GNH231" s="32">
        <v>0</v>
      </c>
      <c r="GNI231" s="32">
        <v>0</v>
      </c>
      <c r="GNJ231" s="32">
        <v>0</v>
      </c>
      <c r="GNK231" s="32">
        <v>0</v>
      </c>
      <c r="GNL231" s="32">
        <v>0</v>
      </c>
      <c r="GNM231" s="32">
        <v>0</v>
      </c>
      <c r="GNN231" s="32">
        <v>0</v>
      </c>
      <c r="GNO231" s="32">
        <v>0</v>
      </c>
      <c r="GNP231" s="32">
        <v>0</v>
      </c>
      <c r="GNQ231" s="32">
        <v>0</v>
      </c>
      <c r="GNR231" s="32">
        <v>0</v>
      </c>
      <c r="GNS231" s="32">
        <v>0</v>
      </c>
      <c r="GNT231" s="32">
        <v>0</v>
      </c>
      <c r="GNU231" s="32">
        <v>0</v>
      </c>
      <c r="GNV231" s="32">
        <v>0</v>
      </c>
      <c r="GNW231" s="32">
        <v>0</v>
      </c>
      <c r="GNX231" s="32">
        <v>0</v>
      </c>
      <c r="GNY231" s="32">
        <v>0</v>
      </c>
      <c r="GNZ231" s="32">
        <v>0</v>
      </c>
      <c r="GOA231" s="32">
        <v>0</v>
      </c>
      <c r="GOB231" s="32">
        <v>0</v>
      </c>
      <c r="GOC231" s="32">
        <v>0</v>
      </c>
      <c r="GOD231" s="32">
        <v>0</v>
      </c>
      <c r="GOE231" s="32">
        <v>0</v>
      </c>
      <c r="GOF231" s="32">
        <v>0</v>
      </c>
      <c r="GOG231" s="32">
        <v>0</v>
      </c>
      <c r="GOH231" s="32">
        <v>0</v>
      </c>
      <c r="GOI231" s="32">
        <v>0</v>
      </c>
      <c r="GOJ231" s="32">
        <v>0</v>
      </c>
      <c r="GOK231" s="32">
        <v>0</v>
      </c>
      <c r="GOL231" s="32">
        <v>0</v>
      </c>
      <c r="GOM231" s="32">
        <v>0</v>
      </c>
      <c r="GON231" s="32">
        <v>0</v>
      </c>
      <c r="GOO231" s="32">
        <v>0</v>
      </c>
      <c r="GOP231" s="32">
        <v>0</v>
      </c>
      <c r="GOQ231" s="32">
        <v>0</v>
      </c>
      <c r="GOR231" s="32">
        <v>0</v>
      </c>
      <c r="GOS231" s="32">
        <v>0</v>
      </c>
      <c r="GOT231" s="32">
        <v>0</v>
      </c>
      <c r="GOU231" s="32">
        <v>0</v>
      </c>
      <c r="GOV231" s="32">
        <v>0</v>
      </c>
      <c r="GOW231" s="32">
        <v>0</v>
      </c>
      <c r="GOX231" s="32">
        <v>0</v>
      </c>
      <c r="GOY231" s="32">
        <v>0</v>
      </c>
      <c r="GOZ231" s="32">
        <v>0</v>
      </c>
      <c r="GPA231" s="32">
        <v>0</v>
      </c>
      <c r="GPB231" s="32">
        <v>0</v>
      </c>
      <c r="GPC231" s="32">
        <v>0</v>
      </c>
      <c r="GPD231" s="32">
        <v>0</v>
      </c>
      <c r="GPE231" s="32">
        <v>0</v>
      </c>
      <c r="GPF231" s="32">
        <v>0</v>
      </c>
      <c r="GPG231" s="32">
        <v>0</v>
      </c>
      <c r="GPH231" s="32">
        <v>0</v>
      </c>
      <c r="GPI231" s="32">
        <v>0</v>
      </c>
      <c r="GPJ231" s="32">
        <v>0</v>
      </c>
      <c r="GPK231" s="32">
        <v>0</v>
      </c>
      <c r="GPL231" s="32">
        <v>0</v>
      </c>
      <c r="GPM231" s="32">
        <v>0</v>
      </c>
      <c r="GPN231" s="32">
        <v>0</v>
      </c>
      <c r="GPO231" s="32">
        <v>0</v>
      </c>
      <c r="GPP231" s="32">
        <v>0</v>
      </c>
      <c r="GPQ231" s="32">
        <v>0</v>
      </c>
      <c r="GPR231" s="32">
        <v>0</v>
      </c>
      <c r="GPS231" s="32">
        <v>0</v>
      </c>
      <c r="GPT231" s="32">
        <v>0</v>
      </c>
      <c r="GPU231" s="32">
        <v>0</v>
      </c>
      <c r="GPV231" s="32">
        <v>0</v>
      </c>
      <c r="GPW231" s="32">
        <v>0</v>
      </c>
      <c r="GPX231" s="32">
        <v>0</v>
      </c>
      <c r="GPY231" s="32">
        <v>0</v>
      </c>
      <c r="GPZ231" s="32">
        <v>0</v>
      </c>
      <c r="GQA231" s="32">
        <v>0</v>
      </c>
      <c r="GQB231" s="32">
        <v>0</v>
      </c>
      <c r="GQC231" s="32">
        <v>0</v>
      </c>
      <c r="GQD231" s="32">
        <v>0</v>
      </c>
      <c r="GQE231" s="32">
        <v>0</v>
      </c>
      <c r="GQF231" s="32">
        <v>0</v>
      </c>
      <c r="GQG231" s="32">
        <v>0</v>
      </c>
      <c r="GQH231" s="32">
        <v>0</v>
      </c>
      <c r="GQI231" s="32">
        <v>0</v>
      </c>
      <c r="GQJ231" s="32">
        <v>0</v>
      </c>
      <c r="GQK231" s="32">
        <v>0</v>
      </c>
      <c r="GQL231" s="32">
        <v>0</v>
      </c>
      <c r="GQM231" s="32">
        <v>0</v>
      </c>
      <c r="GQN231" s="32">
        <v>0</v>
      </c>
      <c r="GQO231" s="32">
        <v>0</v>
      </c>
      <c r="GQP231" s="32">
        <v>0</v>
      </c>
      <c r="GQQ231" s="32">
        <v>0</v>
      </c>
      <c r="GQR231" s="32">
        <v>0</v>
      </c>
      <c r="GQS231" s="32">
        <v>0</v>
      </c>
      <c r="GQT231" s="32">
        <v>0</v>
      </c>
      <c r="GQU231" s="32">
        <v>0</v>
      </c>
      <c r="GQV231" s="32">
        <v>0</v>
      </c>
      <c r="GQW231" s="32">
        <v>0</v>
      </c>
      <c r="GQX231" s="32">
        <v>0</v>
      </c>
      <c r="GQY231" s="32">
        <v>0</v>
      </c>
      <c r="GQZ231" s="32">
        <v>0</v>
      </c>
      <c r="GRA231" s="32">
        <v>0</v>
      </c>
      <c r="GRB231" s="32">
        <v>0</v>
      </c>
      <c r="GRC231" s="32">
        <v>0</v>
      </c>
      <c r="GRD231" s="32">
        <v>0</v>
      </c>
      <c r="GRE231" s="32">
        <v>0</v>
      </c>
      <c r="GRF231" s="32">
        <v>0</v>
      </c>
      <c r="GRG231" s="32">
        <v>0</v>
      </c>
      <c r="GRH231" s="32">
        <v>0</v>
      </c>
      <c r="GRI231" s="32">
        <v>0</v>
      </c>
      <c r="GRJ231" s="32">
        <v>0</v>
      </c>
      <c r="GRK231" s="32">
        <v>0</v>
      </c>
      <c r="GRL231" s="32">
        <v>0</v>
      </c>
      <c r="GRM231" s="32">
        <v>0</v>
      </c>
      <c r="GRN231" s="32">
        <v>0</v>
      </c>
      <c r="GRO231" s="32">
        <v>0</v>
      </c>
      <c r="GRP231" s="32">
        <v>0</v>
      </c>
      <c r="GRQ231" s="32">
        <v>0</v>
      </c>
      <c r="GRR231" s="32">
        <v>0</v>
      </c>
      <c r="GRS231" s="32">
        <v>0</v>
      </c>
      <c r="GRT231" s="32">
        <v>0</v>
      </c>
      <c r="GRU231" s="32">
        <v>0</v>
      </c>
      <c r="GRV231" s="32">
        <v>0</v>
      </c>
      <c r="GRW231" s="32">
        <v>0</v>
      </c>
      <c r="GRX231" s="32">
        <v>0</v>
      </c>
      <c r="GRY231" s="32">
        <v>0</v>
      </c>
      <c r="GRZ231" s="32">
        <v>0</v>
      </c>
      <c r="GSA231" s="32">
        <v>0</v>
      </c>
      <c r="GSB231" s="32">
        <v>0</v>
      </c>
      <c r="GSC231" s="32">
        <v>0</v>
      </c>
      <c r="GSD231" s="32">
        <v>0</v>
      </c>
      <c r="GSE231" s="32">
        <v>0</v>
      </c>
      <c r="GSF231" s="32">
        <v>0</v>
      </c>
      <c r="GSG231" s="32">
        <v>0</v>
      </c>
      <c r="GSH231" s="32">
        <v>0</v>
      </c>
      <c r="GSI231" s="32">
        <v>0</v>
      </c>
      <c r="GSJ231" s="32">
        <v>0</v>
      </c>
      <c r="GSK231" s="32">
        <v>0</v>
      </c>
      <c r="GSL231" s="32">
        <v>0</v>
      </c>
      <c r="GSM231" s="32">
        <v>0</v>
      </c>
      <c r="GSN231" s="32">
        <v>0</v>
      </c>
      <c r="GSO231" s="32">
        <v>0</v>
      </c>
      <c r="GSP231" s="32">
        <v>0</v>
      </c>
      <c r="GSQ231" s="32">
        <v>0</v>
      </c>
      <c r="GSR231" s="32">
        <v>0</v>
      </c>
      <c r="GSS231" s="32">
        <v>0</v>
      </c>
      <c r="GST231" s="32">
        <v>0</v>
      </c>
      <c r="GSU231" s="32">
        <v>0</v>
      </c>
      <c r="GSV231" s="32">
        <v>0</v>
      </c>
      <c r="GSW231" s="32">
        <v>0</v>
      </c>
      <c r="GSX231" s="32">
        <v>0</v>
      </c>
      <c r="GSY231" s="32">
        <v>0</v>
      </c>
      <c r="GSZ231" s="32">
        <v>0</v>
      </c>
      <c r="GTA231" s="32">
        <v>0</v>
      </c>
      <c r="GTB231" s="32">
        <v>0</v>
      </c>
      <c r="GTC231" s="32">
        <v>0</v>
      </c>
      <c r="GTD231" s="32">
        <v>0</v>
      </c>
      <c r="GTE231" s="32">
        <v>0</v>
      </c>
      <c r="GTF231" s="32">
        <v>0</v>
      </c>
      <c r="GTG231" s="32">
        <v>0</v>
      </c>
      <c r="GTH231" s="32">
        <v>0</v>
      </c>
      <c r="GTI231" s="32">
        <v>0</v>
      </c>
      <c r="GTJ231" s="32">
        <v>0</v>
      </c>
      <c r="GTK231" s="32">
        <v>0</v>
      </c>
      <c r="GTL231" s="32">
        <v>0</v>
      </c>
      <c r="GTM231" s="32">
        <v>0</v>
      </c>
      <c r="GTN231" s="32">
        <v>0</v>
      </c>
      <c r="GTO231" s="32">
        <v>0</v>
      </c>
      <c r="GTP231" s="32">
        <v>0</v>
      </c>
      <c r="GTQ231" s="32">
        <v>0</v>
      </c>
      <c r="GTR231" s="32">
        <v>0</v>
      </c>
      <c r="GTS231" s="32">
        <v>0</v>
      </c>
      <c r="GTT231" s="32">
        <v>0</v>
      </c>
      <c r="GTU231" s="32">
        <v>0</v>
      </c>
      <c r="GTV231" s="32">
        <v>0</v>
      </c>
      <c r="GTW231" s="32">
        <v>0</v>
      </c>
      <c r="GTX231" s="32">
        <v>0</v>
      </c>
      <c r="GTY231" s="32">
        <v>0</v>
      </c>
      <c r="GTZ231" s="32">
        <v>0</v>
      </c>
      <c r="GUA231" s="32">
        <v>0</v>
      </c>
      <c r="GUB231" s="32">
        <v>0</v>
      </c>
      <c r="GUC231" s="32">
        <v>0</v>
      </c>
      <c r="GUD231" s="32">
        <v>0</v>
      </c>
      <c r="GUE231" s="32">
        <v>0</v>
      </c>
      <c r="GUF231" s="32">
        <v>0</v>
      </c>
      <c r="GUG231" s="32">
        <v>0</v>
      </c>
      <c r="GUH231" s="32">
        <v>0</v>
      </c>
      <c r="GUI231" s="32">
        <v>0</v>
      </c>
      <c r="GUJ231" s="32">
        <v>0</v>
      </c>
      <c r="GUK231" s="32">
        <v>0</v>
      </c>
      <c r="GUL231" s="32">
        <v>0</v>
      </c>
      <c r="GUM231" s="32">
        <v>0</v>
      </c>
      <c r="GUN231" s="32">
        <v>0</v>
      </c>
      <c r="GUO231" s="32">
        <v>0</v>
      </c>
      <c r="GUP231" s="32">
        <v>0</v>
      </c>
      <c r="GUQ231" s="32">
        <v>0</v>
      </c>
      <c r="GUR231" s="32">
        <v>0</v>
      </c>
      <c r="GUS231" s="32">
        <v>0</v>
      </c>
      <c r="GUT231" s="32">
        <v>0</v>
      </c>
      <c r="GUU231" s="32">
        <v>0</v>
      </c>
      <c r="GUV231" s="32">
        <v>0</v>
      </c>
      <c r="GUW231" s="32">
        <v>0</v>
      </c>
      <c r="GUX231" s="32">
        <v>0</v>
      </c>
      <c r="GUY231" s="32">
        <v>0</v>
      </c>
      <c r="GUZ231" s="32">
        <v>0</v>
      </c>
      <c r="GVA231" s="32">
        <v>0</v>
      </c>
      <c r="GVB231" s="32">
        <v>0</v>
      </c>
      <c r="GVC231" s="32">
        <v>0</v>
      </c>
      <c r="GVD231" s="32">
        <v>0</v>
      </c>
      <c r="GVE231" s="32">
        <v>0</v>
      </c>
      <c r="GVF231" s="32">
        <v>0</v>
      </c>
      <c r="GVG231" s="32">
        <v>0</v>
      </c>
      <c r="GVH231" s="32">
        <v>0</v>
      </c>
      <c r="GVI231" s="32">
        <v>0</v>
      </c>
      <c r="GVJ231" s="32">
        <v>0</v>
      </c>
      <c r="GVK231" s="32">
        <v>0</v>
      </c>
      <c r="GVL231" s="32">
        <v>0</v>
      </c>
      <c r="GVM231" s="32">
        <v>0</v>
      </c>
      <c r="GVN231" s="32">
        <v>0</v>
      </c>
      <c r="GVO231" s="32">
        <v>0</v>
      </c>
      <c r="GVP231" s="32">
        <v>0</v>
      </c>
      <c r="GVQ231" s="32">
        <v>0</v>
      </c>
      <c r="GVR231" s="32">
        <v>0</v>
      </c>
      <c r="GVS231" s="32">
        <v>0</v>
      </c>
      <c r="GVT231" s="32">
        <v>0</v>
      </c>
      <c r="GVU231" s="32">
        <v>0</v>
      </c>
      <c r="GVV231" s="32">
        <v>0</v>
      </c>
      <c r="GVW231" s="32">
        <v>0</v>
      </c>
      <c r="GVX231" s="32">
        <v>0</v>
      </c>
      <c r="GVY231" s="32">
        <v>0</v>
      </c>
      <c r="GVZ231" s="32">
        <v>0</v>
      </c>
      <c r="GWA231" s="32">
        <v>0</v>
      </c>
      <c r="GWB231" s="32">
        <v>0</v>
      </c>
      <c r="GWC231" s="32">
        <v>0</v>
      </c>
      <c r="GWD231" s="32">
        <v>0</v>
      </c>
      <c r="GWE231" s="32">
        <v>0</v>
      </c>
      <c r="GWF231" s="32">
        <v>0</v>
      </c>
      <c r="GWG231" s="32">
        <v>0</v>
      </c>
      <c r="GWH231" s="32">
        <v>0</v>
      </c>
      <c r="GWI231" s="32">
        <v>0</v>
      </c>
      <c r="GWJ231" s="32">
        <v>0</v>
      </c>
      <c r="GWK231" s="32">
        <v>0</v>
      </c>
      <c r="GWL231" s="32">
        <v>0</v>
      </c>
      <c r="GWM231" s="32">
        <v>0</v>
      </c>
      <c r="GWN231" s="32">
        <v>0</v>
      </c>
      <c r="GWO231" s="32">
        <v>0</v>
      </c>
      <c r="GWP231" s="32">
        <v>0</v>
      </c>
      <c r="GWQ231" s="32">
        <v>0</v>
      </c>
      <c r="GWR231" s="32">
        <v>0</v>
      </c>
      <c r="GWS231" s="32">
        <v>0</v>
      </c>
      <c r="GWT231" s="32">
        <v>0</v>
      </c>
      <c r="GWU231" s="32">
        <v>0</v>
      </c>
      <c r="GWV231" s="32">
        <v>0</v>
      </c>
      <c r="GWW231" s="32">
        <v>0</v>
      </c>
      <c r="GWX231" s="32">
        <v>0</v>
      </c>
      <c r="GWY231" s="32">
        <v>0</v>
      </c>
      <c r="GWZ231" s="32">
        <v>0</v>
      </c>
      <c r="GXA231" s="32">
        <v>0</v>
      </c>
      <c r="GXB231" s="32">
        <v>0</v>
      </c>
      <c r="GXC231" s="32">
        <v>0</v>
      </c>
      <c r="GXD231" s="32">
        <v>0</v>
      </c>
      <c r="GXE231" s="32">
        <v>0</v>
      </c>
      <c r="GXF231" s="32">
        <v>0</v>
      </c>
      <c r="GXG231" s="32">
        <v>0</v>
      </c>
      <c r="GXH231" s="32">
        <v>0</v>
      </c>
      <c r="GXI231" s="32">
        <v>0</v>
      </c>
      <c r="GXJ231" s="32">
        <v>0</v>
      </c>
      <c r="GXK231" s="32">
        <v>0</v>
      </c>
      <c r="GXL231" s="32">
        <v>0</v>
      </c>
      <c r="GXM231" s="32">
        <v>0</v>
      </c>
      <c r="GXN231" s="32">
        <v>0</v>
      </c>
      <c r="GXO231" s="32">
        <v>0</v>
      </c>
      <c r="GXP231" s="32">
        <v>0</v>
      </c>
      <c r="GXQ231" s="32">
        <v>0</v>
      </c>
      <c r="GXR231" s="32">
        <v>0</v>
      </c>
      <c r="GXS231" s="32">
        <v>0</v>
      </c>
      <c r="GXT231" s="32">
        <v>0</v>
      </c>
      <c r="GXU231" s="32">
        <v>0</v>
      </c>
      <c r="GXV231" s="32">
        <v>0</v>
      </c>
      <c r="GXW231" s="32">
        <v>0</v>
      </c>
      <c r="GXX231" s="32">
        <v>0</v>
      </c>
      <c r="GXY231" s="32">
        <v>0</v>
      </c>
      <c r="GXZ231" s="32">
        <v>0</v>
      </c>
      <c r="GYA231" s="32">
        <v>0</v>
      </c>
      <c r="GYB231" s="32">
        <v>0</v>
      </c>
      <c r="GYC231" s="32">
        <v>0</v>
      </c>
      <c r="GYD231" s="32">
        <v>0</v>
      </c>
      <c r="GYE231" s="32">
        <v>0</v>
      </c>
      <c r="GYF231" s="32">
        <v>0</v>
      </c>
      <c r="GYG231" s="32">
        <v>0</v>
      </c>
      <c r="GYH231" s="32">
        <v>0</v>
      </c>
      <c r="GYI231" s="32">
        <v>0</v>
      </c>
      <c r="GYJ231" s="32">
        <v>0</v>
      </c>
      <c r="GYK231" s="32">
        <v>0</v>
      </c>
      <c r="GYL231" s="32">
        <v>0</v>
      </c>
      <c r="GYM231" s="32">
        <v>0</v>
      </c>
      <c r="GYN231" s="32">
        <v>0</v>
      </c>
      <c r="GYO231" s="32">
        <v>0</v>
      </c>
      <c r="GYP231" s="32">
        <v>0</v>
      </c>
      <c r="GYQ231" s="32">
        <v>0</v>
      </c>
      <c r="GYR231" s="32">
        <v>0</v>
      </c>
      <c r="GYS231" s="32">
        <v>0</v>
      </c>
      <c r="GYT231" s="32">
        <v>0</v>
      </c>
      <c r="GYU231" s="32">
        <v>0</v>
      </c>
      <c r="GYV231" s="32">
        <v>0</v>
      </c>
      <c r="GYW231" s="32">
        <v>0</v>
      </c>
      <c r="GYX231" s="32">
        <v>0</v>
      </c>
      <c r="GYY231" s="32">
        <v>0</v>
      </c>
      <c r="GYZ231" s="32">
        <v>0</v>
      </c>
      <c r="GZA231" s="32">
        <v>0</v>
      </c>
      <c r="GZB231" s="32">
        <v>0</v>
      </c>
      <c r="GZC231" s="32">
        <v>0</v>
      </c>
      <c r="GZD231" s="32">
        <v>0</v>
      </c>
      <c r="GZE231" s="32">
        <v>0</v>
      </c>
      <c r="GZF231" s="32">
        <v>0</v>
      </c>
      <c r="GZG231" s="32">
        <v>0</v>
      </c>
      <c r="GZH231" s="32">
        <v>0</v>
      </c>
      <c r="GZI231" s="32">
        <v>0</v>
      </c>
      <c r="GZJ231" s="32">
        <v>0</v>
      </c>
      <c r="GZK231" s="32">
        <v>0</v>
      </c>
      <c r="GZL231" s="32">
        <v>0</v>
      </c>
      <c r="GZM231" s="32">
        <v>0</v>
      </c>
      <c r="GZN231" s="32">
        <v>0</v>
      </c>
      <c r="GZO231" s="32">
        <v>0</v>
      </c>
      <c r="GZP231" s="32">
        <v>0</v>
      </c>
      <c r="GZQ231" s="32">
        <v>0</v>
      </c>
      <c r="GZR231" s="32">
        <v>0</v>
      </c>
      <c r="GZS231" s="32">
        <v>0</v>
      </c>
      <c r="GZT231" s="32">
        <v>0</v>
      </c>
      <c r="GZU231" s="32">
        <v>0</v>
      </c>
      <c r="GZV231" s="32">
        <v>0</v>
      </c>
      <c r="GZW231" s="32">
        <v>0</v>
      </c>
      <c r="GZX231" s="32">
        <v>0</v>
      </c>
      <c r="GZY231" s="32">
        <v>0</v>
      </c>
      <c r="GZZ231" s="32">
        <v>0</v>
      </c>
      <c r="HAA231" s="32">
        <v>0</v>
      </c>
      <c r="HAB231" s="32">
        <v>0</v>
      </c>
      <c r="HAC231" s="32">
        <v>0</v>
      </c>
      <c r="HAD231" s="32">
        <v>0</v>
      </c>
      <c r="HAE231" s="32">
        <v>0</v>
      </c>
      <c r="HAF231" s="32">
        <v>0</v>
      </c>
      <c r="HAG231" s="32">
        <v>0</v>
      </c>
      <c r="HAH231" s="32">
        <v>0</v>
      </c>
      <c r="HAI231" s="32">
        <v>0</v>
      </c>
      <c r="HAJ231" s="32">
        <v>0</v>
      </c>
      <c r="HAK231" s="32">
        <v>0</v>
      </c>
      <c r="HAL231" s="32">
        <v>0</v>
      </c>
      <c r="HAM231" s="32">
        <v>0</v>
      </c>
      <c r="HAN231" s="32">
        <v>0</v>
      </c>
      <c r="HAO231" s="32">
        <v>0</v>
      </c>
      <c r="HAP231" s="32">
        <v>0</v>
      </c>
      <c r="HAQ231" s="32">
        <v>0</v>
      </c>
      <c r="HAR231" s="32">
        <v>0</v>
      </c>
      <c r="HAS231" s="32">
        <v>0</v>
      </c>
      <c r="HAT231" s="32">
        <v>0</v>
      </c>
      <c r="HAU231" s="32">
        <v>0</v>
      </c>
      <c r="HAV231" s="32">
        <v>0</v>
      </c>
      <c r="HAW231" s="32">
        <v>0</v>
      </c>
      <c r="HAX231" s="32">
        <v>0</v>
      </c>
      <c r="HAY231" s="32">
        <v>0</v>
      </c>
      <c r="HAZ231" s="32">
        <v>0</v>
      </c>
      <c r="HBA231" s="32">
        <v>0</v>
      </c>
      <c r="HBB231" s="32">
        <v>0</v>
      </c>
      <c r="HBC231" s="32">
        <v>0</v>
      </c>
      <c r="HBD231" s="32">
        <v>0</v>
      </c>
      <c r="HBE231" s="32">
        <v>0</v>
      </c>
      <c r="HBF231" s="32">
        <v>0</v>
      </c>
      <c r="HBG231" s="32">
        <v>0</v>
      </c>
      <c r="HBH231" s="32">
        <v>0</v>
      </c>
      <c r="HBI231" s="32">
        <v>0</v>
      </c>
      <c r="HBJ231" s="32">
        <v>0</v>
      </c>
      <c r="HBK231" s="32">
        <v>0</v>
      </c>
      <c r="HBL231" s="32">
        <v>0</v>
      </c>
      <c r="HBM231" s="32">
        <v>0</v>
      </c>
      <c r="HBN231" s="32">
        <v>0</v>
      </c>
      <c r="HBO231" s="32">
        <v>0</v>
      </c>
      <c r="HBP231" s="32">
        <v>0</v>
      </c>
      <c r="HBQ231" s="32">
        <v>0</v>
      </c>
      <c r="HBR231" s="32">
        <v>0</v>
      </c>
      <c r="HBS231" s="32">
        <v>0</v>
      </c>
      <c r="HBT231" s="32">
        <v>0</v>
      </c>
      <c r="HBU231" s="32">
        <v>0</v>
      </c>
      <c r="HBV231" s="32">
        <v>0</v>
      </c>
      <c r="HBW231" s="32">
        <v>0</v>
      </c>
      <c r="HBX231" s="32">
        <v>0</v>
      </c>
      <c r="HBY231" s="32">
        <v>0</v>
      </c>
      <c r="HBZ231" s="32">
        <v>0</v>
      </c>
      <c r="HCA231" s="32">
        <v>0</v>
      </c>
      <c r="HCB231" s="32">
        <v>0</v>
      </c>
      <c r="HCC231" s="32">
        <v>0</v>
      </c>
      <c r="HCD231" s="32">
        <v>0</v>
      </c>
      <c r="HCE231" s="32">
        <v>0</v>
      </c>
      <c r="HCF231" s="32">
        <v>0</v>
      </c>
      <c r="HCG231" s="32">
        <v>0</v>
      </c>
      <c r="HCH231" s="32">
        <v>0</v>
      </c>
      <c r="HCI231" s="32">
        <v>0</v>
      </c>
      <c r="HCJ231" s="32">
        <v>0</v>
      </c>
      <c r="HCK231" s="32">
        <v>0</v>
      </c>
      <c r="HCL231" s="32">
        <v>0</v>
      </c>
      <c r="HCM231" s="32">
        <v>0</v>
      </c>
      <c r="HCN231" s="32">
        <v>0</v>
      </c>
      <c r="HCO231" s="32">
        <v>0</v>
      </c>
      <c r="HCP231" s="32">
        <v>0</v>
      </c>
      <c r="HCQ231" s="32">
        <v>0</v>
      </c>
      <c r="HCR231" s="32">
        <v>0</v>
      </c>
      <c r="HCS231" s="32">
        <v>0</v>
      </c>
      <c r="HCT231" s="32">
        <v>0</v>
      </c>
      <c r="HCU231" s="32">
        <v>0</v>
      </c>
      <c r="HCV231" s="32">
        <v>0</v>
      </c>
      <c r="HCW231" s="32">
        <v>0</v>
      </c>
      <c r="HCX231" s="32">
        <v>0</v>
      </c>
      <c r="HCY231" s="32">
        <v>0</v>
      </c>
      <c r="HCZ231" s="32">
        <v>0</v>
      </c>
      <c r="HDA231" s="32">
        <v>0</v>
      </c>
      <c r="HDB231" s="32">
        <v>0</v>
      </c>
      <c r="HDC231" s="32">
        <v>0</v>
      </c>
      <c r="HDD231" s="32">
        <v>0</v>
      </c>
      <c r="HDE231" s="32">
        <v>0</v>
      </c>
      <c r="HDF231" s="32">
        <v>0</v>
      </c>
      <c r="HDG231" s="32">
        <v>0</v>
      </c>
      <c r="HDH231" s="32">
        <v>0</v>
      </c>
      <c r="HDI231" s="32">
        <v>0</v>
      </c>
      <c r="HDJ231" s="32">
        <v>0</v>
      </c>
      <c r="HDK231" s="32">
        <v>0</v>
      </c>
      <c r="HDL231" s="32">
        <v>0</v>
      </c>
      <c r="HDM231" s="32">
        <v>0</v>
      </c>
      <c r="HDN231" s="32">
        <v>0</v>
      </c>
      <c r="HDO231" s="32">
        <v>0</v>
      </c>
      <c r="HDP231" s="32">
        <v>0</v>
      </c>
      <c r="HDQ231" s="32">
        <v>0</v>
      </c>
      <c r="HDR231" s="32">
        <v>0</v>
      </c>
      <c r="HDS231" s="32">
        <v>0</v>
      </c>
      <c r="HDT231" s="32">
        <v>0</v>
      </c>
      <c r="HDU231" s="32">
        <v>0</v>
      </c>
      <c r="HDV231" s="32">
        <v>0</v>
      </c>
      <c r="HDW231" s="32">
        <v>0</v>
      </c>
      <c r="HDX231" s="32">
        <v>0</v>
      </c>
      <c r="HDY231" s="32">
        <v>0</v>
      </c>
      <c r="HDZ231" s="32">
        <v>0</v>
      </c>
      <c r="HEA231" s="32">
        <v>0</v>
      </c>
      <c r="HEB231" s="32">
        <v>0</v>
      </c>
      <c r="HEC231" s="32">
        <v>0</v>
      </c>
      <c r="HED231" s="32">
        <v>0</v>
      </c>
      <c r="HEE231" s="32">
        <v>0</v>
      </c>
      <c r="HEF231" s="32">
        <v>0</v>
      </c>
      <c r="HEG231" s="32">
        <v>0</v>
      </c>
      <c r="HEH231" s="32">
        <v>0</v>
      </c>
      <c r="HEI231" s="32">
        <v>0</v>
      </c>
      <c r="HEJ231" s="32">
        <v>0</v>
      </c>
      <c r="HEK231" s="32">
        <v>0</v>
      </c>
      <c r="HEL231" s="32">
        <v>0</v>
      </c>
      <c r="HEM231" s="32">
        <v>0</v>
      </c>
      <c r="HEN231" s="32">
        <v>0</v>
      </c>
      <c r="HEO231" s="32">
        <v>0</v>
      </c>
      <c r="HEP231" s="32">
        <v>0</v>
      </c>
      <c r="HEQ231" s="32">
        <v>0</v>
      </c>
      <c r="HER231" s="32">
        <v>0</v>
      </c>
      <c r="HES231" s="32">
        <v>0</v>
      </c>
      <c r="HET231" s="32">
        <v>0</v>
      </c>
      <c r="HEU231" s="32">
        <v>0</v>
      </c>
      <c r="HEV231" s="32">
        <v>0</v>
      </c>
      <c r="HEW231" s="32">
        <v>0</v>
      </c>
      <c r="HEX231" s="32">
        <v>0</v>
      </c>
      <c r="HEY231" s="32">
        <v>0</v>
      </c>
      <c r="HEZ231" s="32">
        <v>0</v>
      </c>
      <c r="HFA231" s="32">
        <v>0</v>
      </c>
      <c r="HFB231" s="32">
        <v>0</v>
      </c>
      <c r="HFC231" s="32">
        <v>0</v>
      </c>
      <c r="HFD231" s="32">
        <v>0</v>
      </c>
      <c r="HFE231" s="32">
        <v>0</v>
      </c>
      <c r="HFF231" s="32">
        <v>0</v>
      </c>
      <c r="HFG231" s="32">
        <v>0</v>
      </c>
      <c r="HFH231" s="32">
        <v>0</v>
      </c>
      <c r="HFI231" s="32">
        <v>0</v>
      </c>
      <c r="HFJ231" s="32">
        <v>0</v>
      </c>
      <c r="HFK231" s="32">
        <v>0</v>
      </c>
      <c r="HFL231" s="32">
        <v>0</v>
      </c>
      <c r="HFM231" s="32">
        <v>0</v>
      </c>
      <c r="HFN231" s="32">
        <v>0</v>
      </c>
      <c r="HFO231" s="32">
        <v>0</v>
      </c>
      <c r="HFP231" s="32">
        <v>0</v>
      </c>
      <c r="HFQ231" s="32">
        <v>0</v>
      </c>
      <c r="HFR231" s="32">
        <v>0</v>
      </c>
      <c r="HFS231" s="32">
        <v>0</v>
      </c>
      <c r="HFT231" s="32">
        <v>0</v>
      </c>
      <c r="HFU231" s="32">
        <v>0</v>
      </c>
      <c r="HFV231" s="32">
        <v>0</v>
      </c>
      <c r="HFW231" s="32">
        <v>0</v>
      </c>
      <c r="HFX231" s="32">
        <v>0</v>
      </c>
      <c r="HFY231" s="32">
        <v>0</v>
      </c>
      <c r="HFZ231" s="32">
        <v>0</v>
      </c>
      <c r="HGA231" s="32">
        <v>0</v>
      </c>
      <c r="HGB231" s="32">
        <v>0</v>
      </c>
      <c r="HGC231" s="32">
        <v>0</v>
      </c>
      <c r="HGD231" s="32">
        <v>0</v>
      </c>
      <c r="HGE231" s="32">
        <v>0</v>
      </c>
      <c r="HGF231" s="32">
        <v>0</v>
      </c>
      <c r="HGG231" s="32">
        <v>0</v>
      </c>
      <c r="HGH231" s="32">
        <v>0</v>
      </c>
      <c r="HGI231" s="32">
        <v>0</v>
      </c>
      <c r="HGJ231" s="32">
        <v>0</v>
      </c>
      <c r="HGK231" s="32">
        <v>0</v>
      </c>
      <c r="HGL231" s="32">
        <v>0</v>
      </c>
      <c r="HGM231" s="32">
        <v>0</v>
      </c>
      <c r="HGN231" s="32">
        <v>0</v>
      </c>
      <c r="HGO231" s="32">
        <v>0</v>
      </c>
      <c r="HGP231" s="32">
        <v>0</v>
      </c>
      <c r="HGQ231" s="32">
        <v>0</v>
      </c>
      <c r="HGR231" s="32">
        <v>0</v>
      </c>
      <c r="HGS231" s="32">
        <v>0</v>
      </c>
      <c r="HGT231" s="32">
        <v>0</v>
      </c>
      <c r="HGU231" s="32">
        <v>0</v>
      </c>
      <c r="HGV231" s="32">
        <v>0</v>
      </c>
      <c r="HGW231" s="32">
        <v>0</v>
      </c>
      <c r="HGX231" s="32">
        <v>0</v>
      </c>
      <c r="HGY231" s="32">
        <v>0</v>
      </c>
      <c r="HGZ231" s="32">
        <v>0</v>
      </c>
      <c r="HHA231" s="32">
        <v>0</v>
      </c>
      <c r="HHB231" s="32">
        <v>0</v>
      </c>
      <c r="HHC231" s="32">
        <v>0</v>
      </c>
      <c r="HHD231" s="32">
        <v>0</v>
      </c>
      <c r="HHE231" s="32">
        <v>0</v>
      </c>
      <c r="HHF231" s="32">
        <v>0</v>
      </c>
      <c r="HHG231" s="32">
        <v>0</v>
      </c>
      <c r="HHH231" s="32">
        <v>0</v>
      </c>
      <c r="HHI231" s="32">
        <v>0</v>
      </c>
      <c r="HHJ231" s="32">
        <v>0</v>
      </c>
      <c r="HHK231" s="32">
        <v>0</v>
      </c>
      <c r="HHL231" s="32">
        <v>0</v>
      </c>
      <c r="HHM231" s="32">
        <v>0</v>
      </c>
      <c r="HHN231" s="32">
        <v>0</v>
      </c>
      <c r="HHO231" s="32">
        <v>0</v>
      </c>
      <c r="HHP231" s="32">
        <v>0</v>
      </c>
      <c r="HHQ231" s="32">
        <v>0</v>
      </c>
      <c r="HHR231" s="32">
        <v>0</v>
      </c>
      <c r="HHS231" s="32">
        <v>0</v>
      </c>
      <c r="HHT231" s="32">
        <v>0</v>
      </c>
      <c r="HHU231" s="32">
        <v>0</v>
      </c>
      <c r="HHV231" s="32">
        <v>0</v>
      </c>
      <c r="HHW231" s="32">
        <v>0</v>
      </c>
      <c r="HHX231" s="32">
        <v>0</v>
      </c>
      <c r="HHY231" s="32">
        <v>0</v>
      </c>
      <c r="HHZ231" s="32">
        <v>0</v>
      </c>
      <c r="HIA231" s="32">
        <v>0</v>
      </c>
      <c r="HIB231" s="32">
        <v>0</v>
      </c>
      <c r="HIC231" s="32">
        <v>0</v>
      </c>
      <c r="HID231" s="32">
        <v>0</v>
      </c>
      <c r="HIE231" s="32">
        <v>0</v>
      </c>
      <c r="HIF231" s="32">
        <v>0</v>
      </c>
      <c r="HIG231" s="32">
        <v>0</v>
      </c>
      <c r="HIH231" s="32">
        <v>0</v>
      </c>
      <c r="HII231" s="32">
        <v>0</v>
      </c>
      <c r="HIJ231" s="32">
        <v>0</v>
      </c>
      <c r="HIK231" s="32">
        <v>0</v>
      </c>
      <c r="HIL231" s="32">
        <v>0</v>
      </c>
      <c r="HIM231" s="32">
        <v>0</v>
      </c>
      <c r="HIN231" s="32">
        <v>0</v>
      </c>
      <c r="HIO231" s="32">
        <v>0</v>
      </c>
      <c r="HIP231" s="32">
        <v>0</v>
      </c>
      <c r="HIQ231" s="32">
        <v>0</v>
      </c>
      <c r="HIR231" s="32">
        <v>0</v>
      </c>
      <c r="HIS231" s="32">
        <v>0</v>
      </c>
      <c r="HIT231" s="32">
        <v>0</v>
      </c>
      <c r="HIU231" s="32">
        <v>0</v>
      </c>
      <c r="HIV231" s="32">
        <v>0</v>
      </c>
      <c r="HIW231" s="32">
        <v>0</v>
      </c>
      <c r="HIX231" s="32">
        <v>0</v>
      </c>
      <c r="HIY231" s="32">
        <v>0</v>
      </c>
      <c r="HIZ231" s="32">
        <v>0</v>
      </c>
      <c r="HJA231" s="32">
        <v>0</v>
      </c>
      <c r="HJB231" s="32">
        <v>0</v>
      </c>
      <c r="HJC231" s="32">
        <v>0</v>
      </c>
      <c r="HJD231" s="32">
        <v>0</v>
      </c>
      <c r="HJE231" s="32">
        <v>0</v>
      </c>
      <c r="HJF231" s="32">
        <v>0</v>
      </c>
      <c r="HJG231" s="32">
        <v>0</v>
      </c>
      <c r="HJH231" s="32">
        <v>0</v>
      </c>
      <c r="HJI231" s="32">
        <v>0</v>
      </c>
      <c r="HJJ231" s="32">
        <v>0</v>
      </c>
      <c r="HJK231" s="32">
        <v>0</v>
      </c>
      <c r="HJL231" s="32">
        <v>0</v>
      </c>
      <c r="HJM231" s="32">
        <v>0</v>
      </c>
      <c r="HJN231" s="32">
        <v>0</v>
      </c>
      <c r="HJO231" s="32">
        <v>0</v>
      </c>
      <c r="HJP231" s="32">
        <v>0</v>
      </c>
      <c r="HJQ231" s="32">
        <v>0</v>
      </c>
      <c r="HJR231" s="32">
        <v>0</v>
      </c>
      <c r="HJS231" s="32">
        <v>0</v>
      </c>
      <c r="HJT231" s="32">
        <v>0</v>
      </c>
      <c r="HJU231" s="32">
        <v>0</v>
      </c>
      <c r="HJV231" s="32">
        <v>0</v>
      </c>
      <c r="HJW231" s="32">
        <v>0</v>
      </c>
      <c r="HJX231" s="32">
        <v>0</v>
      </c>
      <c r="HJY231" s="32">
        <v>0</v>
      </c>
      <c r="HJZ231" s="32">
        <v>0</v>
      </c>
      <c r="HKA231" s="32">
        <v>0</v>
      </c>
      <c r="HKB231" s="32">
        <v>0</v>
      </c>
      <c r="HKC231" s="32">
        <v>0</v>
      </c>
      <c r="HKD231" s="32">
        <v>0</v>
      </c>
      <c r="HKE231" s="32">
        <v>0</v>
      </c>
      <c r="HKF231" s="32">
        <v>0</v>
      </c>
      <c r="HKG231" s="32">
        <v>0</v>
      </c>
      <c r="HKH231" s="32">
        <v>0</v>
      </c>
      <c r="HKI231" s="32">
        <v>0</v>
      </c>
      <c r="HKJ231" s="32">
        <v>0</v>
      </c>
      <c r="HKK231" s="32">
        <v>0</v>
      </c>
      <c r="HKL231" s="32">
        <v>0</v>
      </c>
      <c r="HKM231" s="32">
        <v>0</v>
      </c>
      <c r="HKN231" s="32">
        <v>0</v>
      </c>
      <c r="HKO231" s="32">
        <v>0</v>
      </c>
      <c r="HKP231" s="32">
        <v>0</v>
      </c>
      <c r="HKQ231" s="32">
        <v>0</v>
      </c>
      <c r="HKR231" s="32">
        <v>0</v>
      </c>
      <c r="HKS231" s="32">
        <v>0</v>
      </c>
      <c r="HKT231" s="32">
        <v>0</v>
      </c>
      <c r="HKU231" s="32">
        <v>0</v>
      </c>
      <c r="HKV231" s="32">
        <v>0</v>
      </c>
      <c r="HKW231" s="32">
        <v>0</v>
      </c>
      <c r="HKX231" s="32">
        <v>0</v>
      </c>
      <c r="HKY231" s="32">
        <v>0</v>
      </c>
      <c r="HKZ231" s="32">
        <v>0</v>
      </c>
      <c r="HLA231" s="32">
        <v>0</v>
      </c>
      <c r="HLB231" s="32">
        <v>0</v>
      </c>
      <c r="HLC231" s="32">
        <v>0</v>
      </c>
      <c r="HLD231" s="32">
        <v>0</v>
      </c>
      <c r="HLE231" s="32">
        <v>0</v>
      </c>
      <c r="HLF231" s="32">
        <v>0</v>
      </c>
      <c r="HLG231" s="32">
        <v>0</v>
      </c>
      <c r="HLH231" s="32">
        <v>0</v>
      </c>
      <c r="HLI231" s="32">
        <v>0</v>
      </c>
      <c r="HLJ231" s="32">
        <v>0</v>
      </c>
      <c r="HLK231" s="32">
        <v>0</v>
      </c>
      <c r="HLL231" s="32">
        <v>0</v>
      </c>
      <c r="HLM231" s="32">
        <v>0</v>
      </c>
      <c r="HLN231" s="32">
        <v>0</v>
      </c>
      <c r="HLO231" s="32">
        <v>0</v>
      </c>
      <c r="HLP231" s="32">
        <v>0</v>
      </c>
      <c r="HLQ231" s="32">
        <v>0</v>
      </c>
      <c r="HLR231" s="32">
        <v>0</v>
      </c>
      <c r="HLS231" s="32">
        <v>0</v>
      </c>
      <c r="HLT231" s="32">
        <v>0</v>
      </c>
      <c r="HLU231" s="32">
        <v>0</v>
      </c>
      <c r="HLV231" s="32">
        <v>0</v>
      </c>
      <c r="HLW231" s="32">
        <v>0</v>
      </c>
      <c r="HLX231" s="32">
        <v>0</v>
      </c>
      <c r="HLY231" s="32">
        <v>0</v>
      </c>
      <c r="HLZ231" s="32">
        <v>0</v>
      </c>
      <c r="HMA231" s="32">
        <v>0</v>
      </c>
      <c r="HMB231" s="32">
        <v>0</v>
      </c>
      <c r="HMC231" s="32">
        <v>0</v>
      </c>
      <c r="HMD231" s="32">
        <v>0</v>
      </c>
      <c r="HME231" s="32">
        <v>0</v>
      </c>
      <c r="HMF231" s="32">
        <v>0</v>
      </c>
      <c r="HMG231" s="32">
        <v>0</v>
      </c>
      <c r="HMH231" s="32">
        <v>0</v>
      </c>
      <c r="HMI231" s="32">
        <v>0</v>
      </c>
      <c r="HMJ231" s="32">
        <v>0</v>
      </c>
      <c r="HMK231" s="32">
        <v>0</v>
      </c>
      <c r="HML231" s="32">
        <v>0</v>
      </c>
      <c r="HMM231" s="32">
        <v>0</v>
      </c>
      <c r="HMN231" s="32">
        <v>0</v>
      </c>
      <c r="HMO231" s="32">
        <v>0</v>
      </c>
      <c r="HMP231" s="32">
        <v>0</v>
      </c>
      <c r="HMQ231" s="32">
        <v>0</v>
      </c>
      <c r="HMR231" s="32">
        <v>0</v>
      </c>
      <c r="HMS231" s="32">
        <v>0</v>
      </c>
      <c r="HMT231" s="32">
        <v>0</v>
      </c>
      <c r="HMU231" s="32">
        <v>0</v>
      </c>
      <c r="HMV231" s="32">
        <v>0</v>
      </c>
      <c r="HMW231" s="32">
        <v>0</v>
      </c>
      <c r="HMX231" s="32">
        <v>0</v>
      </c>
      <c r="HMY231" s="32">
        <v>0</v>
      </c>
      <c r="HMZ231" s="32">
        <v>0</v>
      </c>
      <c r="HNA231" s="32">
        <v>0</v>
      </c>
      <c r="HNB231" s="32">
        <v>0</v>
      </c>
      <c r="HNC231" s="32">
        <v>0</v>
      </c>
      <c r="HND231" s="32">
        <v>0</v>
      </c>
      <c r="HNE231" s="32">
        <v>0</v>
      </c>
      <c r="HNF231" s="32">
        <v>0</v>
      </c>
      <c r="HNG231" s="32">
        <v>0</v>
      </c>
      <c r="HNH231" s="32">
        <v>0</v>
      </c>
      <c r="HNI231" s="32">
        <v>0</v>
      </c>
      <c r="HNJ231" s="32">
        <v>0</v>
      </c>
      <c r="HNK231" s="32">
        <v>0</v>
      </c>
      <c r="HNL231" s="32">
        <v>0</v>
      </c>
      <c r="HNM231" s="32">
        <v>0</v>
      </c>
      <c r="HNN231" s="32">
        <v>0</v>
      </c>
      <c r="HNO231" s="32">
        <v>0</v>
      </c>
      <c r="HNP231" s="32">
        <v>0</v>
      </c>
      <c r="HNQ231" s="32">
        <v>0</v>
      </c>
      <c r="HNR231" s="32">
        <v>0</v>
      </c>
      <c r="HNS231" s="32">
        <v>0</v>
      </c>
      <c r="HNT231" s="32">
        <v>0</v>
      </c>
      <c r="HNU231" s="32">
        <v>0</v>
      </c>
      <c r="HNV231" s="32">
        <v>0</v>
      </c>
      <c r="HNW231" s="32">
        <v>0</v>
      </c>
      <c r="HNX231" s="32">
        <v>0</v>
      </c>
      <c r="HNY231" s="32">
        <v>0</v>
      </c>
      <c r="HNZ231" s="32">
        <v>0</v>
      </c>
      <c r="HOA231" s="32">
        <v>0</v>
      </c>
      <c r="HOB231" s="32">
        <v>0</v>
      </c>
      <c r="HOC231" s="32">
        <v>0</v>
      </c>
      <c r="HOD231" s="32">
        <v>0</v>
      </c>
      <c r="HOE231" s="32">
        <v>0</v>
      </c>
      <c r="HOF231" s="32">
        <v>0</v>
      </c>
      <c r="HOG231" s="32">
        <v>0</v>
      </c>
      <c r="HOH231" s="32">
        <v>0</v>
      </c>
      <c r="HOI231" s="32">
        <v>0</v>
      </c>
      <c r="HOJ231" s="32">
        <v>0</v>
      </c>
      <c r="HOK231" s="32">
        <v>0</v>
      </c>
      <c r="HOL231" s="32">
        <v>0</v>
      </c>
      <c r="HOM231" s="32">
        <v>0</v>
      </c>
      <c r="HON231" s="32">
        <v>0</v>
      </c>
      <c r="HOO231" s="32">
        <v>0</v>
      </c>
      <c r="HOP231" s="32">
        <v>0</v>
      </c>
      <c r="HOQ231" s="32">
        <v>0</v>
      </c>
      <c r="HOR231" s="32">
        <v>0</v>
      </c>
      <c r="HOS231" s="32">
        <v>0</v>
      </c>
      <c r="HOT231" s="32">
        <v>0</v>
      </c>
      <c r="HOU231" s="32">
        <v>0</v>
      </c>
      <c r="HOV231" s="32">
        <v>0</v>
      </c>
      <c r="HOW231" s="32">
        <v>0</v>
      </c>
      <c r="HOX231" s="32">
        <v>0</v>
      </c>
      <c r="HOY231" s="32">
        <v>0</v>
      </c>
      <c r="HOZ231" s="32">
        <v>0</v>
      </c>
      <c r="HPA231" s="32">
        <v>0</v>
      </c>
      <c r="HPB231" s="32">
        <v>0</v>
      </c>
      <c r="HPC231" s="32">
        <v>0</v>
      </c>
      <c r="HPD231" s="32">
        <v>0</v>
      </c>
      <c r="HPE231" s="32">
        <v>0</v>
      </c>
      <c r="HPF231" s="32">
        <v>0</v>
      </c>
      <c r="HPG231" s="32">
        <v>0</v>
      </c>
      <c r="HPH231" s="32">
        <v>0</v>
      </c>
      <c r="HPI231" s="32">
        <v>0</v>
      </c>
      <c r="HPJ231" s="32">
        <v>0</v>
      </c>
      <c r="HPK231" s="32">
        <v>0</v>
      </c>
      <c r="HPL231" s="32">
        <v>0</v>
      </c>
      <c r="HPM231" s="32">
        <v>0</v>
      </c>
      <c r="HPN231" s="32">
        <v>0</v>
      </c>
      <c r="HPO231" s="32">
        <v>0</v>
      </c>
      <c r="HPP231" s="32">
        <v>0</v>
      </c>
      <c r="HPQ231" s="32">
        <v>0</v>
      </c>
      <c r="HPR231" s="32">
        <v>0</v>
      </c>
      <c r="HPS231" s="32">
        <v>0</v>
      </c>
      <c r="HPT231" s="32">
        <v>0</v>
      </c>
      <c r="HPU231" s="32">
        <v>0</v>
      </c>
      <c r="HPV231" s="32">
        <v>0</v>
      </c>
      <c r="HPW231" s="32">
        <v>0</v>
      </c>
      <c r="HPX231" s="32">
        <v>0</v>
      </c>
      <c r="HPY231" s="32">
        <v>0</v>
      </c>
      <c r="HPZ231" s="32">
        <v>0</v>
      </c>
      <c r="HQA231" s="32">
        <v>0</v>
      </c>
      <c r="HQB231" s="32">
        <v>0</v>
      </c>
      <c r="HQC231" s="32">
        <v>0</v>
      </c>
      <c r="HQD231" s="32">
        <v>0</v>
      </c>
      <c r="HQE231" s="32">
        <v>0</v>
      </c>
      <c r="HQF231" s="32">
        <v>0</v>
      </c>
      <c r="HQG231" s="32">
        <v>0</v>
      </c>
      <c r="HQH231" s="32">
        <v>0</v>
      </c>
      <c r="HQI231" s="32">
        <v>0</v>
      </c>
      <c r="HQJ231" s="32">
        <v>0</v>
      </c>
      <c r="HQK231" s="32">
        <v>0</v>
      </c>
      <c r="HQL231" s="32">
        <v>0</v>
      </c>
      <c r="HQM231" s="32">
        <v>0</v>
      </c>
      <c r="HQN231" s="32">
        <v>0</v>
      </c>
      <c r="HQO231" s="32">
        <v>0</v>
      </c>
      <c r="HQP231" s="32">
        <v>0</v>
      </c>
      <c r="HQQ231" s="32">
        <v>0</v>
      </c>
      <c r="HQR231" s="32">
        <v>0</v>
      </c>
      <c r="HQS231" s="32">
        <v>0</v>
      </c>
      <c r="HQT231" s="32">
        <v>0</v>
      </c>
      <c r="HQU231" s="32">
        <v>0</v>
      </c>
      <c r="HQV231" s="32">
        <v>0</v>
      </c>
      <c r="HQW231" s="32">
        <v>0</v>
      </c>
      <c r="HQX231" s="32">
        <v>0</v>
      </c>
      <c r="HQY231" s="32">
        <v>0</v>
      </c>
      <c r="HQZ231" s="32">
        <v>0</v>
      </c>
      <c r="HRA231" s="32">
        <v>0</v>
      </c>
      <c r="HRB231" s="32">
        <v>0</v>
      </c>
      <c r="HRC231" s="32">
        <v>0</v>
      </c>
      <c r="HRD231" s="32">
        <v>0</v>
      </c>
      <c r="HRE231" s="32">
        <v>0</v>
      </c>
      <c r="HRF231" s="32">
        <v>0</v>
      </c>
      <c r="HRG231" s="32">
        <v>0</v>
      </c>
      <c r="HRH231" s="32">
        <v>0</v>
      </c>
      <c r="HRI231" s="32">
        <v>0</v>
      </c>
      <c r="HRJ231" s="32">
        <v>0</v>
      </c>
      <c r="HRK231" s="32">
        <v>0</v>
      </c>
      <c r="HRL231" s="32">
        <v>0</v>
      </c>
      <c r="HRM231" s="32">
        <v>0</v>
      </c>
      <c r="HRN231" s="32">
        <v>0</v>
      </c>
      <c r="HRO231" s="32">
        <v>0</v>
      </c>
      <c r="HRP231" s="32">
        <v>0</v>
      </c>
      <c r="HRQ231" s="32">
        <v>0</v>
      </c>
      <c r="HRR231" s="32">
        <v>0</v>
      </c>
      <c r="HRS231" s="32">
        <v>0</v>
      </c>
      <c r="HRT231" s="32">
        <v>0</v>
      </c>
      <c r="HRU231" s="32">
        <v>0</v>
      </c>
      <c r="HRV231" s="32">
        <v>0</v>
      </c>
      <c r="HRW231" s="32">
        <v>0</v>
      </c>
      <c r="HRX231" s="32">
        <v>0</v>
      </c>
      <c r="HRY231" s="32">
        <v>0</v>
      </c>
      <c r="HRZ231" s="32">
        <v>0</v>
      </c>
      <c r="HSA231" s="32">
        <v>0</v>
      </c>
      <c r="HSB231" s="32">
        <v>0</v>
      </c>
      <c r="HSC231" s="32">
        <v>0</v>
      </c>
      <c r="HSD231" s="32">
        <v>0</v>
      </c>
      <c r="HSE231" s="32">
        <v>0</v>
      </c>
      <c r="HSF231" s="32">
        <v>0</v>
      </c>
      <c r="HSG231" s="32">
        <v>0</v>
      </c>
      <c r="HSH231" s="32">
        <v>0</v>
      </c>
      <c r="HSI231" s="32">
        <v>0</v>
      </c>
      <c r="HSJ231" s="32">
        <v>0</v>
      </c>
      <c r="HSK231" s="32">
        <v>0</v>
      </c>
      <c r="HSL231" s="32">
        <v>0</v>
      </c>
      <c r="HSM231" s="32">
        <v>0</v>
      </c>
      <c r="HSN231" s="32">
        <v>0</v>
      </c>
      <c r="HSO231" s="32">
        <v>0</v>
      </c>
      <c r="HSP231" s="32">
        <v>0</v>
      </c>
      <c r="HSQ231" s="32">
        <v>0</v>
      </c>
      <c r="HSR231" s="32">
        <v>0</v>
      </c>
      <c r="HSS231" s="32">
        <v>0</v>
      </c>
      <c r="HST231" s="32">
        <v>0</v>
      </c>
      <c r="HSU231" s="32">
        <v>0</v>
      </c>
      <c r="HSV231" s="32">
        <v>0</v>
      </c>
      <c r="HSW231" s="32">
        <v>0</v>
      </c>
      <c r="HSX231" s="32">
        <v>0</v>
      </c>
      <c r="HSY231" s="32">
        <v>0</v>
      </c>
      <c r="HSZ231" s="32">
        <v>0</v>
      </c>
      <c r="HTA231" s="32">
        <v>0</v>
      </c>
      <c r="HTB231" s="32">
        <v>0</v>
      </c>
      <c r="HTC231" s="32">
        <v>0</v>
      </c>
      <c r="HTD231" s="32">
        <v>0</v>
      </c>
      <c r="HTE231" s="32">
        <v>0</v>
      </c>
      <c r="HTF231" s="32">
        <v>0</v>
      </c>
      <c r="HTG231" s="32">
        <v>0</v>
      </c>
      <c r="HTH231" s="32">
        <v>0</v>
      </c>
      <c r="HTI231" s="32">
        <v>0</v>
      </c>
      <c r="HTJ231" s="32">
        <v>0</v>
      </c>
      <c r="HTK231" s="32">
        <v>0</v>
      </c>
      <c r="HTL231" s="32">
        <v>0</v>
      </c>
      <c r="HTM231" s="32">
        <v>0</v>
      </c>
      <c r="HTN231" s="32">
        <v>0</v>
      </c>
      <c r="HTO231" s="32">
        <v>0</v>
      </c>
      <c r="HTP231" s="32">
        <v>0</v>
      </c>
      <c r="HTQ231" s="32">
        <v>0</v>
      </c>
      <c r="HTR231" s="32">
        <v>0</v>
      </c>
      <c r="HTS231" s="32">
        <v>0</v>
      </c>
      <c r="HTT231" s="32">
        <v>0</v>
      </c>
      <c r="HTU231" s="32">
        <v>0</v>
      </c>
      <c r="HTV231" s="32">
        <v>0</v>
      </c>
      <c r="HTW231" s="32">
        <v>0</v>
      </c>
      <c r="HTX231" s="32">
        <v>0</v>
      </c>
      <c r="HTY231" s="32">
        <v>0</v>
      </c>
      <c r="HTZ231" s="32">
        <v>0</v>
      </c>
      <c r="HUA231" s="32">
        <v>0</v>
      </c>
      <c r="HUB231" s="32">
        <v>0</v>
      </c>
      <c r="HUC231" s="32">
        <v>0</v>
      </c>
      <c r="HUD231" s="32">
        <v>0</v>
      </c>
      <c r="HUE231" s="32">
        <v>0</v>
      </c>
      <c r="HUF231" s="32">
        <v>0</v>
      </c>
      <c r="HUG231" s="32">
        <v>0</v>
      </c>
      <c r="HUH231" s="32">
        <v>0</v>
      </c>
      <c r="HUI231" s="32">
        <v>0</v>
      </c>
      <c r="HUJ231" s="32">
        <v>0</v>
      </c>
      <c r="HUK231" s="32">
        <v>0</v>
      </c>
      <c r="HUL231" s="32">
        <v>0</v>
      </c>
      <c r="HUM231" s="32">
        <v>0</v>
      </c>
      <c r="HUN231" s="32">
        <v>0</v>
      </c>
      <c r="HUO231" s="32">
        <v>0</v>
      </c>
      <c r="HUP231" s="32">
        <v>0</v>
      </c>
      <c r="HUQ231" s="32">
        <v>0</v>
      </c>
      <c r="HUR231" s="32">
        <v>0</v>
      </c>
      <c r="HUS231" s="32">
        <v>0</v>
      </c>
      <c r="HUT231" s="32">
        <v>0</v>
      </c>
      <c r="HUU231" s="32">
        <v>0</v>
      </c>
      <c r="HUV231" s="32">
        <v>0</v>
      </c>
      <c r="HUW231" s="32">
        <v>0</v>
      </c>
      <c r="HUX231" s="32">
        <v>0</v>
      </c>
      <c r="HUY231" s="32">
        <v>0</v>
      </c>
      <c r="HUZ231" s="32">
        <v>0</v>
      </c>
      <c r="HVA231" s="32">
        <v>0</v>
      </c>
      <c r="HVB231" s="32">
        <v>0</v>
      </c>
      <c r="HVC231" s="32">
        <v>0</v>
      </c>
      <c r="HVD231" s="32">
        <v>0</v>
      </c>
      <c r="HVE231" s="32">
        <v>0</v>
      </c>
      <c r="HVF231" s="32">
        <v>0</v>
      </c>
      <c r="HVG231" s="32">
        <v>0</v>
      </c>
      <c r="HVH231" s="32">
        <v>0</v>
      </c>
      <c r="HVI231" s="32">
        <v>0</v>
      </c>
      <c r="HVJ231" s="32">
        <v>0</v>
      </c>
      <c r="HVK231" s="32">
        <v>0</v>
      </c>
      <c r="HVL231" s="32">
        <v>0</v>
      </c>
      <c r="HVM231" s="32">
        <v>0</v>
      </c>
      <c r="HVN231" s="32">
        <v>0</v>
      </c>
      <c r="HVO231" s="32">
        <v>0</v>
      </c>
      <c r="HVP231" s="32">
        <v>0</v>
      </c>
      <c r="HVQ231" s="32">
        <v>0</v>
      </c>
      <c r="HVR231" s="32">
        <v>0</v>
      </c>
      <c r="HVS231" s="32">
        <v>0</v>
      </c>
      <c r="HVT231" s="32">
        <v>0</v>
      </c>
      <c r="HVU231" s="32">
        <v>0</v>
      </c>
      <c r="HVV231" s="32">
        <v>0</v>
      </c>
      <c r="HVW231" s="32">
        <v>0</v>
      </c>
      <c r="HVX231" s="32">
        <v>0</v>
      </c>
      <c r="HVY231" s="32">
        <v>0</v>
      </c>
      <c r="HVZ231" s="32">
        <v>0</v>
      </c>
      <c r="HWA231" s="32">
        <v>0</v>
      </c>
      <c r="HWB231" s="32">
        <v>0</v>
      </c>
      <c r="HWC231" s="32">
        <v>0</v>
      </c>
      <c r="HWD231" s="32">
        <v>0</v>
      </c>
      <c r="HWE231" s="32">
        <v>0</v>
      </c>
      <c r="HWF231" s="32">
        <v>0</v>
      </c>
      <c r="HWG231" s="32">
        <v>0</v>
      </c>
      <c r="HWH231" s="32">
        <v>0</v>
      </c>
      <c r="HWI231" s="32">
        <v>0</v>
      </c>
      <c r="HWJ231" s="32">
        <v>0</v>
      </c>
      <c r="HWK231" s="32">
        <v>0</v>
      </c>
      <c r="HWL231" s="32">
        <v>0</v>
      </c>
      <c r="HWM231" s="32">
        <v>0</v>
      </c>
      <c r="HWN231" s="32">
        <v>0</v>
      </c>
      <c r="HWO231" s="32">
        <v>0</v>
      </c>
      <c r="HWP231" s="32">
        <v>0</v>
      </c>
      <c r="HWQ231" s="32">
        <v>0</v>
      </c>
      <c r="HWR231" s="32">
        <v>0</v>
      </c>
      <c r="HWS231" s="32">
        <v>0</v>
      </c>
      <c r="HWT231" s="32">
        <v>0</v>
      </c>
      <c r="HWU231" s="32">
        <v>0</v>
      </c>
      <c r="HWV231" s="32">
        <v>0</v>
      </c>
      <c r="HWW231" s="32">
        <v>0</v>
      </c>
      <c r="HWX231" s="32">
        <v>0</v>
      </c>
      <c r="HWY231" s="32">
        <v>0</v>
      </c>
      <c r="HWZ231" s="32">
        <v>0</v>
      </c>
      <c r="HXA231" s="32">
        <v>0</v>
      </c>
      <c r="HXB231" s="32">
        <v>0</v>
      </c>
      <c r="HXC231" s="32">
        <v>0</v>
      </c>
      <c r="HXD231" s="32">
        <v>0</v>
      </c>
      <c r="HXE231" s="32">
        <v>0</v>
      </c>
      <c r="HXF231" s="32">
        <v>0</v>
      </c>
      <c r="HXG231" s="32">
        <v>0</v>
      </c>
      <c r="HXH231" s="32">
        <v>0</v>
      </c>
      <c r="HXI231" s="32">
        <v>0</v>
      </c>
      <c r="HXJ231" s="32">
        <v>0</v>
      </c>
      <c r="HXK231" s="32">
        <v>0</v>
      </c>
      <c r="HXL231" s="32">
        <v>0</v>
      </c>
      <c r="HXM231" s="32">
        <v>0</v>
      </c>
      <c r="HXN231" s="32">
        <v>0</v>
      </c>
      <c r="HXO231" s="32">
        <v>0</v>
      </c>
      <c r="HXP231" s="32">
        <v>0</v>
      </c>
      <c r="HXQ231" s="32">
        <v>0</v>
      </c>
      <c r="HXR231" s="32">
        <v>0</v>
      </c>
      <c r="HXS231" s="32">
        <v>0</v>
      </c>
      <c r="HXT231" s="32">
        <v>0</v>
      </c>
      <c r="HXU231" s="32">
        <v>0</v>
      </c>
      <c r="HXV231" s="32">
        <v>0</v>
      </c>
      <c r="HXW231" s="32">
        <v>0</v>
      </c>
      <c r="HXX231" s="32">
        <v>0</v>
      </c>
      <c r="HXY231" s="32">
        <v>0</v>
      </c>
      <c r="HXZ231" s="32">
        <v>0</v>
      </c>
      <c r="HYA231" s="32">
        <v>0</v>
      </c>
      <c r="HYB231" s="32">
        <v>0</v>
      </c>
      <c r="HYC231" s="32">
        <v>0</v>
      </c>
      <c r="HYD231" s="32">
        <v>0</v>
      </c>
      <c r="HYE231" s="32">
        <v>0</v>
      </c>
      <c r="HYF231" s="32">
        <v>0</v>
      </c>
      <c r="HYG231" s="32">
        <v>0</v>
      </c>
      <c r="HYH231" s="32">
        <v>0</v>
      </c>
      <c r="HYI231" s="32">
        <v>0</v>
      </c>
      <c r="HYJ231" s="32">
        <v>0</v>
      </c>
      <c r="HYK231" s="32">
        <v>0</v>
      </c>
      <c r="HYL231" s="32">
        <v>0</v>
      </c>
      <c r="HYM231" s="32">
        <v>0</v>
      </c>
      <c r="HYN231" s="32">
        <v>0</v>
      </c>
      <c r="HYO231" s="32">
        <v>0</v>
      </c>
      <c r="HYP231" s="32">
        <v>0</v>
      </c>
      <c r="HYQ231" s="32">
        <v>0</v>
      </c>
      <c r="HYR231" s="32">
        <v>0</v>
      </c>
      <c r="HYS231" s="32">
        <v>0</v>
      </c>
      <c r="HYT231" s="32">
        <v>0</v>
      </c>
      <c r="HYU231" s="32">
        <v>0</v>
      </c>
      <c r="HYV231" s="32">
        <v>0</v>
      </c>
      <c r="HYW231" s="32">
        <v>0</v>
      </c>
      <c r="HYX231" s="32">
        <v>0</v>
      </c>
      <c r="HYY231" s="32">
        <v>0</v>
      </c>
      <c r="HYZ231" s="32">
        <v>0</v>
      </c>
      <c r="HZA231" s="32">
        <v>0</v>
      </c>
      <c r="HZB231" s="32">
        <v>0</v>
      </c>
      <c r="HZC231" s="32">
        <v>0</v>
      </c>
      <c r="HZD231" s="32">
        <v>0</v>
      </c>
      <c r="HZE231" s="32">
        <v>0</v>
      </c>
      <c r="HZF231" s="32">
        <v>0</v>
      </c>
      <c r="HZG231" s="32">
        <v>0</v>
      </c>
      <c r="HZH231" s="32">
        <v>0</v>
      </c>
      <c r="HZI231" s="32">
        <v>0</v>
      </c>
      <c r="HZJ231" s="32">
        <v>0</v>
      </c>
      <c r="HZK231" s="32">
        <v>0</v>
      </c>
      <c r="HZL231" s="32">
        <v>0</v>
      </c>
      <c r="HZM231" s="32">
        <v>0</v>
      </c>
      <c r="HZN231" s="32">
        <v>0</v>
      </c>
      <c r="HZO231" s="32">
        <v>0</v>
      </c>
      <c r="HZP231" s="32">
        <v>0</v>
      </c>
      <c r="HZQ231" s="32">
        <v>0</v>
      </c>
      <c r="HZR231" s="32">
        <v>0</v>
      </c>
      <c r="HZS231" s="32">
        <v>0</v>
      </c>
      <c r="HZT231" s="32">
        <v>0</v>
      </c>
      <c r="HZU231" s="32">
        <v>0</v>
      </c>
      <c r="HZV231" s="32">
        <v>0</v>
      </c>
      <c r="HZW231" s="32">
        <v>0</v>
      </c>
      <c r="HZX231" s="32">
        <v>0</v>
      </c>
      <c r="HZY231" s="32">
        <v>0</v>
      </c>
      <c r="HZZ231" s="32">
        <v>0</v>
      </c>
      <c r="IAA231" s="32">
        <v>0</v>
      </c>
      <c r="IAB231" s="32">
        <v>0</v>
      </c>
      <c r="IAC231" s="32">
        <v>0</v>
      </c>
      <c r="IAD231" s="32">
        <v>0</v>
      </c>
      <c r="IAE231" s="32">
        <v>0</v>
      </c>
      <c r="IAF231" s="32">
        <v>0</v>
      </c>
      <c r="IAG231" s="32">
        <v>0</v>
      </c>
      <c r="IAH231" s="32">
        <v>0</v>
      </c>
      <c r="IAI231" s="32">
        <v>0</v>
      </c>
      <c r="IAJ231" s="32">
        <v>0</v>
      </c>
      <c r="IAK231" s="32">
        <v>0</v>
      </c>
      <c r="IAL231" s="32">
        <v>0</v>
      </c>
      <c r="IAM231" s="32">
        <v>0</v>
      </c>
      <c r="IAN231" s="32">
        <v>0</v>
      </c>
      <c r="IAO231" s="32">
        <v>0</v>
      </c>
      <c r="IAP231" s="32">
        <v>0</v>
      </c>
      <c r="IAQ231" s="32">
        <v>0</v>
      </c>
      <c r="IAR231" s="32">
        <v>0</v>
      </c>
      <c r="IAS231" s="32">
        <v>0</v>
      </c>
      <c r="IAT231" s="32">
        <v>0</v>
      </c>
      <c r="IAU231" s="32">
        <v>0</v>
      </c>
      <c r="IAV231" s="32">
        <v>0</v>
      </c>
      <c r="IAW231" s="32">
        <v>0</v>
      </c>
      <c r="IAX231" s="32">
        <v>0</v>
      </c>
      <c r="IAY231" s="32">
        <v>0</v>
      </c>
      <c r="IAZ231" s="32">
        <v>0</v>
      </c>
      <c r="IBA231" s="32">
        <v>0</v>
      </c>
      <c r="IBB231" s="32">
        <v>0</v>
      </c>
      <c r="IBC231" s="32">
        <v>0</v>
      </c>
      <c r="IBD231" s="32">
        <v>0</v>
      </c>
      <c r="IBE231" s="32">
        <v>0</v>
      </c>
      <c r="IBF231" s="32">
        <v>0</v>
      </c>
      <c r="IBG231" s="32">
        <v>0</v>
      </c>
      <c r="IBH231" s="32">
        <v>0</v>
      </c>
      <c r="IBI231" s="32">
        <v>0</v>
      </c>
      <c r="IBJ231" s="32">
        <v>0</v>
      </c>
      <c r="IBK231" s="32">
        <v>0</v>
      </c>
      <c r="IBL231" s="32">
        <v>0</v>
      </c>
      <c r="IBM231" s="32">
        <v>0</v>
      </c>
      <c r="IBN231" s="32">
        <v>0</v>
      </c>
      <c r="IBO231" s="32">
        <v>0</v>
      </c>
      <c r="IBP231" s="32">
        <v>0</v>
      </c>
      <c r="IBQ231" s="32">
        <v>0</v>
      </c>
      <c r="IBR231" s="32">
        <v>0</v>
      </c>
      <c r="IBS231" s="32">
        <v>0</v>
      </c>
      <c r="IBT231" s="32">
        <v>0</v>
      </c>
      <c r="IBU231" s="32">
        <v>0</v>
      </c>
      <c r="IBV231" s="32">
        <v>0</v>
      </c>
      <c r="IBW231" s="32">
        <v>0</v>
      </c>
      <c r="IBX231" s="32">
        <v>0</v>
      </c>
      <c r="IBY231" s="32">
        <v>0</v>
      </c>
      <c r="IBZ231" s="32">
        <v>0</v>
      </c>
      <c r="ICA231" s="32">
        <v>0</v>
      </c>
      <c r="ICB231" s="32">
        <v>0</v>
      </c>
      <c r="ICC231" s="32">
        <v>0</v>
      </c>
      <c r="ICD231" s="32">
        <v>0</v>
      </c>
      <c r="ICE231" s="32">
        <v>0</v>
      </c>
      <c r="ICF231" s="32">
        <v>0</v>
      </c>
      <c r="ICG231" s="32">
        <v>0</v>
      </c>
      <c r="ICH231" s="32">
        <v>0</v>
      </c>
      <c r="ICI231" s="32">
        <v>0</v>
      </c>
      <c r="ICJ231" s="32">
        <v>0</v>
      </c>
      <c r="ICK231" s="32">
        <v>0</v>
      </c>
      <c r="ICL231" s="32">
        <v>0</v>
      </c>
      <c r="ICM231" s="32">
        <v>0</v>
      </c>
      <c r="ICN231" s="32">
        <v>0</v>
      </c>
      <c r="ICO231" s="32">
        <v>0</v>
      </c>
      <c r="ICP231" s="32">
        <v>0</v>
      </c>
      <c r="ICQ231" s="32">
        <v>0</v>
      </c>
      <c r="ICR231" s="32">
        <v>0</v>
      </c>
      <c r="ICS231" s="32">
        <v>0</v>
      </c>
      <c r="ICT231" s="32">
        <v>0</v>
      </c>
      <c r="ICU231" s="32">
        <v>0</v>
      </c>
      <c r="ICV231" s="32">
        <v>0</v>
      </c>
      <c r="ICW231" s="32">
        <v>0</v>
      </c>
      <c r="ICX231" s="32">
        <v>0</v>
      </c>
      <c r="ICY231" s="32">
        <v>0</v>
      </c>
      <c r="ICZ231" s="32">
        <v>0</v>
      </c>
      <c r="IDA231" s="32">
        <v>0</v>
      </c>
      <c r="IDB231" s="32">
        <v>0</v>
      </c>
      <c r="IDC231" s="32">
        <v>0</v>
      </c>
      <c r="IDD231" s="32">
        <v>0</v>
      </c>
      <c r="IDE231" s="32">
        <v>0</v>
      </c>
      <c r="IDF231" s="32">
        <v>0</v>
      </c>
      <c r="IDG231" s="32">
        <v>0</v>
      </c>
      <c r="IDH231" s="32">
        <v>0</v>
      </c>
      <c r="IDI231" s="32">
        <v>0</v>
      </c>
      <c r="IDJ231" s="32">
        <v>0</v>
      </c>
      <c r="IDK231" s="32">
        <v>0</v>
      </c>
      <c r="IDL231" s="32">
        <v>0</v>
      </c>
      <c r="IDM231" s="32">
        <v>0</v>
      </c>
      <c r="IDN231" s="32">
        <v>0</v>
      </c>
      <c r="IDO231" s="32">
        <v>0</v>
      </c>
      <c r="IDP231" s="32">
        <v>0</v>
      </c>
      <c r="IDQ231" s="32">
        <v>0</v>
      </c>
      <c r="IDR231" s="32">
        <v>0</v>
      </c>
      <c r="IDS231" s="32">
        <v>0</v>
      </c>
      <c r="IDT231" s="32">
        <v>0</v>
      </c>
      <c r="IDU231" s="32">
        <v>0</v>
      </c>
      <c r="IDV231" s="32">
        <v>0</v>
      </c>
      <c r="IDW231" s="32">
        <v>0</v>
      </c>
      <c r="IDX231" s="32">
        <v>0</v>
      </c>
      <c r="IDY231" s="32">
        <v>0</v>
      </c>
      <c r="IDZ231" s="32">
        <v>0</v>
      </c>
      <c r="IEA231" s="32">
        <v>0</v>
      </c>
      <c r="IEB231" s="32">
        <v>0</v>
      </c>
      <c r="IEC231" s="32">
        <v>0</v>
      </c>
      <c r="IED231" s="32">
        <v>0</v>
      </c>
      <c r="IEE231" s="32">
        <v>0</v>
      </c>
      <c r="IEF231" s="32">
        <v>0</v>
      </c>
      <c r="IEG231" s="32">
        <v>0</v>
      </c>
      <c r="IEH231" s="32">
        <v>0</v>
      </c>
      <c r="IEI231" s="32">
        <v>0</v>
      </c>
      <c r="IEJ231" s="32">
        <v>0</v>
      </c>
      <c r="IEK231" s="32">
        <v>0</v>
      </c>
      <c r="IEL231" s="32">
        <v>0</v>
      </c>
      <c r="IEM231" s="32">
        <v>0</v>
      </c>
      <c r="IEN231" s="32">
        <v>0</v>
      </c>
      <c r="IEO231" s="32">
        <v>0</v>
      </c>
      <c r="IEP231" s="32">
        <v>0</v>
      </c>
      <c r="IEQ231" s="32">
        <v>0</v>
      </c>
      <c r="IER231" s="32">
        <v>0</v>
      </c>
      <c r="IES231" s="32">
        <v>0</v>
      </c>
      <c r="IET231" s="32">
        <v>0</v>
      </c>
      <c r="IEU231" s="32">
        <v>0</v>
      </c>
      <c r="IEV231" s="32">
        <v>0</v>
      </c>
      <c r="IEW231" s="32">
        <v>0</v>
      </c>
      <c r="IEX231" s="32">
        <v>0</v>
      </c>
      <c r="IEY231" s="32">
        <v>0</v>
      </c>
      <c r="IEZ231" s="32">
        <v>0</v>
      </c>
      <c r="IFA231" s="32">
        <v>0</v>
      </c>
      <c r="IFB231" s="32">
        <v>0</v>
      </c>
      <c r="IFC231" s="32">
        <v>0</v>
      </c>
      <c r="IFD231" s="32">
        <v>0</v>
      </c>
      <c r="IFE231" s="32">
        <v>0</v>
      </c>
      <c r="IFF231" s="32">
        <v>0</v>
      </c>
      <c r="IFG231" s="32">
        <v>0</v>
      </c>
      <c r="IFH231" s="32">
        <v>0</v>
      </c>
      <c r="IFI231" s="32">
        <v>0</v>
      </c>
      <c r="IFJ231" s="32">
        <v>0</v>
      </c>
      <c r="IFK231" s="32">
        <v>0</v>
      </c>
      <c r="IFL231" s="32">
        <v>0</v>
      </c>
      <c r="IFM231" s="32">
        <v>0</v>
      </c>
      <c r="IFN231" s="32">
        <v>0</v>
      </c>
      <c r="IFO231" s="32">
        <v>0</v>
      </c>
      <c r="IFP231" s="32">
        <v>0</v>
      </c>
      <c r="IFQ231" s="32">
        <v>0</v>
      </c>
      <c r="IFR231" s="32">
        <v>0</v>
      </c>
      <c r="IFS231" s="32">
        <v>0</v>
      </c>
      <c r="IFT231" s="32">
        <v>0</v>
      </c>
      <c r="IFU231" s="32">
        <v>0</v>
      </c>
      <c r="IFV231" s="32">
        <v>0</v>
      </c>
      <c r="IFW231" s="32">
        <v>0</v>
      </c>
      <c r="IFX231" s="32">
        <v>0</v>
      </c>
      <c r="IFY231" s="32">
        <v>0</v>
      </c>
      <c r="IFZ231" s="32">
        <v>0</v>
      </c>
      <c r="IGA231" s="32">
        <v>0</v>
      </c>
      <c r="IGB231" s="32">
        <v>0</v>
      </c>
      <c r="IGC231" s="32">
        <v>0</v>
      </c>
      <c r="IGD231" s="32">
        <v>0</v>
      </c>
      <c r="IGE231" s="32">
        <v>0</v>
      </c>
      <c r="IGF231" s="32">
        <v>0</v>
      </c>
      <c r="IGG231" s="32">
        <v>0</v>
      </c>
      <c r="IGH231" s="32">
        <v>0</v>
      </c>
      <c r="IGI231" s="32">
        <v>0</v>
      </c>
      <c r="IGJ231" s="32">
        <v>0</v>
      </c>
      <c r="IGK231" s="32">
        <v>0</v>
      </c>
      <c r="IGL231" s="32">
        <v>0</v>
      </c>
      <c r="IGM231" s="32">
        <v>0</v>
      </c>
      <c r="IGN231" s="32">
        <v>0</v>
      </c>
      <c r="IGO231" s="32">
        <v>0</v>
      </c>
      <c r="IGP231" s="32">
        <v>0</v>
      </c>
      <c r="IGQ231" s="32">
        <v>0</v>
      </c>
      <c r="IGR231" s="32">
        <v>0</v>
      </c>
      <c r="IGS231" s="32">
        <v>0</v>
      </c>
      <c r="IGT231" s="32">
        <v>0</v>
      </c>
      <c r="IGU231" s="32">
        <v>0</v>
      </c>
      <c r="IGV231" s="32">
        <v>0</v>
      </c>
      <c r="IGW231" s="32">
        <v>0</v>
      </c>
      <c r="IGX231" s="32">
        <v>0</v>
      </c>
      <c r="IGY231" s="32">
        <v>0</v>
      </c>
      <c r="IGZ231" s="32">
        <v>0</v>
      </c>
      <c r="IHA231" s="32">
        <v>0</v>
      </c>
      <c r="IHB231" s="32">
        <v>0</v>
      </c>
      <c r="IHC231" s="32">
        <v>0</v>
      </c>
      <c r="IHD231" s="32">
        <v>0</v>
      </c>
      <c r="IHE231" s="32">
        <v>0</v>
      </c>
      <c r="IHF231" s="32">
        <v>0</v>
      </c>
      <c r="IHG231" s="32">
        <v>0</v>
      </c>
      <c r="IHH231" s="32">
        <v>0</v>
      </c>
      <c r="IHI231" s="32">
        <v>0</v>
      </c>
      <c r="IHJ231" s="32">
        <v>0</v>
      </c>
      <c r="IHK231" s="32">
        <v>0</v>
      </c>
      <c r="IHL231" s="32">
        <v>0</v>
      </c>
      <c r="IHM231" s="32">
        <v>0</v>
      </c>
      <c r="IHN231" s="32">
        <v>0</v>
      </c>
      <c r="IHO231" s="32">
        <v>0</v>
      </c>
      <c r="IHP231" s="32">
        <v>0</v>
      </c>
      <c r="IHQ231" s="32">
        <v>0</v>
      </c>
      <c r="IHR231" s="32">
        <v>0</v>
      </c>
      <c r="IHS231" s="32">
        <v>0</v>
      </c>
      <c r="IHT231" s="32">
        <v>0</v>
      </c>
      <c r="IHU231" s="32">
        <v>0</v>
      </c>
      <c r="IHV231" s="32">
        <v>0</v>
      </c>
      <c r="IHW231" s="32">
        <v>0</v>
      </c>
      <c r="IHX231" s="32">
        <v>0</v>
      </c>
      <c r="IHY231" s="32">
        <v>0</v>
      </c>
      <c r="IHZ231" s="32">
        <v>0</v>
      </c>
      <c r="IIA231" s="32">
        <v>0</v>
      </c>
      <c r="IIB231" s="32">
        <v>0</v>
      </c>
      <c r="IIC231" s="32">
        <v>0</v>
      </c>
      <c r="IID231" s="32">
        <v>0</v>
      </c>
      <c r="IIE231" s="32">
        <v>0</v>
      </c>
      <c r="IIF231" s="32">
        <v>0</v>
      </c>
      <c r="IIG231" s="32">
        <v>0</v>
      </c>
      <c r="IIH231" s="32">
        <v>0</v>
      </c>
      <c r="III231" s="32">
        <v>0</v>
      </c>
      <c r="IIJ231" s="32">
        <v>0</v>
      </c>
      <c r="IIK231" s="32">
        <v>0</v>
      </c>
      <c r="IIL231" s="32">
        <v>0</v>
      </c>
      <c r="IIM231" s="32">
        <v>0</v>
      </c>
      <c r="IIN231" s="32">
        <v>0</v>
      </c>
      <c r="IIO231" s="32">
        <v>0</v>
      </c>
      <c r="IIP231" s="32">
        <v>0</v>
      </c>
      <c r="IIQ231" s="32">
        <v>0</v>
      </c>
      <c r="IIR231" s="32">
        <v>0</v>
      </c>
      <c r="IIS231" s="32">
        <v>0</v>
      </c>
      <c r="IIT231" s="32">
        <v>0</v>
      </c>
      <c r="IIU231" s="32">
        <v>0</v>
      </c>
      <c r="IIV231" s="32">
        <v>0</v>
      </c>
      <c r="IIW231" s="32">
        <v>0</v>
      </c>
      <c r="IIX231" s="32">
        <v>0</v>
      </c>
      <c r="IIY231" s="32">
        <v>0</v>
      </c>
      <c r="IIZ231" s="32">
        <v>0</v>
      </c>
      <c r="IJA231" s="32">
        <v>0</v>
      </c>
      <c r="IJB231" s="32">
        <v>0</v>
      </c>
      <c r="IJC231" s="32">
        <v>0</v>
      </c>
      <c r="IJD231" s="32">
        <v>0</v>
      </c>
      <c r="IJE231" s="32">
        <v>0</v>
      </c>
      <c r="IJF231" s="32">
        <v>0</v>
      </c>
      <c r="IJG231" s="32">
        <v>0</v>
      </c>
      <c r="IJH231" s="32">
        <v>0</v>
      </c>
      <c r="IJI231" s="32">
        <v>0</v>
      </c>
      <c r="IJJ231" s="32">
        <v>0</v>
      </c>
      <c r="IJK231" s="32">
        <v>0</v>
      </c>
      <c r="IJL231" s="32">
        <v>0</v>
      </c>
      <c r="IJM231" s="32">
        <v>0</v>
      </c>
      <c r="IJN231" s="32">
        <v>0</v>
      </c>
      <c r="IJO231" s="32">
        <v>0</v>
      </c>
      <c r="IJP231" s="32">
        <v>0</v>
      </c>
      <c r="IJQ231" s="32">
        <v>0</v>
      </c>
      <c r="IJR231" s="32">
        <v>0</v>
      </c>
      <c r="IJS231" s="32">
        <v>0</v>
      </c>
      <c r="IJT231" s="32">
        <v>0</v>
      </c>
      <c r="IJU231" s="32">
        <v>0</v>
      </c>
      <c r="IJV231" s="32">
        <v>0</v>
      </c>
      <c r="IJW231" s="32">
        <v>0</v>
      </c>
      <c r="IJX231" s="32">
        <v>0</v>
      </c>
      <c r="IJY231" s="32">
        <v>0</v>
      </c>
      <c r="IJZ231" s="32">
        <v>0</v>
      </c>
      <c r="IKA231" s="32">
        <v>0</v>
      </c>
      <c r="IKB231" s="32">
        <v>0</v>
      </c>
      <c r="IKC231" s="32">
        <v>0</v>
      </c>
      <c r="IKD231" s="32">
        <v>0</v>
      </c>
      <c r="IKE231" s="32">
        <v>0</v>
      </c>
      <c r="IKF231" s="32">
        <v>0</v>
      </c>
      <c r="IKG231" s="32">
        <v>0</v>
      </c>
      <c r="IKH231" s="32">
        <v>0</v>
      </c>
      <c r="IKI231" s="32">
        <v>0</v>
      </c>
      <c r="IKJ231" s="32">
        <v>0</v>
      </c>
      <c r="IKK231" s="32">
        <v>0</v>
      </c>
      <c r="IKL231" s="32">
        <v>0</v>
      </c>
      <c r="IKM231" s="32">
        <v>0</v>
      </c>
      <c r="IKN231" s="32">
        <v>0</v>
      </c>
      <c r="IKO231" s="32">
        <v>0</v>
      </c>
      <c r="IKP231" s="32">
        <v>0</v>
      </c>
      <c r="IKQ231" s="32">
        <v>0</v>
      </c>
      <c r="IKR231" s="32">
        <v>0</v>
      </c>
      <c r="IKS231" s="32">
        <v>0</v>
      </c>
      <c r="IKT231" s="32">
        <v>0</v>
      </c>
      <c r="IKU231" s="32">
        <v>0</v>
      </c>
      <c r="IKV231" s="32">
        <v>0</v>
      </c>
      <c r="IKW231" s="32">
        <v>0</v>
      </c>
      <c r="IKX231" s="32">
        <v>0</v>
      </c>
      <c r="IKY231" s="32">
        <v>0</v>
      </c>
      <c r="IKZ231" s="32">
        <v>0</v>
      </c>
      <c r="ILA231" s="32">
        <v>0</v>
      </c>
      <c r="ILB231" s="32">
        <v>0</v>
      </c>
      <c r="ILC231" s="32">
        <v>0</v>
      </c>
      <c r="ILD231" s="32">
        <v>0</v>
      </c>
      <c r="ILE231" s="32">
        <v>0</v>
      </c>
      <c r="ILF231" s="32">
        <v>0</v>
      </c>
      <c r="ILG231" s="32">
        <v>0</v>
      </c>
      <c r="ILH231" s="32">
        <v>0</v>
      </c>
      <c r="ILI231" s="32">
        <v>0</v>
      </c>
      <c r="ILJ231" s="32">
        <v>0</v>
      </c>
      <c r="ILK231" s="32">
        <v>0</v>
      </c>
      <c r="ILL231" s="32">
        <v>0</v>
      </c>
      <c r="ILM231" s="32">
        <v>0</v>
      </c>
      <c r="ILN231" s="32">
        <v>0</v>
      </c>
      <c r="ILO231" s="32">
        <v>0</v>
      </c>
      <c r="ILP231" s="32">
        <v>0</v>
      </c>
      <c r="ILQ231" s="32">
        <v>0</v>
      </c>
      <c r="ILR231" s="32">
        <v>0</v>
      </c>
      <c r="ILS231" s="32">
        <v>0</v>
      </c>
      <c r="ILT231" s="32">
        <v>0</v>
      </c>
      <c r="ILU231" s="32">
        <v>0</v>
      </c>
      <c r="ILV231" s="32">
        <v>0</v>
      </c>
      <c r="ILW231" s="32">
        <v>0</v>
      </c>
      <c r="ILX231" s="32">
        <v>0</v>
      </c>
      <c r="ILY231" s="32">
        <v>0</v>
      </c>
      <c r="ILZ231" s="32">
        <v>0</v>
      </c>
      <c r="IMA231" s="32">
        <v>0</v>
      </c>
      <c r="IMB231" s="32">
        <v>0</v>
      </c>
      <c r="IMC231" s="32">
        <v>0</v>
      </c>
      <c r="IMD231" s="32">
        <v>0</v>
      </c>
      <c r="IME231" s="32">
        <v>0</v>
      </c>
      <c r="IMF231" s="32">
        <v>0</v>
      </c>
      <c r="IMG231" s="32">
        <v>0</v>
      </c>
      <c r="IMH231" s="32">
        <v>0</v>
      </c>
      <c r="IMI231" s="32">
        <v>0</v>
      </c>
      <c r="IMJ231" s="32">
        <v>0</v>
      </c>
      <c r="IMK231" s="32">
        <v>0</v>
      </c>
      <c r="IML231" s="32">
        <v>0</v>
      </c>
      <c r="IMM231" s="32">
        <v>0</v>
      </c>
      <c r="IMN231" s="32">
        <v>0</v>
      </c>
      <c r="IMO231" s="32">
        <v>0</v>
      </c>
      <c r="IMP231" s="32">
        <v>0</v>
      </c>
      <c r="IMQ231" s="32">
        <v>0</v>
      </c>
      <c r="IMR231" s="32">
        <v>0</v>
      </c>
      <c r="IMS231" s="32">
        <v>0</v>
      </c>
      <c r="IMT231" s="32">
        <v>0</v>
      </c>
      <c r="IMU231" s="32">
        <v>0</v>
      </c>
      <c r="IMV231" s="32">
        <v>0</v>
      </c>
      <c r="IMW231" s="32">
        <v>0</v>
      </c>
      <c r="IMX231" s="32">
        <v>0</v>
      </c>
      <c r="IMY231" s="32">
        <v>0</v>
      </c>
      <c r="IMZ231" s="32">
        <v>0</v>
      </c>
      <c r="INA231" s="32">
        <v>0</v>
      </c>
      <c r="INB231" s="32">
        <v>0</v>
      </c>
      <c r="INC231" s="32">
        <v>0</v>
      </c>
      <c r="IND231" s="32">
        <v>0</v>
      </c>
      <c r="INE231" s="32">
        <v>0</v>
      </c>
      <c r="INF231" s="32">
        <v>0</v>
      </c>
      <c r="ING231" s="32">
        <v>0</v>
      </c>
      <c r="INH231" s="32">
        <v>0</v>
      </c>
      <c r="INI231" s="32">
        <v>0</v>
      </c>
      <c r="INJ231" s="32">
        <v>0</v>
      </c>
      <c r="INK231" s="32">
        <v>0</v>
      </c>
      <c r="INL231" s="32">
        <v>0</v>
      </c>
      <c r="INM231" s="32">
        <v>0</v>
      </c>
      <c r="INN231" s="32">
        <v>0</v>
      </c>
      <c r="INO231" s="32">
        <v>0</v>
      </c>
      <c r="INP231" s="32">
        <v>0</v>
      </c>
      <c r="INQ231" s="32">
        <v>0</v>
      </c>
      <c r="INR231" s="32">
        <v>0</v>
      </c>
      <c r="INS231" s="32">
        <v>0</v>
      </c>
      <c r="INT231" s="32">
        <v>0</v>
      </c>
      <c r="INU231" s="32">
        <v>0</v>
      </c>
      <c r="INV231" s="32">
        <v>0</v>
      </c>
      <c r="INW231" s="32">
        <v>0</v>
      </c>
      <c r="INX231" s="32">
        <v>0</v>
      </c>
      <c r="INY231" s="32">
        <v>0</v>
      </c>
      <c r="INZ231" s="32">
        <v>0</v>
      </c>
      <c r="IOA231" s="32">
        <v>0</v>
      </c>
      <c r="IOB231" s="32">
        <v>0</v>
      </c>
      <c r="IOC231" s="32">
        <v>0</v>
      </c>
      <c r="IOD231" s="32">
        <v>0</v>
      </c>
      <c r="IOE231" s="32">
        <v>0</v>
      </c>
      <c r="IOF231" s="32">
        <v>0</v>
      </c>
      <c r="IOG231" s="32">
        <v>0</v>
      </c>
      <c r="IOH231" s="32">
        <v>0</v>
      </c>
      <c r="IOI231" s="32">
        <v>0</v>
      </c>
      <c r="IOJ231" s="32">
        <v>0</v>
      </c>
      <c r="IOK231" s="32">
        <v>0</v>
      </c>
      <c r="IOL231" s="32">
        <v>0</v>
      </c>
      <c r="IOM231" s="32">
        <v>0</v>
      </c>
      <c r="ION231" s="32">
        <v>0</v>
      </c>
      <c r="IOO231" s="32">
        <v>0</v>
      </c>
      <c r="IOP231" s="32">
        <v>0</v>
      </c>
      <c r="IOQ231" s="32">
        <v>0</v>
      </c>
      <c r="IOR231" s="32">
        <v>0</v>
      </c>
      <c r="IOS231" s="32">
        <v>0</v>
      </c>
      <c r="IOT231" s="32">
        <v>0</v>
      </c>
      <c r="IOU231" s="32">
        <v>0</v>
      </c>
      <c r="IOV231" s="32">
        <v>0</v>
      </c>
      <c r="IOW231" s="32">
        <v>0</v>
      </c>
      <c r="IOX231" s="32">
        <v>0</v>
      </c>
      <c r="IOY231" s="32">
        <v>0</v>
      </c>
      <c r="IOZ231" s="32">
        <v>0</v>
      </c>
      <c r="IPA231" s="32">
        <v>0</v>
      </c>
      <c r="IPB231" s="32">
        <v>0</v>
      </c>
      <c r="IPC231" s="32">
        <v>0</v>
      </c>
      <c r="IPD231" s="32">
        <v>0</v>
      </c>
      <c r="IPE231" s="32">
        <v>0</v>
      </c>
      <c r="IPF231" s="32">
        <v>0</v>
      </c>
      <c r="IPG231" s="32">
        <v>0</v>
      </c>
      <c r="IPH231" s="32">
        <v>0</v>
      </c>
      <c r="IPI231" s="32">
        <v>0</v>
      </c>
      <c r="IPJ231" s="32">
        <v>0</v>
      </c>
      <c r="IPK231" s="32">
        <v>0</v>
      </c>
      <c r="IPL231" s="32">
        <v>0</v>
      </c>
      <c r="IPM231" s="32">
        <v>0</v>
      </c>
      <c r="IPN231" s="32">
        <v>0</v>
      </c>
      <c r="IPO231" s="32">
        <v>0</v>
      </c>
      <c r="IPP231" s="32">
        <v>0</v>
      </c>
      <c r="IPQ231" s="32">
        <v>0</v>
      </c>
      <c r="IPR231" s="32">
        <v>0</v>
      </c>
      <c r="IPS231" s="32">
        <v>0</v>
      </c>
      <c r="IPT231" s="32">
        <v>0</v>
      </c>
      <c r="IPU231" s="32">
        <v>0</v>
      </c>
      <c r="IPV231" s="32">
        <v>0</v>
      </c>
      <c r="IPW231" s="32">
        <v>0</v>
      </c>
      <c r="IPX231" s="32">
        <v>0</v>
      </c>
      <c r="IPY231" s="32">
        <v>0</v>
      </c>
      <c r="IPZ231" s="32">
        <v>0</v>
      </c>
      <c r="IQA231" s="32">
        <v>0</v>
      </c>
      <c r="IQB231" s="32">
        <v>0</v>
      </c>
      <c r="IQC231" s="32">
        <v>0</v>
      </c>
      <c r="IQD231" s="32">
        <v>0</v>
      </c>
      <c r="IQE231" s="32">
        <v>0</v>
      </c>
      <c r="IQF231" s="32">
        <v>0</v>
      </c>
      <c r="IQG231" s="32">
        <v>0</v>
      </c>
      <c r="IQH231" s="32">
        <v>0</v>
      </c>
      <c r="IQI231" s="32">
        <v>0</v>
      </c>
      <c r="IQJ231" s="32">
        <v>0</v>
      </c>
      <c r="IQK231" s="32">
        <v>0</v>
      </c>
      <c r="IQL231" s="32">
        <v>0</v>
      </c>
      <c r="IQM231" s="32">
        <v>0</v>
      </c>
      <c r="IQN231" s="32">
        <v>0</v>
      </c>
      <c r="IQO231" s="32">
        <v>0</v>
      </c>
      <c r="IQP231" s="32">
        <v>0</v>
      </c>
      <c r="IQQ231" s="32">
        <v>0</v>
      </c>
      <c r="IQR231" s="32">
        <v>0</v>
      </c>
      <c r="IQS231" s="32">
        <v>0</v>
      </c>
      <c r="IQT231" s="32">
        <v>0</v>
      </c>
      <c r="IQU231" s="32">
        <v>0</v>
      </c>
      <c r="IQV231" s="32">
        <v>0</v>
      </c>
      <c r="IQW231" s="32">
        <v>0</v>
      </c>
      <c r="IQX231" s="32">
        <v>0</v>
      </c>
      <c r="IQY231" s="32">
        <v>0</v>
      </c>
      <c r="IQZ231" s="32">
        <v>0</v>
      </c>
      <c r="IRA231" s="32">
        <v>0</v>
      </c>
      <c r="IRB231" s="32">
        <v>0</v>
      </c>
      <c r="IRC231" s="32">
        <v>0</v>
      </c>
      <c r="IRD231" s="32">
        <v>0</v>
      </c>
      <c r="IRE231" s="32">
        <v>0</v>
      </c>
      <c r="IRF231" s="32">
        <v>0</v>
      </c>
      <c r="IRG231" s="32">
        <v>0</v>
      </c>
      <c r="IRH231" s="32">
        <v>0</v>
      </c>
      <c r="IRI231" s="32">
        <v>0</v>
      </c>
      <c r="IRJ231" s="32">
        <v>0</v>
      </c>
      <c r="IRK231" s="32">
        <v>0</v>
      </c>
      <c r="IRL231" s="32">
        <v>0</v>
      </c>
      <c r="IRM231" s="32">
        <v>0</v>
      </c>
      <c r="IRN231" s="32">
        <v>0</v>
      </c>
      <c r="IRO231" s="32">
        <v>0</v>
      </c>
      <c r="IRP231" s="32">
        <v>0</v>
      </c>
      <c r="IRQ231" s="32">
        <v>0</v>
      </c>
      <c r="IRR231" s="32">
        <v>0</v>
      </c>
      <c r="IRS231" s="32">
        <v>0</v>
      </c>
      <c r="IRT231" s="32">
        <v>0</v>
      </c>
      <c r="IRU231" s="32">
        <v>0</v>
      </c>
      <c r="IRV231" s="32">
        <v>0</v>
      </c>
      <c r="IRW231" s="32">
        <v>0</v>
      </c>
      <c r="IRX231" s="32">
        <v>0</v>
      </c>
      <c r="IRY231" s="32">
        <v>0</v>
      </c>
      <c r="IRZ231" s="32">
        <v>0</v>
      </c>
      <c r="ISA231" s="32">
        <v>0</v>
      </c>
      <c r="ISB231" s="32">
        <v>0</v>
      </c>
      <c r="ISC231" s="32">
        <v>0</v>
      </c>
      <c r="ISD231" s="32">
        <v>0</v>
      </c>
      <c r="ISE231" s="32">
        <v>0</v>
      </c>
      <c r="ISF231" s="32">
        <v>0</v>
      </c>
      <c r="ISG231" s="32">
        <v>0</v>
      </c>
      <c r="ISH231" s="32">
        <v>0</v>
      </c>
      <c r="ISI231" s="32">
        <v>0</v>
      </c>
      <c r="ISJ231" s="32">
        <v>0</v>
      </c>
      <c r="ISK231" s="32">
        <v>0</v>
      </c>
      <c r="ISL231" s="32">
        <v>0</v>
      </c>
      <c r="ISM231" s="32">
        <v>0</v>
      </c>
      <c r="ISN231" s="32">
        <v>0</v>
      </c>
      <c r="ISO231" s="32">
        <v>0</v>
      </c>
      <c r="ISP231" s="32">
        <v>0</v>
      </c>
      <c r="ISQ231" s="32">
        <v>0</v>
      </c>
      <c r="ISR231" s="32">
        <v>0</v>
      </c>
      <c r="ISS231" s="32">
        <v>0</v>
      </c>
      <c r="IST231" s="32">
        <v>0</v>
      </c>
      <c r="ISU231" s="32">
        <v>0</v>
      </c>
      <c r="ISV231" s="32">
        <v>0</v>
      </c>
      <c r="ISW231" s="32">
        <v>0</v>
      </c>
      <c r="ISX231" s="32">
        <v>0</v>
      </c>
      <c r="ISY231" s="32">
        <v>0</v>
      </c>
      <c r="ISZ231" s="32">
        <v>0</v>
      </c>
      <c r="ITA231" s="32">
        <v>0</v>
      </c>
      <c r="ITB231" s="32">
        <v>0</v>
      </c>
      <c r="ITC231" s="32">
        <v>0</v>
      </c>
      <c r="ITD231" s="32">
        <v>0</v>
      </c>
      <c r="ITE231" s="32">
        <v>0</v>
      </c>
      <c r="ITF231" s="32">
        <v>0</v>
      </c>
      <c r="ITG231" s="32">
        <v>0</v>
      </c>
      <c r="ITH231" s="32">
        <v>0</v>
      </c>
      <c r="ITI231" s="32">
        <v>0</v>
      </c>
      <c r="ITJ231" s="32">
        <v>0</v>
      </c>
      <c r="ITK231" s="32">
        <v>0</v>
      </c>
      <c r="ITL231" s="32">
        <v>0</v>
      </c>
      <c r="ITM231" s="32">
        <v>0</v>
      </c>
      <c r="ITN231" s="32">
        <v>0</v>
      </c>
      <c r="ITO231" s="32">
        <v>0</v>
      </c>
      <c r="ITP231" s="32">
        <v>0</v>
      </c>
      <c r="ITQ231" s="32">
        <v>0</v>
      </c>
      <c r="ITR231" s="32">
        <v>0</v>
      </c>
      <c r="ITS231" s="32">
        <v>0</v>
      </c>
      <c r="ITT231" s="32">
        <v>0</v>
      </c>
      <c r="ITU231" s="32">
        <v>0</v>
      </c>
      <c r="ITV231" s="32">
        <v>0</v>
      </c>
      <c r="ITW231" s="32">
        <v>0</v>
      </c>
      <c r="ITX231" s="32">
        <v>0</v>
      </c>
      <c r="ITY231" s="32">
        <v>0</v>
      </c>
      <c r="ITZ231" s="32">
        <v>0</v>
      </c>
      <c r="IUA231" s="32">
        <v>0</v>
      </c>
      <c r="IUB231" s="32">
        <v>0</v>
      </c>
      <c r="IUC231" s="32">
        <v>0</v>
      </c>
      <c r="IUD231" s="32">
        <v>0</v>
      </c>
      <c r="IUE231" s="32">
        <v>0</v>
      </c>
      <c r="IUF231" s="32">
        <v>0</v>
      </c>
      <c r="IUG231" s="32">
        <v>0</v>
      </c>
      <c r="IUH231" s="32">
        <v>0</v>
      </c>
      <c r="IUI231" s="32">
        <v>0</v>
      </c>
      <c r="IUJ231" s="32">
        <v>0</v>
      </c>
      <c r="IUK231" s="32">
        <v>0</v>
      </c>
      <c r="IUL231" s="32">
        <v>0</v>
      </c>
      <c r="IUM231" s="32">
        <v>0</v>
      </c>
      <c r="IUN231" s="32">
        <v>0</v>
      </c>
      <c r="IUO231" s="32">
        <v>0</v>
      </c>
      <c r="IUP231" s="32">
        <v>0</v>
      </c>
      <c r="IUQ231" s="32">
        <v>0</v>
      </c>
      <c r="IUR231" s="32">
        <v>0</v>
      </c>
      <c r="IUS231" s="32">
        <v>0</v>
      </c>
      <c r="IUT231" s="32">
        <v>0</v>
      </c>
      <c r="IUU231" s="32">
        <v>0</v>
      </c>
      <c r="IUV231" s="32">
        <v>0</v>
      </c>
      <c r="IUW231" s="32">
        <v>0</v>
      </c>
      <c r="IUX231" s="32">
        <v>0</v>
      </c>
      <c r="IUY231" s="32">
        <v>0</v>
      </c>
      <c r="IUZ231" s="32">
        <v>0</v>
      </c>
      <c r="IVA231" s="32">
        <v>0</v>
      </c>
      <c r="IVB231" s="32">
        <v>0</v>
      </c>
      <c r="IVC231" s="32">
        <v>0</v>
      </c>
      <c r="IVD231" s="32">
        <v>0</v>
      </c>
      <c r="IVE231" s="32">
        <v>0</v>
      </c>
      <c r="IVF231" s="32">
        <v>0</v>
      </c>
      <c r="IVG231" s="32">
        <v>0</v>
      </c>
      <c r="IVH231" s="32">
        <v>0</v>
      </c>
      <c r="IVI231" s="32">
        <v>0</v>
      </c>
      <c r="IVJ231" s="32">
        <v>0</v>
      </c>
      <c r="IVK231" s="32">
        <v>0</v>
      </c>
      <c r="IVL231" s="32">
        <v>0</v>
      </c>
      <c r="IVM231" s="32">
        <v>0</v>
      </c>
      <c r="IVN231" s="32">
        <v>0</v>
      </c>
      <c r="IVO231" s="32">
        <v>0</v>
      </c>
      <c r="IVP231" s="32">
        <v>0</v>
      </c>
      <c r="IVQ231" s="32">
        <v>0</v>
      </c>
      <c r="IVR231" s="32">
        <v>0</v>
      </c>
      <c r="IVS231" s="32">
        <v>0</v>
      </c>
      <c r="IVT231" s="32">
        <v>0</v>
      </c>
      <c r="IVU231" s="32">
        <v>0</v>
      </c>
      <c r="IVV231" s="32">
        <v>0</v>
      </c>
      <c r="IVW231" s="32">
        <v>0</v>
      </c>
      <c r="IVX231" s="32">
        <v>0</v>
      </c>
      <c r="IVY231" s="32">
        <v>0</v>
      </c>
      <c r="IVZ231" s="32">
        <v>0</v>
      </c>
      <c r="IWA231" s="32">
        <v>0</v>
      </c>
      <c r="IWB231" s="32">
        <v>0</v>
      </c>
      <c r="IWC231" s="32">
        <v>0</v>
      </c>
      <c r="IWD231" s="32">
        <v>0</v>
      </c>
      <c r="IWE231" s="32">
        <v>0</v>
      </c>
      <c r="IWF231" s="32">
        <v>0</v>
      </c>
      <c r="IWG231" s="32">
        <v>0</v>
      </c>
      <c r="IWH231" s="32">
        <v>0</v>
      </c>
      <c r="IWI231" s="32">
        <v>0</v>
      </c>
      <c r="IWJ231" s="32">
        <v>0</v>
      </c>
      <c r="IWK231" s="32">
        <v>0</v>
      </c>
      <c r="IWL231" s="32">
        <v>0</v>
      </c>
      <c r="IWM231" s="32">
        <v>0</v>
      </c>
      <c r="IWN231" s="32">
        <v>0</v>
      </c>
      <c r="IWO231" s="32">
        <v>0</v>
      </c>
      <c r="IWP231" s="32">
        <v>0</v>
      </c>
      <c r="IWQ231" s="32">
        <v>0</v>
      </c>
      <c r="IWR231" s="32">
        <v>0</v>
      </c>
      <c r="IWS231" s="32">
        <v>0</v>
      </c>
      <c r="IWT231" s="32">
        <v>0</v>
      </c>
      <c r="IWU231" s="32">
        <v>0</v>
      </c>
      <c r="IWV231" s="32">
        <v>0</v>
      </c>
      <c r="IWW231" s="32">
        <v>0</v>
      </c>
      <c r="IWX231" s="32">
        <v>0</v>
      </c>
      <c r="IWY231" s="32">
        <v>0</v>
      </c>
      <c r="IWZ231" s="32">
        <v>0</v>
      </c>
      <c r="IXA231" s="32">
        <v>0</v>
      </c>
      <c r="IXB231" s="32">
        <v>0</v>
      </c>
      <c r="IXC231" s="32">
        <v>0</v>
      </c>
      <c r="IXD231" s="32">
        <v>0</v>
      </c>
      <c r="IXE231" s="32">
        <v>0</v>
      </c>
      <c r="IXF231" s="32">
        <v>0</v>
      </c>
      <c r="IXG231" s="32">
        <v>0</v>
      </c>
      <c r="IXH231" s="32">
        <v>0</v>
      </c>
      <c r="IXI231" s="32">
        <v>0</v>
      </c>
      <c r="IXJ231" s="32">
        <v>0</v>
      </c>
      <c r="IXK231" s="32">
        <v>0</v>
      </c>
      <c r="IXL231" s="32">
        <v>0</v>
      </c>
      <c r="IXM231" s="32">
        <v>0</v>
      </c>
      <c r="IXN231" s="32">
        <v>0</v>
      </c>
      <c r="IXO231" s="32">
        <v>0</v>
      </c>
      <c r="IXP231" s="32">
        <v>0</v>
      </c>
      <c r="IXQ231" s="32">
        <v>0</v>
      </c>
      <c r="IXR231" s="32">
        <v>0</v>
      </c>
      <c r="IXS231" s="32">
        <v>0</v>
      </c>
      <c r="IXT231" s="32">
        <v>0</v>
      </c>
      <c r="IXU231" s="32">
        <v>0</v>
      </c>
      <c r="IXV231" s="32">
        <v>0</v>
      </c>
      <c r="IXW231" s="32">
        <v>0</v>
      </c>
      <c r="IXX231" s="32">
        <v>0</v>
      </c>
      <c r="IXY231" s="32">
        <v>0</v>
      </c>
      <c r="IXZ231" s="32">
        <v>0</v>
      </c>
      <c r="IYA231" s="32">
        <v>0</v>
      </c>
      <c r="IYB231" s="32">
        <v>0</v>
      </c>
      <c r="IYC231" s="32">
        <v>0</v>
      </c>
      <c r="IYD231" s="32">
        <v>0</v>
      </c>
      <c r="IYE231" s="32">
        <v>0</v>
      </c>
      <c r="IYF231" s="32">
        <v>0</v>
      </c>
      <c r="IYG231" s="32">
        <v>0</v>
      </c>
      <c r="IYH231" s="32">
        <v>0</v>
      </c>
      <c r="IYI231" s="32">
        <v>0</v>
      </c>
      <c r="IYJ231" s="32">
        <v>0</v>
      </c>
      <c r="IYK231" s="32">
        <v>0</v>
      </c>
      <c r="IYL231" s="32">
        <v>0</v>
      </c>
      <c r="IYM231" s="32">
        <v>0</v>
      </c>
      <c r="IYN231" s="32">
        <v>0</v>
      </c>
      <c r="IYO231" s="32">
        <v>0</v>
      </c>
      <c r="IYP231" s="32">
        <v>0</v>
      </c>
      <c r="IYQ231" s="32">
        <v>0</v>
      </c>
      <c r="IYR231" s="32">
        <v>0</v>
      </c>
      <c r="IYS231" s="32">
        <v>0</v>
      </c>
      <c r="IYT231" s="32">
        <v>0</v>
      </c>
      <c r="IYU231" s="32">
        <v>0</v>
      </c>
      <c r="IYV231" s="32">
        <v>0</v>
      </c>
      <c r="IYW231" s="32">
        <v>0</v>
      </c>
      <c r="IYX231" s="32">
        <v>0</v>
      </c>
      <c r="IYY231" s="32">
        <v>0</v>
      </c>
      <c r="IYZ231" s="32">
        <v>0</v>
      </c>
      <c r="IZA231" s="32">
        <v>0</v>
      </c>
      <c r="IZB231" s="32">
        <v>0</v>
      </c>
      <c r="IZC231" s="32">
        <v>0</v>
      </c>
      <c r="IZD231" s="32">
        <v>0</v>
      </c>
      <c r="IZE231" s="32">
        <v>0</v>
      </c>
      <c r="IZF231" s="32">
        <v>0</v>
      </c>
      <c r="IZG231" s="32">
        <v>0</v>
      </c>
      <c r="IZH231" s="32">
        <v>0</v>
      </c>
      <c r="IZI231" s="32">
        <v>0</v>
      </c>
      <c r="IZJ231" s="32">
        <v>0</v>
      </c>
      <c r="IZK231" s="32">
        <v>0</v>
      </c>
      <c r="IZL231" s="32">
        <v>0</v>
      </c>
      <c r="IZM231" s="32">
        <v>0</v>
      </c>
      <c r="IZN231" s="32">
        <v>0</v>
      </c>
      <c r="IZO231" s="32">
        <v>0</v>
      </c>
      <c r="IZP231" s="32">
        <v>0</v>
      </c>
      <c r="IZQ231" s="32">
        <v>0</v>
      </c>
      <c r="IZR231" s="32">
        <v>0</v>
      </c>
      <c r="IZS231" s="32">
        <v>0</v>
      </c>
      <c r="IZT231" s="32">
        <v>0</v>
      </c>
      <c r="IZU231" s="32">
        <v>0</v>
      </c>
      <c r="IZV231" s="32">
        <v>0</v>
      </c>
      <c r="IZW231" s="32">
        <v>0</v>
      </c>
      <c r="IZX231" s="32">
        <v>0</v>
      </c>
      <c r="IZY231" s="32">
        <v>0</v>
      </c>
      <c r="IZZ231" s="32">
        <v>0</v>
      </c>
      <c r="JAA231" s="32">
        <v>0</v>
      </c>
      <c r="JAB231" s="32">
        <v>0</v>
      </c>
      <c r="JAC231" s="32">
        <v>0</v>
      </c>
      <c r="JAD231" s="32">
        <v>0</v>
      </c>
      <c r="JAE231" s="32">
        <v>0</v>
      </c>
      <c r="JAF231" s="32">
        <v>0</v>
      </c>
      <c r="JAG231" s="32">
        <v>0</v>
      </c>
      <c r="JAH231" s="32">
        <v>0</v>
      </c>
      <c r="JAI231" s="32">
        <v>0</v>
      </c>
      <c r="JAJ231" s="32">
        <v>0</v>
      </c>
      <c r="JAK231" s="32">
        <v>0</v>
      </c>
      <c r="JAL231" s="32">
        <v>0</v>
      </c>
      <c r="JAM231" s="32">
        <v>0</v>
      </c>
      <c r="JAN231" s="32">
        <v>0</v>
      </c>
      <c r="JAO231" s="32">
        <v>0</v>
      </c>
      <c r="JAP231" s="32">
        <v>0</v>
      </c>
      <c r="JAQ231" s="32">
        <v>0</v>
      </c>
      <c r="JAR231" s="32">
        <v>0</v>
      </c>
      <c r="JAS231" s="32">
        <v>0</v>
      </c>
      <c r="JAT231" s="32">
        <v>0</v>
      </c>
      <c r="JAU231" s="32">
        <v>0</v>
      </c>
      <c r="JAV231" s="32">
        <v>0</v>
      </c>
      <c r="JAW231" s="32">
        <v>0</v>
      </c>
      <c r="JAX231" s="32">
        <v>0</v>
      </c>
      <c r="JAY231" s="32">
        <v>0</v>
      </c>
      <c r="JAZ231" s="32">
        <v>0</v>
      </c>
      <c r="JBA231" s="32">
        <v>0</v>
      </c>
      <c r="JBB231" s="32">
        <v>0</v>
      </c>
      <c r="JBC231" s="32">
        <v>0</v>
      </c>
      <c r="JBD231" s="32">
        <v>0</v>
      </c>
      <c r="JBE231" s="32">
        <v>0</v>
      </c>
      <c r="JBF231" s="32">
        <v>0</v>
      </c>
      <c r="JBG231" s="32">
        <v>0</v>
      </c>
      <c r="JBH231" s="32">
        <v>0</v>
      </c>
      <c r="JBI231" s="32">
        <v>0</v>
      </c>
      <c r="JBJ231" s="32">
        <v>0</v>
      </c>
      <c r="JBK231" s="32">
        <v>0</v>
      </c>
      <c r="JBL231" s="32">
        <v>0</v>
      </c>
      <c r="JBM231" s="32">
        <v>0</v>
      </c>
      <c r="JBN231" s="32">
        <v>0</v>
      </c>
      <c r="JBO231" s="32">
        <v>0</v>
      </c>
      <c r="JBP231" s="32">
        <v>0</v>
      </c>
      <c r="JBQ231" s="32">
        <v>0</v>
      </c>
      <c r="JBR231" s="32">
        <v>0</v>
      </c>
      <c r="JBS231" s="32">
        <v>0</v>
      </c>
      <c r="JBT231" s="32">
        <v>0</v>
      </c>
      <c r="JBU231" s="32">
        <v>0</v>
      </c>
      <c r="JBV231" s="32">
        <v>0</v>
      </c>
      <c r="JBW231" s="32">
        <v>0</v>
      </c>
      <c r="JBX231" s="32">
        <v>0</v>
      </c>
      <c r="JBY231" s="32">
        <v>0</v>
      </c>
      <c r="JBZ231" s="32">
        <v>0</v>
      </c>
      <c r="JCA231" s="32">
        <v>0</v>
      </c>
      <c r="JCB231" s="32">
        <v>0</v>
      </c>
      <c r="JCC231" s="32">
        <v>0</v>
      </c>
      <c r="JCD231" s="32">
        <v>0</v>
      </c>
      <c r="JCE231" s="32">
        <v>0</v>
      </c>
      <c r="JCF231" s="32">
        <v>0</v>
      </c>
      <c r="JCG231" s="32">
        <v>0</v>
      </c>
      <c r="JCH231" s="32">
        <v>0</v>
      </c>
      <c r="JCI231" s="32">
        <v>0</v>
      </c>
      <c r="JCJ231" s="32">
        <v>0</v>
      </c>
      <c r="JCK231" s="32">
        <v>0</v>
      </c>
      <c r="JCL231" s="32">
        <v>0</v>
      </c>
      <c r="JCM231" s="32">
        <v>0</v>
      </c>
      <c r="JCN231" s="32">
        <v>0</v>
      </c>
      <c r="JCO231" s="32">
        <v>0</v>
      </c>
      <c r="JCP231" s="32">
        <v>0</v>
      </c>
      <c r="JCQ231" s="32">
        <v>0</v>
      </c>
      <c r="JCR231" s="32">
        <v>0</v>
      </c>
      <c r="JCS231" s="32">
        <v>0</v>
      </c>
      <c r="JCT231" s="32">
        <v>0</v>
      </c>
      <c r="JCU231" s="32">
        <v>0</v>
      </c>
      <c r="JCV231" s="32">
        <v>0</v>
      </c>
      <c r="JCW231" s="32">
        <v>0</v>
      </c>
      <c r="JCX231" s="32">
        <v>0</v>
      </c>
      <c r="JCY231" s="32">
        <v>0</v>
      </c>
      <c r="JCZ231" s="32">
        <v>0</v>
      </c>
      <c r="JDA231" s="32">
        <v>0</v>
      </c>
      <c r="JDB231" s="32">
        <v>0</v>
      </c>
      <c r="JDC231" s="32">
        <v>0</v>
      </c>
      <c r="JDD231" s="32">
        <v>0</v>
      </c>
      <c r="JDE231" s="32">
        <v>0</v>
      </c>
      <c r="JDF231" s="32">
        <v>0</v>
      </c>
      <c r="JDG231" s="32">
        <v>0</v>
      </c>
      <c r="JDH231" s="32">
        <v>0</v>
      </c>
      <c r="JDI231" s="32">
        <v>0</v>
      </c>
      <c r="JDJ231" s="32">
        <v>0</v>
      </c>
      <c r="JDK231" s="32">
        <v>0</v>
      </c>
      <c r="JDL231" s="32">
        <v>0</v>
      </c>
      <c r="JDM231" s="32">
        <v>0</v>
      </c>
      <c r="JDN231" s="32">
        <v>0</v>
      </c>
      <c r="JDO231" s="32">
        <v>0</v>
      </c>
      <c r="JDP231" s="32">
        <v>0</v>
      </c>
      <c r="JDQ231" s="32">
        <v>0</v>
      </c>
      <c r="JDR231" s="32">
        <v>0</v>
      </c>
      <c r="JDS231" s="32">
        <v>0</v>
      </c>
      <c r="JDT231" s="32">
        <v>0</v>
      </c>
      <c r="JDU231" s="32">
        <v>0</v>
      </c>
      <c r="JDV231" s="32">
        <v>0</v>
      </c>
      <c r="JDW231" s="32">
        <v>0</v>
      </c>
      <c r="JDX231" s="32">
        <v>0</v>
      </c>
      <c r="JDY231" s="32">
        <v>0</v>
      </c>
      <c r="JDZ231" s="32">
        <v>0</v>
      </c>
      <c r="JEA231" s="32">
        <v>0</v>
      </c>
      <c r="JEB231" s="32">
        <v>0</v>
      </c>
      <c r="JEC231" s="32">
        <v>0</v>
      </c>
      <c r="JED231" s="32">
        <v>0</v>
      </c>
      <c r="JEE231" s="32">
        <v>0</v>
      </c>
      <c r="JEF231" s="32">
        <v>0</v>
      </c>
      <c r="JEG231" s="32">
        <v>0</v>
      </c>
      <c r="JEH231" s="32">
        <v>0</v>
      </c>
      <c r="JEI231" s="32">
        <v>0</v>
      </c>
      <c r="JEJ231" s="32">
        <v>0</v>
      </c>
      <c r="JEK231" s="32">
        <v>0</v>
      </c>
      <c r="JEL231" s="32">
        <v>0</v>
      </c>
      <c r="JEM231" s="32">
        <v>0</v>
      </c>
      <c r="JEN231" s="32">
        <v>0</v>
      </c>
      <c r="JEO231" s="32">
        <v>0</v>
      </c>
      <c r="JEP231" s="32">
        <v>0</v>
      </c>
      <c r="JEQ231" s="32">
        <v>0</v>
      </c>
      <c r="JER231" s="32">
        <v>0</v>
      </c>
      <c r="JES231" s="32">
        <v>0</v>
      </c>
      <c r="JET231" s="32">
        <v>0</v>
      </c>
      <c r="JEU231" s="32">
        <v>0</v>
      </c>
      <c r="JEV231" s="32">
        <v>0</v>
      </c>
      <c r="JEW231" s="32">
        <v>0</v>
      </c>
      <c r="JEX231" s="32">
        <v>0</v>
      </c>
      <c r="JEY231" s="32">
        <v>0</v>
      </c>
      <c r="JEZ231" s="32">
        <v>0</v>
      </c>
      <c r="JFA231" s="32">
        <v>0</v>
      </c>
      <c r="JFB231" s="32">
        <v>0</v>
      </c>
      <c r="JFC231" s="32">
        <v>0</v>
      </c>
      <c r="JFD231" s="32">
        <v>0</v>
      </c>
      <c r="JFE231" s="32">
        <v>0</v>
      </c>
      <c r="JFF231" s="32">
        <v>0</v>
      </c>
      <c r="JFG231" s="32">
        <v>0</v>
      </c>
      <c r="JFH231" s="32">
        <v>0</v>
      </c>
      <c r="JFI231" s="32">
        <v>0</v>
      </c>
      <c r="JFJ231" s="32">
        <v>0</v>
      </c>
      <c r="JFK231" s="32">
        <v>0</v>
      </c>
      <c r="JFL231" s="32">
        <v>0</v>
      </c>
      <c r="JFM231" s="32">
        <v>0</v>
      </c>
      <c r="JFN231" s="32">
        <v>0</v>
      </c>
      <c r="JFO231" s="32">
        <v>0</v>
      </c>
      <c r="JFP231" s="32">
        <v>0</v>
      </c>
      <c r="JFQ231" s="32">
        <v>0</v>
      </c>
      <c r="JFR231" s="32">
        <v>0</v>
      </c>
      <c r="JFS231" s="32">
        <v>0</v>
      </c>
      <c r="JFT231" s="32">
        <v>0</v>
      </c>
      <c r="JFU231" s="32">
        <v>0</v>
      </c>
      <c r="JFV231" s="32">
        <v>0</v>
      </c>
      <c r="JFW231" s="32">
        <v>0</v>
      </c>
      <c r="JFX231" s="32">
        <v>0</v>
      </c>
      <c r="JFY231" s="32">
        <v>0</v>
      </c>
      <c r="JFZ231" s="32">
        <v>0</v>
      </c>
      <c r="JGA231" s="32">
        <v>0</v>
      </c>
      <c r="JGB231" s="32">
        <v>0</v>
      </c>
      <c r="JGC231" s="32">
        <v>0</v>
      </c>
      <c r="JGD231" s="32">
        <v>0</v>
      </c>
      <c r="JGE231" s="32">
        <v>0</v>
      </c>
      <c r="JGF231" s="32">
        <v>0</v>
      </c>
      <c r="JGG231" s="32">
        <v>0</v>
      </c>
      <c r="JGH231" s="32">
        <v>0</v>
      </c>
      <c r="JGI231" s="32">
        <v>0</v>
      </c>
      <c r="JGJ231" s="32">
        <v>0</v>
      </c>
      <c r="JGK231" s="32">
        <v>0</v>
      </c>
      <c r="JGL231" s="32">
        <v>0</v>
      </c>
      <c r="JGM231" s="32">
        <v>0</v>
      </c>
      <c r="JGN231" s="32">
        <v>0</v>
      </c>
      <c r="JGO231" s="32">
        <v>0</v>
      </c>
      <c r="JGP231" s="32">
        <v>0</v>
      </c>
      <c r="JGQ231" s="32">
        <v>0</v>
      </c>
      <c r="JGR231" s="32">
        <v>0</v>
      </c>
      <c r="JGS231" s="32">
        <v>0</v>
      </c>
      <c r="JGT231" s="32">
        <v>0</v>
      </c>
      <c r="JGU231" s="32">
        <v>0</v>
      </c>
      <c r="JGV231" s="32">
        <v>0</v>
      </c>
      <c r="JGW231" s="32">
        <v>0</v>
      </c>
      <c r="JGX231" s="32">
        <v>0</v>
      </c>
      <c r="JGY231" s="32">
        <v>0</v>
      </c>
      <c r="JGZ231" s="32">
        <v>0</v>
      </c>
      <c r="JHA231" s="32">
        <v>0</v>
      </c>
      <c r="JHB231" s="32">
        <v>0</v>
      </c>
      <c r="JHC231" s="32">
        <v>0</v>
      </c>
      <c r="JHD231" s="32">
        <v>0</v>
      </c>
      <c r="JHE231" s="32">
        <v>0</v>
      </c>
      <c r="JHF231" s="32">
        <v>0</v>
      </c>
      <c r="JHG231" s="32">
        <v>0</v>
      </c>
      <c r="JHH231" s="32">
        <v>0</v>
      </c>
      <c r="JHI231" s="32">
        <v>0</v>
      </c>
      <c r="JHJ231" s="32">
        <v>0</v>
      </c>
      <c r="JHK231" s="32">
        <v>0</v>
      </c>
      <c r="JHL231" s="32">
        <v>0</v>
      </c>
      <c r="JHM231" s="32">
        <v>0</v>
      </c>
      <c r="JHN231" s="32">
        <v>0</v>
      </c>
      <c r="JHO231" s="32">
        <v>0</v>
      </c>
      <c r="JHP231" s="32">
        <v>0</v>
      </c>
      <c r="JHQ231" s="32">
        <v>0</v>
      </c>
      <c r="JHR231" s="32">
        <v>0</v>
      </c>
      <c r="JHS231" s="32">
        <v>0</v>
      </c>
      <c r="JHT231" s="32">
        <v>0</v>
      </c>
      <c r="JHU231" s="32">
        <v>0</v>
      </c>
      <c r="JHV231" s="32">
        <v>0</v>
      </c>
      <c r="JHW231" s="32">
        <v>0</v>
      </c>
      <c r="JHX231" s="32">
        <v>0</v>
      </c>
      <c r="JHY231" s="32">
        <v>0</v>
      </c>
      <c r="JHZ231" s="32">
        <v>0</v>
      </c>
      <c r="JIA231" s="32">
        <v>0</v>
      </c>
      <c r="JIB231" s="32">
        <v>0</v>
      </c>
      <c r="JIC231" s="32">
        <v>0</v>
      </c>
      <c r="JID231" s="32">
        <v>0</v>
      </c>
      <c r="JIE231" s="32">
        <v>0</v>
      </c>
      <c r="JIF231" s="32">
        <v>0</v>
      </c>
      <c r="JIG231" s="32">
        <v>0</v>
      </c>
      <c r="JIH231" s="32">
        <v>0</v>
      </c>
      <c r="JII231" s="32">
        <v>0</v>
      </c>
      <c r="JIJ231" s="32">
        <v>0</v>
      </c>
      <c r="JIK231" s="32">
        <v>0</v>
      </c>
      <c r="JIL231" s="32">
        <v>0</v>
      </c>
      <c r="JIM231" s="32">
        <v>0</v>
      </c>
      <c r="JIN231" s="32">
        <v>0</v>
      </c>
      <c r="JIO231" s="32">
        <v>0</v>
      </c>
      <c r="JIP231" s="32">
        <v>0</v>
      </c>
      <c r="JIQ231" s="32">
        <v>0</v>
      </c>
      <c r="JIR231" s="32">
        <v>0</v>
      </c>
      <c r="JIS231" s="32">
        <v>0</v>
      </c>
      <c r="JIT231" s="32">
        <v>0</v>
      </c>
      <c r="JIU231" s="32">
        <v>0</v>
      </c>
      <c r="JIV231" s="32">
        <v>0</v>
      </c>
      <c r="JIW231" s="32">
        <v>0</v>
      </c>
      <c r="JIX231" s="32">
        <v>0</v>
      </c>
      <c r="JIY231" s="32">
        <v>0</v>
      </c>
      <c r="JIZ231" s="32">
        <v>0</v>
      </c>
      <c r="JJA231" s="32">
        <v>0</v>
      </c>
      <c r="JJB231" s="32">
        <v>0</v>
      </c>
      <c r="JJC231" s="32">
        <v>0</v>
      </c>
      <c r="JJD231" s="32">
        <v>0</v>
      </c>
      <c r="JJE231" s="32">
        <v>0</v>
      </c>
      <c r="JJF231" s="32">
        <v>0</v>
      </c>
      <c r="JJG231" s="32">
        <v>0</v>
      </c>
      <c r="JJH231" s="32">
        <v>0</v>
      </c>
      <c r="JJI231" s="32">
        <v>0</v>
      </c>
      <c r="JJJ231" s="32">
        <v>0</v>
      </c>
      <c r="JJK231" s="32">
        <v>0</v>
      </c>
      <c r="JJL231" s="32">
        <v>0</v>
      </c>
      <c r="JJM231" s="32">
        <v>0</v>
      </c>
      <c r="JJN231" s="32">
        <v>0</v>
      </c>
      <c r="JJO231" s="32">
        <v>0</v>
      </c>
      <c r="JJP231" s="32">
        <v>0</v>
      </c>
      <c r="JJQ231" s="32">
        <v>0</v>
      </c>
      <c r="JJR231" s="32">
        <v>0</v>
      </c>
      <c r="JJS231" s="32">
        <v>0</v>
      </c>
      <c r="JJT231" s="32">
        <v>0</v>
      </c>
      <c r="JJU231" s="32">
        <v>0</v>
      </c>
      <c r="JJV231" s="32">
        <v>0</v>
      </c>
      <c r="JJW231" s="32">
        <v>0</v>
      </c>
      <c r="JJX231" s="32">
        <v>0</v>
      </c>
      <c r="JJY231" s="32">
        <v>0</v>
      </c>
      <c r="JJZ231" s="32">
        <v>0</v>
      </c>
      <c r="JKA231" s="32">
        <v>0</v>
      </c>
      <c r="JKB231" s="32">
        <v>0</v>
      </c>
      <c r="JKC231" s="32">
        <v>0</v>
      </c>
      <c r="JKD231" s="32">
        <v>0</v>
      </c>
      <c r="JKE231" s="32">
        <v>0</v>
      </c>
      <c r="JKF231" s="32">
        <v>0</v>
      </c>
      <c r="JKG231" s="32">
        <v>0</v>
      </c>
      <c r="JKH231" s="32">
        <v>0</v>
      </c>
      <c r="JKI231" s="32">
        <v>0</v>
      </c>
      <c r="JKJ231" s="32">
        <v>0</v>
      </c>
      <c r="JKK231" s="32">
        <v>0</v>
      </c>
      <c r="JKL231" s="32">
        <v>0</v>
      </c>
      <c r="JKM231" s="32">
        <v>0</v>
      </c>
      <c r="JKN231" s="32">
        <v>0</v>
      </c>
      <c r="JKO231" s="32">
        <v>0</v>
      </c>
      <c r="JKP231" s="32">
        <v>0</v>
      </c>
      <c r="JKQ231" s="32">
        <v>0</v>
      </c>
      <c r="JKR231" s="32">
        <v>0</v>
      </c>
      <c r="JKS231" s="32">
        <v>0</v>
      </c>
      <c r="JKT231" s="32">
        <v>0</v>
      </c>
      <c r="JKU231" s="32">
        <v>0</v>
      </c>
      <c r="JKV231" s="32">
        <v>0</v>
      </c>
      <c r="JKW231" s="32">
        <v>0</v>
      </c>
      <c r="JKX231" s="32">
        <v>0</v>
      </c>
      <c r="JKY231" s="32">
        <v>0</v>
      </c>
      <c r="JKZ231" s="32">
        <v>0</v>
      </c>
      <c r="JLA231" s="32">
        <v>0</v>
      </c>
      <c r="JLB231" s="32">
        <v>0</v>
      </c>
      <c r="JLC231" s="32">
        <v>0</v>
      </c>
      <c r="JLD231" s="32">
        <v>0</v>
      </c>
      <c r="JLE231" s="32">
        <v>0</v>
      </c>
      <c r="JLF231" s="32">
        <v>0</v>
      </c>
      <c r="JLG231" s="32">
        <v>0</v>
      </c>
      <c r="JLH231" s="32">
        <v>0</v>
      </c>
      <c r="JLI231" s="32">
        <v>0</v>
      </c>
      <c r="JLJ231" s="32">
        <v>0</v>
      </c>
      <c r="JLK231" s="32">
        <v>0</v>
      </c>
      <c r="JLL231" s="32">
        <v>0</v>
      </c>
      <c r="JLM231" s="32">
        <v>0</v>
      </c>
      <c r="JLN231" s="32">
        <v>0</v>
      </c>
      <c r="JLO231" s="32">
        <v>0</v>
      </c>
      <c r="JLP231" s="32">
        <v>0</v>
      </c>
      <c r="JLQ231" s="32">
        <v>0</v>
      </c>
      <c r="JLR231" s="32">
        <v>0</v>
      </c>
      <c r="JLS231" s="32">
        <v>0</v>
      </c>
      <c r="JLT231" s="32">
        <v>0</v>
      </c>
      <c r="JLU231" s="32">
        <v>0</v>
      </c>
      <c r="JLV231" s="32">
        <v>0</v>
      </c>
      <c r="JLW231" s="32">
        <v>0</v>
      </c>
      <c r="JLX231" s="32">
        <v>0</v>
      </c>
      <c r="JLY231" s="32">
        <v>0</v>
      </c>
      <c r="JLZ231" s="32">
        <v>0</v>
      </c>
      <c r="JMA231" s="32">
        <v>0</v>
      </c>
      <c r="JMB231" s="32">
        <v>0</v>
      </c>
      <c r="JMC231" s="32">
        <v>0</v>
      </c>
      <c r="JMD231" s="32">
        <v>0</v>
      </c>
      <c r="JME231" s="32">
        <v>0</v>
      </c>
      <c r="JMF231" s="32">
        <v>0</v>
      </c>
      <c r="JMG231" s="32">
        <v>0</v>
      </c>
      <c r="JMH231" s="32">
        <v>0</v>
      </c>
      <c r="JMI231" s="32">
        <v>0</v>
      </c>
      <c r="JMJ231" s="32">
        <v>0</v>
      </c>
      <c r="JMK231" s="32">
        <v>0</v>
      </c>
      <c r="JML231" s="32">
        <v>0</v>
      </c>
      <c r="JMM231" s="32">
        <v>0</v>
      </c>
      <c r="JMN231" s="32">
        <v>0</v>
      </c>
      <c r="JMO231" s="32">
        <v>0</v>
      </c>
      <c r="JMP231" s="32">
        <v>0</v>
      </c>
      <c r="JMQ231" s="32">
        <v>0</v>
      </c>
      <c r="JMR231" s="32">
        <v>0</v>
      </c>
      <c r="JMS231" s="32">
        <v>0</v>
      </c>
      <c r="JMT231" s="32">
        <v>0</v>
      </c>
      <c r="JMU231" s="32">
        <v>0</v>
      </c>
      <c r="JMV231" s="32">
        <v>0</v>
      </c>
      <c r="JMW231" s="32">
        <v>0</v>
      </c>
      <c r="JMX231" s="32">
        <v>0</v>
      </c>
      <c r="JMY231" s="32">
        <v>0</v>
      </c>
      <c r="JMZ231" s="32">
        <v>0</v>
      </c>
      <c r="JNA231" s="32">
        <v>0</v>
      </c>
      <c r="JNB231" s="32">
        <v>0</v>
      </c>
      <c r="JNC231" s="32">
        <v>0</v>
      </c>
      <c r="JND231" s="32">
        <v>0</v>
      </c>
      <c r="JNE231" s="32">
        <v>0</v>
      </c>
      <c r="JNF231" s="32">
        <v>0</v>
      </c>
      <c r="JNG231" s="32">
        <v>0</v>
      </c>
      <c r="JNH231" s="32">
        <v>0</v>
      </c>
      <c r="JNI231" s="32">
        <v>0</v>
      </c>
      <c r="JNJ231" s="32">
        <v>0</v>
      </c>
      <c r="JNK231" s="32">
        <v>0</v>
      </c>
      <c r="JNL231" s="32">
        <v>0</v>
      </c>
      <c r="JNM231" s="32">
        <v>0</v>
      </c>
      <c r="JNN231" s="32">
        <v>0</v>
      </c>
      <c r="JNO231" s="32">
        <v>0</v>
      </c>
      <c r="JNP231" s="32">
        <v>0</v>
      </c>
      <c r="JNQ231" s="32">
        <v>0</v>
      </c>
      <c r="JNR231" s="32">
        <v>0</v>
      </c>
      <c r="JNS231" s="32">
        <v>0</v>
      </c>
      <c r="JNT231" s="32">
        <v>0</v>
      </c>
      <c r="JNU231" s="32">
        <v>0</v>
      </c>
      <c r="JNV231" s="32">
        <v>0</v>
      </c>
      <c r="JNW231" s="32">
        <v>0</v>
      </c>
      <c r="JNX231" s="32">
        <v>0</v>
      </c>
      <c r="JNY231" s="32">
        <v>0</v>
      </c>
      <c r="JNZ231" s="32">
        <v>0</v>
      </c>
      <c r="JOA231" s="32">
        <v>0</v>
      </c>
      <c r="JOB231" s="32">
        <v>0</v>
      </c>
      <c r="JOC231" s="32">
        <v>0</v>
      </c>
      <c r="JOD231" s="32">
        <v>0</v>
      </c>
      <c r="JOE231" s="32">
        <v>0</v>
      </c>
      <c r="JOF231" s="32">
        <v>0</v>
      </c>
      <c r="JOG231" s="32">
        <v>0</v>
      </c>
      <c r="JOH231" s="32">
        <v>0</v>
      </c>
      <c r="JOI231" s="32">
        <v>0</v>
      </c>
      <c r="JOJ231" s="32">
        <v>0</v>
      </c>
      <c r="JOK231" s="32">
        <v>0</v>
      </c>
      <c r="JOL231" s="32">
        <v>0</v>
      </c>
      <c r="JOM231" s="32">
        <v>0</v>
      </c>
      <c r="JON231" s="32">
        <v>0</v>
      </c>
      <c r="JOO231" s="32">
        <v>0</v>
      </c>
      <c r="JOP231" s="32">
        <v>0</v>
      </c>
      <c r="JOQ231" s="32">
        <v>0</v>
      </c>
      <c r="JOR231" s="32">
        <v>0</v>
      </c>
      <c r="JOS231" s="32">
        <v>0</v>
      </c>
      <c r="JOT231" s="32">
        <v>0</v>
      </c>
      <c r="JOU231" s="32">
        <v>0</v>
      </c>
      <c r="JOV231" s="32">
        <v>0</v>
      </c>
      <c r="JOW231" s="32">
        <v>0</v>
      </c>
      <c r="JOX231" s="32">
        <v>0</v>
      </c>
      <c r="JOY231" s="32">
        <v>0</v>
      </c>
      <c r="JOZ231" s="32">
        <v>0</v>
      </c>
      <c r="JPA231" s="32">
        <v>0</v>
      </c>
      <c r="JPB231" s="32">
        <v>0</v>
      </c>
      <c r="JPC231" s="32">
        <v>0</v>
      </c>
      <c r="JPD231" s="32">
        <v>0</v>
      </c>
      <c r="JPE231" s="32">
        <v>0</v>
      </c>
      <c r="JPF231" s="32">
        <v>0</v>
      </c>
      <c r="JPG231" s="32">
        <v>0</v>
      </c>
      <c r="JPH231" s="32">
        <v>0</v>
      </c>
      <c r="JPI231" s="32">
        <v>0</v>
      </c>
      <c r="JPJ231" s="32">
        <v>0</v>
      </c>
      <c r="JPK231" s="32">
        <v>0</v>
      </c>
      <c r="JPL231" s="32">
        <v>0</v>
      </c>
      <c r="JPM231" s="32">
        <v>0</v>
      </c>
      <c r="JPN231" s="32">
        <v>0</v>
      </c>
      <c r="JPO231" s="32">
        <v>0</v>
      </c>
      <c r="JPP231" s="32">
        <v>0</v>
      </c>
      <c r="JPQ231" s="32">
        <v>0</v>
      </c>
      <c r="JPR231" s="32">
        <v>0</v>
      </c>
      <c r="JPS231" s="32">
        <v>0</v>
      </c>
      <c r="JPT231" s="32">
        <v>0</v>
      </c>
      <c r="JPU231" s="32">
        <v>0</v>
      </c>
      <c r="JPV231" s="32">
        <v>0</v>
      </c>
      <c r="JPW231" s="32">
        <v>0</v>
      </c>
      <c r="JPX231" s="32">
        <v>0</v>
      </c>
      <c r="JPY231" s="32">
        <v>0</v>
      </c>
      <c r="JPZ231" s="32">
        <v>0</v>
      </c>
      <c r="JQA231" s="32">
        <v>0</v>
      </c>
      <c r="JQB231" s="32">
        <v>0</v>
      </c>
      <c r="JQC231" s="32">
        <v>0</v>
      </c>
      <c r="JQD231" s="32">
        <v>0</v>
      </c>
      <c r="JQE231" s="32">
        <v>0</v>
      </c>
      <c r="JQF231" s="32">
        <v>0</v>
      </c>
      <c r="JQG231" s="32">
        <v>0</v>
      </c>
      <c r="JQH231" s="32">
        <v>0</v>
      </c>
      <c r="JQI231" s="32">
        <v>0</v>
      </c>
      <c r="JQJ231" s="32">
        <v>0</v>
      </c>
      <c r="JQK231" s="32">
        <v>0</v>
      </c>
      <c r="JQL231" s="32">
        <v>0</v>
      </c>
      <c r="JQM231" s="32">
        <v>0</v>
      </c>
      <c r="JQN231" s="32">
        <v>0</v>
      </c>
      <c r="JQO231" s="32">
        <v>0</v>
      </c>
      <c r="JQP231" s="32">
        <v>0</v>
      </c>
      <c r="JQQ231" s="32">
        <v>0</v>
      </c>
      <c r="JQR231" s="32">
        <v>0</v>
      </c>
      <c r="JQS231" s="32">
        <v>0</v>
      </c>
      <c r="JQT231" s="32">
        <v>0</v>
      </c>
      <c r="JQU231" s="32">
        <v>0</v>
      </c>
      <c r="JQV231" s="32">
        <v>0</v>
      </c>
      <c r="JQW231" s="32">
        <v>0</v>
      </c>
      <c r="JQX231" s="32">
        <v>0</v>
      </c>
      <c r="JQY231" s="32">
        <v>0</v>
      </c>
      <c r="JQZ231" s="32">
        <v>0</v>
      </c>
      <c r="JRA231" s="32">
        <v>0</v>
      </c>
      <c r="JRB231" s="32">
        <v>0</v>
      </c>
      <c r="JRC231" s="32">
        <v>0</v>
      </c>
      <c r="JRD231" s="32">
        <v>0</v>
      </c>
      <c r="JRE231" s="32">
        <v>0</v>
      </c>
      <c r="JRF231" s="32">
        <v>0</v>
      </c>
      <c r="JRG231" s="32">
        <v>0</v>
      </c>
      <c r="JRH231" s="32">
        <v>0</v>
      </c>
      <c r="JRI231" s="32">
        <v>0</v>
      </c>
      <c r="JRJ231" s="32">
        <v>0</v>
      </c>
      <c r="JRK231" s="32">
        <v>0</v>
      </c>
      <c r="JRL231" s="32">
        <v>0</v>
      </c>
      <c r="JRM231" s="32">
        <v>0</v>
      </c>
      <c r="JRN231" s="32">
        <v>0</v>
      </c>
      <c r="JRO231" s="32">
        <v>0</v>
      </c>
      <c r="JRP231" s="32">
        <v>0</v>
      </c>
      <c r="JRQ231" s="32">
        <v>0</v>
      </c>
      <c r="JRR231" s="32">
        <v>0</v>
      </c>
      <c r="JRS231" s="32">
        <v>0</v>
      </c>
      <c r="JRT231" s="32">
        <v>0</v>
      </c>
      <c r="JRU231" s="32">
        <v>0</v>
      </c>
      <c r="JRV231" s="32">
        <v>0</v>
      </c>
      <c r="JRW231" s="32">
        <v>0</v>
      </c>
      <c r="JRX231" s="32">
        <v>0</v>
      </c>
      <c r="JRY231" s="32">
        <v>0</v>
      </c>
      <c r="JRZ231" s="32">
        <v>0</v>
      </c>
      <c r="JSA231" s="32">
        <v>0</v>
      </c>
      <c r="JSB231" s="32">
        <v>0</v>
      </c>
      <c r="JSC231" s="32">
        <v>0</v>
      </c>
      <c r="JSD231" s="32">
        <v>0</v>
      </c>
      <c r="JSE231" s="32">
        <v>0</v>
      </c>
      <c r="JSF231" s="32">
        <v>0</v>
      </c>
      <c r="JSG231" s="32">
        <v>0</v>
      </c>
      <c r="JSH231" s="32">
        <v>0</v>
      </c>
      <c r="JSI231" s="32">
        <v>0</v>
      </c>
      <c r="JSJ231" s="32">
        <v>0</v>
      </c>
      <c r="JSK231" s="32">
        <v>0</v>
      </c>
      <c r="JSL231" s="32">
        <v>0</v>
      </c>
      <c r="JSM231" s="32">
        <v>0</v>
      </c>
      <c r="JSN231" s="32">
        <v>0</v>
      </c>
      <c r="JSO231" s="32">
        <v>0</v>
      </c>
      <c r="JSP231" s="32">
        <v>0</v>
      </c>
      <c r="JSQ231" s="32">
        <v>0</v>
      </c>
      <c r="JSR231" s="32">
        <v>0</v>
      </c>
      <c r="JSS231" s="32">
        <v>0</v>
      </c>
      <c r="JST231" s="32">
        <v>0</v>
      </c>
      <c r="JSU231" s="32">
        <v>0</v>
      </c>
      <c r="JSV231" s="32">
        <v>0</v>
      </c>
      <c r="JSW231" s="32">
        <v>0</v>
      </c>
      <c r="JSX231" s="32">
        <v>0</v>
      </c>
      <c r="JSY231" s="32">
        <v>0</v>
      </c>
      <c r="JSZ231" s="32">
        <v>0</v>
      </c>
      <c r="JTA231" s="32">
        <v>0</v>
      </c>
      <c r="JTB231" s="32">
        <v>0</v>
      </c>
      <c r="JTC231" s="32">
        <v>0</v>
      </c>
      <c r="JTD231" s="32">
        <v>0</v>
      </c>
      <c r="JTE231" s="32">
        <v>0</v>
      </c>
      <c r="JTF231" s="32">
        <v>0</v>
      </c>
      <c r="JTG231" s="32">
        <v>0</v>
      </c>
      <c r="JTH231" s="32">
        <v>0</v>
      </c>
      <c r="JTI231" s="32">
        <v>0</v>
      </c>
      <c r="JTJ231" s="32">
        <v>0</v>
      </c>
      <c r="JTK231" s="32">
        <v>0</v>
      </c>
      <c r="JTL231" s="32">
        <v>0</v>
      </c>
      <c r="JTM231" s="32">
        <v>0</v>
      </c>
      <c r="JTN231" s="32">
        <v>0</v>
      </c>
      <c r="JTO231" s="32">
        <v>0</v>
      </c>
      <c r="JTP231" s="32">
        <v>0</v>
      </c>
      <c r="JTQ231" s="32">
        <v>0</v>
      </c>
      <c r="JTR231" s="32">
        <v>0</v>
      </c>
      <c r="JTS231" s="32">
        <v>0</v>
      </c>
      <c r="JTT231" s="32">
        <v>0</v>
      </c>
      <c r="JTU231" s="32">
        <v>0</v>
      </c>
      <c r="JTV231" s="32">
        <v>0</v>
      </c>
      <c r="JTW231" s="32">
        <v>0</v>
      </c>
      <c r="JTX231" s="32">
        <v>0</v>
      </c>
      <c r="JTY231" s="32">
        <v>0</v>
      </c>
      <c r="JTZ231" s="32">
        <v>0</v>
      </c>
      <c r="JUA231" s="32">
        <v>0</v>
      </c>
      <c r="JUB231" s="32">
        <v>0</v>
      </c>
      <c r="JUC231" s="32">
        <v>0</v>
      </c>
      <c r="JUD231" s="32">
        <v>0</v>
      </c>
      <c r="JUE231" s="32">
        <v>0</v>
      </c>
      <c r="JUF231" s="32">
        <v>0</v>
      </c>
      <c r="JUG231" s="32">
        <v>0</v>
      </c>
      <c r="JUH231" s="32">
        <v>0</v>
      </c>
      <c r="JUI231" s="32">
        <v>0</v>
      </c>
      <c r="JUJ231" s="32">
        <v>0</v>
      </c>
      <c r="JUK231" s="32">
        <v>0</v>
      </c>
      <c r="JUL231" s="32">
        <v>0</v>
      </c>
      <c r="JUM231" s="32">
        <v>0</v>
      </c>
      <c r="JUN231" s="32">
        <v>0</v>
      </c>
      <c r="JUO231" s="32">
        <v>0</v>
      </c>
      <c r="JUP231" s="32">
        <v>0</v>
      </c>
      <c r="JUQ231" s="32">
        <v>0</v>
      </c>
      <c r="JUR231" s="32">
        <v>0</v>
      </c>
      <c r="JUS231" s="32">
        <v>0</v>
      </c>
      <c r="JUT231" s="32">
        <v>0</v>
      </c>
      <c r="JUU231" s="32">
        <v>0</v>
      </c>
      <c r="JUV231" s="32">
        <v>0</v>
      </c>
      <c r="JUW231" s="32">
        <v>0</v>
      </c>
      <c r="JUX231" s="32">
        <v>0</v>
      </c>
      <c r="JUY231" s="32">
        <v>0</v>
      </c>
      <c r="JUZ231" s="32">
        <v>0</v>
      </c>
      <c r="JVA231" s="32">
        <v>0</v>
      </c>
      <c r="JVB231" s="32">
        <v>0</v>
      </c>
      <c r="JVC231" s="32">
        <v>0</v>
      </c>
      <c r="JVD231" s="32">
        <v>0</v>
      </c>
      <c r="JVE231" s="32">
        <v>0</v>
      </c>
      <c r="JVF231" s="32">
        <v>0</v>
      </c>
      <c r="JVG231" s="32">
        <v>0</v>
      </c>
      <c r="JVH231" s="32">
        <v>0</v>
      </c>
      <c r="JVI231" s="32">
        <v>0</v>
      </c>
      <c r="JVJ231" s="32">
        <v>0</v>
      </c>
      <c r="JVK231" s="32">
        <v>0</v>
      </c>
      <c r="JVL231" s="32">
        <v>0</v>
      </c>
      <c r="JVM231" s="32">
        <v>0</v>
      </c>
      <c r="JVN231" s="32">
        <v>0</v>
      </c>
      <c r="JVO231" s="32">
        <v>0</v>
      </c>
      <c r="JVP231" s="32">
        <v>0</v>
      </c>
      <c r="JVQ231" s="32">
        <v>0</v>
      </c>
      <c r="JVR231" s="32">
        <v>0</v>
      </c>
      <c r="JVS231" s="32">
        <v>0</v>
      </c>
      <c r="JVT231" s="32">
        <v>0</v>
      </c>
      <c r="JVU231" s="32">
        <v>0</v>
      </c>
      <c r="JVV231" s="32">
        <v>0</v>
      </c>
      <c r="JVW231" s="32">
        <v>0</v>
      </c>
      <c r="JVX231" s="32">
        <v>0</v>
      </c>
      <c r="JVY231" s="32">
        <v>0</v>
      </c>
      <c r="JVZ231" s="32">
        <v>0</v>
      </c>
      <c r="JWA231" s="32">
        <v>0</v>
      </c>
      <c r="JWB231" s="32">
        <v>0</v>
      </c>
      <c r="JWC231" s="32">
        <v>0</v>
      </c>
      <c r="JWD231" s="32">
        <v>0</v>
      </c>
      <c r="JWE231" s="32">
        <v>0</v>
      </c>
      <c r="JWF231" s="32">
        <v>0</v>
      </c>
      <c r="JWG231" s="32">
        <v>0</v>
      </c>
      <c r="JWH231" s="32">
        <v>0</v>
      </c>
      <c r="JWI231" s="32">
        <v>0</v>
      </c>
      <c r="JWJ231" s="32">
        <v>0</v>
      </c>
      <c r="JWK231" s="32">
        <v>0</v>
      </c>
      <c r="JWL231" s="32">
        <v>0</v>
      </c>
      <c r="JWM231" s="32">
        <v>0</v>
      </c>
      <c r="JWN231" s="32">
        <v>0</v>
      </c>
      <c r="JWO231" s="32">
        <v>0</v>
      </c>
      <c r="JWP231" s="32">
        <v>0</v>
      </c>
      <c r="JWQ231" s="32">
        <v>0</v>
      </c>
      <c r="JWR231" s="32">
        <v>0</v>
      </c>
      <c r="JWS231" s="32">
        <v>0</v>
      </c>
      <c r="JWT231" s="32">
        <v>0</v>
      </c>
      <c r="JWU231" s="32">
        <v>0</v>
      </c>
      <c r="JWV231" s="32">
        <v>0</v>
      </c>
      <c r="JWW231" s="32">
        <v>0</v>
      </c>
      <c r="JWX231" s="32">
        <v>0</v>
      </c>
      <c r="JWY231" s="32">
        <v>0</v>
      </c>
      <c r="JWZ231" s="32">
        <v>0</v>
      </c>
      <c r="JXA231" s="32">
        <v>0</v>
      </c>
      <c r="JXB231" s="32">
        <v>0</v>
      </c>
      <c r="JXC231" s="32">
        <v>0</v>
      </c>
      <c r="JXD231" s="32">
        <v>0</v>
      </c>
      <c r="JXE231" s="32">
        <v>0</v>
      </c>
      <c r="JXF231" s="32">
        <v>0</v>
      </c>
      <c r="JXG231" s="32">
        <v>0</v>
      </c>
      <c r="JXH231" s="32">
        <v>0</v>
      </c>
      <c r="JXI231" s="32">
        <v>0</v>
      </c>
      <c r="JXJ231" s="32">
        <v>0</v>
      </c>
      <c r="JXK231" s="32">
        <v>0</v>
      </c>
      <c r="JXL231" s="32">
        <v>0</v>
      </c>
      <c r="JXM231" s="32">
        <v>0</v>
      </c>
      <c r="JXN231" s="32">
        <v>0</v>
      </c>
      <c r="JXO231" s="32">
        <v>0</v>
      </c>
      <c r="JXP231" s="32">
        <v>0</v>
      </c>
      <c r="JXQ231" s="32">
        <v>0</v>
      </c>
      <c r="JXR231" s="32">
        <v>0</v>
      </c>
      <c r="JXS231" s="32">
        <v>0</v>
      </c>
      <c r="JXT231" s="32">
        <v>0</v>
      </c>
      <c r="JXU231" s="32">
        <v>0</v>
      </c>
      <c r="JXV231" s="32">
        <v>0</v>
      </c>
      <c r="JXW231" s="32">
        <v>0</v>
      </c>
      <c r="JXX231" s="32">
        <v>0</v>
      </c>
      <c r="JXY231" s="32">
        <v>0</v>
      </c>
      <c r="JXZ231" s="32">
        <v>0</v>
      </c>
      <c r="JYA231" s="32">
        <v>0</v>
      </c>
      <c r="JYB231" s="32">
        <v>0</v>
      </c>
      <c r="JYC231" s="32">
        <v>0</v>
      </c>
      <c r="JYD231" s="32">
        <v>0</v>
      </c>
      <c r="JYE231" s="32">
        <v>0</v>
      </c>
      <c r="JYF231" s="32">
        <v>0</v>
      </c>
      <c r="JYG231" s="32">
        <v>0</v>
      </c>
      <c r="JYH231" s="32">
        <v>0</v>
      </c>
      <c r="JYI231" s="32">
        <v>0</v>
      </c>
      <c r="JYJ231" s="32">
        <v>0</v>
      </c>
      <c r="JYK231" s="32">
        <v>0</v>
      </c>
      <c r="JYL231" s="32">
        <v>0</v>
      </c>
      <c r="JYM231" s="32">
        <v>0</v>
      </c>
      <c r="JYN231" s="32">
        <v>0</v>
      </c>
      <c r="JYO231" s="32">
        <v>0</v>
      </c>
      <c r="JYP231" s="32">
        <v>0</v>
      </c>
      <c r="JYQ231" s="32">
        <v>0</v>
      </c>
      <c r="JYR231" s="32">
        <v>0</v>
      </c>
      <c r="JYS231" s="32">
        <v>0</v>
      </c>
      <c r="JYT231" s="32">
        <v>0</v>
      </c>
      <c r="JYU231" s="32">
        <v>0</v>
      </c>
      <c r="JYV231" s="32">
        <v>0</v>
      </c>
      <c r="JYW231" s="32">
        <v>0</v>
      </c>
      <c r="JYX231" s="32">
        <v>0</v>
      </c>
      <c r="JYY231" s="32">
        <v>0</v>
      </c>
      <c r="JYZ231" s="32">
        <v>0</v>
      </c>
      <c r="JZA231" s="32">
        <v>0</v>
      </c>
      <c r="JZB231" s="32">
        <v>0</v>
      </c>
      <c r="JZC231" s="32">
        <v>0</v>
      </c>
      <c r="JZD231" s="32">
        <v>0</v>
      </c>
      <c r="JZE231" s="32">
        <v>0</v>
      </c>
      <c r="JZF231" s="32">
        <v>0</v>
      </c>
      <c r="JZG231" s="32">
        <v>0</v>
      </c>
      <c r="JZH231" s="32">
        <v>0</v>
      </c>
      <c r="JZI231" s="32">
        <v>0</v>
      </c>
      <c r="JZJ231" s="32">
        <v>0</v>
      </c>
      <c r="JZK231" s="32">
        <v>0</v>
      </c>
      <c r="JZL231" s="32">
        <v>0</v>
      </c>
      <c r="JZM231" s="32">
        <v>0</v>
      </c>
      <c r="JZN231" s="32">
        <v>0</v>
      </c>
      <c r="JZO231" s="32">
        <v>0</v>
      </c>
      <c r="JZP231" s="32">
        <v>0</v>
      </c>
      <c r="JZQ231" s="32">
        <v>0</v>
      </c>
      <c r="JZR231" s="32">
        <v>0</v>
      </c>
      <c r="JZS231" s="32">
        <v>0</v>
      </c>
      <c r="JZT231" s="32">
        <v>0</v>
      </c>
      <c r="JZU231" s="32">
        <v>0</v>
      </c>
      <c r="JZV231" s="32">
        <v>0</v>
      </c>
      <c r="JZW231" s="32">
        <v>0</v>
      </c>
      <c r="JZX231" s="32">
        <v>0</v>
      </c>
      <c r="JZY231" s="32">
        <v>0</v>
      </c>
      <c r="JZZ231" s="32">
        <v>0</v>
      </c>
      <c r="KAA231" s="32">
        <v>0</v>
      </c>
      <c r="KAB231" s="32">
        <v>0</v>
      </c>
      <c r="KAC231" s="32">
        <v>0</v>
      </c>
      <c r="KAD231" s="32">
        <v>0</v>
      </c>
      <c r="KAE231" s="32">
        <v>0</v>
      </c>
      <c r="KAF231" s="32">
        <v>0</v>
      </c>
      <c r="KAG231" s="32">
        <v>0</v>
      </c>
      <c r="KAH231" s="32">
        <v>0</v>
      </c>
      <c r="KAI231" s="32">
        <v>0</v>
      </c>
      <c r="KAJ231" s="32">
        <v>0</v>
      </c>
      <c r="KAK231" s="32">
        <v>0</v>
      </c>
      <c r="KAL231" s="32">
        <v>0</v>
      </c>
      <c r="KAM231" s="32">
        <v>0</v>
      </c>
      <c r="KAN231" s="32">
        <v>0</v>
      </c>
      <c r="KAO231" s="32">
        <v>0</v>
      </c>
      <c r="KAP231" s="32">
        <v>0</v>
      </c>
      <c r="KAQ231" s="32">
        <v>0</v>
      </c>
      <c r="KAR231" s="32">
        <v>0</v>
      </c>
      <c r="KAS231" s="32">
        <v>0</v>
      </c>
      <c r="KAT231" s="32">
        <v>0</v>
      </c>
      <c r="KAU231" s="32">
        <v>0</v>
      </c>
      <c r="KAV231" s="32">
        <v>0</v>
      </c>
      <c r="KAW231" s="32">
        <v>0</v>
      </c>
      <c r="KAX231" s="32">
        <v>0</v>
      </c>
      <c r="KAY231" s="32">
        <v>0</v>
      </c>
      <c r="KAZ231" s="32">
        <v>0</v>
      </c>
      <c r="KBA231" s="32">
        <v>0</v>
      </c>
      <c r="KBB231" s="32">
        <v>0</v>
      </c>
      <c r="KBC231" s="32">
        <v>0</v>
      </c>
      <c r="KBD231" s="32">
        <v>0</v>
      </c>
      <c r="KBE231" s="32">
        <v>0</v>
      </c>
      <c r="KBF231" s="32">
        <v>0</v>
      </c>
      <c r="KBG231" s="32">
        <v>0</v>
      </c>
      <c r="KBH231" s="32">
        <v>0</v>
      </c>
      <c r="KBI231" s="32">
        <v>0</v>
      </c>
      <c r="KBJ231" s="32">
        <v>0</v>
      </c>
      <c r="KBK231" s="32">
        <v>0</v>
      </c>
      <c r="KBL231" s="32">
        <v>0</v>
      </c>
      <c r="KBM231" s="32">
        <v>0</v>
      </c>
      <c r="KBN231" s="32">
        <v>0</v>
      </c>
      <c r="KBO231" s="32">
        <v>0</v>
      </c>
      <c r="KBP231" s="32">
        <v>0</v>
      </c>
      <c r="KBQ231" s="32">
        <v>0</v>
      </c>
      <c r="KBR231" s="32">
        <v>0</v>
      </c>
      <c r="KBS231" s="32">
        <v>0</v>
      </c>
      <c r="KBT231" s="32">
        <v>0</v>
      </c>
      <c r="KBU231" s="32">
        <v>0</v>
      </c>
      <c r="KBV231" s="32">
        <v>0</v>
      </c>
      <c r="KBW231" s="32">
        <v>0</v>
      </c>
      <c r="KBX231" s="32">
        <v>0</v>
      </c>
      <c r="KBY231" s="32">
        <v>0</v>
      </c>
      <c r="KBZ231" s="32">
        <v>0</v>
      </c>
      <c r="KCA231" s="32">
        <v>0</v>
      </c>
      <c r="KCB231" s="32">
        <v>0</v>
      </c>
      <c r="KCC231" s="32">
        <v>0</v>
      </c>
      <c r="KCD231" s="32">
        <v>0</v>
      </c>
      <c r="KCE231" s="32">
        <v>0</v>
      </c>
      <c r="KCF231" s="32">
        <v>0</v>
      </c>
      <c r="KCG231" s="32">
        <v>0</v>
      </c>
      <c r="KCH231" s="32">
        <v>0</v>
      </c>
      <c r="KCI231" s="32">
        <v>0</v>
      </c>
      <c r="KCJ231" s="32">
        <v>0</v>
      </c>
      <c r="KCK231" s="32">
        <v>0</v>
      </c>
      <c r="KCL231" s="32">
        <v>0</v>
      </c>
      <c r="KCM231" s="32">
        <v>0</v>
      </c>
      <c r="KCN231" s="32">
        <v>0</v>
      </c>
      <c r="KCO231" s="32">
        <v>0</v>
      </c>
      <c r="KCP231" s="32">
        <v>0</v>
      </c>
      <c r="KCQ231" s="32">
        <v>0</v>
      </c>
      <c r="KCR231" s="32">
        <v>0</v>
      </c>
      <c r="KCS231" s="32">
        <v>0</v>
      </c>
      <c r="KCT231" s="32">
        <v>0</v>
      </c>
      <c r="KCU231" s="32">
        <v>0</v>
      </c>
      <c r="KCV231" s="32">
        <v>0</v>
      </c>
      <c r="KCW231" s="32">
        <v>0</v>
      </c>
      <c r="KCX231" s="32">
        <v>0</v>
      </c>
      <c r="KCY231" s="32">
        <v>0</v>
      </c>
      <c r="KCZ231" s="32">
        <v>0</v>
      </c>
      <c r="KDA231" s="32">
        <v>0</v>
      </c>
      <c r="KDB231" s="32">
        <v>0</v>
      </c>
      <c r="KDC231" s="32">
        <v>0</v>
      </c>
      <c r="KDD231" s="32">
        <v>0</v>
      </c>
      <c r="KDE231" s="32">
        <v>0</v>
      </c>
      <c r="KDF231" s="32">
        <v>0</v>
      </c>
      <c r="KDG231" s="32">
        <v>0</v>
      </c>
      <c r="KDH231" s="32">
        <v>0</v>
      </c>
      <c r="KDI231" s="32">
        <v>0</v>
      </c>
      <c r="KDJ231" s="32">
        <v>0</v>
      </c>
      <c r="KDK231" s="32">
        <v>0</v>
      </c>
      <c r="KDL231" s="32">
        <v>0</v>
      </c>
      <c r="KDM231" s="32">
        <v>0</v>
      </c>
      <c r="KDN231" s="32">
        <v>0</v>
      </c>
      <c r="KDO231" s="32">
        <v>0</v>
      </c>
      <c r="KDP231" s="32">
        <v>0</v>
      </c>
      <c r="KDQ231" s="32">
        <v>0</v>
      </c>
      <c r="KDR231" s="32">
        <v>0</v>
      </c>
      <c r="KDS231" s="32">
        <v>0</v>
      </c>
      <c r="KDT231" s="32">
        <v>0</v>
      </c>
      <c r="KDU231" s="32">
        <v>0</v>
      </c>
      <c r="KDV231" s="32">
        <v>0</v>
      </c>
      <c r="KDW231" s="32">
        <v>0</v>
      </c>
      <c r="KDX231" s="32">
        <v>0</v>
      </c>
      <c r="KDY231" s="32">
        <v>0</v>
      </c>
      <c r="KDZ231" s="32">
        <v>0</v>
      </c>
      <c r="KEA231" s="32">
        <v>0</v>
      </c>
      <c r="KEB231" s="32">
        <v>0</v>
      </c>
      <c r="KEC231" s="32">
        <v>0</v>
      </c>
      <c r="KED231" s="32">
        <v>0</v>
      </c>
      <c r="KEE231" s="32">
        <v>0</v>
      </c>
      <c r="KEF231" s="32">
        <v>0</v>
      </c>
      <c r="KEG231" s="32">
        <v>0</v>
      </c>
      <c r="KEH231" s="32">
        <v>0</v>
      </c>
      <c r="KEI231" s="32">
        <v>0</v>
      </c>
      <c r="KEJ231" s="32">
        <v>0</v>
      </c>
      <c r="KEK231" s="32">
        <v>0</v>
      </c>
      <c r="KEL231" s="32">
        <v>0</v>
      </c>
      <c r="KEM231" s="32">
        <v>0</v>
      </c>
      <c r="KEN231" s="32">
        <v>0</v>
      </c>
      <c r="KEO231" s="32">
        <v>0</v>
      </c>
      <c r="KEP231" s="32">
        <v>0</v>
      </c>
      <c r="KEQ231" s="32">
        <v>0</v>
      </c>
      <c r="KER231" s="32">
        <v>0</v>
      </c>
      <c r="KES231" s="32">
        <v>0</v>
      </c>
      <c r="KET231" s="32">
        <v>0</v>
      </c>
      <c r="KEU231" s="32">
        <v>0</v>
      </c>
      <c r="KEV231" s="32">
        <v>0</v>
      </c>
      <c r="KEW231" s="32">
        <v>0</v>
      </c>
      <c r="KEX231" s="32">
        <v>0</v>
      </c>
      <c r="KEY231" s="32">
        <v>0</v>
      </c>
      <c r="KEZ231" s="32">
        <v>0</v>
      </c>
      <c r="KFA231" s="32">
        <v>0</v>
      </c>
      <c r="KFB231" s="32">
        <v>0</v>
      </c>
      <c r="KFC231" s="32">
        <v>0</v>
      </c>
      <c r="KFD231" s="32">
        <v>0</v>
      </c>
      <c r="KFE231" s="32">
        <v>0</v>
      </c>
      <c r="KFF231" s="32">
        <v>0</v>
      </c>
      <c r="KFG231" s="32">
        <v>0</v>
      </c>
      <c r="KFH231" s="32">
        <v>0</v>
      </c>
      <c r="KFI231" s="32">
        <v>0</v>
      </c>
      <c r="KFJ231" s="32">
        <v>0</v>
      </c>
      <c r="KFK231" s="32">
        <v>0</v>
      </c>
      <c r="KFL231" s="32">
        <v>0</v>
      </c>
      <c r="KFM231" s="32">
        <v>0</v>
      </c>
      <c r="KFN231" s="32">
        <v>0</v>
      </c>
      <c r="KFO231" s="32">
        <v>0</v>
      </c>
      <c r="KFP231" s="32">
        <v>0</v>
      </c>
      <c r="KFQ231" s="32">
        <v>0</v>
      </c>
      <c r="KFR231" s="32">
        <v>0</v>
      </c>
      <c r="KFS231" s="32">
        <v>0</v>
      </c>
      <c r="KFT231" s="32">
        <v>0</v>
      </c>
      <c r="KFU231" s="32">
        <v>0</v>
      </c>
      <c r="KFV231" s="32">
        <v>0</v>
      </c>
      <c r="KFW231" s="32">
        <v>0</v>
      </c>
      <c r="KFX231" s="32">
        <v>0</v>
      </c>
      <c r="KFY231" s="32">
        <v>0</v>
      </c>
      <c r="KFZ231" s="32">
        <v>0</v>
      </c>
      <c r="KGA231" s="32">
        <v>0</v>
      </c>
      <c r="KGB231" s="32">
        <v>0</v>
      </c>
      <c r="KGC231" s="32">
        <v>0</v>
      </c>
      <c r="KGD231" s="32">
        <v>0</v>
      </c>
      <c r="KGE231" s="32">
        <v>0</v>
      </c>
      <c r="KGF231" s="32">
        <v>0</v>
      </c>
      <c r="KGG231" s="32">
        <v>0</v>
      </c>
      <c r="KGH231" s="32">
        <v>0</v>
      </c>
      <c r="KGI231" s="32">
        <v>0</v>
      </c>
      <c r="KGJ231" s="32">
        <v>0</v>
      </c>
      <c r="KGK231" s="32">
        <v>0</v>
      </c>
      <c r="KGL231" s="32">
        <v>0</v>
      </c>
      <c r="KGM231" s="32">
        <v>0</v>
      </c>
      <c r="KGN231" s="32">
        <v>0</v>
      </c>
      <c r="KGO231" s="32">
        <v>0</v>
      </c>
      <c r="KGP231" s="32">
        <v>0</v>
      </c>
      <c r="KGQ231" s="32">
        <v>0</v>
      </c>
      <c r="KGR231" s="32">
        <v>0</v>
      </c>
      <c r="KGS231" s="32">
        <v>0</v>
      </c>
      <c r="KGT231" s="32">
        <v>0</v>
      </c>
      <c r="KGU231" s="32">
        <v>0</v>
      </c>
      <c r="KGV231" s="32">
        <v>0</v>
      </c>
      <c r="KGW231" s="32">
        <v>0</v>
      </c>
      <c r="KGX231" s="32">
        <v>0</v>
      </c>
      <c r="KGY231" s="32">
        <v>0</v>
      </c>
      <c r="KGZ231" s="32">
        <v>0</v>
      </c>
      <c r="KHA231" s="32">
        <v>0</v>
      </c>
      <c r="KHB231" s="32">
        <v>0</v>
      </c>
      <c r="KHC231" s="32">
        <v>0</v>
      </c>
      <c r="KHD231" s="32">
        <v>0</v>
      </c>
      <c r="KHE231" s="32">
        <v>0</v>
      </c>
      <c r="KHF231" s="32">
        <v>0</v>
      </c>
      <c r="KHG231" s="32">
        <v>0</v>
      </c>
      <c r="KHH231" s="32">
        <v>0</v>
      </c>
      <c r="KHI231" s="32">
        <v>0</v>
      </c>
      <c r="KHJ231" s="32">
        <v>0</v>
      </c>
      <c r="KHK231" s="32">
        <v>0</v>
      </c>
      <c r="KHL231" s="32">
        <v>0</v>
      </c>
      <c r="KHM231" s="32">
        <v>0</v>
      </c>
      <c r="KHN231" s="32">
        <v>0</v>
      </c>
      <c r="KHO231" s="32">
        <v>0</v>
      </c>
      <c r="KHP231" s="32">
        <v>0</v>
      </c>
      <c r="KHQ231" s="32">
        <v>0</v>
      </c>
      <c r="KHR231" s="32">
        <v>0</v>
      </c>
      <c r="KHS231" s="32">
        <v>0</v>
      </c>
      <c r="KHT231" s="32">
        <v>0</v>
      </c>
      <c r="KHU231" s="32">
        <v>0</v>
      </c>
      <c r="KHV231" s="32">
        <v>0</v>
      </c>
      <c r="KHW231" s="32">
        <v>0</v>
      </c>
      <c r="KHX231" s="32">
        <v>0</v>
      </c>
      <c r="KHY231" s="32">
        <v>0</v>
      </c>
      <c r="KHZ231" s="32">
        <v>0</v>
      </c>
      <c r="KIA231" s="32">
        <v>0</v>
      </c>
      <c r="KIB231" s="32">
        <v>0</v>
      </c>
      <c r="KIC231" s="32">
        <v>0</v>
      </c>
      <c r="KID231" s="32">
        <v>0</v>
      </c>
      <c r="KIE231" s="32">
        <v>0</v>
      </c>
      <c r="KIF231" s="32">
        <v>0</v>
      </c>
      <c r="KIG231" s="32">
        <v>0</v>
      </c>
      <c r="KIH231" s="32">
        <v>0</v>
      </c>
      <c r="KII231" s="32">
        <v>0</v>
      </c>
      <c r="KIJ231" s="32">
        <v>0</v>
      </c>
      <c r="KIK231" s="32">
        <v>0</v>
      </c>
      <c r="KIL231" s="32">
        <v>0</v>
      </c>
      <c r="KIM231" s="32">
        <v>0</v>
      </c>
      <c r="KIN231" s="32">
        <v>0</v>
      </c>
      <c r="KIO231" s="32">
        <v>0</v>
      </c>
      <c r="KIP231" s="32">
        <v>0</v>
      </c>
      <c r="KIQ231" s="32">
        <v>0</v>
      </c>
      <c r="KIR231" s="32">
        <v>0</v>
      </c>
      <c r="KIS231" s="32">
        <v>0</v>
      </c>
      <c r="KIT231" s="32">
        <v>0</v>
      </c>
      <c r="KIU231" s="32">
        <v>0</v>
      </c>
      <c r="KIV231" s="32">
        <v>0</v>
      </c>
      <c r="KIW231" s="32">
        <v>0</v>
      </c>
      <c r="KIX231" s="32">
        <v>0</v>
      </c>
      <c r="KIY231" s="32">
        <v>0</v>
      </c>
      <c r="KIZ231" s="32">
        <v>0</v>
      </c>
      <c r="KJA231" s="32">
        <v>0</v>
      </c>
      <c r="KJB231" s="32">
        <v>0</v>
      </c>
      <c r="KJC231" s="32">
        <v>0</v>
      </c>
      <c r="KJD231" s="32">
        <v>0</v>
      </c>
      <c r="KJE231" s="32">
        <v>0</v>
      </c>
      <c r="KJF231" s="32">
        <v>0</v>
      </c>
      <c r="KJG231" s="32">
        <v>0</v>
      </c>
      <c r="KJH231" s="32">
        <v>0</v>
      </c>
      <c r="KJI231" s="32">
        <v>0</v>
      </c>
      <c r="KJJ231" s="32">
        <v>0</v>
      </c>
      <c r="KJK231" s="32">
        <v>0</v>
      </c>
      <c r="KJL231" s="32">
        <v>0</v>
      </c>
      <c r="KJM231" s="32">
        <v>0</v>
      </c>
      <c r="KJN231" s="32">
        <v>0</v>
      </c>
      <c r="KJO231" s="32">
        <v>0</v>
      </c>
      <c r="KJP231" s="32">
        <v>0</v>
      </c>
      <c r="KJQ231" s="32">
        <v>0</v>
      </c>
      <c r="KJR231" s="32">
        <v>0</v>
      </c>
      <c r="KJS231" s="32">
        <v>0</v>
      </c>
      <c r="KJT231" s="32">
        <v>0</v>
      </c>
      <c r="KJU231" s="32">
        <v>0</v>
      </c>
      <c r="KJV231" s="32">
        <v>0</v>
      </c>
      <c r="KJW231" s="32">
        <v>0</v>
      </c>
      <c r="KJX231" s="32">
        <v>0</v>
      </c>
      <c r="KJY231" s="32">
        <v>0</v>
      </c>
      <c r="KJZ231" s="32">
        <v>0</v>
      </c>
      <c r="KKA231" s="32">
        <v>0</v>
      </c>
      <c r="KKB231" s="32">
        <v>0</v>
      </c>
      <c r="KKC231" s="32">
        <v>0</v>
      </c>
      <c r="KKD231" s="32">
        <v>0</v>
      </c>
      <c r="KKE231" s="32">
        <v>0</v>
      </c>
      <c r="KKF231" s="32">
        <v>0</v>
      </c>
      <c r="KKG231" s="32">
        <v>0</v>
      </c>
      <c r="KKH231" s="32">
        <v>0</v>
      </c>
      <c r="KKI231" s="32">
        <v>0</v>
      </c>
      <c r="KKJ231" s="32">
        <v>0</v>
      </c>
      <c r="KKK231" s="32">
        <v>0</v>
      </c>
      <c r="KKL231" s="32">
        <v>0</v>
      </c>
      <c r="KKM231" s="32">
        <v>0</v>
      </c>
      <c r="KKN231" s="32">
        <v>0</v>
      </c>
      <c r="KKO231" s="32">
        <v>0</v>
      </c>
      <c r="KKP231" s="32">
        <v>0</v>
      </c>
      <c r="KKQ231" s="32">
        <v>0</v>
      </c>
      <c r="KKR231" s="32">
        <v>0</v>
      </c>
      <c r="KKS231" s="32">
        <v>0</v>
      </c>
      <c r="KKT231" s="32">
        <v>0</v>
      </c>
      <c r="KKU231" s="32">
        <v>0</v>
      </c>
      <c r="KKV231" s="32">
        <v>0</v>
      </c>
      <c r="KKW231" s="32">
        <v>0</v>
      </c>
      <c r="KKX231" s="32">
        <v>0</v>
      </c>
      <c r="KKY231" s="32">
        <v>0</v>
      </c>
      <c r="KKZ231" s="32">
        <v>0</v>
      </c>
      <c r="KLA231" s="32">
        <v>0</v>
      </c>
      <c r="KLB231" s="32">
        <v>0</v>
      </c>
      <c r="KLC231" s="32">
        <v>0</v>
      </c>
      <c r="KLD231" s="32">
        <v>0</v>
      </c>
      <c r="KLE231" s="32">
        <v>0</v>
      </c>
      <c r="KLF231" s="32">
        <v>0</v>
      </c>
      <c r="KLG231" s="32">
        <v>0</v>
      </c>
      <c r="KLH231" s="32">
        <v>0</v>
      </c>
      <c r="KLI231" s="32">
        <v>0</v>
      </c>
      <c r="KLJ231" s="32">
        <v>0</v>
      </c>
      <c r="KLK231" s="32">
        <v>0</v>
      </c>
      <c r="KLL231" s="32">
        <v>0</v>
      </c>
      <c r="KLM231" s="32">
        <v>0</v>
      </c>
      <c r="KLN231" s="32">
        <v>0</v>
      </c>
      <c r="KLO231" s="32">
        <v>0</v>
      </c>
      <c r="KLP231" s="32">
        <v>0</v>
      </c>
      <c r="KLQ231" s="32">
        <v>0</v>
      </c>
      <c r="KLR231" s="32">
        <v>0</v>
      </c>
      <c r="KLS231" s="32">
        <v>0</v>
      </c>
      <c r="KLT231" s="32">
        <v>0</v>
      </c>
      <c r="KLU231" s="32">
        <v>0</v>
      </c>
      <c r="KLV231" s="32">
        <v>0</v>
      </c>
      <c r="KLW231" s="32">
        <v>0</v>
      </c>
      <c r="KLX231" s="32">
        <v>0</v>
      </c>
      <c r="KLY231" s="32">
        <v>0</v>
      </c>
      <c r="KLZ231" s="32">
        <v>0</v>
      </c>
      <c r="KMA231" s="32">
        <v>0</v>
      </c>
      <c r="KMB231" s="32">
        <v>0</v>
      </c>
      <c r="KMC231" s="32">
        <v>0</v>
      </c>
      <c r="KMD231" s="32">
        <v>0</v>
      </c>
      <c r="KME231" s="32">
        <v>0</v>
      </c>
      <c r="KMF231" s="32">
        <v>0</v>
      </c>
      <c r="KMG231" s="32">
        <v>0</v>
      </c>
      <c r="KMH231" s="32">
        <v>0</v>
      </c>
      <c r="KMI231" s="32">
        <v>0</v>
      </c>
      <c r="KMJ231" s="32">
        <v>0</v>
      </c>
      <c r="KMK231" s="32">
        <v>0</v>
      </c>
      <c r="KML231" s="32">
        <v>0</v>
      </c>
      <c r="KMM231" s="32">
        <v>0</v>
      </c>
      <c r="KMN231" s="32">
        <v>0</v>
      </c>
      <c r="KMO231" s="32">
        <v>0</v>
      </c>
      <c r="KMP231" s="32">
        <v>0</v>
      </c>
      <c r="KMQ231" s="32">
        <v>0</v>
      </c>
      <c r="KMR231" s="32">
        <v>0</v>
      </c>
      <c r="KMS231" s="32">
        <v>0</v>
      </c>
      <c r="KMT231" s="32">
        <v>0</v>
      </c>
      <c r="KMU231" s="32">
        <v>0</v>
      </c>
      <c r="KMV231" s="32">
        <v>0</v>
      </c>
      <c r="KMW231" s="32">
        <v>0</v>
      </c>
      <c r="KMX231" s="32">
        <v>0</v>
      </c>
      <c r="KMY231" s="32">
        <v>0</v>
      </c>
      <c r="KMZ231" s="32">
        <v>0</v>
      </c>
      <c r="KNA231" s="32">
        <v>0</v>
      </c>
      <c r="KNB231" s="32">
        <v>0</v>
      </c>
      <c r="KNC231" s="32">
        <v>0</v>
      </c>
      <c r="KND231" s="32">
        <v>0</v>
      </c>
      <c r="KNE231" s="32">
        <v>0</v>
      </c>
      <c r="KNF231" s="32">
        <v>0</v>
      </c>
      <c r="KNG231" s="32">
        <v>0</v>
      </c>
      <c r="KNH231" s="32">
        <v>0</v>
      </c>
      <c r="KNI231" s="32">
        <v>0</v>
      </c>
      <c r="KNJ231" s="32">
        <v>0</v>
      </c>
      <c r="KNK231" s="32">
        <v>0</v>
      </c>
      <c r="KNL231" s="32">
        <v>0</v>
      </c>
      <c r="KNM231" s="32">
        <v>0</v>
      </c>
      <c r="KNN231" s="32">
        <v>0</v>
      </c>
      <c r="KNO231" s="32">
        <v>0</v>
      </c>
      <c r="KNP231" s="32">
        <v>0</v>
      </c>
      <c r="KNQ231" s="32">
        <v>0</v>
      </c>
      <c r="KNR231" s="32">
        <v>0</v>
      </c>
      <c r="KNS231" s="32">
        <v>0</v>
      </c>
      <c r="KNT231" s="32">
        <v>0</v>
      </c>
      <c r="KNU231" s="32">
        <v>0</v>
      </c>
      <c r="KNV231" s="32">
        <v>0</v>
      </c>
      <c r="KNW231" s="32">
        <v>0</v>
      </c>
      <c r="KNX231" s="32">
        <v>0</v>
      </c>
      <c r="KNY231" s="32">
        <v>0</v>
      </c>
      <c r="KNZ231" s="32">
        <v>0</v>
      </c>
      <c r="KOA231" s="32">
        <v>0</v>
      </c>
      <c r="KOB231" s="32">
        <v>0</v>
      </c>
      <c r="KOC231" s="32">
        <v>0</v>
      </c>
      <c r="KOD231" s="32">
        <v>0</v>
      </c>
      <c r="KOE231" s="32">
        <v>0</v>
      </c>
      <c r="KOF231" s="32">
        <v>0</v>
      </c>
      <c r="KOG231" s="32">
        <v>0</v>
      </c>
      <c r="KOH231" s="32">
        <v>0</v>
      </c>
      <c r="KOI231" s="32">
        <v>0</v>
      </c>
      <c r="KOJ231" s="32">
        <v>0</v>
      </c>
      <c r="KOK231" s="32">
        <v>0</v>
      </c>
      <c r="KOL231" s="32">
        <v>0</v>
      </c>
      <c r="KOM231" s="32">
        <v>0</v>
      </c>
      <c r="KON231" s="32">
        <v>0</v>
      </c>
      <c r="KOO231" s="32">
        <v>0</v>
      </c>
      <c r="KOP231" s="32">
        <v>0</v>
      </c>
      <c r="KOQ231" s="32">
        <v>0</v>
      </c>
      <c r="KOR231" s="32">
        <v>0</v>
      </c>
      <c r="KOS231" s="32">
        <v>0</v>
      </c>
      <c r="KOT231" s="32">
        <v>0</v>
      </c>
      <c r="KOU231" s="32">
        <v>0</v>
      </c>
      <c r="KOV231" s="32">
        <v>0</v>
      </c>
      <c r="KOW231" s="32">
        <v>0</v>
      </c>
      <c r="KOX231" s="32">
        <v>0</v>
      </c>
      <c r="KOY231" s="32">
        <v>0</v>
      </c>
      <c r="KOZ231" s="32">
        <v>0</v>
      </c>
      <c r="KPA231" s="32">
        <v>0</v>
      </c>
      <c r="KPB231" s="32">
        <v>0</v>
      </c>
      <c r="KPC231" s="32">
        <v>0</v>
      </c>
      <c r="KPD231" s="32">
        <v>0</v>
      </c>
      <c r="KPE231" s="32">
        <v>0</v>
      </c>
      <c r="KPF231" s="32">
        <v>0</v>
      </c>
      <c r="KPG231" s="32">
        <v>0</v>
      </c>
      <c r="KPH231" s="32">
        <v>0</v>
      </c>
      <c r="KPI231" s="32">
        <v>0</v>
      </c>
      <c r="KPJ231" s="32">
        <v>0</v>
      </c>
      <c r="KPK231" s="32">
        <v>0</v>
      </c>
      <c r="KPL231" s="32">
        <v>0</v>
      </c>
      <c r="KPM231" s="32">
        <v>0</v>
      </c>
      <c r="KPN231" s="32">
        <v>0</v>
      </c>
      <c r="KPO231" s="32">
        <v>0</v>
      </c>
      <c r="KPP231" s="32">
        <v>0</v>
      </c>
      <c r="KPQ231" s="32">
        <v>0</v>
      </c>
      <c r="KPR231" s="32">
        <v>0</v>
      </c>
      <c r="KPS231" s="32">
        <v>0</v>
      </c>
      <c r="KPT231" s="32">
        <v>0</v>
      </c>
      <c r="KPU231" s="32">
        <v>0</v>
      </c>
      <c r="KPV231" s="32">
        <v>0</v>
      </c>
      <c r="KPW231" s="32">
        <v>0</v>
      </c>
      <c r="KPX231" s="32">
        <v>0</v>
      </c>
      <c r="KPY231" s="32">
        <v>0</v>
      </c>
      <c r="KPZ231" s="32">
        <v>0</v>
      </c>
      <c r="KQA231" s="32">
        <v>0</v>
      </c>
      <c r="KQB231" s="32">
        <v>0</v>
      </c>
      <c r="KQC231" s="32">
        <v>0</v>
      </c>
      <c r="KQD231" s="32">
        <v>0</v>
      </c>
      <c r="KQE231" s="32">
        <v>0</v>
      </c>
      <c r="KQF231" s="32">
        <v>0</v>
      </c>
      <c r="KQG231" s="32">
        <v>0</v>
      </c>
      <c r="KQH231" s="32">
        <v>0</v>
      </c>
      <c r="KQI231" s="32">
        <v>0</v>
      </c>
      <c r="KQJ231" s="32">
        <v>0</v>
      </c>
      <c r="KQK231" s="32">
        <v>0</v>
      </c>
      <c r="KQL231" s="32">
        <v>0</v>
      </c>
      <c r="KQM231" s="32">
        <v>0</v>
      </c>
      <c r="KQN231" s="32">
        <v>0</v>
      </c>
      <c r="KQO231" s="32">
        <v>0</v>
      </c>
      <c r="KQP231" s="32">
        <v>0</v>
      </c>
      <c r="KQQ231" s="32">
        <v>0</v>
      </c>
      <c r="KQR231" s="32">
        <v>0</v>
      </c>
      <c r="KQS231" s="32">
        <v>0</v>
      </c>
      <c r="KQT231" s="32">
        <v>0</v>
      </c>
      <c r="KQU231" s="32">
        <v>0</v>
      </c>
      <c r="KQV231" s="32">
        <v>0</v>
      </c>
      <c r="KQW231" s="32">
        <v>0</v>
      </c>
      <c r="KQX231" s="32">
        <v>0</v>
      </c>
      <c r="KQY231" s="32">
        <v>0</v>
      </c>
      <c r="KQZ231" s="32">
        <v>0</v>
      </c>
      <c r="KRA231" s="32">
        <v>0</v>
      </c>
      <c r="KRB231" s="32">
        <v>0</v>
      </c>
      <c r="KRC231" s="32">
        <v>0</v>
      </c>
      <c r="KRD231" s="32">
        <v>0</v>
      </c>
      <c r="KRE231" s="32">
        <v>0</v>
      </c>
      <c r="KRF231" s="32">
        <v>0</v>
      </c>
      <c r="KRG231" s="32">
        <v>0</v>
      </c>
      <c r="KRH231" s="32">
        <v>0</v>
      </c>
      <c r="KRI231" s="32">
        <v>0</v>
      </c>
      <c r="KRJ231" s="32">
        <v>0</v>
      </c>
      <c r="KRK231" s="32">
        <v>0</v>
      </c>
      <c r="KRL231" s="32">
        <v>0</v>
      </c>
      <c r="KRM231" s="32">
        <v>0</v>
      </c>
      <c r="KRN231" s="32">
        <v>0</v>
      </c>
      <c r="KRO231" s="32">
        <v>0</v>
      </c>
      <c r="KRP231" s="32">
        <v>0</v>
      </c>
      <c r="KRQ231" s="32">
        <v>0</v>
      </c>
      <c r="KRR231" s="32">
        <v>0</v>
      </c>
      <c r="KRS231" s="32">
        <v>0</v>
      </c>
      <c r="KRT231" s="32">
        <v>0</v>
      </c>
      <c r="KRU231" s="32">
        <v>0</v>
      </c>
      <c r="KRV231" s="32">
        <v>0</v>
      </c>
      <c r="KRW231" s="32">
        <v>0</v>
      </c>
      <c r="KRX231" s="32">
        <v>0</v>
      </c>
      <c r="KRY231" s="32">
        <v>0</v>
      </c>
      <c r="KRZ231" s="32">
        <v>0</v>
      </c>
      <c r="KSA231" s="32">
        <v>0</v>
      </c>
      <c r="KSB231" s="32">
        <v>0</v>
      </c>
      <c r="KSC231" s="32">
        <v>0</v>
      </c>
      <c r="KSD231" s="32">
        <v>0</v>
      </c>
      <c r="KSE231" s="32">
        <v>0</v>
      </c>
      <c r="KSF231" s="32">
        <v>0</v>
      </c>
      <c r="KSG231" s="32">
        <v>0</v>
      </c>
      <c r="KSH231" s="32">
        <v>0</v>
      </c>
      <c r="KSI231" s="32">
        <v>0</v>
      </c>
      <c r="KSJ231" s="32">
        <v>0</v>
      </c>
      <c r="KSK231" s="32">
        <v>0</v>
      </c>
      <c r="KSL231" s="32">
        <v>0</v>
      </c>
      <c r="KSM231" s="32">
        <v>0</v>
      </c>
      <c r="KSN231" s="32">
        <v>0</v>
      </c>
      <c r="KSO231" s="32">
        <v>0</v>
      </c>
      <c r="KSP231" s="32">
        <v>0</v>
      </c>
      <c r="KSQ231" s="32">
        <v>0</v>
      </c>
      <c r="KSR231" s="32">
        <v>0</v>
      </c>
      <c r="KSS231" s="32">
        <v>0</v>
      </c>
      <c r="KST231" s="32">
        <v>0</v>
      </c>
      <c r="KSU231" s="32">
        <v>0</v>
      </c>
      <c r="KSV231" s="32">
        <v>0</v>
      </c>
      <c r="KSW231" s="32">
        <v>0</v>
      </c>
      <c r="KSX231" s="32">
        <v>0</v>
      </c>
      <c r="KSY231" s="32">
        <v>0</v>
      </c>
      <c r="KSZ231" s="32">
        <v>0</v>
      </c>
      <c r="KTA231" s="32">
        <v>0</v>
      </c>
      <c r="KTB231" s="32">
        <v>0</v>
      </c>
      <c r="KTC231" s="32">
        <v>0</v>
      </c>
      <c r="KTD231" s="32">
        <v>0</v>
      </c>
      <c r="KTE231" s="32">
        <v>0</v>
      </c>
      <c r="KTF231" s="32">
        <v>0</v>
      </c>
      <c r="KTG231" s="32">
        <v>0</v>
      </c>
      <c r="KTH231" s="32">
        <v>0</v>
      </c>
      <c r="KTI231" s="32">
        <v>0</v>
      </c>
      <c r="KTJ231" s="32">
        <v>0</v>
      </c>
      <c r="KTK231" s="32">
        <v>0</v>
      </c>
      <c r="KTL231" s="32">
        <v>0</v>
      </c>
      <c r="KTM231" s="32">
        <v>0</v>
      </c>
      <c r="KTN231" s="32">
        <v>0</v>
      </c>
      <c r="KTO231" s="32">
        <v>0</v>
      </c>
      <c r="KTP231" s="32">
        <v>0</v>
      </c>
      <c r="KTQ231" s="32">
        <v>0</v>
      </c>
      <c r="KTR231" s="32">
        <v>0</v>
      </c>
      <c r="KTS231" s="32">
        <v>0</v>
      </c>
      <c r="KTT231" s="32">
        <v>0</v>
      </c>
      <c r="KTU231" s="32">
        <v>0</v>
      </c>
      <c r="KTV231" s="32">
        <v>0</v>
      </c>
      <c r="KTW231" s="32">
        <v>0</v>
      </c>
      <c r="KTX231" s="32">
        <v>0</v>
      </c>
      <c r="KTY231" s="32">
        <v>0</v>
      </c>
      <c r="KTZ231" s="32">
        <v>0</v>
      </c>
      <c r="KUA231" s="32">
        <v>0</v>
      </c>
      <c r="KUB231" s="32">
        <v>0</v>
      </c>
      <c r="KUC231" s="32">
        <v>0</v>
      </c>
      <c r="KUD231" s="32">
        <v>0</v>
      </c>
      <c r="KUE231" s="32">
        <v>0</v>
      </c>
      <c r="KUF231" s="32">
        <v>0</v>
      </c>
      <c r="KUG231" s="32">
        <v>0</v>
      </c>
      <c r="KUH231" s="32">
        <v>0</v>
      </c>
      <c r="KUI231" s="32">
        <v>0</v>
      </c>
      <c r="KUJ231" s="32">
        <v>0</v>
      </c>
      <c r="KUK231" s="32">
        <v>0</v>
      </c>
      <c r="KUL231" s="32">
        <v>0</v>
      </c>
      <c r="KUM231" s="32">
        <v>0</v>
      </c>
      <c r="KUN231" s="32">
        <v>0</v>
      </c>
      <c r="KUO231" s="32">
        <v>0</v>
      </c>
      <c r="KUP231" s="32">
        <v>0</v>
      </c>
      <c r="KUQ231" s="32">
        <v>0</v>
      </c>
      <c r="KUR231" s="32">
        <v>0</v>
      </c>
      <c r="KUS231" s="32">
        <v>0</v>
      </c>
      <c r="KUT231" s="32">
        <v>0</v>
      </c>
      <c r="KUU231" s="32">
        <v>0</v>
      </c>
      <c r="KUV231" s="32">
        <v>0</v>
      </c>
      <c r="KUW231" s="32">
        <v>0</v>
      </c>
      <c r="KUX231" s="32">
        <v>0</v>
      </c>
      <c r="KUY231" s="32">
        <v>0</v>
      </c>
      <c r="KUZ231" s="32">
        <v>0</v>
      </c>
      <c r="KVA231" s="32">
        <v>0</v>
      </c>
      <c r="KVB231" s="32">
        <v>0</v>
      </c>
      <c r="KVC231" s="32">
        <v>0</v>
      </c>
      <c r="KVD231" s="32">
        <v>0</v>
      </c>
      <c r="KVE231" s="32">
        <v>0</v>
      </c>
      <c r="KVF231" s="32">
        <v>0</v>
      </c>
      <c r="KVG231" s="32">
        <v>0</v>
      </c>
      <c r="KVH231" s="32">
        <v>0</v>
      </c>
      <c r="KVI231" s="32">
        <v>0</v>
      </c>
      <c r="KVJ231" s="32">
        <v>0</v>
      </c>
      <c r="KVK231" s="32">
        <v>0</v>
      </c>
      <c r="KVL231" s="32">
        <v>0</v>
      </c>
      <c r="KVM231" s="32">
        <v>0</v>
      </c>
      <c r="KVN231" s="32">
        <v>0</v>
      </c>
      <c r="KVO231" s="32">
        <v>0</v>
      </c>
      <c r="KVP231" s="32">
        <v>0</v>
      </c>
      <c r="KVQ231" s="32">
        <v>0</v>
      </c>
      <c r="KVR231" s="32">
        <v>0</v>
      </c>
      <c r="KVS231" s="32">
        <v>0</v>
      </c>
      <c r="KVT231" s="32">
        <v>0</v>
      </c>
      <c r="KVU231" s="32">
        <v>0</v>
      </c>
      <c r="KVV231" s="32">
        <v>0</v>
      </c>
      <c r="KVW231" s="32">
        <v>0</v>
      </c>
      <c r="KVX231" s="32">
        <v>0</v>
      </c>
      <c r="KVY231" s="32">
        <v>0</v>
      </c>
      <c r="KVZ231" s="32">
        <v>0</v>
      </c>
      <c r="KWA231" s="32">
        <v>0</v>
      </c>
      <c r="KWB231" s="32">
        <v>0</v>
      </c>
      <c r="KWC231" s="32">
        <v>0</v>
      </c>
      <c r="KWD231" s="32">
        <v>0</v>
      </c>
      <c r="KWE231" s="32">
        <v>0</v>
      </c>
      <c r="KWF231" s="32">
        <v>0</v>
      </c>
      <c r="KWG231" s="32">
        <v>0</v>
      </c>
      <c r="KWH231" s="32">
        <v>0</v>
      </c>
      <c r="KWI231" s="32">
        <v>0</v>
      </c>
      <c r="KWJ231" s="32">
        <v>0</v>
      </c>
      <c r="KWK231" s="32">
        <v>0</v>
      </c>
      <c r="KWL231" s="32">
        <v>0</v>
      </c>
      <c r="KWM231" s="32">
        <v>0</v>
      </c>
      <c r="KWN231" s="32">
        <v>0</v>
      </c>
      <c r="KWO231" s="32">
        <v>0</v>
      </c>
      <c r="KWP231" s="32">
        <v>0</v>
      </c>
      <c r="KWQ231" s="32">
        <v>0</v>
      </c>
      <c r="KWR231" s="32">
        <v>0</v>
      </c>
      <c r="KWS231" s="32">
        <v>0</v>
      </c>
      <c r="KWT231" s="32">
        <v>0</v>
      </c>
      <c r="KWU231" s="32">
        <v>0</v>
      </c>
      <c r="KWV231" s="32">
        <v>0</v>
      </c>
      <c r="KWW231" s="32">
        <v>0</v>
      </c>
      <c r="KWX231" s="32">
        <v>0</v>
      </c>
      <c r="KWY231" s="32">
        <v>0</v>
      </c>
      <c r="KWZ231" s="32">
        <v>0</v>
      </c>
      <c r="KXA231" s="32">
        <v>0</v>
      </c>
      <c r="KXB231" s="32">
        <v>0</v>
      </c>
      <c r="KXC231" s="32">
        <v>0</v>
      </c>
      <c r="KXD231" s="32">
        <v>0</v>
      </c>
      <c r="KXE231" s="32">
        <v>0</v>
      </c>
      <c r="KXF231" s="32">
        <v>0</v>
      </c>
      <c r="KXG231" s="32">
        <v>0</v>
      </c>
      <c r="KXH231" s="32">
        <v>0</v>
      </c>
      <c r="KXI231" s="32">
        <v>0</v>
      </c>
      <c r="KXJ231" s="32">
        <v>0</v>
      </c>
      <c r="KXK231" s="32">
        <v>0</v>
      </c>
      <c r="KXL231" s="32">
        <v>0</v>
      </c>
      <c r="KXM231" s="32">
        <v>0</v>
      </c>
      <c r="KXN231" s="32">
        <v>0</v>
      </c>
      <c r="KXO231" s="32">
        <v>0</v>
      </c>
      <c r="KXP231" s="32">
        <v>0</v>
      </c>
      <c r="KXQ231" s="32">
        <v>0</v>
      </c>
      <c r="KXR231" s="32">
        <v>0</v>
      </c>
      <c r="KXS231" s="32">
        <v>0</v>
      </c>
      <c r="KXT231" s="32">
        <v>0</v>
      </c>
      <c r="KXU231" s="32">
        <v>0</v>
      </c>
      <c r="KXV231" s="32">
        <v>0</v>
      </c>
      <c r="KXW231" s="32">
        <v>0</v>
      </c>
      <c r="KXX231" s="32">
        <v>0</v>
      </c>
      <c r="KXY231" s="32">
        <v>0</v>
      </c>
      <c r="KXZ231" s="32">
        <v>0</v>
      </c>
      <c r="KYA231" s="32">
        <v>0</v>
      </c>
      <c r="KYB231" s="32">
        <v>0</v>
      </c>
      <c r="KYC231" s="32">
        <v>0</v>
      </c>
      <c r="KYD231" s="32">
        <v>0</v>
      </c>
      <c r="KYE231" s="32">
        <v>0</v>
      </c>
      <c r="KYF231" s="32">
        <v>0</v>
      </c>
      <c r="KYG231" s="32">
        <v>0</v>
      </c>
      <c r="KYH231" s="32">
        <v>0</v>
      </c>
      <c r="KYI231" s="32">
        <v>0</v>
      </c>
      <c r="KYJ231" s="32">
        <v>0</v>
      </c>
      <c r="KYK231" s="32">
        <v>0</v>
      </c>
      <c r="KYL231" s="32">
        <v>0</v>
      </c>
      <c r="KYM231" s="32">
        <v>0</v>
      </c>
      <c r="KYN231" s="32">
        <v>0</v>
      </c>
      <c r="KYO231" s="32">
        <v>0</v>
      </c>
      <c r="KYP231" s="32">
        <v>0</v>
      </c>
      <c r="KYQ231" s="32">
        <v>0</v>
      </c>
      <c r="KYR231" s="32">
        <v>0</v>
      </c>
      <c r="KYS231" s="32">
        <v>0</v>
      </c>
      <c r="KYT231" s="32">
        <v>0</v>
      </c>
      <c r="KYU231" s="32">
        <v>0</v>
      </c>
      <c r="KYV231" s="32">
        <v>0</v>
      </c>
      <c r="KYW231" s="32">
        <v>0</v>
      </c>
      <c r="KYX231" s="32">
        <v>0</v>
      </c>
      <c r="KYY231" s="32">
        <v>0</v>
      </c>
      <c r="KYZ231" s="32">
        <v>0</v>
      </c>
      <c r="KZA231" s="32">
        <v>0</v>
      </c>
      <c r="KZB231" s="32">
        <v>0</v>
      </c>
      <c r="KZC231" s="32">
        <v>0</v>
      </c>
      <c r="KZD231" s="32">
        <v>0</v>
      </c>
      <c r="KZE231" s="32">
        <v>0</v>
      </c>
      <c r="KZF231" s="32">
        <v>0</v>
      </c>
      <c r="KZG231" s="32">
        <v>0</v>
      </c>
      <c r="KZH231" s="32">
        <v>0</v>
      </c>
      <c r="KZI231" s="32">
        <v>0</v>
      </c>
      <c r="KZJ231" s="32">
        <v>0</v>
      </c>
      <c r="KZK231" s="32">
        <v>0</v>
      </c>
      <c r="KZL231" s="32">
        <v>0</v>
      </c>
      <c r="KZM231" s="32">
        <v>0</v>
      </c>
      <c r="KZN231" s="32">
        <v>0</v>
      </c>
      <c r="KZO231" s="32">
        <v>0</v>
      </c>
      <c r="KZP231" s="32">
        <v>0</v>
      </c>
      <c r="KZQ231" s="32">
        <v>0</v>
      </c>
      <c r="KZR231" s="32">
        <v>0</v>
      </c>
      <c r="KZS231" s="32">
        <v>0</v>
      </c>
      <c r="KZT231" s="32">
        <v>0</v>
      </c>
      <c r="KZU231" s="32">
        <v>0</v>
      </c>
      <c r="KZV231" s="32">
        <v>0</v>
      </c>
      <c r="KZW231" s="32">
        <v>0</v>
      </c>
      <c r="KZX231" s="32">
        <v>0</v>
      </c>
      <c r="KZY231" s="32">
        <v>0</v>
      </c>
      <c r="KZZ231" s="32">
        <v>0</v>
      </c>
      <c r="LAA231" s="32">
        <v>0</v>
      </c>
      <c r="LAB231" s="32">
        <v>0</v>
      </c>
      <c r="LAC231" s="32">
        <v>0</v>
      </c>
      <c r="LAD231" s="32">
        <v>0</v>
      </c>
      <c r="LAE231" s="32">
        <v>0</v>
      </c>
      <c r="LAF231" s="32">
        <v>0</v>
      </c>
      <c r="LAG231" s="32">
        <v>0</v>
      </c>
      <c r="LAH231" s="32">
        <v>0</v>
      </c>
      <c r="LAI231" s="32">
        <v>0</v>
      </c>
      <c r="LAJ231" s="32">
        <v>0</v>
      </c>
      <c r="LAK231" s="32">
        <v>0</v>
      </c>
      <c r="LAL231" s="32">
        <v>0</v>
      </c>
      <c r="LAM231" s="32">
        <v>0</v>
      </c>
      <c r="LAN231" s="32">
        <v>0</v>
      </c>
      <c r="LAO231" s="32">
        <v>0</v>
      </c>
      <c r="LAP231" s="32">
        <v>0</v>
      </c>
      <c r="LAQ231" s="32">
        <v>0</v>
      </c>
      <c r="LAR231" s="32">
        <v>0</v>
      </c>
      <c r="LAS231" s="32">
        <v>0</v>
      </c>
      <c r="LAT231" s="32">
        <v>0</v>
      </c>
      <c r="LAU231" s="32">
        <v>0</v>
      </c>
      <c r="LAV231" s="32">
        <v>0</v>
      </c>
      <c r="LAW231" s="32">
        <v>0</v>
      </c>
      <c r="LAX231" s="32">
        <v>0</v>
      </c>
      <c r="LAY231" s="32">
        <v>0</v>
      </c>
      <c r="LAZ231" s="32">
        <v>0</v>
      </c>
      <c r="LBA231" s="32">
        <v>0</v>
      </c>
      <c r="LBB231" s="32">
        <v>0</v>
      </c>
      <c r="LBC231" s="32">
        <v>0</v>
      </c>
      <c r="LBD231" s="32">
        <v>0</v>
      </c>
      <c r="LBE231" s="32">
        <v>0</v>
      </c>
      <c r="LBF231" s="32">
        <v>0</v>
      </c>
      <c r="LBG231" s="32">
        <v>0</v>
      </c>
      <c r="LBH231" s="32">
        <v>0</v>
      </c>
      <c r="LBI231" s="32">
        <v>0</v>
      </c>
      <c r="LBJ231" s="32">
        <v>0</v>
      </c>
      <c r="LBK231" s="32">
        <v>0</v>
      </c>
      <c r="LBL231" s="32">
        <v>0</v>
      </c>
      <c r="LBM231" s="32">
        <v>0</v>
      </c>
      <c r="LBN231" s="32">
        <v>0</v>
      </c>
      <c r="LBO231" s="32">
        <v>0</v>
      </c>
      <c r="LBP231" s="32">
        <v>0</v>
      </c>
      <c r="LBQ231" s="32">
        <v>0</v>
      </c>
      <c r="LBR231" s="32">
        <v>0</v>
      </c>
      <c r="LBS231" s="32">
        <v>0</v>
      </c>
      <c r="LBT231" s="32">
        <v>0</v>
      </c>
      <c r="LBU231" s="32">
        <v>0</v>
      </c>
      <c r="LBV231" s="32">
        <v>0</v>
      </c>
      <c r="LBW231" s="32">
        <v>0</v>
      </c>
      <c r="LBX231" s="32">
        <v>0</v>
      </c>
      <c r="LBY231" s="32">
        <v>0</v>
      </c>
      <c r="LBZ231" s="32">
        <v>0</v>
      </c>
      <c r="LCA231" s="32">
        <v>0</v>
      </c>
      <c r="LCB231" s="32">
        <v>0</v>
      </c>
      <c r="LCC231" s="32">
        <v>0</v>
      </c>
      <c r="LCD231" s="32">
        <v>0</v>
      </c>
      <c r="LCE231" s="32">
        <v>0</v>
      </c>
      <c r="LCF231" s="32">
        <v>0</v>
      </c>
      <c r="LCG231" s="32">
        <v>0</v>
      </c>
      <c r="LCH231" s="32">
        <v>0</v>
      </c>
      <c r="LCI231" s="32">
        <v>0</v>
      </c>
      <c r="LCJ231" s="32">
        <v>0</v>
      </c>
      <c r="LCK231" s="32">
        <v>0</v>
      </c>
      <c r="LCL231" s="32">
        <v>0</v>
      </c>
      <c r="LCM231" s="32">
        <v>0</v>
      </c>
      <c r="LCN231" s="32">
        <v>0</v>
      </c>
      <c r="LCO231" s="32">
        <v>0</v>
      </c>
      <c r="LCP231" s="32">
        <v>0</v>
      </c>
      <c r="LCQ231" s="32">
        <v>0</v>
      </c>
      <c r="LCR231" s="32">
        <v>0</v>
      </c>
      <c r="LCS231" s="32">
        <v>0</v>
      </c>
      <c r="LCT231" s="32">
        <v>0</v>
      </c>
      <c r="LCU231" s="32">
        <v>0</v>
      </c>
      <c r="LCV231" s="32">
        <v>0</v>
      </c>
      <c r="LCW231" s="32">
        <v>0</v>
      </c>
      <c r="LCX231" s="32">
        <v>0</v>
      </c>
      <c r="LCY231" s="32">
        <v>0</v>
      </c>
      <c r="LCZ231" s="32">
        <v>0</v>
      </c>
      <c r="LDA231" s="32">
        <v>0</v>
      </c>
      <c r="LDB231" s="32">
        <v>0</v>
      </c>
      <c r="LDC231" s="32">
        <v>0</v>
      </c>
      <c r="LDD231" s="32">
        <v>0</v>
      </c>
      <c r="LDE231" s="32">
        <v>0</v>
      </c>
      <c r="LDF231" s="32">
        <v>0</v>
      </c>
      <c r="LDG231" s="32">
        <v>0</v>
      </c>
      <c r="LDH231" s="32">
        <v>0</v>
      </c>
      <c r="LDI231" s="32">
        <v>0</v>
      </c>
      <c r="LDJ231" s="32">
        <v>0</v>
      </c>
      <c r="LDK231" s="32">
        <v>0</v>
      </c>
      <c r="LDL231" s="32">
        <v>0</v>
      </c>
      <c r="LDM231" s="32">
        <v>0</v>
      </c>
      <c r="LDN231" s="32">
        <v>0</v>
      </c>
      <c r="LDO231" s="32">
        <v>0</v>
      </c>
      <c r="LDP231" s="32">
        <v>0</v>
      </c>
      <c r="LDQ231" s="32">
        <v>0</v>
      </c>
      <c r="LDR231" s="32">
        <v>0</v>
      </c>
      <c r="LDS231" s="32">
        <v>0</v>
      </c>
      <c r="LDT231" s="32">
        <v>0</v>
      </c>
      <c r="LDU231" s="32">
        <v>0</v>
      </c>
      <c r="LDV231" s="32">
        <v>0</v>
      </c>
      <c r="LDW231" s="32">
        <v>0</v>
      </c>
      <c r="LDX231" s="32">
        <v>0</v>
      </c>
      <c r="LDY231" s="32">
        <v>0</v>
      </c>
      <c r="LDZ231" s="32">
        <v>0</v>
      </c>
      <c r="LEA231" s="32">
        <v>0</v>
      </c>
      <c r="LEB231" s="32">
        <v>0</v>
      </c>
      <c r="LEC231" s="32">
        <v>0</v>
      </c>
      <c r="LED231" s="32">
        <v>0</v>
      </c>
      <c r="LEE231" s="32">
        <v>0</v>
      </c>
      <c r="LEF231" s="32">
        <v>0</v>
      </c>
      <c r="LEG231" s="32">
        <v>0</v>
      </c>
      <c r="LEH231" s="32">
        <v>0</v>
      </c>
      <c r="LEI231" s="32">
        <v>0</v>
      </c>
      <c r="LEJ231" s="32">
        <v>0</v>
      </c>
      <c r="LEK231" s="32">
        <v>0</v>
      </c>
      <c r="LEL231" s="32">
        <v>0</v>
      </c>
      <c r="LEM231" s="32">
        <v>0</v>
      </c>
      <c r="LEN231" s="32">
        <v>0</v>
      </c>
      <c r="LEO231" s="32">
        <v>0</v>
      </c>
      <c r="LEP231" s="32">
        <v>0</v>
      </c>
      <c r="LEQ231" s="32">
        <v>0</v>
      </c>
      <c r="LER231" s="32">
        <v>0</v>
      </c>
      <c r="LES231" s="32">
        <v>0</v>
      </c>
      <c r="LET231" s="32">
        <v>0</v>
      </c>
      <c r="LEU231" s="32">
        <v>0</v>
      </c>
      <c r="LEV231" s="32">
        <v>0</v>
      </c>
      <c r="LEW231" s="32">
        <v>0</v>
      </c>
      <c r="LEX231" s="32">
        <v>0</v>
      </c>
      <c r="LEY231" s="32">
        <v>0</v>
      </c>
      <c r="LEZ231" s="32">
        <v>0</v>
      </c>
      <c r="LFA231" s="32">
        <v>0</v>
      </c>
      <c r="LFB231" s="32">
        <v>0</v>
      </c>
      <c r="LFC231" s="32">
        <v>0</v>
      </c>
      <c r="LFD231" s="32">
        <v>0</v>
      </c>
      <c r="LFE231" s="32">
        <v>0</v>
      </c>
      <c r="LFF231" s="32">
        <v>0</v>
      </c>
      <c r="LFG231" s="32">
        <v>0</v>
      </c>
      <c r="LFH231" s="32">
        <v>0</v>
      </c>
      <c r="LFI231" s="32">
        <v>0</v>
      </c>
      <c r="LFJ231" s="32">
        <v>0</v>
      </c>
      <c r="LFK231" s="32">
        <v>0</v>
      </c>
      <c r="LFL231" s="32">
        <v>0</v>
      </c>
      <c r="LFM231" s="32">
        <v>0</v>
      </c>
      <c r="LFN231" s="32">
        <v>0</v>
      </c>
      <c r="LFO231" s="32">
        <v>0</v>
      </c>
      <c r="LFP231" s="32">
        <v>0</v>
      </c>
      <c r="LFQ231" s="32">
        <v>0</v>
      </c>
      <c r="LFR231" s="32">
        <v>0</v>
      </c>
      <c r="LFS231" s="32">
        <v>0</v>
      </c>
      <c r="LFT231" s="32">
        <v>0</v>
      </c>
      <c r="LFU231" s="32">
        <v>0</v>
      </c>
      <c r="LFV231" s="32">
        <v>0</v>
      </c>
      <c r="LFW231" s="32">
        <v>0</v>
      </c>
      <c r="LFX231" s="32">
        <v>0</v>
      </c>
      <c r="LFY231" s="32">
        <v>0</v>
      </c>
      <c r="LFZ231" s="32">
        <v>0</v>
      </c>
      <c r="LGA231" s="32">
        <v>0</v>
      </c>
      <c r="LGB231" s="32">
        <v>0</v>
      </c>
      <c r="LGC231" s="32">
        <v>0</v>
      </c>
      <c r="LGD231" s="32">
        <v>0</v>
      </c>
      <c r="LGE231" s="32">
        <v>0</v>
      </c>
      <c r="LGF231" s="32">
        <v>0</v>
      </c>
      <c r="LGG231" s="32">
        <v>0</v>
      </c>
      <c r="LGH231" s="32">
        <v>0</v>
      </c>
      <c r="LGI231" s="32">
        <v>0</v>
      </c>
      <c r="LGJ231" s="32">
        <v>0</v>
      </c>
      <c r="LGK231" s="32">
        <v>0</v>
      </c>
      <c r="LGL231" s="32">
        <v>0</v>
      </c>
      <c r="LGM231" s="32">
        <v>0</v>
      </c>
      <c r="LGN231" s="32">
        <v>0</v>
      </c>
      <c r="LGO231" s="32">
        <v>0</v>
      </c>
      <c r="LGP231" s="32">
        <v>0</v>
      </c>
      <c r="LGQ231" s="32">
        <v>0</v>
      </c>
      <c r="LGR231" s="32">
        <v>0</v>
      </c>
      <c r="LGS231" s="32">
        <v>0</v>
      </c>
      <c r="LGT231" s="32">
        <v>0</v>
      </c>
      <c r="LGU231" s="32">
        <v>0</v>
      </c>
      <c r="LGV231" s="32">
        <v>0</v>
      </c>
      <c r="LGW231" s="32">
        <v>0</v>
      </c>
      <c r="LGX231" s="32">
        <v>0</v>
      </c>
      <c r="LGY231" s="32">
        <v>0</v>
      </c>
      <c r="LGZ231" s="32">
        <v>0</v>
      </c>
      <c r="LHA231" s="32">
        <v>0</v>
      </c>
      <c r="LHB231" s="32">
        <v>0</v>
      </c>
      <c r="LHC231" s="32">
        <v>0</v>
      </c>
      <c r="LHD231" s="32">
        <v>0</v>
      </c>
      <c r="LHE231" s="32">
        <v>0</v>
      </c>
      <c r="LHF231" s="32">
        <v>0</v>
      </c>
      <c r="LHG231" s="32">
        <v>0</v>
      </c>
      <c r="LHH231" s="32">
        <v>0</v>
      </c>
      <c r="LHI231" s="32">
        <v>0</v>
      </c>
      <c r="LHJ231" s="32">
        <v>0</v>
      </c>
      <c r="LHK231" s="32">
        <v>0</v>
      </c>
      <c r="LHL231" s="32">
        <v>0</v>
      </c>
      <c r="LHM231" s="32">
        <v>0</v>
      </c>
      <c r="LHN231" s="32">
        <v>0</v>
      </c>
      <c r="LHO231" s="32">
        <v>0</v>
      </c>
      <c r="LHP231" s="32">
        <v>0</v>
      </c>
      <c r="LHQ231" s="32">
        <v>0</v>
      </c>
      <c r="LHR231" s="32">
        <v>0</v>
      </c>
      <c r="LHS231" s="32">
        <v>0</v>
      </c>
      <c r="LHT231" s="32">
        <v>0</v>
      </c>
      <c r="LHU231" s="32">
        <v>0</v>
      </c>
      <c r="LHV231" s="32">
        <v>0</v>
      </c>
      <c r="LHW231" s="32">
        <v>0</v>
      </c>
      <c r="LHX231" s="32">
        <v>0</v>
      </c>
      <c r="LHY231" s="32">
        <v>0</v>
      </c>
      <c r="LHZ231" s="32">
        <v>0</v>
      </c>
      <c r="LIA231" s="32">
        <v>0</v>
      </c>
      <c r="LIB231" s="32">
        <v>0</v>
      </c>
      <c r="LIC231" s="32">
        <v>0</v>
      </c>
      <c r="LID231" s="32">
        <v>0</v>
      </c>
      <c r="LIE231" s="32">
        <v>0</v>
      </c>
      <c r="LIF231" s="32">
        <v>0</v>
      </c>
      <c r="LIG231" s="32">
        <v>0</v>
      </c>
      <c r="LIH231" s="32">
        <v>0</v>
      </c>
      <c r="LII231" s="32">
        <v>0</v>
      </c>
      <c r="LIJ231" s="32">
        <v>0</v>
      </c>
      <c r="LIK231" s="32">
        <v>0</v>
      </c>
      <c r="LIL231" s="32">
        <v>0</v>
      </c>
      <c r="LIM231" s="32">
        <v>0</v>
      </c>
      <c r="LIN231" s="32">
        <v>0</v>
      </c>
      <c r="LIO231" s="32">
        <v>0</v>
      </c>
      <c r="LIP231" s="32">
        <v>0</v>
      </c>
      <c r="LIQ231" s="32">
        <v>0</v>
      </c>
      <c r="LIR231" s="32">
        <v>0</v>
      </c>
      <c r="LIS231" s="32">
        <v>0</v>
      </c>
      <c r="LIT231" s="32">
        <v>0</v>
      </c>
      <c r="LIU231" s="32">
        <v>0</v>
      </c>
      <c r="LIV231" s="32">
        <v>0</v>
      </c>
      <c r="LIW231" s="32">
        <v>0</v>
      </c>
      <c r="LIX231" s="32">
        <v>0</v>
      </c>
      <c r="LIY231" s="32">
        <v>0</v>
      </c>
      <c r="LIZ231" s="32">
        <v>0</v>
      </c>
      <c r="LJA231" s="32">
        <v>0</v>
      </c>
      <c r="LJB231" s="32">
        <v>0</v>
      </c>
      <c r="LJC231" s="32">
        <v>0</v>
      </c>
      <c r="LJD231" s="32">
        <v>0</v>
      </c>
      <c r="LJE231" s="32">
        <v>0</v>
      </c>
      <c r="LJF231" s="32">
        <v>0</v>
      </c>
      <c r="LJG231" s="32">
        <v>0</v>
      </c>
      <c r="LJH231" s="32">
        <v>0</v>
      </c>
      <c r="LJI231" s="32">
        <v>0</v>
      </c>
      <c r="LJJ231" s="32">
        <v>0</v>
      </c>
      <c r="LJK231" s="32">
        <v>0</v>
      </c>
      <c r="LJL231" s="32">
        <v>0</v>
      </c>
      <c r="LJM231" s="32">
        <v>0</v>
      </c>
      <c r="LJN231" s="32">
        <v>0</v>
      </c>
      <c r="LJO231" s="32">
        <v>0</v>
      </c>
      <c r="LJP231" s="32">
        <v>0</v>
      </c>
      <c r="LJQ231" s="32">
        <v>0</v>
      </c>
      <c r="LJR231" s="32">
        <v>0</v>
      </c>
      <c r="LJS231" s="32">
        <v>0</v>
      </c>
      <c r="LJT231" s="32">
        <v>0</v>
      </c>
      <c r="LJU231" s="32">
        <v>0</v>
      </c>
      <c r="LJV231" s="32">
        <v>0</v>
      </c>
      <c r="LJW231" s="32">
        <v>0</v>
      </c>
      <c r="LJX231" s="32">
        <v>0</v>
      </c>
      <c r="LJY231" s="32">
        <v>0</v>
      </c>
      <c r="LJZ231" s="32">
        <v>0</v>
      </c>
      <c r="LKA231" s="32">
        <v>0</v>
      </c>
      <c r="LKB231" s="32">
        <v>0</v>
      </c>
      <c r="LKC231" s="32">
        <v>0</v>
      </c>
      <c r="LKD231" s="32">
        <v>0</v>
      </c>
      <c r="LKE231" s="32">
        <v>0</v>
      </c>
      <c r="LKF231" s="32">
        <v>0</v>
      </c>
      <c r="LKG231" s="32">
        <v>0</v>
      </c>
      <c r="LKH231" s="32">
        <v>0</v>
      </c>
      <c r="LKI231" s="32">
        <v>0</v>
      </c>
      <c r="LKJ231" s="32">
        <v>0</v>
      </c>
      <c r="LKK231" s="32">
        <v>0</v>
      </c>
      <c r="LKL231" s="32">
        <v>0</v>
      </c>
      <c r="LKM231" s="32">
        <v>0</v>
      </c>
      <c r="LKN231" s="32">
        <v>0</v>
      </c>
      <c r="LKO231" s="32">
        <v>0</v>
      </c>
      <c r="LKP231" s="32">
        <v>0</v>
      </c>
      <c r="LKQ231" s="32">
        <v>0</v>
      </c>
      <c r="LKR231" s="32">
        <v>0</v>
      </c>
      <c r="LKS231" s="32">
        <v>0</v>
      </c>
      <c r="LKT231" s="32">
        <v>0</v>
      </c>
      <c r="LKU231" s="32">
        <v>0</v>
      </c>
      <c r="LKV231" s="32">
        <v>0</v>
      </c>
      <c r="LKW231" s="32">
        <v>0</v>
      </c>
      <c r="LKX231" s="32">
        <v>0</v>
      </c>
      <c r="LKY231" s="32">
        <v>0</v>
      </c>
      <c r="LKZ231" s="32">
        <v>0</v>
      </c>
      <c r="LLA231" s="32">
        <v>0</v>
      </c>
      <c r="LLB231" s="32">
        <v>0</v>
      </c>
      <c r="LLC231" s="32">
        <v>0</v>
      </c>
      <c r="LLD231" s="32">
        <v>0</v>
      </c>
      <c r="LLE231" s="32">
        <v>0</v>
      </c>
      <c r="LLF231" s="32">
        <v>0</v>
      </c>
      <c r="LLG231" s="32">
        <v>0</v>
      </c>
      <c r="LLH231" s="32">
        <v>0</v>
      </c>
      <c r="LLI231" s="32">
        <v>0</v>
      </c>
      <c r="LLJ231" s="32">
        <v>0</v>
      </c>
      <c r="LLK231" s="32">
        <v>0</v>
      </c>
      <c r="LLL231" s="32">
        <v>0</v>
      </c>
      <c r="LLM231" s="32">
        <v>0</v>
      </c>
      <c r="LLN231" s="32">
        <v>0</v>
      </c>
      <c r="LLO231" s="32">
        <v>0</v>
      </c>
      <c r="LLP231" s="32">
        <v>0</v>
      </c>
      <c r="LLQ231" s="32">
        <v>0</v>
      </c>
      <c r="LLR231" s="32">
        <v>0</v>
      </c>
      <c r="LLS231" s="32">
        <v>0</v>
      </c>
      <c r="LLT231" s="32">
        <v>0</v>
      </c>
      <c r="LLU231" s="32">
        <v>0</v>
      </c>
      <c r="LLV231" s="32">
        <v>0</v>
      </c>
      <c r="LLW231" s="32">
        <v>0</v>
      </c>
      <c r="LLX231" s="32">
        <v>0</v>
      </c>
      <c r="LLY231" s="32">
        <v>0</v>
      </c>
      <c r="LLZ231" s="32">
        <v>0</v>
      </c>
      <c r="LMA231" s="32">
        <v>0</v>
      </c>
      <c r="LMB231" s="32">
        <v>0</v>
      </c>
      <c r="LMC231" s="32">
        <v>0</v>
      </c>
      <c r="LMD231" s="32">
        <v>0</v>
      </c>
      <c r="LME231" s="32">
        <v>0</v>
      </c>
      <c r="LMF231" s="32">
        <v>0</v>
      </c>
      <c r="LMG231" s="32">
        <v>0</v>
      </c>
      <c r="LMH231" s="32">
        <v>0</v>
      </c>
      <c r="LMI231" s="32">
        <v>0</v>
      </c>
      <c r="LMJ231" s="32">
        <v>0</v>
      </c>
      <c r="LMK231" s="32">
        <v>0</v>
      </c>
      <c r="LML231" s="32">
        <v>0</v>
      </c>
      <c r="LMM231" s="32">
        <v>0</v>
      </c>
      <c r="LMN231" s="32">
        <v>0</v>
      </c>
      <c r="LMO231" s="32">
        <v>0</v>
      </c>
      <c r="LMP231" s="32">
        <v>0</v>
      </c>
      <c r="LMQ231" s="32">
        <v>0</v>
      </c>
      <c r="LMR231" s="32">
        <v>0</v>
      </c>
      <c r="LMS231" s="32">
        <v>0</v>
      </c>
      <c r="LMT231" s="32">
        <v>0</v>
      </c>
      <c r="LMU231" s="32">
        <v>0</v>
      </c>
      <c r="LMV231" s="32">
        <v>0</v>
      </c>
      <c r="LMW231" s="32">
        <v>0</v>
      </c>
      <c r="LMX231" s="32">
        <v>0</v>
      </c>
      <c r="LMY231" s="32">
        <v>0</v>
      </c>
      <c r="LMZ231" s="32">
        <v>0</v>
      </c>
      <c r="LNA231" s="32">
        <v>0</v>
      </c>
      <c r="LNB231" s="32">
        <v>0</v>
      </c>
      <c r="LNC231" s="32">
        <v>0</v>
      </c>
      <c r="LND231" s="32">
        <v>0</v>
      </c>
      <c r="LNE231" s="32">
        <v>0</v>
      </c>
      <c r="LNF231" s="32">
        <v>0</v>
      </c>
      <c r="LNG231" s="32">
        <v>0</v>
      </c>
      <c r="LNH231" s="32">
        <v>0</v>
      </c>
      <c r="LNI231" s="32">
        <v>0</v>
      </c>
      <c r="LNJ231" s="32">
        <v>0</v>
      </c>
      <c r="LNK231" s="32">
        <v>0</v>
      </c>
      <c r="LNL231" s="32">
        <v>0</v>
      </c>
      <c r="LNM231" s="32">
        <v>0</v>
      </c>
      <c r="LNN231" s="32">
        <v>0</v>
      </c>
      <c r="LNO231" s="32">
        <v>0</v>
      </c>
      <c r="LNP231" s="32">
        <v>0</v>
      </c>
      <c r="LNQ231" s="32">
        <v>0</v>
      </c>
      <c r="LNR231" s="32">
        <v>0</v>
      </c>
      <c r="LNS231" s="32">
        <v>0</v>
      </c>
      <c r="LNT231" s="32">
        <v>0</v>
      </c>
      <c r="LNU231" s="32">
        <v>0</v>
      </c>
      <c r="LNV231" s="32">
        <v>0</v>
      </c>
      <c r="LNW231" s="32">
        <v>0</v>
      </c>
      <c r="LNX231" s="32">
        <v>0</v>
      </c>
      <c r="LNY231" s="32">
        <v>0</v>
      </c>
      <c r="LNZ231" s="32">
        <v>0</v>
      </c>
      <c r="LOA231" s="32">
        <v>0</v>
      </c>
      <c r="LOB231" s="32">
        <v>0</v>
      </c>
      <c r="LOC231" s="32">
        <v>0</v>
      </c>
      <c r="LOD231" s="32">
        <v>0</v>
      </c>
      <c r="LOE231" s="32">
        <v>0</v>
      </c>
      <c r="LOF231" s="32">
        <v>0</v>
      </c>
      <c r="LOG231" s="32">
        <v>0</v>
      </c>
      <c r="LOH231" s="32">
        <v>0</v>
      </c>
      <c r="LOI231" s="32">
        <v>0</v>
      </c>
      <c r="LOJ231" s="32">
        <v>0</v>
      </c>
      <c r="LOK231" s="32">
        <v>0</v>
      </c>
      <c r="LOL231" s="32">
        <v>0</v>
      </c>
      <c r="LOM231" s="32">
        <v>0</v>
      </c>
      <c r="LON231" s="32">
        <v>0</v>
      </c>
      <c r="LOO231" s="32">
        <v>0</v>
      </c>
      <c r="LOP231" s="32">
        <v>0</v>
      </c>
      <c r="LOQ231" s="32">
        <v>0</v>
      </c>
      <c r="LOR231" s="32">
        <v>0</v>
      </c>
      <c r="LOS231" s="32">
        <v>0</v>
      </c>
      <c r="LOT231" s="32">
        <v>0</v>
      </c>
      <c r="LOU231" s="32">
        <v>0</v>
      </c>
      <c r="LOV231" s="32">
        <v>0</v>
      </c>
      <c r="LOW231" s="32">
        <v>0</v>
      </c>
      <c r="LOX231" s="32">
        <v>0</v>
      </c>
      <c r="LOY231" s="32">
        <v>0</v>
      </c>
      <c r="LOZ231" s="32">
        <v>0</v>
      </c>
      <c r="LPA231" s="32">
        <v>0</v>
      </c>
      <c r="LPB231" s="32">
        <v>0</v>
      </c>
      <c r="LPC231" s="32">
        <v>0</v>
      </c>
      <c r="LPD231" s="32">
        <v>0</v>
      </c>
      <c r="LPE231" s="32">
        <v>0</v>
      </c>
      <c r="LPF231" s="32">
        <v>0</v>
      </c>
      <c r="LPG231" s="32">
        <v>0</v>
      </c>
      <c r="LPH231" s="32">
        <v>0</v>
      </c>
      <c r="LPI231" s="32">
        <v>0</v>
      </c>
      <c r="LPJ231" s="32">
        <v>0</v>
      </c>
      <c r="LPK231" s="32">
        <v>0</v>
      </c>
      <c r="LPL231" s="32">
        <v>0</v>
      </c>
      <c r="LPM231" s="32">
        <v>0</v>
      </c>
      <c r="LPN231" s="32">
        <v>0</v>
      </c>
      <c r="LPO231" s="32">
        <v>0</v>
      </c>
      <c r="LPP231" s="32">
        <v>0</v>
      </c>
      <c r="LPQ231" s="32">
        <v>0</v>
      </c>
      <c r="LPR231" s="32">
        <v>0</v>
      </c>
      <c r="LPS231" s="32">
        <v>0</v>
      </c>
      <c r="LPT231" s="32">
        <v>0</v>
      </c>
      <c r="LPU231" s="32">
        <v>0</v>
      </c>
      <c r="LPV231" s="32">
        <v>0</v>
      </c>
      <c r="LPW231" s="32">
        <v>0</v>
      </c>
      <c r="LPX231" s="32">
        <v>0</v>
      </c>
      <c r="LPY231" s="32">
        <v>0</v>
      </c>
      <c r="LPZ231" s="32">
        <v>0</v>
      </c>
      <c r="LQA231" s="32">
        <v>0</v>
      </c>
      <c r="LQB231" s="32">
        <v>0</v>
      </c>
      <c r="LQC231" s="32">
        <v>0</v>
      </c>
      <c r="LQD231" s="32">
        <v>0</v>
      </c>
      <c r="LQE231" s="32">
        <v>0</v>
      </c>
      <c r="LQF231" s="32">
        <v>0</v>
      </c>
      <c r="LQG231" s="32">
        <v>0</v>
      </c>
      <c r="LQH231" s="32">
        <v>0</v>
      </c>
      <c r="LQI231" s="32">
        <v>0</v>
      </c>
      <c r="LQJ231" s="32">
        <v>0</v>
      </c>
      <c r="LQK231" s="32">
        <v>0</v>
      </c>
      <c r="LQL231" s="32">
        <v>0</v>
      </c>
      <c r="LQM231" s="32">
        <v>0</v>
      </c>
      <c r="LQN231" s="32">
        <v>0</v>
      </c>
      <c r="LQO231" s="32">
        <v>0</v>
      </c>
      <c r="LQP231" s="32">
        <v>0</v>
      </c>
      <c r="LQQ231" s="32">
        <v>0</v>
      </c>
      <c r="LQR231" s="32">
        <v>0</v>
      </c>
      <c r="LQS231" s="32">
        <v>0</v>
      </c>
      <c r="LQT231" s="32">
        <v>0</v>
      </c>
      <c r="LQU231" s="32">
        <v>0</v>
      </c>
      <c r="LQV231" s="32">
        <v>0</v>
      </c>
      <c r="LQW231" s="32">
        <v>0</v>
      </c>
      <c r="LQX231" s="32">
        <v>0</v>
      </c>
      <c r="LQY231" s="32">
        <v>0</v>
      </c>
      <c r="LQZ231" s="32">
        <v>0</v>
      </c>
      <c r="LRA231" s="32">
        <v>0</v>
      </c>
      <c r="LRB231" s="32">
        <v>0</v>
      </c>
      <c r="LRC231" s="32">
        <v>0</v>
      </c>
      <c r="LRD231" s="32">
        <v>0</v>
      </c>
      <c r="LRE231" s="32">
        <v>0</v>
      </c>
      <c r="LRF231" s="32">
        <v>0</v>
      </c>
      <c r="LRG231" s="32">
        <v>0</v>
      </c>
      <c r="LRH231" s="32">
        <v>0</v>
      </c>
      <c r="LRI231" s="32">
        <v>0</v>
      </c>
      <c r="LRJ231" s="32">
        <v>0</v>
      </c>
      <c r="LRK231" s="32">
        <v>0</v>
      </c>
      <c r="LRL231" s="32">
        <v>0</v>
      </c>
      <c r="LRM231" s="32">
        <v>0</v>
      </c>
      <c r="LRN231" s="32">
        <v>0</v>
      </c>
      <c r="LRO231" s="32">
        <v>0</v>
      </c>
      <c r="LRP231" s="32">
        <v>0</v>
      </c>
      <c r="LRQ231" s="32">
        <v>0</v>
      </c>
      <c r="LRR231" s="32">
        <v>0</v>
      </c>
      <c r="LRS231" s="32">
        <v>0</v>
      </c>
      <c r="LRT231" s="32">
        <v>0</v>
      </c>
      <c r="LRU231" s="32">
        <v>0</v>
      </c>
      <c r="LRV231" s="32">
        <v>0</v>
      </c>
      <c r="LRW231" s="32">
        <v>0</v>
      </c>
      <c r="LRX231" s="32">
        <v>0</v>
      </c>
      <c r="LRY231" s="32">
        <v>0</v>
      </c>
      <c r="LRZ231" s="32">
        <v>0</v>
      </c>
      <c r="LSA231" s="32">
        <v>0</v>
      </c>
      <c r="LSB231" s="32">
        <v>0</v>
      </c>
      <c r="LSC231" s="32">
        <v>0</v>
      </c>
      <c r="LSD231" s="32">
        <v>0</v>
      </c>
      <c r="LSE231" s="32">
        <v>0</v>
      </c>
      <c r="LSF231" s="32">
        <v>0</v>
      </c>
      <c r="LSG231" s="32">
        <v>0</v>
      </c>
      <c r="LSH231" s="32">
        <v>0</v>
      </c>
      <c r="LSI231" s="32">
        <v>0</v>
      </c>
      <c r="LSJ231" s="32">
        <v>0</v>
      </c>
      <c r="LSK231" s="32">
        <v>0</v>
      </c>
      <c r="LSL231" s="32">
        <v>0</v>
      </c>
      <c r="LSM231" s="32">
        <v>0</v>
      </c>
      <c r="LSN231" s="32">
        <v>0</v>
      </c>
      <c r="LSO231" s="32">
        <v>0</v>
      </c>
      <c r="LSP231" s="32">
        <v>0</v>
      </c>
      <c r="LSQ231" s="32">
        <v>0</v>
      </c>
      <c r="LSR231" s="32">
        <v>0</v>
      </c>
      <c r="LSS231" s="32">
        <v>0</v>
      </c>
      <c r="LST231" s="32">
        <v>0</v>
      </c>
      <c r="LSU231" s="32">
        <v>0</v>
      </c>
      <c r="LSV231" s="32">
        <v>0</v>
      </c>
      <c r="LSW231" s="32">
        <v>0</v>
      </c>
      <c r="LSX231" s="32">
        <v>0</v>
      </c>
      <c r="LSY231" s="32">
        <v>0</v>
      </c>
      <c r="LSZ231" s="32">
        <v>0</v>
      </c>
      <c r="LTA231" s="32">
        <v>0</v>
      </c>
      <c r="LTB231" s="32">
        <v>0</v>
      </c>
      <c r="LTC231" s="32">
        <v>0</v>
      </c>
      <c r="LTD231" s="32">
        <v>0</v>
      </c>
      <c r="LTE231" s="32">
        <v>0</v>
      </c>
      <c r="LTF231" s="32">
        <v>0</v>
      </c>
      <c r="LTG231" s="32">
        <v>0</v>
      </c>
      <c r="LTH231" s="32">
        <v>0</v>
      </c>
      <c r="LTI231" s="32">
        <v>0</v>
      </c>
      <c r="LTJ231" s="32">
        <v>0</v>
      </c>
      <c r="LTK231" s="32">
        <v>0</v>
      </c>
      <c r="LTL231" s="32">
        <v>0</v>
      </c>
      <c r="LTM231" s="32">
        <v>0</v>
      </c>
      <c r="LTN231" s="32">
        <v>0</v>
      </c>
      <c r="LTO231" s="32">
        <v>0</v>
      </c>
      <c r="LTP231" s="32">
        <v>0</v>
      </c>
      <c r="LTQ231" s="32">
        <v>0</v>
      </c>
      <c r="LTR231" s="32">
        <v>0</v>
      </c>
      <c r="LTS231" s="32">
        <v>0</v>
      </c>
      <c r="LTT231" s="32">
        <v>0</v>
      </c>
      <c r="LTU231" s="32">
        <v>0</v>
      </c>
      <c r="LTV231" s="32">
        <v>0</v>
      </c>
      <c r="LTW231" s="32">
        <v>0</v>
      </c>
      <c r="LTX231" s="32">
        <v>0</v>
      </c>
      <c r="LTY231" s="32">
        <v>0</v>
      </c>
      <c r="LTZ231" s="32">
        <v>0</v>
      </c>
      <c r="LUA231" s="32">
        <v>0</v>
      </c>
      <c r="LUB231" s="32">
        <v>0</v>
      </c>
      <c r="LUC231" s="32">
        <v>0</v>
      </c>
      <c r="LUD231" s="32">
        <v>0</v>
      </c>
      <c r="LUE231" s="32">
        <v>0</v>
      </c>
      <c r="LUF231" s="32">
        <v>0</v>
      </c>
      <c r="LUG231" s="32">
        <v>0</v>
      </c>
      <c r="LUH231" s="32">
        <v>0</v>
      </c>
      <c r="LUI231" s="32">
        <v>0</v>
      </c>
      <c r="LUJ231" s="32">
        <v>0</v>
      </c>
      <c r="LUK231" s="32">
        <v>0</v>
      </c>
      <c r="LUL231" s="32">
        <v>0</v>
      </c>
      <c r="LUM231" s="32">
        <v>0</v>
      </c>
      <c r="LUN231" s="32">
        <v>0</v>
      </c>
      <c r="LUO231" s="32">
        <v>0</v>
      </c>
      <c r="LUP231" s="32">
        <v>0</v>
      </c>
      <c r="LUQ231" s="32">
        <v>0</v>
      </c>
      <c r="LUR231" s="32">
        <v>0</v>
      </c>
      <c r="LUS231" s="32">
        <v>0</v>
      </c>
      <c r="LUT231" s="32">
        <v>0</v>
      </c>
      <c r="LUU231" s="32">
        <v>0</v>
      </c>
      <c r="LUV231" s="32">
        <v>0</v>
      </c>
      <c r="LUW231" s="32">
        <v>0</v>
      </c>
      <c r="LUX231" s="32">
        <v>0</v>
      </c>
      <c r="LUY231" s="32">
        <v>0</v>
      </c>
      <c r="LUZ231" s="32">
        <v>0</v>
      </c>
      <c r="LVA231" s="32">
        <v>0</v>
      </c>
      <c r="LVB231" s="32">
        <v>0</v>
      </c>
      <c r="LVC231" s="32">
        <v>0</v>
      </c>
      <c r="LVD231" s="32">
        <v>0</v>
      </c>
      <c r="LVE231" s="32">
        <v>0</v>
      </c>
      <c r="LVF231" s="32">
        <v>0</v>
      </c>
      <c r="LVG231" s="32">
        <v>0</v>
      </c>
      <c r="LVH231" s="32">
        <v>0</v>
      </c>
      <c r="LVI231" s="32">
        <v>0</v>
      </c>
      <c r="LVJ231" s="32">
        <v>0</v>
      </c>
      <c r="LVK231" s="32">
        <v>0</v>
      </c>
      <c r="LVL231" s="32">
        <v>0</v>
      </c>
      <c r="LVM231" s="32">
        <v>0</v>
      </c>
      <c r="LVN231" s="32">
        <v>0</v>
      </c>
      <c r="LVO231" s="32">
        <v>0</v>
      </c>
      <c r="LVP231" s="32">
        <v>0</v>
      </c>
      <c r="LVQ231" s="32">
        <v>0</v>
      </c>
      <c r="LVR231" s="32">
        <v>0</v>
      </c>
      <c r="LVS231" s="32">
        <v>0</v>
      </c>
      <c r="LVT231" s="32">
        <v>0</v>
      </c>
      <c r="LVU231" s="32">
        <v>0</v>
      </c>
      <c r="LVV231" s="32">
        <v>0</v>
      </c>
      <c r="LVW231" s="32">
        <v>0</v>
      </c>
      <c r="LVX231" s="32">
        <v>0</v>
      </c>
      <c r="LVY231" s="32">
        <v>0</v>
      </c>
      <c r="LVZ231" s="32">
        <v>0</v>
      </c>
      <c r="LWA231" s="32">
        <v>0</v>
      </c>
      <c r="LWB231" s="32">
        <v>0</v>
      </c>
      <c r="LWC231" s="32">
        <v>0</v>
      </c>
      <c r="LWD231" s="32">
        <v>0</v>
      </c>
      <c r="LWE231" s="32">
        <v>0</v>
      </c>
      <c r="LWF231" s="32">
        <v>0</v>
      </c>
      <c r="LWG231" s="32">
        <v>0</v>
      </c>
      <c r="LWH231" s="32">
        <v>0</v>
      </c>
      <c r="LWI231" s="32">
        <v>0</v>
      </c>
      <c r="LWJ231" s="32">
        <v>0</v>
      </c>
      <c r="LWK231" s="32">
        <v>0</v>
      </c>
      <c r="LWL231" s="32">
        <v>0</v>
      </c>
      <c r="LWM231" s="32">
        <v>0</v>
      </c>
      <c r="LWN231" s="32">
        <v>0</v>
      </c>
      <c r="LWO231" s="32">
        <v>0</v>
      </c>
      <c r="LWP231" s="32">
        <v>0</v>
      </c>
      <c r="LWQ231" s="32">
        <v>0</v>
      </c>
      <c r="LWR231" s="32">
        <v>0</v>
      </c>
      <c r="LWS231" s="32">
        <v>0</v>
      </c>
      <c r="LWT231" s="32">
        <v>0</v>
      </c>
      <c r="LWU231" s="32">
        <v>0</v>
      </c>
      <c r="LWV231" s="32">
        <v>0</v>
      </c>
      <c r="LWW231" s="32">
        <v>0</v>
      </c>
      <c r="LWX231" s="32">
        <v>0</v>
      </c>
      <c r="LWY231" s="32">
        <v>0</v>
      </c>
      <c r="LWZ231" s="32">
        <v>0</v>
      </c>
      <c r="LXA231" s="32">
        <v>0</v>
      </c>
      <c r="LXB231" s="32">
        <v>0</v>
      </c>
      <c r="LXC231" s="32">
        <v>0</v>
      </c>
      <c r="LXD231" s="32">
        <v>0</v>
      </c>
      <c r="LXE231" s="32">
        <v>0</v>
      </c>
      <c r="LXF231" s="32">
        <v>0</v>
      </c>
      <c r="LXG231" s="32">
        <v>0</v>
      </c>
      <c r="LXH231" s="32">
        <v>0</v>
      </c>
      <c r="LXI231" s="32">
        <v>0</v>
      </c>
      <c r="LXJ231" s="32">
        <v>0</v>
      </c>
      <c r="LXK231" s="32">
        <v>0</v>
      </c>
      <c r="LXL231" s="32">
        <v>0</v>
      </c>
      <c r="LXM231" s="32">
        <v>0</v>
      </c>
      <c r="LXN231" s="32">
        <v>0</v>
      </c>
      <c r="LXO231" s="32">
        <v>0</v>
      </c>
      <c r="LXP231" s="32">
        <v>0</v>
      </c>
      <c r="LXQ231" s="32">
        <v>0</v>
      </c>
      <c r="LXR231" s="32">
        <v>0</v>
      </c>
      <c r="LXS231" s="32">
        <v>0</v>
      </c>
      <c r="LXT231" s="32">
        <v>0</v>
      </c>
      <c r="LXU231" s="32">
        <v>0</v>
      </c>
      <c r="LXV231" s="32">
        <v>0</v>
      </c>
      <c r="LXW231" s="32">
        <v>0</v>
      </c>
      <c r="LXX231" s="32">
        <v>0</v>
      </c>
      <c r="LXY231" s="32">
        <v>0</v>
      </c>
      <c r="LXZ231" s="32">
        <v>0</v>
      </c>
      <c r="LYA231" s="32">
        <v>0</v>
      </c>
      <c r="LYB231" s="32">
        <v>0</v>
      </c>
      <c r="LYC231" s="32">
        <v>0</v>
      </c>
      <c r="LYD231" s="32">
        <v>0</v>
      </c>
      <c r="LYE231" s="32">
        <v>0</v>
      </c>
      <c r="LYF231" s="32">
        <v>0</v>
      </c>
      <c r="LYG231" s="32">
        <v>0</v>
      </c>
      <c r="LYH231" s="32">
        <v>0</v>
      </c>
      <c r="LYI231" s="32">
        <v>0</v>
      </c>
      <c r="LYJ231" s="32">
        <v>0</v>
      </c>
      <c r="LYK231" s="32">
        <v>0</v>
      </c>
      <c r="LYL231" s="32">
        <v>0</v>
      </c>
      <c r="LYM231" s="32">
        <v>0</v>
      </c>
      <c r="LYN231" s="32">
        <v>0</v>
      </c>
      <c r="LYO231" s="32">
        <v>0</v>
      </c>
      <c r="LYP231" s="32">
        <v>0</v>
      </c>
      <c r="LYQ231" s="32">
        <v>0</v>
      </c>
      <c r="LYR231" s="32">
        <v>0</v>
      </c>
      <c r="LYS231" s="32">
        <v>0</v>
      </c>
      <c r="LYT231" s="32">
        <v>0</v>
      </c>
      <c r="LYU231" s="32">
        <v>0</v>
      </c>
      <c r="LYV231" s="32">
        <v>0</v>
      </c>
      <c r="LYW231" s="32">
        <v>0</v>
      </c>
      <c r="LYX231" s="32">
        <v>0</v>
      </c>
      <c r="LYY231" s="32">
        <v>0</v>
      </c>
      <c r="LYZ231" s="32">
        <v>0</v>
      </c>
      <c r="LZA231" s="32">
        <v>0</v>
      </c>
      <c r="LZB231" s="32">
        <v>0</v>
      </c>
      <c r="LZC231" s="32">
        <v>0</v>
      </c>
      <c r="LZD231" s="32">
        <v>0</v>
      </c>
      <c r="LZE231" s="32">
        <v>0</v>
      </c>
      <c r="LZF231" s="32">
        <v>0</v>
      </c>
      <c r="LZG231" s="32">
        <v>0</v>
      </c>
      <c r="LZH231" s="32">
        <v>0</v>
      </c>
      <c r="LZI231" s="32">
        <v>0</v>
      </c>
      <c r="LZJ231" s="32">
        <v>0</v>
      </c>
      <c r="LZK231" s="32">
        <v>0</v>
      </c>
      <c r="LZL231" s="32">
        <v>0</v>
      </c>
      <c r="LZM231" s="32">
        <v>0</v>
      </c>
      <c r="LZN231" s="32">
        <v>0</v>
      </c>
      <c r="LZO231" s="32">
        <v>0</v>
      </c>
      <c r="LZP231" s="32">
        <v>0</v>
      </c>
      <c r="LZQ231" s="32">
        <v>0</v>
      </c>
      <c r="LZR231" s="32">
        <v>0</v>
      </c>
      <c r="LZS231" s="32">
        <v>0</v>
      </c>
      <c r="LZT231" s="32">
        <v>0</v>
      </c>
      <c r="LZU231" s="32">
        <v>0</v>
      </c>
      <c r="LZV231" s="32">
        <v>0</v>
      </c>
      <c r="LZW231" s="32">
        <v>0</v>
      </c>
      <c r="LZX231" s="32">
        <v>0</v>
      </c>
      <c r="LZY231" s="32">
        <v>0</v>
      </c>
      <c r="LZZ231" s="32">
        <v>0</v>
      </c>
      <c r="MAA231" s="32">
        <v>0</v>
      </c>
      <c r="MAB231" s="32">
        <v>0</v>
      </c>
      <c r="MAC231" s="32">
        <v>0</v>
      </c>
      <c r="MAD231" s="32">
        <v>0</v>
      </c>
      <c r="MAE231" s="32">
        <v>0</v>
      </c>
      <c r="MAF231" s="32">
        <v>0</v>
      </c>
      <c r="MAG231" s="32">
        <v>0</v>
      </c>
      <c r="MAH231" s="32">
        <v>0</v>
      </c>
      <c r="MAI231" s="32">
        <v>0</v>
      </c>
      <c r="MAJ231" s="32">
        <v>0</v>
      </c>
      <c r="MAK231" s="32">
        <v>0</v>
      </c>
      <c r="MAL231" s="32">
        <v>0</v>
      </c>
      <c r="MAM231" s="32">
        <v>0</v>
      </c>
      <c r="MAN231" s="32">
        <v>0</v>
      </c>
      <c r="MAO231" s="32">
        <v>0</v>
      </c>
      <c r="MAP231" s="32">
        <v>0</v>
      </c>
      <c r="MAQ231" s="32">
        <v>0</v>
      </c>
      <c r="MAR231" s="32">
        <v>0</v>
      </c>
      <c r="MAS231" s="32">
        <v>0</v>
      </c>
      <c r="MAT231" s="32">
        <v>0</v>
      </c>
      <c r="MAU231" s="32">
        <v>0</v>
      </c>
      <c r="MAV231" s="32">
        <v>0</v>
      </c>
      <c r="MAW231" s="32">
        <v>0</v>
      </c>
      <c r="MAX231" s="32">
        <v>0</v>
      </c>
      <c r="MAY231" s="32">
        <v>0</v>
      </c>
      <c r="MAZ231" s="32">
        <v>0</v>
      </c>
      <c r="MBA231" s="32">
        <v>0</v>
      </c>
      <c r="MBB231" s="32">
        <v>0</v>
      </c>
      <c r="MBC231" s="32">
        <v>0</v>
      </c>
      <c r="MBD231" s="32">
        <v>0</v>
      </c>
      <c r="MBE231" s="32">
        <v>0</v>
      </c>
      <c r="MBF231" s="32">
        <v>0</v>
      </c>
      <c r="MBG231" s="32">
        <v>0</v>
      </c>
      <c r="MBH231" s="32">
        <v>0</v>
      </c>
      <c r="MBI231" s="32">
        <v>0</v>
      </c>
      <c r="MBJ231" s="32">
        <v>0</v>
      </c>
      <c r="MBK231" s="32">
        <v>0</v>
      </c>
      <c r="MBL231" s="32">
        <v>0</v>
      </c>
      <c r="MBM231" s="32">
        <v>0</v>
      </c>
      <c r="MBN231" s="32">
        <v>0</v>
      </c>
      <c r="MBO231" s="32">
        <v>0</v>
      </c>
      <c r="MBP231" s="32">
        <v>0</v>
      </c>
      <c r="MBQ231" s="32">
        <v>0</v>
      </c>
      <c r="MBR231" s="32">
        <v>0</v>
      </c>
      <c r="MBS231" s="32">
        <v>0</v>
      </c>
      <c r="MBT231" s="32">
        <v>0</v>
      </c>
      <c r="MBU231" s="32">
        <v>0</v>
      </c>
      <c r="MBV231" s="32">
        <v>0</v>
      </c>
      <c r="MBW231" s="32">
        <v>0</v>
      </c>
      <c r="MBX231" s="32">
        <v>0</v>
      </c>
      <c r="MBY231" s="32">
        <v>0</v>
      </c>
      <c r="MBZ231" s="32">
        <v>0</v>
      </c>
      <c r="MCA231" s="32">
        <v>0</v>
      </c>
      <c r="MCB231" s="32">
        <v>0</v>
      </c>
      <c r="MCC231" s="32">
        <v>0</v>
      </c>
      <c r="MCD231" s="32">
        <v>0</v>
      </c>
      <c r="MCE231" s="32">
        <v>0</v>
      </c>
      <c r="MCF231" s="32">
        <v>0</v>
      </c>
      <c r="MCG231" s="32">
        <v>0</v>
      </c>
      <c r="MCH231" s="32">
        <v>0</v>
      </c>
      <c r="MCI231" s="32">
        <v>0</v>
      </c>
      <c r="MCJ231" s="32">
        <v>0</v>
      </c>
      <c r="MCK231" s="32">
        <v>0</v>
      </c>
      <c r="MCL231" s="32">
        <v>0</v>
      </c>
      <c r="MCM231" s="32">
        <v>0</v>
      </c>
      <c r="MCN231" s="32">
        <v>0</v>
      </c>
      <c r="MCO231" s="32">
        <v>0</v>
      </c>
      <c r="MCP231" s="32">
        <v>0</v>
      </c>
      <c r="MCQ231" s="32">
        <v>0</v>
      </c>
      <c r="MCR231" s="32">
        <v>0</v>
      </c>
      <c r="MCS231" s="32">
        <v>0</v>
      </c>
      <c r="MCT231" s="32">
        <v>0</v>
      </c>
      <c r="MCU231" s="32">
        <v>0</v>
      </c>
      <c r="MCV231" s="32">
        <v>0</v>
      </c>
      <c r="MCW231" s="32">
        <v>0</v>
      </c>
      <c r="MCX231" s="32">
        <v>0</v>
      </c>
      <c r="MCY231" s="32">
        <v>0</v>
      </c>
      <c r="MCZ231" s="32">
        <v>0</v>
      </c>
      <c r="MDA231" s="32">
        <v>0</v>
      </c>
      <c r="MDB231" s="32">
        <v>0</v>
      </c>
      <c r="MDC231" s="32">
        <v>0</v>
      </c>
      <c r="MDD231" s="32">
        <v>0</v>
      </c>
      <c r="MDE231" s="32">
        <v>0</v>
      </c>
      <c r="MDF231" s="32">
        <v>0</v>
      </c>
      <c r="MDG231" s="32">
        <v>0</v>
      </c>
      <c r="MDH231" s="32">
        <v>0</v>
      </c>
      <c r="MDI231" s="32">
        <v>0</v>
      </c>
      <c r="MDJ231" s="32">
        <v>0</v>
      </c>
      <c r="MDK231" s="32">
        <v>0</v>
      </c>
      <c r="MDL231" s="32">
        <v>0</v>
      </c>
      <c r="MDM231" s="32">
        <v>0</v>
      </c>
      <c r="MDN231" s="32">
        <v>0</v>
      </c>
      <c r="MDO231" s="32">
        <v>0</v>
      </c>
      <c r="MDP231" s="32">
        <v>0</v>
      </c>
      <c r="MDQ231" s="32">
        <v>0</v>
      </c>
      <c r="MDR231" s="32">
        <v>0</v>
      </c>
      <c r="MDS231" s="32">
        <v>0</v>
      </c>
      <c r="MDT231" s="32">
        <v>0</v>
      </c>
      <c r="MDU231" s="32">
        <v>0</v>
      </c>
      <c r="MDV231" s="32">
        <v>0</v>
      </c>
      <c r="MDW231" s="32">
        <v>0</v>
      </c>
      <c r="MDX231" s="32">
        <v>0</v>
      </c>
      <c r="MDY231" s="32">
        <v>0</v>
      </c>
      <c r="MDZ231" s="32">
        <v>0</v>
      </c>
      <c r="MEA231" s="32">
        <v>0</v>
      </c>
      <c r="MEB231" s="32">
        <v>0</v>
      </c>
      <c r="MEC231" s="32">
        <v>0</v>
      </c>
      <c r="MED231" s="32">
        <v>0</v>
      </c>
      <c r="MEE231" s="32">
        <v>0</v>
      </c>
      <c r="MEF231" s="32">
        <v>0</v>
      </c>
      <c r="MEG231" s="32">
        <v>0</v>
      </c>
      <c r="MEH231" s="32">
        <v>0</v>
      </c>
      <c r="MEI231" s="32">
        <v>0</v>
      </c>
      <c r="MEJ231" s="32">
        <v>0</v>
      </c>
      <c r="MEK231" s="32">
        <v>0</v>
      </c>
      <c r="MEL231" s="32">
        <v>0</v>
      </c>
      <c r="MEM231" s="32">
        <v>0</v>
      </c>
      <c r="MEN231" s="32">
        <v>0</v>
      </c>
      <c r="MEO231" s="32">
        <v>0</v>
      </c>
      <c r="MEP231" s="32">
        <v>0</v>
      </c>
      <c r="MEQ231" s="32">
        <v>0</v>
      </c>
      <c r="MER231" s="32">
        <v>0</v>
      </c>
      <c r="MES231" s="32">
        <v>0</v>
      </c>
      <c r="MET231" s="32">
        <v>0</v>
      </c>
      <c r="MEU231" s="32">
        <v>0</v>
      </c>
      <c r="MEV231" s="32">
        <v>0</v>
      </c>
      <c r="MEW231" s="32">
        <v>0</v>
      </c>
      <c r="MEX231" s="32">
        <v>0</v>
      </c>
      <c r="MEY231" s="32">
        <v>0</v>
      </c>
      <c r="MEZ231" s="32">
        <v>0</v>
      </c>
      <c r="MFA231" s="32">
        <v>0</v>
      </c>
      <c r="MFB231" s="32">
        <v>0</v>
      </c>
      <c r="MFC231" s="32">
        <v>0</v>
      </c>
      <c r="MFD231" s="32">
        <v>0</v>
      </c>
      <c r="MFE231" s="32">
        <v>0</v>
      </c>
      <c r="MFF231" s="32">
        <v>0</v>
      </c>
      <c r="MFG231" s="32">
        <v>0</v>
      </c>
      <c r="MFH231" s="32">
        <v>0</v>
      </c>
      <c r="MFI231" s="32">
        <v>0</v>
      </c>
      <c r="MFJ231" s="32">
        <v>0</v>
      </c>
      <c r="MFK231" s="32">
        <v>0</v>
      </c>
      <c r="MFL231" s="32">
        <v>0</v>
      </c>
      <c r="MFM231" s="32">
        <v>0</v>
      </c>
      <c r="MFN231" s="32">
        <v>0</v>
      </c>
      <c r="MFO231" s="32">
        <v>0</v>
      </c>
      <c r="MFP231" s="32">
        <v>0</v>
      </c>
      <c r="MFQ231" s="32">
        <v>0</v>
      </c>
      <c r="MFR231" s="32">
        <v>0</v>
      </c>
      <c r="MFS231" s="32">
        <v>0</v>
      </c>
      <c r="MFT231" s="32">
        <v>0</v>
      </c>
      <c r="MFU231" s="32">
        <v>0</v>
      </c>
      <c r="MFV231" s="32">
        <v>0</v>
      </c>
      <c r="MFW231" s="32">
        <v>0</v>
      </c>
      <c r="MFX231" s="32">
        <v>0</v>
      </c>
      <c r="MFY231" s="32">
        <v>0</v>
      </c>
      <c r="MFZ231" s="32">
        <v>0</v>
      </c>
      <c r="MGA231" s="32">
        <v>0</v>
      </c>
      <c r="MGB231" s="32">
        <v>0</v>
      </c>
      <c r="MGC231" s="32">
        <v>0</v>
      </c>
      <c r="MGD231" s="32">
        <v>0</v>
      </c>
      <c r="MGE231" s="32">
        <v>0</v>
      </c>
      <c r="MGF231" s="32">
        <v>0</v>
      </c>
      <c r="MGG231" s="32">
        <v>0</v>
      </c>
      <c r="MGH231" s="32">
        <v>0</v>
      </c>
      <c r="MGI231" s="32">
        <v>0</v>
      </c>
      <c r="MGJ231" s="32">
        <v>0</v>
      </c>
      <c r="MGK231" s="32">
        <v>0</v>
      </c>
      <c r="MGL231" s="32">
        <v>0</v>
      </c>
      <c r="MGM231" s="32">
        <v>0</v>
      </c>
      <c r="MGN231" s="32">
        <v>0</v>
      </c>
      <c r="MGO231" s="32">
        <v>0</v>
      </c>
      <c r="MGP231" s="32">
        <v>0</v>
      </c>
      <c r="MGQ231" s="32">
        <v>0</v>
      </c>
      <c r="MGR231" s="32">
        <v>0</v>
      </c>
      <c r="MGS231" s="32">
        <v>0</v>
      </c>
      <c r="MGT231" s="32">
        <v>0</v>
      </c>
      <c r="MGU231" s="32">
        <v>0</v>
      </c>
      <c r="MGV231" s="32">
        <v>0</v>
      </c>
      <c r="MGW231" s="32">
        <v>0</v>
      </c>
      <c r="MGX231" s="32">
        <v>0</v>
      </c>
      <c r="MGY231" s="32">
        <v>0</v>
      </c>
      <c r="MGZ231" s="32">
        <v>0</v>
      </c>
      <c r="MHA231" s="32">
        <v>0</v>
      </c>
      <c r="MHB231" s="32">
        <v>0</v>
      </c>
      <c r="MHC231" s="32">
        <v>0</v>
      </c>
      <c r="MHD231" s="32">
        <v>0</v>
      </c>
      <c r="MHE231" s="32">
        <v>0</v>
      </c>
      <c r="MHF231" s="32">
        <v>0</v>
      </c>
      <c r="MHG231" s="32">
        <v>0</v>
      </c>
      <c r="MHH231" s="32">
        <v>0</v>
      </c>
      <c r="MHI231" s="32">
        <v>0</v>
      </c>
      <c r="MHJ231" s="32">
        <v>0</v>
      </c>
      <c r="MHK231" s="32">
        <v>0</v>
      </c>
      <c r="MHL231" s="32">
        <v>0</v>
      </c>
      <c r="MHM231" s="32">
        <v>0</v>
      </c>
      <c r="MHN231" s="32">
        <v>0</v>
      </c>
      <c r="MHO231" s="32">
        <v>0</v>
      </c>
      <c r="MHP231" s="32">
        <v>0</v>
      </c>
      <c r="MHQ231" s="32">
        <v>0</v>
      </c>
      <c r="MHR231" s="32">
        <v>0</v>
      </c>
      <c r="MHS231" s="32">
        <v>0</v>
      </c>
      <c r="MHT231" s="32">
        <v>0</v>
      </c>
      <c r="MHU231" s="32">
        <v>0</v>
      </c>
      <c r="MHV231" s="32">
        <v>0</v>
      </c>
      <c r="MHW231" s="32">
        <v>0</v>
      </c>
      <c r="MHX231" s="32">
        <v>0</v>
      </c>
      <c r="MHY231" s="32">
        <v>0</v>
      </c>
      <c r="MHZ231" s="32">
        <v>0</v>
      </c>
      <c r="MIA231" s="32">
        <v>0</v>
      </c>
      <c r="MIB231" s="32">
        <v>0</v>
      </c>
      <c r="MIC231" s="32">
        <v>0</v>
      </c>
      <c r="MID231" s="32">
        <v>0</v>
      </c>
      <c r="MIE231" s="32">
        <v>0</v>
      </c>
      <c r="MIF231" s="32">
        <v>0</v>
      </c>
      <c r="MIG231" s="32">
        <v>0</v>
      </c>
      <c r="MIH231" s="32">
        <v>0</v>
      </c>
      <c r="MII231" s="32">
        <v>0</v>
      </c>
      <c r="MIJ231" s="32">
        <v>0</v>
      </c>
      <c r="MIK231" s="32">
        <v>0</v>
      </c>
      <c r="MIL231" s="32">
        <v>0</v>
      </c>
      <c r="MIM231" s="32">
        <v>0</v>
      </c>
      <c r="MIN231" s="32">
        <v>0</v>
      </c>
      <c r="MIO231" s="32">
        <v>0</v>
      </c>
      <c r="MIP231" s="32">
        <v>0</v>
      </c>
      <c r="MIQ231" s="32">
        <v>0</v>
      </c>
      <c r="MIR231" s="32">
        <v>0</v>
      </c>
      <c r="MIS231" s="32">
        <v>0</v>
      </c>
      <c r="MIT231" s="32">
        <v>0</v>
      </c>
      <c r="MIU231" s="32">
        <v>0</v>
      </c>
      <c r="MIV231" s="32">
        <v>0</v>
      </c>
      <c r="MIW231" s="32">
        <v>0</v>
      </c>
      <c r="MIX231" s="32">
        <v>0</v>
      </c>
      <c r="MIY231" s="32">
        <v>0</v>
      </c>
      <c r="MIZ231" s="32">
        <v>0</v>
      </c>
      <c r="MJA231" s="32">
        <v>0</v>
      </c>
      <c r="MJB231" s="32">
        <v>0</v>
      </c>
      <c r="MJC231" s="32">
        <v>0</v>
      </c>
      <c r="MJD231" s="32">
        <v>0</v>
      </c>
      <c r="MJE231" s="32">
        <v>0</v>
      </c>
      <c r="MJF231" s="32">
        <v>0</v>
      </c>
      <c r="MJG231" s="32">
        <v>0</v>
      </c>
      <c r="MJH231" s="32">
        <v>0</v>
      </c>
      <c r="MJI231" s="32">
        <v>0</v>
      </c>
      <c r="MJJ231" s="32">
        <v>0</v>
      </c>
      <c r="MJK231" s="32">
        <v>0</v>
      </c>
      <c r="MJL231" s="32">
        <v>0</v>
      </c>
      <c r="MJM231" s="32">
        <v>0</v>
      </c>
      <c r="MJN231" s="32">
        <v>0</v>
      </c>
      <c r="MJO231" s="32">
        <v>0</v>
      </c>
      <c r="MJP231" s="32">
        <v>0</v>
      </c>
      <c r="MJQ231" s="32">
        <v>0</v>
      </c>
      <c r="MJR231" s="32">
        <v>0</v>
      </c>
      <c r="MJS231" s="32">
        <v>0</v>
      </c>
      <c r="MJT231" s="32">
        <v>0</v>
      </c>
      <c r="MJU231" s="32">
        <v>0</v>
      </c>
      <c r="MJV231" s="32">
        <v>0</v>
      </c>
      <c r="MJW231" s="32">
        <v>0</v>
      </c>
      <c r="MJX231" s="32">
        <v>0</v>
      </c>
      <c r="MJY231" s="32">
        <v>0</v>
      </c>
      <c r="MJZ231" s="32">
        <v>0</v>
      </c>
      <c r="MKA231" s="32">
        <v>0</v>
      </c>
      <c r="MKB231" s="32">
        <v>0</v>
      </c>
      <c r="MKC231" s="32">
        <v>0</v>
      </c>
      <c r="MKD231" s="32">
        <v>0</v>
      </c>
      <c r="MKE231" s="32">
        <v>0</v>
      </c>
      <c r="MKF231" s="32">
        <v>0</v>
      </c>
      <c r="MKG231" s="32">
        <v>0</v>
      </c>
      <c r="MKH231" s="32">
        <v>0</v>
      </c>
      <c r="MKI231" s="32">
        <v>0</v>
      </c>
      <c r="MKJ231" s="32">
        <v>0</v>
      </c>
      <c r="MKK231" s="32">
        <v>0</v>
      </c>
      <c r="MKL231" s="32">
        <v>0</v>
      </c>
      <c r="MKM231" s="32">
        <v>0</v>
      </c>
      <c r="MKN231" s="32">
        <v>0</v>
      </c>
      <c r="MKO231" s="32">
        <v>0</v>
      </c>
      <c r="MKP231" s="32">
        <v>0</v>
      </c>
      <c r="MKQ231" s="32">
        <v>0</v>
      </c>
      <c r="MKR231" s="32">
        <v>0</v>
      </c>
      <c r="MKS231" s="32">
        <v>0</v>
      </c>
      <c r="MKT231" s="32">
        <v>0</v>
      </c>
      <c r="MKU231" s="32">
        <v>0</v>
      </c>
      <c r="MKV231" s="32">
        <v>0</v>
      </c>
      <c r="MKW231" s="32">
        <v>0</v>
      </c>
      <c r="MKX231" s="32">
        <v>0</v>
      </c>
      <c r="MKY231" s="32">
        <v>0</v>
      </c>
      <c r="MKZ231" s="32">
        <v>0</v>
      </c>
      <c r="MLA231" s="32">
        <v>0</v>
      </c>
      <c r="MLB231" s="32">
        <v>0</v>
      </c>
      <c r="MLC231" s="32">
        <v>0</v>
      </c>
      <c r="MLD231" s="32">
        <v>0</v>
      </c>
      <c r="MLE231" s="32">
        <v>0</v>
      </c>
      <c r="MLF231" s="32">
        <v>0</v>
      </c>
      <c r="MLG231" s="32">
        <v>0</v>
      </c>
      <c r="MLH231" s="32">
        <v>0</v>
      </c>
      <c r="MLI231" s="32">
        <v>0</v>
      </c>
      <c r="MLJ231" s="32">
        <v>0</v>
      </c>
      <c r="MLK231" s="32">
        <v>0</v>
      </c>
      <c r="MLL231" s="32">
        <v>0</v>
      </c>
      <c r="MLM231" s="32">
        <v>0</v>
      </c>
      <c r="MLN231" s="32">
        <v>0</v>
      </c>
      <c r="MLO231" s="32">
        <v>0</v>
      </c>
      <c r="MLP231" s="32">
        <v>0</v>
      </c>
      <c r="MLQ231" s="32">
        <v>0</v>
      </c>
      <c r="MLR231" s="32">
        <v>0</v>
      </c>
      <c r="MLS231" s="32">
        <v>0</v>
      </c>
      <c r="MLT231" s="32">
        <v>0</v>
      </c>
      <c r="MLU231" s="32">
        <v>0</v>
      </c>
      <c r="MLV231" s="32">
        <v>0</v>
      </c>
      <c r="MLW231" s="32">
        <v>0</v>
      </c>
      <c r="MLX231" s="32">
        <v>0</v>
      </c>
      <c r="MLY231" s="32">
        <v>0</v>
      </c>
      <c r="MLZ231" s="32">
        <v>0</v>
      </c>
      <c r="MMA231" s="32">
        <v>0</v>
      </c>
      <c r="MMB231" s="32">
        <v>0</v>
      </c>
      <c r="MMC231" s="32">
        <v>0</v>
      </c>
      <c r="MMD231" s="32">
        <v>0</v>
      </c>
      <c r="MME231" s="32">
        <v>0</v>
      </c>
      <c r="MMF231" s="32">
        <v>0</v>
      </c>
      <c r="MMG231" s="32">
        <v>0</v>
      </c>
      <c r="MMH231" s="32">
        <v>0</v>
      </c>
      <c r="MMI231" s="32">
        <v>0</v>
      </c>
      <c r="MMJ231" s="32">
        <v>0</v>
      </c>
      <c r="MMK231" s="32">
        <v>0</v>
      </c>
      <c r="MML231" s="32">
        <v>0</v>
      </c>
      <c r="MMM231" s="32">
        <v>0</v>
      </c>
      <c r="MMN231" s="32">
        <v>0</v>
      </c>
      <c r="MMO231" s="32">
        <v>0</v>
      </c>
      <c r="MMP231" s="32">
        <v>0</v>
      </c>
      <c r="MMQ231" s="32">
        <v>0</v>
      </c>
      <c r="MMR231" s="32">
        <v>0</v>
      </c>
      <c r="MMS231" s="32">
        <v>0</v>
      </c>
      <c r="MMT231" s="32">
        <v>0</v>
      </c>
      <c r="MMU231" s="32">
        <v>0</v>
      </c>
      <c r="MMV231" s="32">
        <v>0</v>
      </c>
      <c r="MMW231" s="32">
        <v>0</v>
      </c>
      <c r="MMX231" s="32">
        <v>0</v>
      </c>
      <c r="MMY231" s="32">
        <v>0</v>
      </c>
      <c r="MMZ231" s="32">
        <v>0</v>
      </c>
      <c r="MNA231" s="32">
        <v>0</v>
      </c>
      <c r="MNB231" s="32">
        <v>0</v>
      </c>
      <c r="MNC231" s="32">
        <v>0</v>
      </c>
      <c r="MND231" s="32">
        <v>0</v>
      </c>
      <c r="MNE231" s="32">
        <v>0</v>
      </c>
      <c r="MNF231" s="32">
        <v>0</v>
      </c>
      <c r="MNG231" s="32">
        <v>0</v>
      </c>
      <c r="MNH231" s="32">
        <v>0</v>
      </c>
      <c r="MNI231" s="32">
        <v>0</v>
      </c>
      <c r="MNJ231" s="32">
        <v>0</v>
      </c>
      <c r="MNK231" s="32">
        <v>0</v>
      </c>
      <c r="MNL231" s="32">
        <v>0</v>
      </c>
      <c r="MNM231" s="32">
        <v>0</v>
      </c>
      <c r="MNN231" s="32">
        <v>0</v>
      </c>
      <c r="MNO231" s="32">
        <v>0</v>
      </c>
      <c r="MNP231" s="32">
        <v>0</v>
      </c>
      <c r="MNQ231" s="32">
        <v>0</v>
      </c>
      <c r="MNR231" s="32">
        <v>0</v>
      </c>
      <c r="MNS231" s="32">
        <v>0</v>
      </c>
      <c r="MNT231" s="32">
        <v>0</v>
      </c>
      <c r="MNU231" s="32">
        <v>0</v>
      </c>
      <c r="MNV231" s="32">
        <v>0</v>
      </c>
      <c r="MNW231" s="32">
        <v>0</v>
      </c>
      <c r="MNX231" s="32">
        <v>0</v>
      </c>
      <c r="MNY231" s="32">
        <v>0</v>
      </c>
      <c r="MNZ231" s="32">
        <v>0</v>
      </c>
      <c r="MOA231" s="32">
        <v>0</v>
      </c>
      <c r="MOB231" s="32">
        <v>0</v>
      </c>
      <c r="MOC231" s="32">
        <v>0</v>
      </c>
      <c r="MOD231" s="32">
        <v>0</v>
      </c>
      <c r="MOE231" s="32">
        <v>0</v>
      </c>
      <c r="MOF231" s="32">
        <v>0</v>
      </c>
      <c r="MOG231" s="32">
        <v>0</v>
      </c>
      <c r="MOH231" s="32">
        <v>0</v>
      </c>
      <c r="MOI231" s="32">
        <v>0</v>
      </c>
      <c r="MOJ231" s="32">
        <v>0</v>
      </c>
      <c r="MOK231" s="32">
        <v>0</v>
      </c>
      <c r="MOL231" s="32">
        <v>0</v>
      </c>
      <c r="MOM231" s="32">
        <v>0</v>
      </c>
      <c r="MON231" s="32">
        <v>0</v>
      </c>
      <c r="MOO231" s="32">
        <v>0</v>
      </c>
      <c r="MOP231" s="32">
        <v>0</v>
      </c>
      <c r="MOQ231" s="32">
        <v>0</v>
      </c>
      <c r="MOR231" s="32">
        <v>0</v>
      </c>
      <c r="MOS231" s="32">
        <v>0</v>
      </c>
      <c r="MOT231" s="32">
        <v>0</v>
      </c>
      <c r="MOU231" s="32">
        <v>0</v>
      </c>
      <c r="MOV231" s="32">
        <v>0</v>
      </c>
      <c r="MOW231" s="32">
        <v>0</v>
      </c>
      <c r="MOX231" s="32">
        <v>0</v>
      </c>
      <c r="MOY231" s="32">
        <v>0</v>
      </c>
      <c r="MOZ231" s="32">
        <v>0</v>
      </c>
      <c r="MPA231" s="32">
        <v>0</v>
      </c>
      <c r="MPB231" s="32">
        <v>0</v>
      </c>
      <c r="MPC231" s="32">
        <v>0</v>
      </c>
      <c r="MPD231" s="32">
        <v>0</v>
      </c>
      <c r="MPE231" s="32">
        <v>0</v>
      </c>
      <c r="MPF231" s="32">
        <v>0</v>
      </c>
      <c r="MPG231" s="32">
        <v>0</v>
      </c>
      <c r="MPH231" s="32">
        <v>0</v>
      </c>
      <c r="MPI231" s="32">
        <v>0</v>
      </c>
      <c r="MPJ231" s="32">
        <v>0</v>
      </c>
      <c r="MPK231" s="32">
        <v>0</v>
      </c>
      <c r="MPL231" s="32">
        <v>0</v>
      </c>
      <c r="MPM231" s="32">
        <v>0</v>
      </c>
      <c r="MPN231" s="32">
        <v>0</v>
      </c>
      <c r="MPO231" s="32">
        <v>0</v>
      </c>
      <c r="MPP231" s="32">
        <v>0</v>
      </c>
      <c r="MPQ231" s="32">
        <v>0</v>
      </c>
      <c r="MPR231" s="32">
        <v>0</v>
      </c>
      <c r="MPS231" s="32">
        <v>0</v>
      </c>
      <c r="MPT231" s="32">
        <v>0</v>
      </c>
      <c r="MPU231" s="32">
        <v>0</v>
      </c>
      <c r="MPV231" s="32">
        <v>0</v>
      </c>
      <c r="MPW231" s="32">
        <v>0</v>
      </c>
      <c r="MPX231" s="32">
        <v>0</v>
      </c>
      <c r="MPY231" s="32">
        <v>0</v>
      </c>
      <c r="MPZ231" s="32">
        <v>0</v>
      </c>
      <c r="MQA231" s="32">
        <v>0</v>
      </c>
      <c r="MQB231" s="32">
        <v>0</v>
      </c>
      <c r="MQC231" s="32">
        <v>0</v>
      </c>
      <c r="MQD231" s="32">
        <v>0</v>
      </c>
      <c r="MQE231" s="32">
        <v>0</v>
      </c>
      <c r="MQF231" s="32">
        <v>0</v>
      </c>
      <c r="MQG231" s="32">
        <v>0</v>
      </c>
      <c r="MQH231" s="32">
        <v>0</v>
      </c>
      <c r="MQI231" s="32">
        <v>0</v>
      </c>
      <c r="MQJ231" s="32">
        <v>0</v>
      </c>
      <c r="MQK231" s="32">
        <v>0</v>
      </c>
      <c r="MQL231" s="32">
        <v>0</v>
      </c>
      <c r="MQM231" s="32">
        <v>0</v>
      </c>
      <c r="MQN231" s="32">
        <v>0</v>
      </c>
      <c r="MQO231" s="32">
        <v>0</v>
      </c>
      <c r="MQP231" s="32">
        <v>0</v>
      </c>
      <c r="MQQ231" s="32">
        <v>0</v>
      </c>
      <c r="MQR231" s="32">
        <v>0</v>
      </c>
      <c r="MQS231" s="32">
        <v>0</v>
      </c>
      <c r="MQT231" s="32">
        <v>0</v>
      </c>
      <c r="MQU231" s="32">
        <v>0</v>
      </c>
      <c r="MQV231" s="32">
        <v>0</v>
      </c>
      <c r="MQW231" s="32">
        <v>0</v>
      </c>
      <c r="MQX231" s="32">
        <v>0</v>
      </c>
      <c r="MQY231" s="32">
        <v>0</v>
      </c>
      <c r="MQZ231" s="32">
        <v>0</v>
      </c>
      <c r="MRA231" s="32">
        <v>0</v>
      </c>
      <c r="MRB231" s="32">
        <v>0</v>
      </c>
      <c r="MRC231" s="32">
        <v>0</v>
      </c>
      <c r="MRD231" s="32">
        <v>0</v>
      </c>
      <c r="MRE231" s="32">
        <v>0</v>
      </c>
      <c r="MRF231" s="32">
        <v>0</v>
      </c>
      <c r="MRG231" s="32">
        <v>0</v>
      </c>
      <c r="MRH231" s="32">
        <v>0</v>
      </c>
      <c r="MRI231" s="32">
        <v>0</v>
      </c>
      <c r="MRJ231" s="32">
        <v>0</v>
      </c>
      <c r="MRK231" s="32">
        <v>0</v>
      </c>
      <c r="MRL231" s="32">
        <v>0</v>
      </c>
      <c r="MRM231" s="32">
        <v>0</v>
      </c>
      <c r="MRN231" s="32">
        <v>0</v>
      </c>
      <c r="MRO231" s="32">
        <v>0</v>
      </c>
      <c r="MRP231" s="32">
        <v>0</v>
      </c>
      <c r="MRQ231" s="32">
        <v>0</v>
      </c>
      <c r="MRR231" s="32">
        <v>0</v>
      </c>
      <c r="MRS231" s="32">
        <v>0</v>
      </c>
      <c r="MRT231" s="32">
        <v>0</v>
      </c>
      <c r="MRU231" s="32">
        <v>0</v>
      </c>
      <c r="MRV231" s="32">
        <v>0</v>
      </c>
      <c r="MRW231" s="32">
        <v>0</v>
      </c>
      <c r="MRX231" s="32">
        <v>0</v>
      </c>
      <c r="MRY231" s="32">
        <v>0</v>
      </c>
      <c r="MRZ231" s="32">
        <v>0</v>
      </c>
      <c r="MSA231" s="32">
        <v>0</v>
      </c>
      <c r="MSB231" s="32">
        <v>0</v>
      </c>
      <c r="MSC231" s="32">
        <v>0</v>
      </c>
      <c r="MSD231" s="32">
        <v>0</v>
      </c>
      <c r="MSE231" s="32">
        <v>0</v>
      </c>
      <c r="MSF231" s="32">
        <v>0</v>
      </c>
      <c r="MSG231" s="32">
        <v>0</v>
      </c>
      <c r="MSH231" s="32">
        <v>0</v>
      </c>
      <c r="MSI231" s="32">
        <v>0</v>
      </c>
      <c r="MSJ231" s="32">
        <v>0</v>
      </c>
      <c r="MSK231" s="32">
        <v>0</v>
      </c>
      <c r="MSL231" s="32">
        <v>0</v>
      </c>
      <c r="MSM231" s="32">
        <v>0</v>
      </c>
      <c r="MSN231" s="32">
        <v>0</v>
      </c>
      <c r="MSO231" s="32">
        <v>0</v>
      </c>
      <c r="MSP231" s="32">
        <v>0</v>
      </c>
      <c r="MSQ231" s="32">
        <v>0</v>
      </c>
      <c r="MSR231" s="32">
        <v>0</v>
      </c>
      <c r="MSS231" s="32">
        <v>0</v>
      </c>
      <c r="MST231" s="32">
        <v>0</v>
      </c>
      <c r="MSU231" s="32">
        <v>0</v>
      </c>
      <c r="MSV231" s="32">
        <v>0</v>
      </c>
      <c r="MSW231" s="32">
        <v>0</v>
      </c>
      <c r="MSX231" s="32">
        <v>0</v>
      </c>
      <c r="MSY231" s="32">
        <v>0</v>
      </c>
      <c r="MSZ231" s="32">
        <v>0</v>
      </c>
      <c r="MTA231" s="32">
        <v>0</v>
      </c>
      <c r="MTB231" s="32">
        <v>0</v>
      </c>
      <c r="MTC231" s="32">
        <v>0</v>
      </c>
      <c r="MTD231" s="32">
        <v>0</v>
      </c>
      <c r="MTE231" s="32">
        <v>0</v>
      </c>
      <c r="MTF231" s="32">
        <v>0</v>
      </c>
      <c r="MTG231" s="32">
        <v>0</v>
      </c>
      <c r="MTH231" s="32">
        <v>0</v>
      </c>
      <c r="MTI231" s="32">
        <v>0</v>
      </c>
      <c r="MTJ231" s="32">
        <v>0</v>
      </c>
      <c r="MTK231" s="32">
        <v>0</v>
      </c>
      <c r="MTL231" s="32">
        <v>0</v>
      </c>
      <c r="MTM231" s="32">
        <v>0</v>
      </c>
      <c r="MTN231" s="32">
        <v>0</v>
      </c>
      <c r="MTO231" s="32">
        <v>0</v>
      </c>
      <c r="MTP231" s="32">
        <v>0</v>
      </c>
      <c r="MTQ231" s="32">
        <v>0</v>
      </c>
      <c r="MTR231" s="32">
        <v>0</v>
      </c>
      <c r="MTS231" s="32">
        <v>0</v>
      </c>
      <c r="MTT231" s="32">
        <v>0</v>
      </c>
      <c r="MTU231" s="32">
        <v>0</v>
      </c>
      <c r="MTV231" s="32">
        <v>0</v>
      </c>
      <c r="MTW231" s="32">
        <v>0</v>
      </c>
      <c r="MTX231" s="32">
        <v>0</v>
      </c>
      <c r="MTY231" s="32">
        <v>0</v>
      </c>
      <c r="MTZ231" s="32">
        <v>0</v>
      </c>
      <c r="MUA231" s="32">
        <v>0</v>
      </c>
      <c r="MUB231" s="32">
        <v>0</v>
      </c>
      <c r="MUC231" s="32">
        <v>0</v>
      </c>
      <c r="MUD231" s="32">
        <v>0</v>
      </c>
      <c r="MUE231" s="32">
        <v>0</v>
      </c>
      <c r="MUF231" s="32">
        <v>0</v>
      </c>
      <c r="MUG231" s="32">
        <v>0</v>
      </c>
      <c r="MUH231" s="32">
        <v>0</v>
      </c>
      <c r="MUI231" s="32">
        <v>0</v>
      </c>
      <c r="MUJ231" s="32">
        <v>0</v>
      </c>
      <c r="MUK231" s="32">
        <v>0</v>
      </c>
      <c r="MUL231" s="32">
        <v>0</v>
      </c>
      <c r="MUM231" s="32">
        <v>0</v>
      </c>
      <c r="MUN231" s="32">
        <v>0</v>
      </c>
      <c r="MUO231" s="32">
        <v>0</v>
      </c>
      <c r="MUP231" s="32">
        <v>0</v>
      </c>
      <c r="MUQ231" s="32">
        <v>0</v>
      </c>
      <c r="MUR231" s="32">
        <v>0</v>
      </c>
      <c r="MUS231" s="32">
        <v>0</v>
      </c>
      <c r="MUT231" s="32">
        <v>0</v>
      </c>
      <c r="MUU231" s="32">
        <v>0</v>
      </c>
      <c r="MUV231" s="32">
        <v>0</v>
      </c>
      <c r="MUW231" s="32">
        <v>0</v>
      </c>
      <c r="MUX231" s="32">
        <v>0</v>
      </c>
      <c r="MUY231" s="32">
        <v>0</v>
      </c>
      <c r="MUZ231" s="32">
        <v>0</v>
      </c>
      <c r="MVA231" s="32">
        <v>0</v>
      </c>
      <c r="MVB231" s="32">
        <v>0</v>
      </c>
      <c r="MVC231" s="32">
        <v>0</v>
      </c>
      <c r="MVD231" s="32">
        <v>0</v>
      </c>
      <c r="MVE231" s="32">
        <v>0</v>
      </c>
      <c r="MVF231" s="32">
        <v>0</v>
      </c>
      <c r="MVG231" s="32">
        <v>0</v>
      </c>
      <c r="MVH231" s="32">
        <v>0</v>
      </c>
      <c r="MVI231" s="32">
        <v>0</v>
      </c>
      <c r="MVJ231" s="32">
        <v>0</v>
      </c>
      <c r="MVK231" s="32">
        <v>0</v>
      </c>
      <c r="MVL231" s="32">
        <v>0</v>
      </c>
      <c r="MVM231" s="32">
        <v>0</v>
      </c>
      <c r="MVN231" s="32">
        <v>0</v>
      </c>
      <c r="MVO231" s="32">
        <v>0</v>
      </c>
      <c r="MVP231" s="32">
        <v>0</v>
      </c>
      <c r="MVQ231" s="32">
        <v>0</v>
      </c>
      <c r="MVR231" s="32">
        <v>0</v>
      </c>
      <c r="MVS231" s="32">
        <v>0</v>
      </c>
      <c r="MVT231" s="32">
        <v>0</v>
      </c>
      <c r="MVU231" s="32">
        <v>0</v>
      </c>
      <c r="MVV231" s="32">
        <v>0</v>
      </c>
      <c r="MVW231" s="32">
        <v>0</v>
      </c>
      <c r="MVX231" s="32">
        <v>0</v>
      </c>
      <c r="MVY231" s="32">
        <v>0</v>
      </c>
      <c r="MVZ231" s="32">
        <v>0</v>
      </c>
      <c r="MWA231" s="32">
        <v>0</v>
      </c>
      <c r="MWB231" s="32">
        <v>0</v>
      </c>
      <c r="MWC231" s="32">
        <v>0</v>
      </c>
      <c r="MWD231" s="32">
        <v>0</v>
      </c>
      <c r="MWE231" s="32">
        <v>0</v>
      </c>
      <c r="MWF231" s="32">
        <v>0</v>
      </c>
      <c r="MWG231" s="32">
        <v>0</v>
      </c>
      <c r="MWH231" s="32">
        <v>0</v>
      </c>
      <c r="MWI231" s="32">
        <v>0</v>
      </c>
      <c r="MWJ231" s="32">
        <v>0</v>
      </c>
      <c r="MWK231" s="32">
        <v>0</v>
      </c>
      <c r="MWL231" s="32">
        <v>0</v>
      </c>
      <c r="MWM231" s="32">
        <v>0</v>
      </c>
      <c r="MWN231" s="32">
        <v>0</v>
      </c>
      <c r="MWO231" s="32">
        <v>0</v>
      </c>
      <c r="MWP231" s="32">
        <v>0</v>
      </c>
      <c r="MWQ231" s="32">
        <v>0</v>
      </c>
      <c r="MWR231" s="32">
        <v>0</v>
      </c>
      <c r="MWS231" s="32">
        <v>0</v>
      </c>
      <c r="MWT231" s="32">
        <v>0</v>
      </c>
      <c r="MWU231" s="32">
        <v>0</v>
      </c>
      <c r="MWV231" s="32">
        <v>0</v>
      </c>
      <c r="MWW231" s="32">
        <v>0</v>
      </c>
      <c r="MWX231" s="32">
        <v>0</v>
      </c>
      <c r="MWY231" s="32">
        <v>0</v>
      </c>
      <c r="MWZ231" s="32">
        <v>0</v>
      </c>
      <c r="MXA231" s="32">
        <v>0</v>
      </c>
      <c r="MXB231" s="32">
        <v>0</v>
      </c>
      <c r="MXC231" s="32">
        <v>0</v>
      </c>
      <c r="MXD231" s="32">
        <v>0</v>
      </c>
      <c r="MXE231" s="32">
        <v>0</v>
      </c>
      <c r="MXF231" s="32">
        <v>0</v>
      </c>
      <c r="MXG231" s="32">
        <v>0</v>
      </c>
      <c r="MXH231" s="32">
        <v>0</v>
      </c>
      <c r="MXI231" s="32">
        <v>0</v>
      </c>
      <c r="MXJ231" s="32">
        <v>0</v>
      </c>
      <c r="MXK231" s="32">
        <v>0</v>
      </c>
      <c r="MXL231" s="32">
        <v>0</v>
      </c>
      <c r="MXM231" s="32">
        <v>0</v>
      </c>
      <c r="MXN231" s="32">
        <v>0</v>
      </c>
      <c r="MXO231" s="32">
        <v>0</v>
      </c>
      <c r="MXP231" s="32">
        <v>0</v>
      </c>
      <c r="MXQ231" s="32">
        <v>0</v>
      </c>
      <c r="MXR231" s="32">
        <v>0</v>
      </c>
      <c r="MXS231" s="32">
        <v>0</v>
      </c>
      <c r="MXT231" s="32">
        <v>0</v>
      </c>
      <c r="MXU231" s="32">
        <v>0</v>
      </c>
      <c r="MXV231" s="32">
        <v>0</v>
      </c>
      <c r="MXW231" s="32">
        <v>0</v>
      </c>
      <c r="MXX231" s="32">
        <v>0</v>
      </c>
      <c r="MXY231" s="32">
        <v>0</v>
      </c>
      <c r="MXZ231" s="32">
        <v>0</v>
      </c>
      <c r="MYA231" s="32">
        <v>0</v>
      </c>
      <c r="MYB231" s="32">
        <v>0</v>
      </c>
      <c r="MYC231" s="32">
        <v>0</v>
      </c>
      <c r="MYD231" s="32">
        <v>0</v>
      </c>
      <c r="MYE231" s="32">
        <v>0</v>
      </c>
      <c r="MYF231" s="32">
        <v>0</v>
      </c>
      <c r="MYG231" s="32">
        <v>0</v>
      </c>
      <c r="MYH231" s="32">
        <v>0</v>
      </c>
      <c r="MYI231" s="32">
        <v>0</v>
      </c>
      <c r="MYJ231" s="32">
        <v>0</v>
      </c>
      <c r="MYK231" s="32">
        <v>0</v>
      </c>
      <c r="MYL231" s="32">
        <v>0</v>
      </c>
      <c r="MYM231" s="32">
        <v>0</v>
      </c>
      <c r="MYN231" s="32">
        <v>0</v>
      </c>
      <c r="MYO231" s="32">
        <v>0</v>
      </c>
      <c r="MYP231" s="32">
        <v>0</v>
      </c>
      <c r="MYQ231" s="32">
        <v>0</v>
      </c>
      <c r="MYR231" s="32">
        <v>0</v>
      </c>
      <c r="MYS231" s="32">
        <v>0</v>
      </c>
      <c r="MYT231" s="32">
        <v>0</v>
      </c>
      <c r="MYU231" s="32">
        <v>0</v>
      </c>
      <c r="MYV231" s="32">
        <v>0</v>
      </c>
      <c r="MYW231" s="32">
        <v>0</v>
      </c>
      <c r="MYX231" s="32">
        <v>0</v>
      </c>
      <c r="MYY231" s="32">
        <v>0</v>
      </c>
      <c r="MYZ231" s="32">
        <v>0</v>
      </c>
      <c r="MZA231" s="32">
        <v>0</v>
      </c>
      <c r="MZB231" s="32">
        <v>0</v>
      </c>
      <c r="MZC231" s="32">
        <v>0</v>
      </c>
      <c r="MZD231" s="32">
        <v>0</v>
      </c>
      <c r="MZE231" s="32">
        <v>0</v>
      </c>
      <c r="MZF231" s="32">
        <v>0</v>
      </c>
      <c r="MZG231" s="32">
        <v>0</v>
      </c>
      <c r="MZH231" s="32">
        <v>0</v>
      </c>
      <c r="MZI231" s="32">
        <v>0</v>
      </c>
      <c r="MZJ231" s="32">
        <v>0</v>
      </c>
      <c r="MZK231" s="32">
        <v>0</v>
      </c>
      <c r="MZL231" s="32">
        <v>0</v>
      </c>
      <c r="MZM231" s="32">
        <v>0</v>
      </c>
      <c r="MZN231" s="32">
        <v>0</v>
      </c>
      <c r="MZO231" s="32">
        <v>0</v>
      </c>
      <c r="MZP231" s="32">
        <v>0</v>
      </c>
      <c r="MZQ231" s="32">
        <v>0</v>
      </c>
      <c r="MZR231" s="32">
        <v>0</v>
      </c>
      <c r="MZS231" s="32">
        <v>0</v>
      </c>
      <c r="MZT231" s="32">
        <v>0</v>
      </c>
      <c r="MZU231" s="32">
        <v>0</v>
      </c>
      <c r="MZV231" s="32">
        <v>0</v>
      </c>
      <c r="MZW231" s="32">
        <v>0</v>
      </c>
      <c r="MZX231" s="32">
        <v>0</v>
      </c>
      <c r="MZY231" s="32">
        <v>0</v>
      </c>
      <c r="MZZ231" s="32">
        <v>0</v>
      </c>
      <c r="NAA231" s="32">
        <v>0</v>
      </c>
      <c r="NAB231" s="32">
        <v>0</v>
      </c>
      <c r="NAC231" s="32">
        <v>0</v>
      </c>
      <c r="NAD231" s="32">
        <v>0</v>
      </c>
      <c r="NAE231" s="32">
        <v>0</v>
      </c>
      <c r="NAF231" s="32">
        <v>0</v>
      </c>
      <c r="NAG231" s="32">
        <v>0</v>
      </c>
      <c r="NAH231" s="32">
        <v>0</v>
      </c>
      <c r="NAI231" s="32">
        <v>0</v>
      </c>
      <c r="NAJ231" s="32">
        <v>0</v>
      </c>
      <c r="NAK231" s="32">
        <v>0</v>
      </c>
      <c r="NAL231" s="32">
        <v>0</v>
      </c>
      <c r="NAM231" s="32">
        <v>0</v>
      </c>
      <c r="NAN231" s="32">
        <v>0</v>
      </c>
      <c r="NAO231" s="32">
        <v>0</v>
      </c>
      <c r="NAP231" s="32">
        <v>0</v>
      </c>
      <c r="NAQ231" s="32">
        <v>0</v>
      </c>
      <c r="NAR231" s="32">
        <v>0</v>
      </c>
      <c r="NAS231" s="32">
        <v>0</v>
      </c>
      <c r="NAT231" s="32">
        <v>0</v>
      </c>
      <c r="NAU231" s="32">
        <v>0</v>
      </c>
      <c r="NAV231" s="32">
        <v>0</v>
      </c>
      <c r="NAW231" s="32">
        <v>0</v>
      </c>
      <c r="NAX231" s="32">
        <v>0</v>
      </c>
      <c r="NAY231" s="32">
        <v>0</v>
      </c>
      <c r="NAZ231" s="32">
        <v>0</v>
      </c>
      <c r="NBA231" s="32">
        <v>0</v>
      </c>
      <c r="NBB231" s="32">
        <v>0</v>
      </c>
      <c r="NBC231" s="32">
        <v>0</v>
      </c>
      <c r="NBD231" s="32">
        <v>0</v>
      </c>
      <c r="NBE231" s="32">
        <v>0</v>
      </c>
      <c r="NBF231" s="32">
        <v>0</v>
      </c>
      <c r="NBG231" s="32">
        <v>0</v>
      </c>
      <c r="NBH231" s="32">
        <v>0</v>
      </c>
      <c r="NBI231" s="32">
        <v>0</v>
      </c>
      <c r="NBJ231" s="32">
        <v>0</v>
      </c>
      <c r="NBK231" s="32">
        <v>0</v>
      </c>
      <c r="NBL231" s="32">
        <v>0</v>
      </c>
      <c r="NBM231" s="32">
        <v>0</v>
      </c>
      <c r="NBN231" s="32">
        <v>0</v>
      </c>
      <c r="NBO231" s="32">
        <v>0</v>
      </c>
      <c r="NBP231" s="32">
        <v>0</v>
      </c>
      <c r="NBQ231" s="32">
        <v>0</v>
      </c>
      <c r="NBR231" s="32">
        <v>0</v>
      </c>
      <c r="NBS231" s="32">
        <v>0</v>
      </c>
      <c r="NBT231" s="32">
        <v>0</v>
      </c>
      <c r="NBU231" s="32">
        <v>0</v>
      </c>
      <c r="NBV231" s="32">
        <v>0</v>
      </c>
      <c r="NBW231" s="32">
        <v>0</v>
      </c>
      <c r="NBX231" s="32">
        <v>0</v>
      </c>
      <c r="NBY231" s="32">
        <v>0</v>
      </c>
      <c r="NBZ231" s="32">
        <v>0</v>
      </c>
      <c r="NCA231" s="32">
        <v>0</v>
      </c>
      <c r="NCB231" s="32">
        <v>0</v>
      </c>
      <c r="NCC231" s="32">
        <v>0</v>
      </c>
      <c r="NCD231" s="32">
        <v>0</v>
      </c>
      <c r="NCE231" s="32">
        <v>0</v>
      </c>
      <c r="NCF231" s="32">
        <v>0</v>
      </c>
      <c r="NCG231" s="32">
        <v>0</v>
      </c>
      <c r="NCH231" s="32">
        <v>0</v>
      </c>
      <c r="NCI231" s="32">
        <v>0</v>
      </c>
      <c r="NCJ231" s="32">
        <v>0</v>
      </c>
      <c r="NCK231" s="32">
        <v>0</v>
      </c>
      <c r="NCL231" s="32">
        <v>0</v>
      </c>
      <c r="NCM231" s="32">
        <v>0</v>
      </c>
      <c r="NCN231" s="32">
        <v>0</v>
      </c>
      <c r="NCO231" s="32">
        <v>0</v>
      </c>
      <c r="NCP231" s="32">
        <v>0</v>
      </c>
      <c r="NCQ231" s="32">
        <v>0</v>
      </c>
      <c r="NCR231" s="32">
        <v>0</v>
      </c>
      <c r="NCS231" s="32">
        <v>0</v>
      </c>
      <c r="NCT231" s="32">
        <v>0</v>
      </c>
      <c r="NCU231" s="32">
        <v>0</v>
      </c>
      <c r="NCV231" s="32">
        <v>0</v>
      </c>
      <c r="NCW231" s="32">
        <v>0</v>
      </c>
      <c r="NCX231" s="32">
        <v>0</v>
      </c>
      <c r="NCY231" s="32">
        <v>0</v>
      </c>
      <c r="NCZ231" s="32">
        <v>0</v>
      </c>
      <c r="NDA231" s="32">
        <v>0</v>
      </c>
      <c r="NDB231" s="32">
        <v>0</v>
      </c>
      <c r="NDC231" s="32">
        <v>0</v>
      </c>
      <c r="NDD231" s="32">
        <v>0</v>
      </c>
      <c r="NDE231" s="32">
        <v>0</v>
      </c>
      <c r="NDF231" s="32">
        <v>0</v>
      </c>
      <c r="NDG231" s="32">
        <v>0</v>
      </c>
      <c r="NDH231" s="32">
        <v>0</v>
      </c>
      <c r="NDI231" s="32">
        <v>0</v>
      </c>
      <c r="NDJ231" s="32">
        <v>0</v>
      </c>
      <c r="NDK231" s="32">
        <v>0</v>
      </c>
      <c r="NDL231" s="32">
        <v>0</v>
      </c>
      <c r="NDM231" s="32">
        <v>0</v>
      </c>
      <c r="NDN231" s="32">
        <v>0</v>
      </c>
      <c r="NDO231" s="32">
        <v>0</v>
      </c>
      <c r="NDP231" s="32">
        <v>0</v>
      </c>
      <c r="NDQ231" s="32">
        <v>0</v>
      </c>
      <c r="NDR231" s="32">
        <v>0</v>
      </c>
      <c r="NDS231" s="32">
        <v>0</v>
      </c>
      <c r="NDT231" s="32">
        <v>0</v>
      </c>
      <c r="NDU231" s="32">
        <v>0</v>
      </c>
      <c r="NDV231" s="32">
        <v>0</v>
      </c>
      <c r="NDW231" s="32">
        <v>0</v>
      </c>
      <c r="NDX231" s="32">
        <v>0</v>
      </c>
      <c r="NDY231" s="32">
        <v>0</v>
      </c>
      <c r="NDZ231" s="32">
        <v>0</v>
      </c>
      <c r="NEA231" s="32">
        <v>0</v>
      </c>
      <c r="NEB231" s="32">
        <v>0</v>
      </c>
      <c r="NEC231" s="32">
        <v>0</v>
      </c>
      <c r="NED231" s="32">
        <v>0</v>
      </c>
      <c r="NEE231" s="32">
        <v>0</v>
      </c>
      <c r="NEF231" s="32">
        <v>0</v>
      </c>
      <c r="NEG231" s="32">
        <v>0</v>
      </c>
      <c r="NEH231" s="32">
        <v>0</v>
      </c>
      <c r="NEI231" s="32">
        <v>0</v>
      </c>
      <c r="NEJ231" s="32">
        <v>0</v>
      </c>
      <c r="NEK231" s="32">
        <v>0</v>
      </c>
      <c r="NEL231" s="32">
        <v>0</v>
      </c>
      <c r="NEM231" s="32">
        <v>0</v>
      </c>
      <c r="NEN231" s="32">
        <v>0</v>
      </c>
      <c r="NEO231" s="32">
        <v>0</v>
      </c>
      <c r="NEP231" s="32">
        <v>0</v>
      </c>
      <c r="NEQ231" s="32">
        <v>0</v>
      </c>
      <c r="NER231" s="32">
        <v>0</v>
      </c>
      <c r="NES231" s="32">
        <v>0</v>
      </c>
      <c r="NET231" s="32">
        <v>0</v>
      </c>
      <c r="NEU231" s="32">
        <v>0</v>
      </c>
      <c r="NEV231" s="32">
        <v>0</v>
      </c>
      <c r="NEW231" s="32">
        <v>0</v>
      </c>
      <c r="NEX231" s="32">
        <v>0</v>
      </c>
      <c r="NEY231" s="32">
        <v>0</v>
      </c>
      <c r="NEZ231" s="32">
        <v>0</v>
      </c>
      <c r="NFA231" s="32">
        <v>0</v>
      </c>
      <c r="NFB231" s="32">
        <v>0</v>
      </c>
      <c r="NFC231" s="32">
        <v>0</v>
      </c>
      <c r="NFD231" s="32">
        <v>0</v>
      </c>
      <c r="NFE231" s="32">
        <v>0</v>
      </c>
      <c r="NFF231" s="32">
        <v>0</v>
      </c>
      <c r="NFG231" s="32">
        <v>0</v>
      </c>
      <c r="NFH231" s="32">
        <v>0</v>
      </c>
      <c r="NFI231" s="32">
        <v>0</v>
      </c>
      <c r="NFJ231" s="32">
        <v>0</v>
      </c>
      <c r="NFK231" s="32">
        <v>0</v>
      </c>
      <c r="NFL231" s="32">
        <v>0</v>
      </c>
      <c r="NFM231" s="32">
        <v>0</v>
      </c>
      <c r="NFN231" s="32">
        <v>0</v>
      </c>
      <c r="NFO231" s="32">
        <v>0</v>
      </c>
      <c r="NFP231" s="32">
        <v>0</v>
      </c>
      <c r="NFQ231" s="32">
        <v>0</v>
      </c>
      <c r="NFR231" s="32">
        <v>0</v>
      </c>
      <c r="NFS231" s="32">
        <v>0</v>
      </c>
      <c r="NFT231" s="32">
        <v>0</v>
      </c>
      <c r="NFU231" s="32">
        <v>0</v>
      </c>
      <c r="NFV231" s="32">
        <v>0</v>
      </c>
      <c r="NFW231" s="32">
        <v>0</v>
      </c>
      <c r="NFX231" s="32">
        <v>0</v>
      </c>
      <c r="NFY231" s="32">
        <v>0</v>
      </c>
      <c r="NFZ231" s="32">
        <v>0</v>
      </c>
      <c r="NGA231" s="32">
        <v>0</v>
      </c>
      <c r="NGB231" s="32">
        <v>0</v>
      </c>
      <c r="NGC231" s="32">
        <v>0</v>
      </c>
      <c r="NGD231" s="32">
        <v>0</v>
      </c>
      <c r="NGE231" s="32">
        <v>0</v>
      </c>
      <c r="NGF231" s="32">
        <v>0</v>
      </c>
      <c r="NGG231" s="32">
        <v>0</v>
      </c>
      <c r="NGH231" s="32">
        <v>0</v>
      </c>
      <c r="NGI231" s="32">
        <v>0</v>
      </c>
      <c r="NGJ231" s="32">
        <v>0</v>
      </c>
      <c r="NGK231" s="32">
        <v>0</v>
      </c>
      <c r="NGL231" s="32">
        <v>0</v>
      </c>
      <c r="NGM231" s="32">
        <v>0</v>
      </c>
      <c r="NGN231" s="32">
        <v>0</v>
      </c>
      <c r="NGO231" s="32">
        <v>0</v>
      </c>
      <c r="NGP231" s="32">
        <v>0</v>
      </c>
      <c r="NGQ231" s="32">
        <v>0</v>
      </c>
      <c r="NGR231" s="32">
        <v>0</v>
      </c>
      <c r="NGS231" s="32">
        <v>0</v>
      </c>
      <c r="NGT231" s="32">
        <v>0</v>
      </c>
      <c r="NGU231" s="32">
        <v>0</v>
      </c>
      <c r="NGV231" s="32">
        <v>0</v>
      </c>
      <c r="NGW231" s="32">
        <v>0</v>
      </c>
      <c r="NGX231" s="32">
        <v>0</v>
      </c>
      <c r="NGY231" s="32">
        <v>0</v>
      </c>
      <c r="NGZ231" s="32">
        <v>0</v>
      </c>
      <c r="NHA231" s="32">
        <v>0</v>
      </c>
      <c r="NHB231" s="32">
        <v>0</v>
      </c>
      <c r="NHC231" s="32">
        <v>0</v>
      </c>
      <c r="NHD231" s="32">
        <v>0</v>
      </c>
      <c r="NHE231" s="32">
        <v>0</v>
      </c>
      <c r="NHF231" s="32">
        <v>0</v>
      </c>
      <c r="NHG231" s="32">
        <v>0</v>
      </c>
      <c r="NHH231" s="32">
        <v>0</v>
      </c>
      <c r="NHI231" s="32">
        <v>0</v>
      </c>
      <c r="NHJ231" s="32">
        <v>0</v>
      </c>
      <c r="NHK231" s="32">
        <v>0</v>
      </c>
      <c r="NHL231" s="32">
        <v>0</v>
      </c>
      <c r="NHM231" s="32">
        <v>0</v>
      </c>
      <c r="NHN231" s="32">
        <v>0</v>
      </c>
      <c r="NHO231" s="32">
        <v>0</v>
      </c>
      <c r="NHP231" s="32">
        <v>0</v>
      </c>
      <c r="NHQ231" s="32">
        <v>0</v>
      </c>
      <c r="NHR231" s="32">
        <v>0</v>
      </c>
      <c r="NHS231" s="32">
        <v>0</v>
      </c>
      <c r="NHT231" s="32">
        <v>0</v>
      </c>
      <c r="NHU231" s="32">
        <v>0</v>
      </c>
      <c r="NHV231" s="32">
        <v>0</v>
      </c>
      <c r="NHW231" s="32">
        <v>0</v>
      </c>
      <c r="NHX231" s="32">
        <v>0</v>
      </c>
      <c r="NHY231" s="32">
        <v>0</v>
      </c>
      <c r="NHZ231" s="32">
        <v>0</v>
      </c>
      <c r="NIA231" s="32">
        <v>0</v>
      </c>
      <c r="NIB231" s="32">
        <v>0</v>
      </c>
      <c r="NIC231" s="32">
        <v>0</v>
      </c>
      <c r="NID231" s="32">
        <v>0</v>
      </c>
      <c r="NIE231" s="32">
        <v>0</v>
      </c>
      <c r="NIF231" s="32">
        <v>0</v>
      </c>
      <c r="NIG231" s="32">
        <v>0</v>
      </c>
      <c r="NIH231" s="32">
        <v>0</v>
      </c>
      <c r="NII231" s="32">
        <v>0</v>
      </c>
      <c r="NIJ231" s="32">
        <v>0</v>
      </c>
      <c r="NIK231" s="32">
        <v>0</v>
      </c>
      <c r="NIL231" s="32">
        <v>0</v>
      </c>
      <c r="NIM231" s="32">
        <v>0</v>
      </c>
      <c r="NIN231" s="32">
        <v>0</v>
      </c>
      <c r="NIO231" s="32">
        <v>0</v>
      </c>
      <c r="NIP231" s="32">
        <v>0</v>
      </c>
      <c r="NIQ231" s="32">
        <v>0</v>
      </c>
      <c r="NIR231" s="32">
        <v>0</v>
      </c>
      <c r="NIS231" s="32">
        <v>0</v>
      </c>
      <c r="NIT231" s="32">
        <v>0</v>
      </c>
      <c r="NIU231" s="32">
        <v>0</v>
      </c>
      <c r="NIV231" s="32">
        <v>0</v>
      </c>
      <c r="NIW231" s="32">
        <v>0</v>
      </c>
      <c r="NIX231" s="32">
        <v>0</v>
      </c>
      <c r="NIY231" s="32">
        <v>0</v>
      </c>
      <c r="NIZ231" s="32">
        <v>0</v>
      </c>
      <c r="NJA231" s="32">
        <v>0</v>
      </c>
      <c r="NJB231" s="32">
        <v>0</v>
      </c>
      <c r="NJC231" s="32">
        <v>0</v>
      </c>
      <c r="NJD231" s="32">
        <v>0</v>
      </c>
      <c r="NJE231" s="32">
        <v>0</v>
      </c>
      <c r="NJF231" s="32">
        <v>0</v>
      </c>
      <c r="NJG231" s="32">
        <v>0</v>
      </c>
      <c r="NJH231" s="32">
        <v>0</v>
      </c>
      <c r="NJI231" s="32">
        <v>0</v>
      </c>
      <c r="NJJ231" s="32">
        <v>0</v>
      </c>
      <c r="NJK231" s="32">
        <v>0</v>
      </c>
      <c r="NJL231" s="32">
        <v>0</v>
      </c>
      <c r="NJM231" s="32">
        <v>0</v>
      </c>
      <c r="NJN231" s="32">
        <v>0</v>
      </c>
      <c r="NJO231" s="32">
        <v>0</v>
      </c>
      <c r="NJP231" s="32">
        <v>0</v>
      </c>
      <c r="NJQ231" s="32">
        <v>0</v>
      </c>
      <c r="NJR231" s="32">
        <v>0</v>
      </c>
      <c r="NJS231" s="32">
        <v>0</v>
      </c>
      <c r="NJT231" s="32">
        <v>0</v>
      </c>
      <c r="NJU231" s="32">
        <v>0</v>
      </c>
      <c r="NJV231" s="32">
        <v>0</v>
      </c>
      <c r="NJW231" s="32">
        <v>0</v>
      </c>
      <c r="NJX231" s="32">
        <v>0</v>
      </c>
      <c r="NJY231" s="32">
        <v>0</v>
      </c>
      <c r="NJZ231" s="32">
        <v>0</v>
      </c>
      <c r="NKA231" s="32">
        <v>0</v>
      </c>
      <c r="NKB231" s="32">
        <v>0</v>
      </c>
      <c r="NKC231" s="32">
        <v>0</v>
      </c>
      <c r="NKD231" s="32">
        <v>0</v>
      </c>
      <c r="NKE231" s="32">
        <v>0</v>
      </c>
      <c r="NKF231" s="32">
        <v>0</v>
      </c>
      <c r="NKG231" s="32">
        <v>0</v>
      </c>
      <c r="NKH231" s="32">
        <v>0</v>
      </c>
      <c r="NKI231" s="32">
        <v>0</v>
      </c>
      <c r="NKJ231" s="32">
        <v>0</v>
      </c>
      <c r="NKK231" s="32">
        <v>0</v>
      </c>
      <c r="NKL231" s="32">
        <v>0</v>
      </c>
      <c r="NKM231" s="32">
        <v>0</v>
      </c>
      <c r="NKN231" s="32">
        <v>0</v>
      </c>
      <c r="NKO231" s="32">
        <v>0</v>
      </c>
      <c r="NKP231" s="32">
        <v>0</v>
      </c>
      <c r="NKQ231" s="32">
        <v>0</v>
      </c>
      <c r="NKR231" s="32">
        <v>0</v>
      </c>
      <c r="NKS231" s="32">
        <v>0</v>
      </c>
      <c r="NKT231" s="32">
        <v>0</v>
      </c>
      <c r="NKU231" s="32">
        <v>0</v>
      </c>
      <c r="NKV231" s="32">
        <v>0</v>
      </c>
      <c r="NKW231" s="32">
        <v>0</v>
      </c>
      <c r="NKX231" s="32">
        <v>0</v>
      </c>
      <c r="NKY231" s="32">
        <v>0</v>
      </c>
      <c r="NKZ231" s="32">
        <v>0</v>
      </c>
      <c r="NLA231" s="32">
        <v>0</v>
      </c>
      <c r="NLB231" s="32">
        <v>0</v>
      </c>
      <c r="NLC231" s="32">
        <v>0</v>
      </c>
      <c r="NLD231" s="32">
        <v>0</v>
      </c>
      <c r="NLE231" s="32">
        <v>0</v>
      </c>
      <c r="NLF231" s="32">
        <v>0</v>
      </c>
      <c r="NLG231" s="32">
        <v>0</v>
      </c>
      <c r="NLH231" s="32">
        <v>0</v>
      </c>
      <c r="NLI231" s="32">
        <v>0</v>
      </c>
      <c r="NLJ231" s="32">
        <v>0</v>
      </c>
      <c r="NLK231" s="32">
        <v>0</v>
      </c>
      <c r="NLL231" s="32">
        <v>0</v>
      </c>
      <c r="NLM231" s="32">
        <v>0</v>
      </c>
      <c r="NLN231" s="32">
        <v>0</v>
      </c>
      <c r="NLO231" s="32">
        <v>0</v>
      </c>
      <c r="NLP231" s="32">
        <v>0</v>
      </c>
      <c r="NLQ231" s="32">
        <v>0</v>
      </c>
      <c r="NLR231" s="32">
        <v>0</v>
      </c>
      <c r="NLS231" s="32">
        <v>0</v>
      </c>
      <c r="NLT231" s="32">
        <v>0</v>
      </c>
      <c r="NLU231" s="32">
        <v>0</v>
      </c>
      <c r="NLV231" s="32">
        <v>0</v>
      </c>
      <c r="NLW231" s="32">
        <v>0</v>
      </c>
      <c r="NLX231" s="32">
        <v>0</v>
      </c>
      <c r="NLY231" s="32">
        <v>0</v>
      </c>
      <c r="NLZ231" s="32">
        <v>0</v>
      </c>
      <c r="NMA231" s="32">
        <v>0</v>
      </c>
      <c r="NMB231" s="32">
        <v>0</v>
      </c>
      <c r="NMC231" s="32">
        <v>0</v>
      </c>
      <c r="NMD231" s="32">
        <v>0</v>
      </c>
      <c r="NME231" s="32">
        <v>0</v>
      </c>
      <c r="NMF231" s="32">
        <v>0</v>
      </c>
      <c r="NMG231" s="32">
        <v>0</v>
      </c>
      <c r="NMH231" s="32">
        <v>0</v>
      </c>
      <c r="NMI231" s="32">
        <v>0</v>
      </c>
      <c r="NMJ231" s="32">
        <v>0</v>
      </c>
      <c r="NMK231" s="32">
        <v>0</v>
      </c>
      <c r="NML231" s="32">
        <v>0</v>
      </c>
      <c r="NMM231" s="32">
        <v>0</v>
      </c>
      <c r="NMN231" s="32">
        <v>0</v>
      </c>
      <c r="NMO231" s="32">
        <v>0</v>
      </c>
      <c r="NMP231" s="32">
        <v>0</v>
      </c>
      <c r="NMQ231" s="32">
        <v>0</v>
      </c>
      <c r="NMR231" s="32">
        <v>0</v>
      </c>
      <c r="NMS231" s="32">
        <v>0</v>
      </c>
      <c r="NMT231" s="32">
        <v>0</v>
      </c>
      <c r="NMU231" s="32">
        <v>0</v>
      </c>
      <c r="NMV231" s="32">
        <v>0</v>
      </c>
      <c r="NMW231" s="32">
        <v>0</v>
      </c>
      <c r="NMX231" s="32">
        <v>0</v>
      </c>
      <c r="NMY231" s="32">
        <v>0</v>
      </c>
      <c r="NMZ231" s="32">
        <v>0</v>
      </c>
      <c r="NNA231" s="32">
        <v>0</v>
      </c>
      <c r="NNB231" s="32">
        <v>0</v>
      </c>
      <c r="NNC231" s="32">
        <v>0</v>
      </c>
      <c r="NND231" s="32">
        <v>0</v>
      </c>
      <c r="NNE231" s="32">
        <v>0</v>
      </c>
      <c r="NNF231" s="32">
        <v>0</v>
      </c>
      <c r="NNG231" s="32">
        <v>0</v>
      </c>
      <c r="NNH231" s="32">
        <v>0</v>
      </c>
      <c r="NNI231" s="32">
        <v>0</v>
      </c>
      <c r="NNJ231" s="32">
        <v>0</v>
      </c>
      <c r="NNK231" s="32">
        <v>0</v>
      </c>
      <c r="NNL231" s="32">
        <v>0</v>
      </c>
      <c r="NNM231" s="32">
        <v>0</v>
      </c>
      <c r="NNN231" s="32">
        <v>0</v>
      </c>
      <c r="NNO231" s="32">
        <v>0</v>
      </c>
      <c r="NNP231" s="32">
        <v>0</v>
      </c>
      <c r="NNQ231" s="32">
        <v>0</v>
      </c>
      <c r="NNR231" s="32">
        <v>0</v>
      </c>
      <c r="NNS231" s="32">
        <v>0</v>
      </c>
      <c r="NNT231" s="32">
        <v>0</v>
      </c>
      <c r="NNU231" s="32">
        <v>0</v>
      </c>
      <c r="NNV231" s="32">
        <v>0</v>
      </c>
      <c r="NNW231" s="32">
        <v>0</v>
      </c>
      <c r="NNX231" s="32">
        <v>0</v>
      </c>
      <c r="NNY231" s="32">
        <v>0</v>
      </c>
      <c r="NNZ231" s="32">
        <v>0</v>
      </c>
      <c r="NOA231" s="32">
        <v>0</v>
      </c>
      <c r="NOB231" s="32">
        <v>0</v>
      </c>
      <c r="NOC231" s="32">
        <v>0</v>
      </c>
      <c r="NOD231" s="32">
        <v>0</v>
      </c>
      <c r="NOE231" s="32">
        <v>0</v>
      </c>
      <c r="NOF231" s="32">
        <v>0</v>
      </c>
      <c r="NOG231" s="32">
        <v>0</v>
      </c>
      <c r="NOH231" s="32">
        <v>0</v>
      </c>
      <c r="NOI231" s="32">
        <v>0</v>
      </c>
      <c r="NOJ231" s="32">
        <v>0</v>
      </c>
      <c r="NOK231" s="32">
        <v>0</v>
      </c>
      <c r="NOL231" s="32">
        <v>0</v>
      </c>
      <c r="NOM231" s="32">
        <v>0</v>
      </c>
      <c r="NON231" s="32">
        <v>0</v>
      </c>
      <c r="NOO231" s="32">
        <v>0</v>
      </c>
      <c r="NOP231" s="32">
        <v>0</v>
      </c>
      <c r="NOQ231" s="32">
        <v>0</v>
      </c>
      <c r="NOR231" s="32">
        <v>0</v>
      </c>
      <c r="NOS231" s="32">
        <v>0</v>
      </c>
      <c r="NOT231" s="32">
        <v>0</v>
      </c>
      <c r="NOU231" s="32">
        <v>0</v>
      </c>
      <c r="NOV231" s="32">
        <v>0</v>
      </c>
      <c r="NOW231" s="32">
        <v>0</v>
      </c>
      <c r="NOX231" s="32">
        <v>0</v>
      </c>
      <c r="NOY231" s="32">
        <v>0</v>
      </c>
      <c r="NOZ231" s="32">
        <v>0</v>
      </c>
      <c r="NPA231" s="32">
        <v>0</v>
      </c>
      <c r="NPB231" s="32">
        <v>0</v>
      </c>
      <c r="NPC231" s="32">
        <v>0</v>
      </c>
      <c r="NPD231" s="32">
        <v>0</v>
      </c>
      <c r="NPE231" s="32">
        <v>0</v>
      </c>
      <c r="NPF231" s="32">
        <v>0</v>
      </c>
      <c r="NPG231" s="32">
        <v>0</v>
      </c>
      <c r="NPH231" s="32">
        <v>0</v>
      </c>
      <c r="NPI231" s="32">
        <v>0</v>
      </c>
      <c r="NPJ231" s="32">
        <v>0</v>
      </c>
      <c r="NPK231" s="32">
        <v>0</v>
      </c>
      <c r="NPL231" s="32">
        <v>0</v>
      </c>
      <c r="NPM231" s="32">
        <v>0</v>
      </c>
      <c r="NPN231" s="32">
        <v>0</v>
      </c>
      <c r="NPO231" s="32">
        <v>0</v>
      </c>
      <c r="NPP231" s="32">
        <v>0</v>
      </c>
      <c r="NPQ231" s="32">
        <v>0</v>
      </c>
      <c r="NPR231" s="32">
        <v>0</v>
      </c>
      <c r="NPS231" s="32">
        <v>0</v>
      </c>
      <c r="NPT231" s="32">
        <v>0</v>
      </c>
      <c r="NPU231" s="32">
        <v>0</v>
      </c>
      <c r="NPV231" s="32">
        <v>0</v>
      </c>
      <c r="NPW231" s="32">
        <v>0</v>
      </c>
      <c r="NPX231" s="32">
        <v>0</v>
      </c>
      <c r="NPY231" s="32">
        <v>0</v>
      </c>
      <c r="NPZ231" s="32">
        <v>0</v>
      </c>
      <c r="NQA231" s="32">
        <v>0</v>
      </c>
      <c r="NQB231" s="32">
        <v>0</v>
      </c>
      <c r="NQC231" s="32">
        <v>0</v>
      </c>
      <c r="NQD231" s="32">
        <v>0</v>
      </c>
      <c r="NQE231" s="32">
        <v>0</v>
      </c>
      <c r="NQF231" s="32">
        <v>0</v>
      </c>
      <c r="NQG231" s="32">
        <v>0</v>
      </c>
      <c r="NQH231" s="32">
        <v>0</v>
      </c>
      <c r="NQI231" s="32">
        <v>0</v>
      </c>
      <c r="NQJ231" s="32">
        <v>0</v>
      </c>
      <c r="NQK231" s="32">
        <v>0</v>
      </c>
      <c r="NQL231" s="32">
        <v>0</v>
      </c>
      <c r="NQM231" s="32">
        <v>0</v>
      </c>
      <c r="NQN231" s="32">
        <v>0</v>
      </c>
      <c r="NQO231" s="32">
        <v>0</v>
      </c>
      <c r="NQP231" s="32">
        <v>0</v>
      </c>
      <c r="NQQ231" s="32">
        <v>0</v>
      </c>
      <c r="NQR231" s="32">
        <v>0</v>
      </c>
      <c r="NQS231" s="32">
        <v>0</v>
      </c>
      <c r="NQT231" s="32">
        <v>0</v>
      </c>
      <c r="NQU231" s="32">
        <v>0</v>
      </c>
      <c r="NQV231" s="32">
        <v>0</v>
      </c>
      <c r="NQW231" s="32">
        <v>0</v>
      </c>
      <c r="NQX231" s="32">
        <v>0</v>
      </c>
      <c r="NQY231" s="32">
        <v>0</v>
      </c>
      <c r="NQZ231" s="32">
        <v>0</v>
      </c>
      <c r="NRA231" s="32">
        <v>0</v>
      </c>
      <c r="NRB231" s="32">
        <v>0</v>
      </c>
      <c r="NRC231" s="32">
        <v>0</v>
      </c>
      <c r="NRD231" s="32">
        <v>0</v>
      </c>
      <c r="NRE231" s="32">
        <v>0</v>
      </c>
      <c r="NRF231" s="32">
        <v>0</v>
      </c>
      <c r="NRG231" s="32">
        <v>0</v>
      </c>
      <c r="NRH231" s="32">
        <v>0</v>
      </c>
      <c r="NRI231" s="32">
        <v>0</v>
      </c>
      <c r="NRJ231" s="32">
        <v>0</v>
      </c>
      <c r="NRK231" s="32">
        <v>0</v>
      </c>
      <c r="NRL231" s="32">
        <v>0</v>
      </c>
      <c r="NRM231" s="32">
        <v>0</v>
      </c>
      <c r="NRN231" s="32">
        <v>0</v>
      </c>
      <c r="NRO231" s="32">
        <v>0</v>
      </c>
      <c r="NRP231" s="32">
        <v>0</v>
      </c>
      <c r="NRQ231" s="32">
        <v>0</v>
      </c>
      <c r="NRR231" s="32">
        <v>0</v>
      </c>
      <c r="NRS231" s="32">
        <v>0</v>
      </c>
      <c r="NRT231" s="32">
        <v>0</v>
      </c>
      <c r="NRU231" s="32">
        <v>0</v>
      </c>
      <c r="NRV231" s="32">
        <v>0</v>
      </c>
      <c r="NRW231" s="32">
        <v>0</v>
      </c>
      <c r="NRX231" s="32">
        <v>0</v>
      </c>
      <c r="NRY231" s="32">
        <v>0</v>
      </c>
      <c r="NRZ231" s="32">
        <v>0</v>
      </c>
      <c r="NSA231" s="32">
        <v>0</v>
      </c>
      <c r="NSB231" s="32">
        <v>0</v>
      </c>
      <c r="NSC231" s="32">
        <v>0</v>
      </c>
      <c r="NSD231" s="32">
        <v>0</v>
      </c>
      <c r="NSE231" s="32">
        <v>0</v>
      </c>
      <c r="NSF231" s="32">
        <v>0</v>
      </c>
      <c r="NSG231" s="32">
        <v>0</v>
      </c>
      <c r="NSH231" s="32">
        <v>0</v>
      </c>
      <c r="NSI231" s="32">
        <v>0</v>
      </c>
      <c r="NSJ231" s="32">
        <v>0</v>
      </c>
      <c r="NSK231" s="32">
        <v>0</v>
      </c>
      <c r="NSL231" s="32">
        <v>0</v>
      </c>
      <c r="NSM231" s="32">
        <v>0</v>
      </c>
      <c r="NSN231" s="32">
        <v>0</v>
      </c>
      <c r="NSO231" s="32">
        <v>0</v>
      </c>
      <c r="NSP231" s="32">
        <v>0</v>
      </c>
      <c r="NSQ231" s="32">
        <v>0</v>
      </c>
      <c r="NSR231" s="32">
        <v>0</v>
      </c>
      <c r="NSS231" s="32">
        <v>0</v>
      </c>
      <c r="NST231" s="32">
        <v>0</v>
      </c>
      <c r="NSU231" s="32">
        <v>0</v>
      </c>
      <c r="NSV231" s="32">
        <v>0</v>
      </c>
      <c r="NSW231" s="32">
        <v>0</v>
      </c>
      <c r="NSX231" s="32">
        <v>0</v>
      </c>
      <c r="NSY231" s="32">
        <v>0</v>
      </c>
      <c r="NSZ231" s="32">
        <v>0</v>
      </c>
      <c r="NTA231" s="32">
        <v>0</v>
      </c>
      <c r="NTB231" s="32">
        <v>0</v>
      </c>
      <c r="NTC231" s="32">
        <v>0</v>
      </c>
      <c r="NTD231" s="32">
        <v>0</v>
      </c>
      <c r="NTE231" s="32">
        <v>0</v>
      </c>
      <c r="NTF231" s="32">
        <v>0</v>
      </c>
      <c r="NTG231" s="32">
        <v>0</v>
      </c>
      <c r="NTH231" s="32">
        <v>0</v>
      </c>
      <c r="NTI231" s="32">
        <v>0</v>
      </c>
      <c r="NTJ231" s="32">
        <v>0</v>
      </c>
      <c r="NTK231" s="32">
        <v>0</v>
      </c>
      <c r="NTL231" s="32">
        <v>0</v>
      </c>
      <c r="NTM231" s="32">
        <v>0</v>
      </c>
      <c r="NTN231" s="32">
        <v>0</v>
      </c>
      <c r="NTO231" s="32">
        <v>0</v>
      </c>
      <c r="NTP231" s="32">
        <v>0</v>
      </c>
      <c r="NTQ231" s="32">
        <v>0</v>
      </c>
      <c r="NTR231" s="32">
        <v>0</v>
      </c>
      <c r="NTS231" s="32">
        <v>0</v>
      </c>
      <c r="NTT231" s="32">
        <v>0</v>
      </c>
      <c r="NTU231" s="32">
        <v>0</v>
      </c>
      <c r="NTV231" s="32">
        <v>0</v>
      </c>
      <c r="NTW231" s="32">
        <v>0</v>
      </c>
      <c r="NTX231" s="32">
        <v>0</v>
      </c>
      <c r="NTY231" s="32">
        <v>0</v>
      </c>
      <c r="NTZ231" s="32">
        <v>0</v>
      </c>
      <c r="NUA231" s="32">
        <v>0</v>
      </c>
      <c r="NUB231" s="32">
        <v>0</v>
      </c>
      <c r="NUC231" s="32">
        <v>0</v>
      </c>
      <c r="NUD231" s="32">
        <v>0</v>
      </c>
      <c r="NUE231" s="32">
        <v>0</v>
      </c>
      <c r="NUF231" s="32">
        <v>0</v>
      </c>
      <c r="NUG231" s="32">
        <v>0</v>
      </c>
      <c r="NUH231" s="32">
        <v>0</v>
      </c>
      <c r="NUI231" s="32">
        <v>0</v>
      </c>
      <c r="NUJ231" s="32">
        <v>0</v>
      </c>
      <c r="NUK231" s="32">
        <v>0</v>
      </c>
      <c r="NUL231" s="32">
        <v>0</v>
      </c>
      <c r="NUM231" s="32">
        <v>0</v>
      </c>
      <c r="NUN231" s="32">
        <v>0</v>
      </c>
      <c r="NUO231" s="32">
        <v>0</v>
      </c>
      <c r="NUP231" s="32">
        <v>0</v>
      </c>
      <c r="NUQ231" s="32">
        <v>0</v>
      </c>
      <c r="NUR231" s="32">
        <v>0</v>
      </c>
      <c r="NUS231" s="32">
        <v>0</v>
      </c>
      <c r="NUT231" s="32">
        <v>0</v>
      </c>
      <c r="NUU231" s="32">
        <v>0</v>
      </c>
      <c r="NUV231" s="32">
        <v>0</v>
      </c>
      <c r="NUW231" s="32">
        <v>0</v>
      </c>
      <c r="NUX231" s="32">
        <v>0</v>
      </c>
      <c r="NUY231" s="32">
        <v>0</v>
      </c>
      <c r="NUZ231" s="32">
        <v>0</v>
      </c>
      <c r="NVA231" s="32">
        <v>0</v>
      </c>
      <c r="NVB231" s="32">
        <v>0</v>
      </c>
      <c r="NVC231" s="32">
        <v>0</v>
      </c>
      <c r="NVD231" s="32">
        <v>0</v>
      </c>
      <c r="NVE231" s="32">
        <v>0</v>
      </c>
      <c r="NVF231" s="32">
        <v>0</v>
      </c>
      <c r="NVG231" s="32">
        <v>0</v>
      </c>
      <c r="NVH231" s="32">
        <v>0</v>
      </c>
      <c r="NVI231" s="32">
        <v>0</v>
      </c>
      <c r="NVJ231" s="32">
        <v>0</v>
      </c>
      <c r="NVK231" s="32">
        <v>0</v>
      </c>
      <c r="NVL231" s="32">
        <v>0</v>
      </c>
      <c r="NVM231" s="32">
        <v>0</v>
      </c>
      <c r="NVN231" s="32">
        <v>0</v>
      </c>
      <c r="NVO231" s="32">
        <v>0</v>
      </c>
      <c r="NVP231" s="32">
        <v>0</v>
      </c>
      <c r="NVQ231" s="32">
        <v>0</v>
      </c>
      <c r="NVR231" s="32">
        <v>0</v>
      </c>
      <c r="NVS231" s="32">
        <v>0</v>
      </c>
      <c r="NVT231" s="32">
        <v>0</v>
      </c>
      <c r="NVU231" s="32">
        <v>0</v>
      </c>
      <c r="NVV231" s="32">
        <v>0</v>
      </c>
      <c r="NVW231" s="32">
        <v>0</v>
      </c>
      <c r="NVX231" s="32">
        <v>0</v>
      </c>
      <c r="NVY231" s="32">
        <v>0</v>
      </c>
      <c r="NVZ231" s="32">
        <v>0</v>
      </c>
      <c r="NWA231" s="32">
        <v>0</v>
      </c>
      <c r="NWB231" s="32">
        <v>0</v>
      </c>
      <c r="NWC231" s="32">
        <v>0</v>
      </c>
      <c r="NWD231" s="32">
        <v>0</v>
      </c>
      <c r="NWE231" s="32">
        <v>0</v>
      </c>
      <c r="NWF231" s="32">
        <v>0</v>
      </c>
      <c r="NWG231" s="32">
        <v>0</v>
      </c>
      <c r="NWH231" s="32">
        <v>0</v>
      </c>
      <c r="NWI231" s="32">
        <v>0</v>
      </c>
      <c r="NWJ231" s="32">
        <v>0</v>
      </c>
      <c r="NWK231" s="32">
        <v>0</v>
      </c>
      <c r="NWL231" s="32">
        <v>0</v>
      </c>
      <c r="NWM231" s="32">
        <v>0</v>
      </c>
      <c r="NWN231" s="32">
        <v>0</v>
      </c>
      <c r="NWO231" s="32">
        <v>0</v>
      </c>
      <c r="NWP231" s="32">
        <v>0</v>
      </c>
      <c r="NWQ231" s="32">
        <v>0</v>
      </c>
      <c r="NWR231" s="32">
        <v>0</v>
      </c>
      <c r="NWS231" s="32">
        <v>0</v>
      </c>
      <c r="NWT231" s="32">
        <v>0</v>
      </c>
      <c r="NWU231" s="32">
        <v>0</v>
      </c>
      <c r="NWV231" s="32">
        <v>0</v>
      </c>
      <c r="NWW231" s="32">
        <v>0</v>
      </c>
      <c r="NWX231" s="32">
        <v>0</v>
      </c>
      <c r="NWY231" s="32">
        <v>0</v>
      </c>
      <c r="NWZ231" s="32">
        <v>0</v>
      </c>
      <c r="NXA231" s="32">
        <v>0</v>
      </c>
      <c r="NXB231" s="32">
        <v>0</v>
      </c>
      <c r="NXC231" s="32">
        <v>0</v>
      </c>
      <c r="NXD231" s="32">
        <v>0</v>
      </c>
      <c r="NXE231" s="32">
        <v>0</v>
      </c>
      <c r="NXF231" s="32">
        <v>0</v>
      </c>
      <c r="NXG231" s="32">
        <v>0</v>
      </c>
      <c r="NXH231" s="32">
        <v>0</v>
      </c>
      <c r="NXI231" s="32">
        <v>0</v>
      </c>
      <c r="NXJ231" s="32">
        <v>0</v>
      </c>
      <c r="NXK231" s="32">
        <v>0</v>
      </c>
      <c r="NXL231" s="32">
        <v>0</v>
      </c>
      <c r="NXM231" s="32">
        <v>0</v>
      </c>
      <c r="NXN231" s="32">
        <v>0</v>
      </c>
      <c r="NXO231" s="32">
        <v>0</v>
      </c>
      <c r="NXP231" s="32">
        <v>0</v>
      </c>
      <c r="NXQ231" s="32">
        <v>0</v>
      </c>
      <c r="NXR231" s="32">
        <v>0</v>
      </c>
      <c r="NXS231" s="32">
        <v>0</v>
      </c>
      <c r="NXT231" s="32">
        <v>0</v>
      </c>
      <c r="NXU231" s="32">
        <v>0</v>
      </c>
      <c r="NXV231" s="32">
        <v>0</v>
      </c>
      <c r="NXW231" s="32">
        <v>0</v>
      </c>
      <c r="NXX231" s="32">
        <v>0</v>
      </c>
      <c r="NXY231" s="32">
        <v>0</v>
      </c>
      <c r="NXZ231" s="32">
        <v>0</v>
      </c>
      <c r="NYA231" s="32">
        <v>0</v>
      </c>
      <c r="NYB231" s="32">
        <v>0</v>
      </c>
      <c r="NYC231" s="32">
        <v>0</v>
      </c>
      <c r="NYD231" s="32">
        <v>0</v>
      </c>
      <c r="NYE231" s="32">
        <v>0</v>
      </c>
      <c r="NYF231" s="32">
        <v>0</v>
      </c>
      <c r="NYG231" s="32">
        <v>0</v>
      </c>
      <c r="NYH231" s="32">
        <v>0</v>
      </c>
      <c r="NYI231" s="32">
        <v>0</v>
      </c>
      <c r="NYJ231" s="32">
        <v>0</v>
      </c>
      <c r="NYK231" s="32">
        <v>0</v>
      </c>
      <c r="NYL231" s="32">
        <v>0</v>
      </c>
      <c r="NYM231" s="32">
        <v>0</v>
      </c>
      <c r="NYN231" s="32">
        <v>0</v>
      </c>
      <c r="NYO231" s="32">
        <v>0</v>
      </c>
      <c r="NYP231" s="32">
        <v>0</v>
      </c>
      <c r="NYQ231" s="32">
        <v>0</v>
      </c>
      <c r="NYR231" s="32">
        <v>0</v>
      </c>
      <c r="NYS231" s="32">
        <v>0</v>
      </c>
      <c r="NYT231" s="32">
        <v>0</v>
      </c>
      <c r="NYU231" s="32">
        <v>0</v>
      </c>
      <c r="NYV231" s="32">
        <v>0</v>
      </c>
      <c r="NYW231" s="32">
        <v>0</v>
      </c>
      <c r="NYX231" s="32">
        <v>0</v>
      </c>
      <c r="NYY231" s="32">
        <v>0</v>
      </c>
      <c r="NYZ231" s="32">
        <v>0</v>
      </c>
      <c r="NZA231" s="32">
        <v>0</v>
      </c>
      <c r="NZB231" s="32">
        <v>0</v>
      </c>
      <c r="NZC231" s="32">
        <v>0</v>
      </c>
      <c r="NZD231" s="32">
        <v>0</v>
      </c>
      <c r="NZE231" s="32">
        <v>0</v>
      </c>
      <c r="NZF231" s="32">
        <v>0</v>
      </c>
      <c r="NZG231" s="32">
        <v>0</v>
      </c>
      <c r="NZH231" s="32">
        <v>0</v>
      </c>
      <c r="NZI231" s="32">
        <v>0</v>
      </c>
      <c r="NZJ231" s="32">
        <v>0</v>
      </c>
      <c r="NZK231" s="32">
        <v>0</v>
      </c>
      <c r="NZL231" s="32">
        <v>0</v>
      </c>
      <c r="NZM231" s="32">
        <v>0</v>
      </c>
      <c r="NZN231" s="32">
        <v>0</v>
      </c>
      <c r="NZO231" s="32">
        <v>0</v>
      </c>
      <c r="NZP231" s="32">
        <v>0</v>
      </c>
      <c r="NZQ231" s="32">
        <v>0</v>
      </c>
      <c r="NZR231" s="32">
        <v>0</v>
      </c>
      <c r="NZS231" s="32">
        <v>0</v>
      </c>
      <c r="NZT231" s="32">
        <v>0</v>
      </c>
      <c r="NZU231" s="32">
        <v>0</v>
      </c>
      <c r="NZV231" s="32">
        <v>0</v>
      </c>
      <c r="NZW231" s="32">
        <v>0</v>
      </c>
      <c r="NZX231" s="32">
        <v>0</v>
      </c>
      <c r="NZY231" s="32">
        <v>0</v>
      </c>
      <c r="NZZ231" s="32">
        <v>0</v>
      </c>
      <c r="OAA231" s="32">
        <v>0</v>
      </c>
      <c r="OAB231" s="32">
        <v>0</v>
      </c>
      <c r="OAC231" s="32">
        <v>0</v>
      </c>
      <c r="OAD231" s="32">
        <v>0</v>
      </c>
      <c r="OAE231" s="32">
        <v>0</v>
      </c>
      <c r="OAF231" s="32">
        <v>0</v>
      </c>
      <c r="OAG231" s="32">
        <v>0</v>
      </c>
      <c r="OAH231" s="32">
        <v>0</v>
      </c>
      <c r="OAI231" s="32">
        <v>0</v>
      </c>
      <c r="OAJ231" s="32">
        <v>0</v>
      </c>
      <c r="OAK231" s="32">
        <v>0</v>
      </c>
      <c r="OAL231" s="32">
        <v>0</v>
      </c>
      <c r="OAM231" s="32">
        <v>0</v>
      </c>
      <c r="OAN231" s="32">
        <v>0</v>
      </c>
      <c r="OAO231" s="32">
        <v>0</v>
      </c>
      <c r="OAP231" s="32">
        <v>0</v>
      </c>
      <c r="OAQ231" s="32">
        <v>0</v>
      </c>
      <c r="OAR231" s="32">
        <v>0</v>
      </c>
      <c r="OAS231" s="32">
        <v>0</v>
      </c>
      <c r="OAT231" s="32">
        <v>0</v>
      </c>
      <c r="OAU231" s="32">
        <v>0</v>
      </c>
      <c r="OAV231" s="32">
        <v>0</v>
      </c>
      <c r="OAW231" s="32">
        <v>0</v>
      </c>
      <c r="OAX231" s="32">
        <v>0</v>
      </c>
      <c r="OAY231" s="32">
        <v>0</v>
      </c>
      <c r="OAZ231" s="32">
        <v>0</v>
      </c>
      <c r="OBA231" s="32">
        <v>0</v>
      </c>
      <c r="OBB231" s="32">
        <v>0</v>
      </c>
      <c r="OBC231" s="32">
        <v>0</v>
      </c>
      <c r="OBD231" s="32">
        <v>0</v>
      </c>
      <c r="OBE231" s="32">
        <v>0</v>
      </c>
      <c r="OBF231" s="32">
        <v>0</v>
      </c>
      <c r="OBG231" s="32">
        <v>0</v>
      </c>
      <c r="OBH231" s="32">
        <v>0</v>
      </c>
      <c r="OBI231" s="32">
        <v>0</v>
      </c>
      <c r="OBJ231" s="32">
        <v>0</v>
      </c>
      <c r="OBK231" s="32">
        <v>0</v>
      </c>
      <c r="OBL231" s="32">
        <v>0</v>
      </c>
      <c r="OBM231" s="32">
        <v>0</v>
      </c>
      <c r="OBN231" s="32">
        <v>0</v>
      </c>
      <c r="OBO231" s="32">
        <v>0</v>
      </c>
      <c r="OBP231" s="32">
        <v>0</v>
      </c>
      <c r="OBQ231" s="32">
        <v>0</v>
      </c>
      <c r="OBR231" s="32">
        <v>0</v>
      </c>
      <c r="OBS231" s="32">
        <v>0</v>
      </c>
      <c r="OBT231" s="32">
        <v>0</v>
      </c>
      <c r="OBU231" s="32">
        <v>0</v>
      </c>
      <c r="OBV231" s="32">
        <v>0</v>
      </c>
      <c r="OBW231" s="32">
        <v>0</v>
      </c>
      <c r="OBX231" s="32">
        <v>0</v>
      </c>
      <c r="OBY231" s="32">
        <v>0</v>
      </c>
      <c r="OBZ231" s="32">
        <v>0</v>
      </c>
      <c r="OCA231" s="32">
        <v>0</v>
      </c>
      <c r="OCB231" s="32">
        <v>0</v>
      </c>
      <c r="OCC231" s="32">
        <v>0</v>
      </c>
      <c r="OCD231" s="32">
        <v>0</v>
      </c>
      <c r="OCE231" s="32">
        <v>0</v>
      </c>
      <c r="OCF231" s="32">
        <v>0</v>
      </c>
      <c r="OCG231" s="32">
        <v>0</v>
      </c>
      <c r="OCH231" s="32">
        <v>0</v>
      </c>
      <c r="OCI231" s="32">
        <v>0</v>
      </c>
      <c r="OCJ231" s="32">
        <v>0</v>
      </c>
      <c r="OCK231" s="32">
        <v>0</v>
      </c>
      <c r="OCL231" s="32">
        <v>0</v>
      </c>
      <c r="OCM231" s="32">
        <v>0</v>
      </c>
      <c r="OCN231" s="32">
        <v>0</v>
      </c>
      <c r="OCO231" s="32">
        <v>0</v>
      </c>
      <c r="OCP231" s="32">
        <v>0</v>
      </c>
      <c r="OCQ231" s="32">
        <v>0</v>
      </c>
      <c r="OCR231" s="32">
        <v>0</v>
      </c>
      <c r="OCS231" s="32">
        <v>0</v>
      </c>
      <c r="OCT231" s="32">
        <v>0</v>
      </c>
      <c r="OCU231" s="32">
        <v>0</v>
      </c>
      <c r="OCV231" s="32">
        <v>0</v>
      </c>
      <c r="OCW231" s="32">
        <v>0</v>
      </c>
      <c r="OCX231" s="32">
        <v>0</v>
      </c>
      <c r="OCY231" s="32">
        <v>0</v>
      </c>
      <c r="OCZ231" s="32">
        <v>0</v>
      </c>
      <c r="ODA231" s="32">
        <v>0</v>
      </c>
      <c r="ODB231" s="32">
        <v>0</v>
      </c>
      <c r="ODC231" s="32">
        <v>0</v>
      </c>
      <c r="ODD231" s="32">
        <v>0</v>
      </c>
      <c r="ODE231" s="32">
        <v>0</v>
      </c>
      <c r="ODF231" s="32">
        <v>0</v>
      </c>
      <c r="ODG231" s="32">
        <v>0</v>
      </c>
      <c r="ODH231" s="32">
        <v>0</v>
      </c>
      <c r="ODI231" s="32">
        <v>0</v>
      </c>
      <c r="ODJ231" s="32">
        <v>0</v>
      </c>
      <c r="ODK231" s="32">
        <v>0</v>
      </c>
      <c r="ODL231" s="32">
        <v>0</v>
      </c>
      <c r="ODM231" s="32">
        <v>0</v>
      </c>
      <c r="ODN231" s="32">
        <v>0</v>
      </c>
      <c r="ODO231" s="32">
        <v>0</v>
      </c>
      <c r="ODP231" s="32">
        <v>0</v>
      </c>
      <c r="ODQ231" s="32">
        <v>0</v>
      </c>
      <c r="ODR231" s="32">
        <v>0</v>
      </c>
      <c r="ODS231" s="32">
        <v>0</v>
      </c>
      <c r="ODT231" s="32">
        <v>0</v>
      </c>
      <c r="ODU231" s="32">
        <v>0</v>
      </c>
      <c r="ODV231" s="32">
        <v>0</v>
      </c>
      <c r="ODW231" s="32">
        <v>0</v>
      </c>
      <c r="ODX231" s="32">
        <v>0</v>
      </c>
      <c r="ODY231" s="32">
        <v>0</v>
      </c>
      <c r="ODZ231" s="32">
        <v>0</v>
      </c>
      <c r="OEA231" s="32">
        <v>0</v>
      </c>
      <c r="OEB231" s="32">
        <v>0</v>
      </c>
      <c r="OEC231" s="32">
        <v>0</v>
      </c>
      <c r="OED231" s="32">
        <v>0</v>
      </c>
      <c r="OEE231" s="32">
        <v>0</v>
      </c>
      <c r="OEF231" s="32">
        <v>0</v>
      </c>
      <c r="OEG231" s="32">
        <v>0</v>
      </c>
      <c r="OEH231" s="32">
        <v>0</v>
      </c>
      <c r="OEI231" s="32">
        <v>0</v>
      </c>
      <c r="OEJ231" s="32">
        <v>0</v>
      </c>
      <c r="OEK231" s="32">
        <v>0</v>
      </c>
      <c r="OEL231" s="32">
        <v>0</v>
      </c>
      <c r="OEM231" s="32">
        <v>0</v>
      </c>
      <c r="OEN231" s="32">
        <v>0</v>
      </c>
      <c r="OEO231" s="32">
        <v>0</v>
      </c>
      <c r="OEP231" s="32">
        <v>0</v>
      </c>
      <c r="OEQ231" s="32">
        <v>0</v>
      </c>
      <c r="OER231" s="32">
        <v>0</v>
      </c>
      <c r="OES231" s="32">
        <v>0</v>
      </c>
      <c r="OET231" s="32">
        <v>0</v>
      </c>
      <c r="OEU231" s="32">
        <v>0</v>
      </c>
      <c r="OEV231" s="32">
        <v>0</v>
      </c>
      <c r="OEW231" s="32">
        <v>0</v>
      </c>
      <c r="OEX231" s="32">
        <v>0</v>
      </c>
      <c r="OEY231" s="32">
        <v>0</v>
      </c>
      <c r="OEZ231" s="32">
        <v>0</v>
      </c>
      <c r="OFA231" s="32">
        <v>0</v>
      </c>
      <c r="OFB231" s="32">
        <v>0</v>
      </c>
      <c r="OFC231" s="32">
        <v>0</v>
      </c>
      <c r="OFD231" s="32">
        <v>0</v>
      </c>
      <c r="OFE231" s="32">
        <v>0</v>
      </c>
      <c r="OFF231" s="32">
        <v>0</v>
      </c>
      <c r="OFG231" s="32">
        <v>0</v>
      </c>
      <c r="OFH231" s="32">
        <v>0</v>
      </c>
      <c r="OFI231" s="32">
        <v>0</v>
      </c>
      <c r="OFJ231" s="32">
        <v>0</v>
      </c>
      <c r="OFK231" s="32">
        <v>0</v>
      </c>
      <c r="OFL231" s="32">
        <v>0</v>
      </c>
      <c r="OFM231" s="32">
        <v>0</v>
      </c>
      <c r="OFN231" s="32">
        <v>0</v>
      </c>
      <c r="OFO231" s="32">
        <v>0</v>
      </c>
      <c r="OFP231" s="32">
        <v>0</v>
      </c>
      <c r="OFQ231" s="32">
        <v>0</v>
      </c>
      <c r="OFR231" s="32">
        <v>0</v>
      </c>
      <c r="OFS231" s="32">
        <v>0</v>
      </c>
      <c r="OFT231" s="32">
        <v>0</v>
      </c>
      <c r="OFU231" s="32">
        <v>0</v>
      </c>
      <c r="OFV231" s="32">
        <v>0</v>
      </c>
      <c r="OFW231" s="32">
        <v>0</v>
      </c>
      <c r="OFX231" s="32">
        <v>0</v>
      </c>
      <c r="OFY231" s="32">
        <v>0</v>
      </c>
      <c r="OFZ231" s="32">
        <v>0</v>
      </c>
      <c r="OGA231" s="32">
        <v>0</v>
      </c>
      <c r="OGB231" s="32">
        <v>0</v>
      </c>
      <c r="OGC231" s="32">
        <v>0</v>
      </c>
      <c r="OGD231" s="32">
        <v>0</v>
      </c>
      <c r="OGE231" s="32">
        <v>0</v>
      </c>
      <c r="OGF231" s="32">
        <v>0</v>
      </c>
      <c r="OGG231" s="32">
        <v>0</v>
      </c>
      <c r="OGH231" s="32">
        <v>0</v>
      </c>
      <c r="OGI231" s="32">
        <v>0</v>
      </c>
      <c r="OGJ231" s="32">
        <v>0</v>
      </c>
      <c r="OGK231" s="32">
        <v>0</v>
      </c>
      <c r="OGL231" s="32">
        <v>0</v>
      </c>
      <c r="OGM231" s="32">
        <v>0</v>
      </c>
      <c r="OGN231" s="32">
        <v>0</v>
      </c>
      <c r="OGO231" s="32">
        <v>0</v>
      </c>
      <c r="OGP231" s="32">
        <v>0</v>
      </c>
      <c r="OGQ231" s="32">
        <v>0</v>
      </c>
      <c r="OGR231" s="32">
        <v>0</v>
      </c>
      <c r="OGS231" s="32">
        <v>0</v>
      </c>
      <c r="OGT231" s="32">
        <v>0</v>
      </c>
      <c r="OGU231" s="32">
        <v>0</v>
      </c>
      <c r="OGV231" s="32">
        <v>0</v>
      </c>
      <c r="OGW231" s="32">
        <v>0</v>
      </c>
      <c r="OGX231" s="32">
        <v>0</v>
      </c>
      <c r="OGY231" s="32">
        <v>0</v>
      </c>
      <c r="OGZ231" s="32">
        <v>0</v>
      </c>
      <c r="OHA231" s="32">
        <v>0</v>
      </c>
      <c r="OHB231" s="32">
        <v>0</v>
      </c>
      <c r="OHC231" s="32">
        <v>0</v>
      </c>
      <c r="OHD231" s="32">
        <v>0</v>
      </c>
      <c r="OHE231" s="32">
        <v>0</v>
      </c>
      <c r="OHF231" s="32">
        <v>0</v>
      </c>
      <c r="OHG231" s="32">
        <v>0</v>
      </c>
      <c r="OHH231" s="32">
        <v>0</v>
      </c>
      <c r="OHI231" s="32">
        <v>0</v>
      </c>
      <c r="OHJ231" s="32">
        <v>0</v>
      </c>
      <c r="OHK231" s="32">
        <v>0</v>
      </c>
      <c r="OHL231" s="32">
        <v>0</v>
      </c>
      <c r="OHM231" s="32">
        <v>0</v>
      </c>
      <c r="OHN231" s="32">
        <v>0</v>
      </c>
      <c r="OHO231" s="32">
        <v>0</v>
      </c>
      <c r="OHP231" s="32">
        <v>0</v>
      </c>
      <c r="OHQ231" s="32">
        <v>0</v>
      </c>
      <c r="OHR231" s="32">
        <v>0</v>
      </c>
      <c r="OHS231" s="32">
        <v>0</v>
      </c>
      <c r="OHT231" s="32">
        <v>0</v>
      </c>
      <c r="OHU231" s="32">
        <v>0</v>
      </c>
      <c r="OHV231" s="32">
        <v>0</v>
      </c>
      <c r="OHW231" s="32">
        <v>0</v>
      </c>
      <c r="OHX231" s="32">
        <v>0</v>
      </c>
      <c r="OHY231" s="32">
        <v>0</v>
      </c>
      <c r="OHZ231" s="32">
        <v>0</v>
      </c>
      <c r="OIA231" s="32">
        <v>0</v>
      </c>
      <c r="OIB231" s="32">
        <v>0</v>
      </c>
      <c r="OIC231" s="32">
        <v>0</v>
      </c>
      <c r="OID231" s="32">
        <v>0</v>
      </c>
      <c r="OIE231" s="32">
        <v>0</v>
      </c>
      <c r="OIF231" s="32">
        <v>0</v>
      </c>
      <c r="OIG231" s="32">
        <v>0</v>
      </c>
      <c r="OIH231" s="32">
        <v>0</v>
      </c>
      <c r="OII231" s="32">
        <v>0</v>
      </c>
      <c r="OIJ231" s="32">
        <v>0</v>
      </c>
      <c r="OIK231" s="32">
        <v>0</v>
      </c>
      <c r="OIL231" s="32">
        <v>0</v>
      </c>
      <c r="OIM231" s="32">
        <v>0</v>
      </c>
      <c r="OIN231" s="32">
        <v>0</v>
      </c>
      <c r="OIO231" s="32">
        <v>0</v>
      </c>
      <c r="OIP231" s="32">
        <v>0</v>
      </c>
      <c r="OIQ231" s="32">
        <v>0</v>
      </c>
      <c r="OIR231" s="32">
        <v>0</v>
      </c>
      <c r="OIS231" s="32">
        <v>0</v>
      </c>
      <c r="OIT231" s="32">
        <v>0</v>
      </c>
      <c r="OIU231" s="32">
        <v>0</v>
      </c>
      <c r="OIV231" s="32">
        <v>0</v>
      </c>
      <c r="OIW231" s="32">
        <v>0</v>
      </c>
      <c r="OIX231" s="32">
        <v>0</v>
      </c>
      <c r="OIY231" s="32">
        <v>0</v>
      </c>
      <c r="OIZ231" s="32">
        <v>0</v>
      </c>
      <c r="OJA231" s="32">
        <v>0</v>
      </c>
      <c r="OJB231" s="32">
        <v>0</v>
      </c>
      <c r="OJC231" s="32">
        <v>0</v>
      </c>
      <c r="OJD231" s="32">
        <v>0</v>
      </c>
      <c r="OJE231" s="32">
        <v>0</v>
      </c>
      <c r="OJF231" s="32">
        <v>0</v>
      </c>
      <c r="OJG231" s="32">
        <v>0</v>
      </c>
      <c r="OJH231" s="32">
        <v>0</v>
      </c>
      <c r="OJI231" s="32">
        <v>0</v>
      </c>
      <c r="OJJ231" s="32">
        <v>0</v>
      </c>
      <c r="OJK231" s="32">
        <v>0</v>
      </c>
      <c r="OJL231" s="32">
        <v>0</v>
      </c>
      <c r="OJM231" s="32">
        <v>0</v>
      </c>
      <c r="OJN231" s="32">
        <v>0</v>
      </c>
      <c r="OJO231" s="32">
        <v>0</v>
      </c>
      <c r="OJP231" s="32">
        <v>0</v>
      </c>
      <c r="OJQ231" s="32">
        <v>0</v>
      </c>
      <c r="OJR231" s="32">
        <v>0</v>
      </c>
      <c r="OJS231" s="32">
        <v>0</v>
      </c>
      <c r="OJT231" s="32">
        <v>0</v>
      </c>
      <c r="OJU231" s="32">
        <v>0</v>
      </c>
      <c r="OJV231" s="32">
        <v>0</v>
      </c>
      <c r="OJW231" s="32">
        <v>0</v>
      </c>
      <c r="OJX231" s="32">
        <v>0</v>
      </c>
      <c r="OJY231" s="32">
        <v>0</v>
      </c>
      <c r="OJZ231" s="32">
        <v>0</v>
      </c>
      <c r="OKA231" s="32">
        <v>0</v>
      </c>
      <c r="OKB231" s="32">
        <v>0</v>
      </c>
      <c r="OKC231" s="32">
        <v>0</v>
      </c>
      <c r="OKD231" s="32">
        <v>0</v>
      </c>
      <c r="OKE231" s="32">
        <v>0</v>
      </c>
      <c r="OKF231" s="32">
        <v>0</v>
      </c>
      <c r="OKG231" s="32">
        <v>0</v>
      </c>
      <c r="OKH231" s="32">
        <v>0</v>
      </c>
      <c r="OKI231" s="32">
        <v>0</v>
      </c>
      <c r="OKJ231" s="32">
        <v>0</v>
      </c>
      <c r="OKK231" s="32">
        <v>0</v>
      </c>
      <c r="OKL231" s="32">
        <v>0</v>
      </c>
      <c r="OKM231" s="32">
        <v>0</v>
      </c>
      <c r="OKN231" s="32">
        <v>0</v>
      </c>
      <c r="OKO231" s="32">
        <v>0</v>
      </c>
      <c r="OKP231" s="32">
        <v>0</v>
      </c>
      <c r="OKQ231" s="32">
        <v>0</v>
      </c>
      <c r="OKR231" s="32">
        <v>0</v>
      </c>
      <c r="OKS231" s="32">
        <v>0</v>
      </c>
      <c r="OKT231" s="32">
        <v>0</v>
      </c>
      <c r="OKU231" s="32">
        <v>0</v>
      </c>
      <c r="OKV231" s="32">
        <v>0</v>
      </c>
      <c r="OKW231" s="32">
        <v>0</v>
      </c>
      <c r="OKX231" s="32">
        <v>0</v>
      </c>
      <c r="OKY231" s="32">
        <v>0</v>
      </c>
      <c r="OKZ231" s="32">
        <v>0</v>
      </c>
      <c r="OLA231" s="32">
        <v>0</v>
      </c>
      <c r="OLB231" s="32">
        <v>0</v>
      </c>
      <c r="OLC231" s="32">
        <v>0</v>
      </c>
      <c r="OLD231" s="32">
        <v>0</v>
      </c>
      <c r="OLE231" s="32">
        <v>0</v>
      </c>
      <c r="OLF231" s="32">
        <v>0</v>
      </c>
      <c r="OLG231" s="32">
        <v>0</v>
      </c>
      <c r="OLH231" s="32">
        <v>0</v>
      </c>
      <c r="OLI231" s="32">
        <v>0</v>
      </c>
      <c r="OLJ231" s="32">
        <v>0</v>
      </c>
      <c r="OLK231" s="32">
        <v>0</v>
      </c>
      <c r="OLL231" s="32">
        <v>0</v>
      </c>
      <c r="OLM231" s="32">
        <v>0</v>
      </c>
      <c r="OLN231" s="32">
        <v>0</v>
      </c>
      <c r="OLO231" s="32">
        <v>0</v>
      </c>
      <c r="OLP231" s="32">
        <v>0</v>
      </c>
      <c r="OLQ231" s="32">
        <v>0</v>
      </c>
      <c r="OLR231" s="32">
        <v>0</v>
      </c>
      <c r="OLS231" s="32">
        <v>0</v>
      </c>
      <c r="OLT231" s="32">
        <v>0</v>
      </c>
      <c r="OLU231" s="32">
        <v>0</v>
      </c>
      <c r="OLV231" s="32">
        <v>0</v>
      </c>
      <c r="OLW231" s="32">
        <v>0</v>
      </c>
      <c r="OLX231" s="32">
        <v>0</v>
      </c>
      <c r="OLY231" s="32">
        <v>0</v>
      </c>
      <c r="OLZ231" s="32">
        <v>0</v>
      </c>
      <c r="OMA231" s="32">
        <v>0</v>
      </c>
      <c r="OMB231" s="32">
        <v>0</v>
      </c>
      <c r="OMC231" s="32">
        <v>0</v>
      </c>
      <c r="OMD231" s="32">
        <v>0</v>
      </c>
      <c r="OME231" s="32">
        <v>0</v>
      </c>
      <c r="OMF231" s="32">
        <v>0</v>
      </c>
      <c r="OMG231" s="32">
        <v>0</v>
      </c>
      <c r="OMH231" s="32">
        <v>0</v>
      </c>
      <c r="OMI231" s="32">
        <v>0</v>
      </c>
      <c r="OMJ231" s="32">
        <v>0</v>
      </c>
      <c r="OMK231" s="32">
        <v>0</v>
      </c>
      <c r="OML231" s="32">
        <v>0</v>
      </c>
      <c r="OMM231" s="32">
        <v>0</v>
      </c>
      <c r="OMN231" s="32">
        <v>0</v>
      </c>
      <c r="OMO231" s="32">
        <v>0</v>
      </c>
      <c r="OMP231" s="32">
        <v>0</v>
      </c>
      <c r="OMQ231" s="32">
        <v>0</v>
      </c>
      <c r="OMR231" s="32">
        <v>0</v>
      </c>
      <c r="OMS231" s="32">
        <v>0</v>
      </c>
      <c r="OMT231" s="32">
        <v>0</v>
      </c>
      <c r="OMU231" s="32">
        <v>0</v>
      </c>
      <c r="OMV231" s="32">
        <v>0</v>
      </c>
      <c r="OMW231" s="32">
        <v>0</v>
      </c>
      <c r="OMX231" s="32">
        <v>0</v>
      </c>
      <c r="OMY231" s="32">
        <v>0</v>
      </c>
      <c r="OMZ231" s="32">
        <v>0</v>
      </c>
      <c r="ONA231" s="32">
        <v>0</v>
      </c>
      <c r="ONB231" s="32">
        <v>0</v>
      </c>
      <c r="ONC231" s="32">
        <v>0</v>
      </c>
      <c r="OND231" s="32">
        <v>0</v>
      </c>
      <c r="ONE231" s="32">
        <v>0</v>
      </c>
      <c r="ONF231" s="32">
        <v>0</v>
      </c>
      <c r="ONG231" s="32">
        <v>0</v>
      </c>
      <c r="ONH231" s="32">
        <v>0</v>
      </c>
      <c r="ONI231" s="32">
        <v>0</v>
      </c>
      <c r="ONJ231" s="32">
        <v>0</v>
      </c>
      <c r="ONK231" s="32">
        <v>0</v>
      </c>
      <c r="ONL231" s="32">
        <v>0</v>
      </c>
      <c r="ONM231" s="32">
        <v>0</v>
      </c>
      <c r="ONN231" s="32">
        <v>0</v>
      </c>
      <c r="ONO231" s="32">
        <v>0</v>
      </c>
      <c r="ONP231" s="32">
        <v>0</v>
      </c>
      <c r="ONQ231" s="32">
        <v>0</v>
      </c>
      <c r="ONR231" s="32">
        <v>0</v>
      </c>
      <c r="ONS231" s="32">
        <v>0</v>
      </c>
      <c r="ONT231" s="32">
        <v>0</v>
      </c>
      <c r="ONU231" s="32">
        <v>0</v>
      </c>
      <c r="ONV231" s="32">
        <v>0</v>
      </c>
      <c r="ONW231" s="32">
        <v>0</v>
      </c>
      <c r="ONX231" s="32">
        <v>0</v>
      </c>
      <c r="ONY231" s="32">
        <v>0</v>
      </c>
      <c r="ONZ231" s="32">
        <v>0</v>
      </c>
      <c r="OOA231" s="32">
        <v>0</v>
      </c>
      <c r="OOB231" s="32">
        <v>0</v>
      </c>
      <c r="OOC231" s="32">
        <v>0</v>
      </c>
      <c r="OOD231" s="32">
        <v>0</v>
      </c>
      <c r="OOE231" s="32">
        <v>0</v>
      </c>
      <c r="OOF231" s="32">
        <v>0</v>
      </c>
      <c r="OOG231" s="32">
        <v>0</v>
      </c>
      <c r="OOH231" s="32">
        <v>0</v>
      </c>
      <c r="OOI231" s="32">
        <v>0</v>
      </c>
      <c r="OOJ231" s="32">
        <v>0</v>
      </c>
      <c r="OOK231" s="32">
        <v>0</v>
      </c>
      <c r="OOL231" s="32">
        <v>0</v>
      </c>
      <c r="OOM231" s="32">
        <v>0</v>
      </c>
      <c r="OON231" s="32">
        <v>0</v>
      </c>
      <c r="OOO231" s="32">
        <v>0</v>
      </c>
      <c r="OOP231" s="32">
        <v>0</v>
      </c>
      <c r="OOQ231" s="32">
        <v>0</v>
      </c>
      <c r="OOR231" s="32">
        <v>0</v>
      </c>
      <c r="OOS231" s="32">
        <v>0</v>
      </c>
      <c r="OOT231" s="32">
        <v>0</v>
      </c>
      <c r="OOU231" s="32">
        <v>0</v>
      </c>
      <c r="OOV231" s="32">
        <v>0</v>
      </c>
      <c r="OOW231" s="32">
        <v>0</v>
      </c>
      <c r="OOX231" s="32">
        <v>0</v>
      </c>
      <c r="OOY231" s="32">
        <v>0</v>
      </c>
      <c r="OOZ231" s="32">
        <v>0</v>
      </c>
      <c r="OPA231" s="32">
        <v>0</v>
      </c>
      <c r="OPB231" s="32">
        <v>0</v>
      </c>
      <c r="OPC231" s="32">
        <v>0</v>
      </c>
      <c r="OPD231" s="32">
        <v>0</v>
      </c>
      <c r="OPE231" s="32">
        <v>0</v>
      </c>
      <c r="OPF231" s="32">
        <v>0</v>
      </c>
      <c r="OPG231" s="32">
        <v>0</v>
      </c>
      <c r="OPH231" s="32">
        <v>0</v>
      </c>
      <c r="OPI231" s="32">
        <v>0</v>
      </c>
      <c r="OPJ231" s="32">
        <v>0</v>
      </c>
      <c r="OPK231" s="32">
        <v>0</v>
      </c>
      <c r="OPL231" s="32">
        <v>0</v>
      </c>
      <c r="OPM231" s="32">
        <v>0</v>
      </c>
      <c r="OPN231" s="32">
        <v>0</v>
      </c>
      <c r="OPO231" s="32">
        <v>0</v>
      </c>
      <c r="OPP231" s="32">
        <v>0</v>
      </c>
      <c r="OPQ231" s="32">
        <v>0</v>
      </c>
      <c r="OPR231" s="32">
        <v>0</v>
      </c>
      <c r="OPS231" s="32">
        <v>0</v>
      </c>
      <c r="OPT231" s="32">
        <v>0</v>
      </c>
      <c r="OPU231" s="32">
        <v>0</v>
      </c>
      <c r="OPV231" s="32">
        <v>0</v>
      </c>
      <c r="OPW231" s="32">
        <v>0</v>
      </c>
      <c r="OPX231" s="32">
        <v>0</v>
      </c>
      <c r="OPY231" s="32">
        <v>0</v>
      </c>
      <c r="OPZ231" s="32">
        <v>0</v>
      </c>
      <c r="OQA231" s="32">
        <v>0</v>
      </c>
      <c r="OQB231" s="32">
        <v>0</v>
      </c>
      <c r="OQC231" s="32">
        <v>0</v>
      </c>
      <c r="OQD231" s="32">
        <v>0</v>
      </c>
      <c r="OQE231" s="32">
        <v>0</v>
      </c>
      <c r="OQF231" s="32">
        <v>0</v>
      </c>
      <c r="OQG231" s="32">
        <v>0</v>
      </c>
      <c r="OQH231" s="32">
        <v>0</v>
      </c>
      <c r="OQI231" s="32">
        <v>0</v>
      </c>
      <c r="OQJ231" s="32">
        <v>0</v>
      </c>
      <c r="OQK231" s="32">
        <v>0</v>
      </c>
      <c r="OQL231" s="32">
        <v>0</v>
      </c>
      <c r="OQM231" s="32">
        <v>0</v>
      </c>
      <c r="OQN231" s="32">
        <v>0</v>
      </c>
      <c r="OQO231" s="32">
        <v>0</v>
      </c>
      <c r="OQP231" s="32">
        <v>0</v>
      </c>
      <c r="OQQ231" s="32">
        <v>0</v>
      </c>
      <c r="OQR231" s="32">
        <v>0</v>
      </c>
      <c r="OQS231" s="32">
        <v>0</v>
      </c>
      <c r="OQT231" s="32">
        <v>0</v>
      </c>
      <c r="OQU231" s="32">
        <v>0</v>
      </c>
      <c r="OQV231" s="32">
        <v>0</v>
      </c>
      <c r="OQW231" s="32">
        <v>0</v>
      </c>
      <c r="OQX231" s="32">
        <v>0</v>
      </c>
      <c r="OQY231" s="32">
        <v>0</v>
      </c>
      <c r="OQZ231" s="32">
        <v>0</v>
      </c>
      <c r="ORA231" s="32">
        <v>0</v>
      </c>
      <c r="ORB231" s="32">
        <v>0</v>
      </c>
      <c r="ORC231" s="32">
        <v>0</v>
      </c>
      <c r="ORD231" s="32">
        <v>0</v>
      </c>
      <c r="ORE231" s="32">
        <v>0</v>
      </c>
      <c r="ORF231" s="32">
        <v>0</v>
      </c>
      <c r="ORG231" s="32">
        <v>0</v>
      </c>
      <c r="ORH231" s="32">
        <v>0</v>
      </c>
      <c r="ORI231" s="32">
        <v>0</v>
      </c>
      <c r="ORJ231" s="32">
        <v>0</v>
      </c>
      <c r="ORK231" s="32">
        <v>0</v>
      </c>
      <c r="ORL231" s="32">
        <v>0</v>
      </c>
      <c r="ORM231" s="32">
        <v>0</v>
      </c>
      <c r="ORN231" s="32">
        <v>0</v>
      </c>
      <c r="ORO231" s="32">
        <v>0</v>
      </c>
      <c r="ORP231" s="32">
        <v>0</v>
      </c>
      <c r="ORQ231" s="32">
        <v>0</v>
      </c>
      <c r="ORR231" s="32">
        <v>0</v>
      </c>
      <c r="ORS231" s="32">
        <v>0</v>
      </c>
      <c r="ORT231" s="32">
        <v>0</v>
      </c>
      <c r="ORU231" s="32">
        <v>0</v>
      </c>
      <c r="ORV231" s="32">
        <v>0</v>
      </c>
      <c r="ORW231" s="32">
        <v>0</v>
      </c>
      <c r="ORX231" s="32">
        <v>0</v>
      </c>
      <c r="ORY231" s="32">
        <v>0</v>
      </c>
      <c r="ORZ231" s="32">
        <v>0</v>
      </c>
      <c r="OSA231" s="32">
        <v>0</v>
      </c>
      <c r="OSB231" s="32">
        <v>0</v>
      </c>
      <c r="OSC231" s="32">
        <v>0</v>
      </c>
      <c r="OSD231" s="32">
        <v>0</v>
      </c>
      <c r="OSE231" s="32">
        <v>0</v>
      </c>
      <c r="OSF231" s="32">
        <v>0</v>
      </c>
      <c r="OSG231" s="32">
        <v>0</v>
      </c>
      <c r="OSH231" s="32">
        <v>0</v>
      </c>
      <c r="OSI231" s="32">
        <v>0</v>
      </c>
      <c r="OSJ231" s="32">
        <v>0</v>
      </c>
      <c r="OSK231" s="32">
        <v>0</v>
      </c>
      <c r="OSL231" s="32">
        <v>0</v>
      </c>
      <c r="OSM231" s="32">
        <v>0</v>
      </c>
      <c r="OSN231" s="32">
        <v>0</v>
      </c>
      <c r="OSO231" s="32">
        <v>0</v>
      </c>
      <c r="OSP231" s="32">
        <v>0</v>
      </c>
      <c r="OSQ231" s="32">
        <v>0</v>
      </c>
      <c r="OSR231" s="32">
        <v>0</v>
      </c>
      <c r="OSS231" s="32">
        <v>0</v>
      </c>
      <c r="OST231" s="32">
        <v>0</v>
      </c>
      <c r="OSU231" s="32">
        <v>0</v>
      </c>
      <c r="OSV231" s="32">
        <v>0</v>
      </c>
      <c r="OSW231" s="32">
        <v>0</v>
      </c>
      <c r="OSX231" s="32">
        <v>0</v>
      </c>
      <c r="OSY231" s="32">
        <v>0</v>
      </c>
      <c r="OSZ231" s="32">
        <v>0</v>
      </c>
      <c r="OTA231" s="32">
        <v>0</v>
      </c>
      <c r="OTB231" s="32">
        <v>0</v>
      </c>
      <c r="OTC231" s="32">
        <v>0</v>
      </c>
      <c r="OTD231" s="32">
        <v>0</v>
      </c>
      <c r="OTE231" s="32">
        <v>0</v>
      </c>
      <c r="OTF231" s="32">
        <v>0</v>
      </c>
      <c r="OTG231" s="32">
        <v>0</v>
      </c>
      <c r="OTH231" s="32">
        <v>0</v>
      </c>
      <c r="OTI231" s="32">
        <v>0</v>
      </c>
      <c r="OTJ231" s="32">
        <v>0</v>
      </c>
      <c r="OTK231" s="32">
        <v>0</v>
      </c>
      <c r="OTL231" s="32">
        <v>0</v>
      </c>
      <c r="OTM231" s="32">
        <v>0</v>
      </c>
      <c r="OTN231" s="32">
        <v>0</v>
      </c>
      <c r="OTO231" s="32">
        <v>0</v>
      </c>
      <c r="OTP231" s="32">
        <v>0</v>
      </c>
      <c r="OTQ231" s="32">
        <v>0</v>
      </c>
      <c r="OTR231" s="32">
        <v>0</v>
      </c>
      <c r="OTS231" s="32">
        <v>0</v>
      </c>
      <c r="OTT231" s="32">
        <v>0</v>
      </c>
      <c r="OTU231" s="32">
        <v>0</v>
      </c>
      <c r="OTV231" s="32">
        <v>0</v>
      </c>
      <c r="OTW231" s="32">
        <v>0</v>
      </c>
      <c r="OTX231" s="32">
        <v>0</v>
      </c>
      <c r="OTY231" s="32">
        <v>0</v>
      </c>
      <c r="OTZ231" s="32">
        <v>0</v>
      </c>
      <c r="OUA231" s="32">
        <v>0</v>
      </c>
      <c r="OUB231" s="32">
        <v>0</v>
      </c>
      <c r="OUC231" s="32">
        <v>0</v>
      </c>
      <c r="OUD231" s="32">
        <v>0</v>
      </c>
      <c r="OUE231" s="32">
        <v>0</v>
      </c>
      <c r="OUF231" s="32">
        <v>0</v>
      </c>
      <c r="OUG231" s="32">
        <v>0</v>
      </c>
      <c r="OUH231" s="32">
        <v>0</v>
      </c>
      <c r="OUI231" s="32">
        <v>0</v>
      </c>
      <c r="OUJ231" s="32">
        <v>0</v>
      </c>
      <c r="OUK231" s="32">
        <v>0</v>
      </c>
      <c r="OUL231" s="32">
        <v>0</v>
      </c>
      <c r="OUM231" s="32">
        <v>0</v>
      </c>
      <c r="OUN231" s="32">
        <v>0</v>
      </c>
      <c r="OUO231" s="32">
        <v>0</v>
      </c>
      <c r="OUP231" s="32">
        <v>0</v>
      </c>
      <c r="OUQ231" s="32">
        <v>0</v>
      </c>
      <c r="OUR231" s="32">
        <v>0</v>
      </c>
      <c r="OUS231" s="32">
        <v>0</v>
      </c>
      <c r="OUT231" s="32">
        <v>0</v>
      </c>
      <c r="OUU231" s="32">
        <v>0</v>
      </c>
      <c r="OUV231" s="32">
        <v>0</v>
      </c>
      <c r="OUW231" s="32">
        <v>0</v>
      </c>
      <c r="OUX231" s="32">
        <v>0</v>
      </c>
      <c r="OUY231" s="32">
        <v>0</v>
      </c>
      <c r="OUZ231" s="32">
        <v>0</v>
      </c>
      <c r="OVA231" s="32">
        <v>0</v>
      </c>
      <c r="OVB231" s="32">
        <v>0</v>
      </c>
      <c r="OVC231" s="32">
        <v>0</v>
      </c>
      <c r="OVD231" s="32">
        <v>0</v>
      </c>
      <c r="OVE231" s="32">
        <v>0</v>
      </c>
      <c r="OVF231" s="32">
        <v>0</v>
      </c>
      <c r="OVG231" s="32">
        <v>0</v>
      </c>
      <c r="OVH231" s="32">
        <v>0</v>
      </c>
      <c r="OVI231" s="32">
        <v>0</v>
      </c>
      <c r="OVJ231" s="32">
        <v>0</v>
      </c>
      <c r="OVK231" s="32">
        <v>0</v>
      </c>
      <c r="OVL231" s="32">
        <v>0</v>
      </c>
      <c r="OVM231" s="32">
        <v>0</v>
      </c>
      <c r="OVN231" s="32">
        <v>0</v>
      </c>
      <c r="OVO231" s="32">
        <v>0</v>
      </c>
      <c r="OVP231" s="32">
        <v>0</v>
      </c>
      <c r="OVQ231" s="32">
        <v>0</v>
      </c>
      <c r="OVR231" s="32">
        <v>0</v>
      </c>
      <c r="OVS231" s="32">
        <v>0</v>
      </c>
      <c r="OVT231" s="32">
        <v>0</v>
      </c>
      <c r="OVU231" s="32">
        <v>0</v>
      </c>
      <c r="OVV231" s="32">
        <v>0</v>
      </c>
      <c r="OVW231" s="32">
        <v>0</v>
      </c>
      <c r="OVX231" s="32">
        <v>0</v>
      </c>
      <c r="OVY231" s="32">
        <v>0</v>
      </c>
      <c r="OVZ231" s="32">
        <v>0</v>
      </c>
      <c r="OWA231" s="32">
        <v>0</v>
      </c>
      <c r="OWB231" s="32">
        <v>0</v>
      </c>
      <c r="OWC231" s="32">
        <v>0</v>
      </c>
      <c r="OWD231" s="32">
        <v>0</v>
      </c>
      <c r="OWE231" s="32">
        <v>0</v>
      </c>
      <c r="OWF231" s="32">
        <v>0</v>
      </c>
      <c r="OWG231" s="32">
        <v>0</v>
      </c>
      <c r="OWH231" s="32">
        <v>0</v>
      </c>
      <c r="OWI231" s="32">
        <v>0</v>
      </c>
      <c r="OWJ231" s="32">
        <v>0</v>
      </c>
      <c r="OWK231" s="32">
        <v>0</v>
      </c>
      <c r="OWL231" s="32">
        <v>0</v>
      </c>
      <c r="OWM231" s="32">
        <v>0</v>
      </c>
      <c r="OWN231" s="32">
        <v>0</v>
      </c>
      <c r="OWO231" s="32">
        <v>0</v>
      </c>
      <c r="OWP231" s="32">
        <v>0</v>
      </c>
      <c r="OWQ231" s="32">
        <v>0</v>
      </c>
      <c r="OWR231" s="32">
        <v>0</v>
      </c>
      <c r="OWS231" s="32">
        <v>0</v>
      </c>
      <c r="OWT231" s="32">
        <v>0</v>
      </c>
      <c r="OWU231" s="32">
        <v>0</v>
      </c>
      <c r="OWV231" s="32">
        <v>0</v>
      </c>
      <c r="OWW231" s="32">
        <v>0</v>
      </c>
      <c r="OWX231" s="32">
        <v>0</v>
      </c>
      <c r="OWY231" s="32">
        <v>0</v>
      </c>
      <c r="OWZ231" s="32">
        <v>0</v>
      </c>
      <c r="OXA231" s="32">
        <v>0</v>
      </c>
      <c r="OXB231" s="32">
        <v>0</v>
      </c>
      <c r="OXC231" s="32">
        <v>0</v>
      </c>
      <c r="OXD231" s="32">
        <v>0</v>
      </c>
      <c r="OXE231" s="32">
        <v>0</v>
      </c>
      <c r="OXF231" s="32">
        <v>0</v>
      </c>
      <c r="OXG231" s="32">
        <v>0</v>
      </c>
      <c r="OXH231" s="32">
        <v>0</v>
      </c>
      <c r="OXI231" s="32">
        <v>0</v>
      </c>
      <c r="OXJ231" s="32">
        <v>0</v>
      </c>
      <c r="OXK231" s="32">
        <v>0</v>
      </c>
      <c r="OXL231" s="32">
        <v>0</v>
      </c>
      <c r="OXM231" s="32">
        <v>0</v>
      </c>
      <c r="OXN231" s="32">
        <v>0</v>
      </c>
      <c r="OXO231" s="32">
        <v>0</v>
      </c>
      <c r="OXP231" s="32">
        <v>0</v>
      </c>
      <c r="OXQ231" s="32">
        <v>0</v>
      </c>
      <c r="OXR231" s="32">
        <v>0</v>
      </c>
      <c r="OXS231" s="32">
        <v>0</v>
      </c>
      <c r="OXT231" s="32">
        <v>0</v>
      </c>
      <c r="OXU231" s="32">
        <v>0</v>
      </c>
      <c r="OXV231" s="32">
        <v>0</v>
      </c>
      <c r="OXW231" s="32">
        <v>0</v>
      </c>
      <c r="OXX231" s="32">
        <v>0</v>
      </c>
      <c r="OXY231" s="32">
        <v>0</v>
      </c>
      <c r="OXZ231" s="32">
        <v>0</v>
      </c>
      <c r="OYA231" s="32">
        <v>0</v>
      </c>
      <c r="OYB231" s="32">
        <v>0</v>
      </c>
      <c r="OYC231" s="32">
        <v>0</v>
      </c>
      <c r="OYD231" s="32">
        <v>0</v>
      </c>
      <c r="OYE231" s="32">
        <v>0</v>
      </c>
      <c r="OYF231" s="32">
        <v>0</v>
      </c>
      <c r="OYG231" s="32">
        <v>0</v>
      </c>
      <c r="OYH231" s="32">
        <v>0</v>
      </c>
      <c r="OYI231" s="32">
        <v>0</v>
      </c>
      <c r="OYJ231" s="32">
        <v>0</v>
      </c>
      <c r="OYK231" s="32">
        <v>0</v>
      </c>
      <c r="OYL231" s="32">
        <v>0</v>
      </c>
      <c r="OYM231" s="32">
        <v>0</v>
      </c>
      <c r="OYN231" s="32">
        <v>0</v>
      </c>
      <c r="OYO231" s="32">
        <v>0</v>
      </c>
      <c r="OYP231" s="32">
        <v>0</v>
      </c>
      <c r="OYQ231" s="32">
        <v>0</v>
      </c>
      <c r="OYR231" s="32">
        <v>0</v>
      </c>
      <c r="OYS231" s="32">
        <v>0</v>
      </c>
      <c r="OYT231" s="32">
        <v>0</v>
      </c>
      <c r="OYU231" s="32">
        <v>0</v>
      </c>
      <c r="OYV231" s="32">
        <v>0</v>
      </c>
      <c r="OYW231" s="32">
        <v>0</v>
      </c>
      <c r="OYX231" s="32">
        <v>0</v>
      </c>
      <c r="OYY231" s="32">
        <v>0</v>
      </c>
      <c r="OYZ231" s="32">
        <v>0</v>
      </c>
      <c r="OZA231" s="32">
        <v>0</v>
      </c>
      <c r="OZB231" s="32">
        <v>0</v>
      </c>
      <c r="OZC231" s="32">
        <v>0</v>
      </c>
      <c r="OZD231" s="32">
        <v>0</v>
      </c>
      <c r="OZE231" s="32">
        <v>0</v>
      </c>
      <c r="OZF231" s="32">
        <v>0</v>
      </c>
      <c r="OZG231" s="32">
        <v>0</v>
      </c>
      <c r="OZH231" s="32">
        <v>0</v>
      </c>
      <c r="OZI231" s="32">
        <v>0</v>
      </c>
      <c r="OZJ231" s="32">
        <v>0</v>
      </c>
      <c r="OZK231" s="32">
        <v>0</v>
      </c>
      <c r="OZL231" s="32">
        <v>0</v>
      </c>
      <c r="OZM231" s="32">
        <v>0</v>
      </c>
      <c r="OZN231" s="32">
        <v>0</v>
      </c>
      <c r="OZO231" s="32">
        <v>0</v>
      </c>
      <c r="OZP231" s="32">
        <v>0</v>
      </c>
      <c r="OZQ231" s="32">
        <v>0</v>
      </c>
      <c r="OZR231" s="32">
        <v>0</v>
      </c>
      <c r="OZS231" s="32">
        <v>0</v>
      </c>
      <c r="OZT231" s="32">
        <v>0</v>
      </c>
      <c r="OZU231" s="32">
        <v>0</v>
      </c>
      <c r="OZV231" s="32">
        <v>0</v>
      </c>
      <c r="OZW231" s="32">
        <v>0</v>
      </c>
      <c r="OZX231" s="32">
        <v>0</v>
      </c>
      <c r="OZY231" s="32">
        <v>0</v>
      </c>
      <c r="OZZ231" s="32">
        <v>0</v>
      </c>
      <c r="PAA231" s="32">
        <v>0</v>
      </c>
      <c r="PAB231" s="32">
        <v>0</v>
      </c>
      <c r="PAC231" s="32">
        <v>0</v>
      </c>
      <c r="PAD231" s="32">
        <v>0</v>
      </c>
      <c r="PAE231" s="32">
        <v>0</v>
      </c>
      <c r="PAF231" s="32">
        <v>0</v>
      </c>
      <c r="PAG231" s="32">
        <v>0</v>
      </c>
      <c r="PAH231" s="32">
        <v>0</v>
      </c>
      <c r="PAI231" s="32">
        <v>0</v>
      </c>
      <c r="PAJ231" s="32">
        <v>0</v>
      </c>
      <c r="PAK231" s="32">
        <v>0</v>
      </c>
      <c r="PAL231" s="32">
        <v>0</v>
      </c>
      <c r="PAM231" s="32">
        <v>0</v>
      </c>
      <c r="PAN231" s="32">
        <v>0</v>
      </c>
      <c r="PAO231" s="32">
        <v>0</v>
      </c>
      <c r="PAP231" s="32">
        <v>0</v>
      </c>
      <c r="PAQ231" s="32">
        <v>0</v>
      </c>
      <c r="PAR231" s="32">
        <v>0</v>
      </c>
      <c r="PAS231" s="32">
        <v>0</v>
      </c>
      <c r="PAT231" s="32">
        <v>0</v>
      </c>
      <c r="PAU231" s="32">
        <v>0</v>
      </c>
      <c r="PAV231" s="32">
        <v>0</v>
      </c>
      <c r="PAW231" s="32">
        <v>0</v>
      </c>
      <c r="PAX231" s="32">
        <v>0</v>
      </c>
      <c r="PAY231" s="32">
        <v>0</v>
      </c>
      <c r="PAZ231" s="32">
        <v>0</v>
      </c>
      <c r="PBA231" s="32">
        <v>0</v>
      </c>
      <c r="PBB231" s="32">
        <v>0</v>
      </c>
      <c r="PBC231" s="32">
        <v>0</v>
      </c>
      <c r="PBD231" s="32">
        <v>0</v>
      </c>
      <c r="PBE231" s="32">
        <v>0</v>
      </c>
      <c r="PBF231" s="32">
        <v>0</v>
      </c>
      <c r="PBG231" s="32">
        <v>0</v>
      </c>
      <c r="PBH231" s="32">
        <v>0</v>
      </c>
      <c r="PBI231" s="32">
        <v>0</v>
      </c>
      <c r="PBJ231" s="32">
        <v>0</v>
      </c>
      <c r="PBK231" s="32">
        <v>0</v>
      </c>
      <c r="PBL231" s="32">
        <v>0</v>
      </c>
      <c r="PBM231" s="32">
        <v>0</v>
      </c>
      <c r="PBN231" s="32">
        <v>0</v>
      </c>
      <c r="PBO231" s="32">
        <v>0</v>
      </c>
      <c r="PBP231" s="32">
        <v>0</v>
      </c>
      <c r="PBQ231" s="32">
        <v>0</v>
      </c>
      <c r="PBR231" s="32">
        <v>0</v>
      </c>
      <c r="PBS231" s="32">
        <v>0</v>
      </c>
      <c r="PBT231" s="32">
        <v>0</v>
      </c>
      <c r="PBU231" s="32">
        <v>0</v>
      </c>
      <c r="PBV231" s="32">
        <v>0</v>
      </c>
      <c r="PBW231" s="32">
        <v>0</v>
      </c>
      <c r="PBX231" s="32">
        <v>0</v>
      </c>
      <c r="PBY231" s="32">
        <v>0</v>
      </c>
      <c r="PBZ231" s="32">
        <v>0</v>
      </c>
      <c r="PCA231" s="32">
        <v>0</v>
      </c>
      <c r="PCB231" s="32">
        <v>0</v>
      </c>
      <c r="PCC231" s="32">
        <v>0</v>
      </c>
      <c r="PCD231" s="32">
        <v>0</v>
      </c>
      <c r="PCE231" s="32">
        <v>0</v>
      </c>
      <c r="PCF231" s="32">
        <v>0</v>
      </c>
      <c r="PCG231" s="32">
        <v>0</v>
      </c>
      <c r="PCH231" s="32">
        <v>0</v>
      </c>
      <c r="PCI231" s="32">
        <v>0</v>
      </c>
      <c r="PCJ231" s="32">
        <v>0</v>
      </c>
      <c r="PCK231" s="32">
        <v>0</v>
      </c>
      <c r="PCL231" s="32">
        <v>0</v>
      </c>
      <c r="PCM231" s="32">
        <v>0</v>
      </c>
      <c r="PCN231" s="32">
        <v>0</v>
      </c>
      <c r="PCO231" s="32">
        <v>0</v>
      </c>
      <c r="PCP231" s="32">
        <v>0</v>
      </c>
      <c r="PCQ231" s="32">
        <v>0</v>
      </c>
      <c r="PCR231" s="32">
        <v>0</v>
      </c>
      <c r="PCS231" s="32">
        <v>0</v>
      </c>
      <c r="PCT231" s="32">
        <v>0</v>
      </c>
      <c r="PCU231" s="32">
        <v>0</v>
      </c>
      <c r="PCV231" s="32">
        <v>0</v>
      </c>
      <c r="PCW231" s="32">
        <v>0</v>
      </c>
      <c r="PCX231" s="32">
        <v>0</v>
      </c>
      <c r="PCY231" s="32">
        <v>0</v>
      </c>
      <c r="PCZ231" s="32">
        <v>0</v>
      </c>
      <c r="PDA231" s="32">
        <v>0</v>
      </c>
      <c r="PDB231" s="32">
        <v>0</v>
      </c>
      <c r="PDC231" s="32">
        <v>0</v>
      </c>
      <c r="PDD231" s="32">
        <v>0</v>
      </c>
      <c r="PDE231" s="32">
        <v>0</v>
      </c>
      <c r="PDF231" s="32">
        <v>0</v>
      </c>
      <c r="PDG231" s="32">
        <v>0</v>
      </c>
      <c r="PDH231" s="32">
        <v>0</v>
      </c>
      <c r="PDI231" s="32">
        <v>0</v>
      </c>
      <c r="PDJ231" s="32">
        <v>0</v>
      </c>
      <c r="PDK231" s="32">
        <v>0</v>
      </c>
      <c r="PDL231" s="32">
        <v>0</v>
      </c>
      <c r="PDM231" s="32">
        <v>0</v>
      </c>
      <c r="PDN231" s="32">
        <v>0</v>
      </c>
      <c r="PDO231" s="32">
        <v>0</v>
      </c>
      <c r="PDP231" s="32">
        <v>0</v>
      </c>
      <c r="PDQ231" s="32">
        <v>0</v>
      </c>
      <c r="PDR231" s="32">
        <v>0</v>
      </c>
      <c r="PDS231" s="32">
        <v>0</v>
      </c>
      <c r="PDT231" s="32">
        <v>0</v>
      </c>
      <c r="PDU231" s="32">
        <v>0</v>
      </c>
      <c r="PDV231" s="32">
        <v>0</v>
      </c>
      <c r="PDW231" s="32">
        <v>0</v>
      </c>
      <c r="PDX231" s="32">
        <v>0</v>
      </c>
      <c r="PDY231" s="32">
        <v>0</v>
      </c>
      <c r="PDZ231" s="32">
        <v>0</v>
      </c>
      <c r="PEA231" s="32">
        <v>0</v>
      </c>
      <c r="PEB231" s="32">
        <v>0</v>
      </c>
      <c r="PEC231" s="32">
        <v>0</v>
      </c>
      <c r="PED231" s="32">
        <v>0</v>
      </c>
      <c r="PEE231" s="32">
        <v>0</v>
      </c>
      <c r="PEF231" s="32">
        <v>0</v>
      </c>
      <c r="PEG231" s="32">
        <v>0</v>
      </c>
      <c r="PEH231" s="32">
        <v>0</v>
      </c>
      <c r="PEI231" s="32">
        <v>0</v>
      </c>
      <c r="PEJ231" s="32">
        <v>0</v>
      </c>
      <c r="PEK231" s="32">
        <v>0</v>
      </c>
      <c r="PEL231" s="32">
        <v>0</v>
      </c>
      <c r="PEM231" s="32">
        <v>0</v>
      </c>
      <c r="PEN231" s="32">
        <v>0</v>
      </c>
      <c r="PEO231" s="32">
        <v>0</v>
      </c>
      <c r="PEP231" s="32">
        <v>0</v>
      </c>
      <c r="PEQ231" s="32">
        <v>0</v>
      </c>
      <c r="PER231" s="32">
        <v>0</v>
      </c>
      <c r="PES231" s="32">
        <v>0</v>
      </c>
      <c r="PET231" s="32">
        <v>0</v>
      </c>
      <c r="PEU231" s="32">
        <v>0</v>
      </c>
      <c r="PEV231" s="32">
        <v>0</v>
      </c>
      <c r="PEW231" s="32">
        <v>0</v>
      </c>
      <c r="PEX231" s="32">
        <v>0</v>
      </c>
      <c r="PEY231" s="32">
        <v>0</v>
      </c>
      <c r="PEZ231" s="32">
        <v>0</v>
      </c>
      <c r="PFA231" s="32">
        <v>0</v>
      </c>
      <c r="PFB231" s="32">
        <v>0</v>
      </c>
      <c r="PFC231" s="32">
        <v>0</v>
      </c>
      <c r="PFD231" s="32">
        <v>0</v>
      </c>
      <c r="PFE231" s="32">
        <v>0</v>
      </c>
      <c r="PFF231" s="32">
        <v>0</v>
      </c>
      <c r="PFG231" s="32">
        <v>0</v>
      </c>
      <c r="PFH231" s="32">
        <v>0</v>
      </c>
      <c r="PFI231" s="32">
        <v>0</v>
      </c>
      <c r="PFJ231" s="32">
        <v>0</v>
      </c>
      <c r="PFK231" s="32">
        <v>0</v>
      </c>
      <c r="PFL231" s="32">
        <v>0</v>
      </c>
      <c r="PFM231" s="32">
        <v>0</v>
      </c>
      <c r="PFN231" s="32">
        <v>0</v>
      </c>
      <c r="PFO231" s="32">
        <v>0</v>
      </c>
      <c r="PFP231" s="32">
        <v>0</v>
      </c>
      <c r="PFQ231" s="32">
        <v>0</v>
      </c>
      <c r="PFR231" s="32">
        <v>0</v>
      </c>
      <c r="PFS231" s="32">
        <v>0</v>
      </c>
      <c r="PFT231" s="32">
        <v>0</v>
      </c>
      <c r="PFU231" s="32">
        <v>0</v>
      </c>
      <c r="PFV231" s="32">
        <v>0</v>
      </c>
      <c r="PFW231" s="32">
        <v>0</v>
      </c>
      <c r="PFX231" s="32">
        <v>0</v>
      </c>
      <c r="PFY231" s="32">
        <v>0</v>
      </c>
      <c r="PFZ231" s="32">
        <v>0</v>
      </c>
      <c r="PGA231" s="32">
        <v>0</v>
      </c>
      <c r="PGB231" s="32">
        <v>0</v>
      </c>
      <c r="PGC231" s="32">
        <v>0</v>
      </c>
      <c r="PGD231" s="32">
        <v>0</v>
      </c>
      <c r="PGE231" s="32">
        <v>0</v>
      </c>
      <c r="PGF231" s="32">
        <v>0</v>
      </c>
      <c r="PGG231" s="32">
        <v>0</v>
      </c>
      <c r="PGH231" s="32">
        <v>0</v>
      </c>
      <c r="PGI231" s="32">
        <v>0</v>
      </c>
      <c r="PGJ231" s="32">
        <v>0</v>
      </c>
      <c r="PGK231" s="32">
        <v>0</v>
      </c>
      <c r="PGL231" s="32">
        <v>0</v>
      </c>
      <c r="PGM231" s="32">
        <v>0</v>
      </c>
      <c r="PGN231" s="32">
        <v>0</v>
      </c>
      <c r="PGO231" s="32">
        <v>0</v>
      </c>
      <c r="PGP231" s="32">
        <v>0</v>
      </c>
      <c r="PGQ231" s="32">
        <v>0</v>
      </c>
      <c r="PGR231" s="32">
        <v>0</v>
      </c>
      <c r="PGS231" s="32">
        <v>0</v>
      </c>
      <c r="PGT231" s="32">
        <v>0</v>
      </c>
      <c r="PGU231" s="32">
        <v>0</v>
      </c>
      <c r="PGV231" s="32">
        <v>0</v>
      </c>
      <c r="PGW231" s="32">
        <v>0</v>
      </c>
      <c r="PGX231" s="32">
        <v>0</v>
      </c>
      <c r="PGY231" s="32">
        <v>0</v>
      </c>
      <c r="PGZ231" s="32">
        <v>0</v>
      </c>
      <c r="PHA231" s="32">
        <v>0</v>
      </c>
      <c r="PHB231" s="32">
        <v>0</v>
      </c>
      <c r="PHC231" s="32">
        <v>0</v>
      </c>
      <c r="PHD231" s="32">
        <v>0</v>
      </c>
      <c r="PHE231" s="32">
        <v>0</v>
      </c>
      <c r="PHF231" s="32">
        <v>0</v>
      </c>
      <c r="PHG231" s="32">
        <v>0</v>
      </c>
      <c r="PHH231" s="32">
        <v>0</v>
      </c>
      <c r="PHI231" s="32">
        <v>0</v>
      </c>
      <c r="PHJ231" s="32">
        <v>0</v>
      </c>
      <c r="PHK231" s="32">
        <v>0</v>
      </c>
      <c r="PHL231" s="32">
        <v>0</v>
      </c>
      <c r="PHM231" s="32">
        <v>0</v>
      </c>
      <c r="PHN231" s="32">
        <v>0</v>
      </c>
      <c r="PHO231" s="32">
        <v>0</v>
      </c>
      <c r="PHP231" s="32">
        <v>0</v>
      </c>
      <c r="PHQ231" s="32">
        <v>0</v>
      </c>
      <c r="PHR231" s="32">
        <v>0</v>
      </c>
      <c r="PHS231" s="32">
        <v>0</v>
      </c>
      <c r="PHT231" s="32">
        <v>0</v>
      </c>
      <c r="PHU231" s="32">
        <v>0</v>
      </c>
      <c r="PHV231" s="32">
        <v>0</v>
      </c>
      <c r="PHW231" s="32">
        <v>0</v>
      </c>
      <c r="PHX231" s="32">
        <v>0</v>
      </c>
      <c r="PHY231" s="32">
        <v>0</v>
      </c>
      <c r="PHZ231" s="32">
        <v>0</v>
      </c>
      <c r="PIA231" s="32">
        <v>0</v>
      </c>
      <c r="PIB231" s="32">
        <v>0</v>
      </c>
      <c r="PIC231" s="32">
        <v>0</v>
      </c>
      <c r="PID231" s="32">
        <v>0</v>
      </c>
      <c r="PIE231" s="32">
        <v>0</v>
      </c>
      <c r="PIF231" s="32">
        <v>0</v>
      </c>
      <c r="PIG231" s="32">
        <v>0</v>
      </c>
      <c r="PIH231" s="32">
        <v>0</v>
      </c>
      <c r="PII231" s="32">
        <v>0</v>
      </c>
      <c r="PIJ231" s="32">
        <v>0</v>
      </c>
      <c r="PIK231" s="32">
        <v>0</v>
      </c>
      <c r="PIL231" s="32">
        <v>0</v>
      </c>
      <c r="PIM231" s="32">
        <v>0</v>
      </c>
      <c r="PIN231" s="32">
        <v>0</v>
      </c>
      <c r="PIO231" s="32">
        <v>0</v>
      </c>
      <c r="PIP231" s="32">
        <v>0</v>
      </c>
      <c r="PIQ231" s="32">
        <v>0</v>
      </c>
      <c r="PIR231" s="32">
        <v>0</v>
      </c>
      <c r="PIS231" s="32">
        <v>0</v>
      </c>
      <c r="PIT231" s="32">
        <v>0</v>
      </c>
      <c r="PIU231" s="32">
        <v>0</v>
      </c>
      <c r="PIV231" s="32">
        <v>0</v>
      </c>
      <c r="PIW231" s="32">
        <v>0</v>
      </c>
      <c r="PIX231" s="32">
        <v>0</v>
      </c>
      <c r="PIY231" s="32">
        <v>0</v>
      </c>
      <c r="PIZ231" s="32">
        <v>0</v>
      </c>
      <c r="PJA231" s="32">
        <v>0</v>
      </c>
      <c r="PJB231" s="32">
        <v>0</v>
      </c>
      <c r="PJC231" s="32">
        <v>0</v>
      </c>
      <c r="PJD231" s="32">
        <v>0</v>
      </c>
      <c r="PJE231" s="32">
        <v>0</v>
      </c>
      <c r="PJF231" s="32">
        <v>0</v>
      </c>
      <c r="PJG231" s="32">
        <v>0</v>
      </c>
      <c r="PJH231" s="32">
        <v>0</v>
      </c>
      <c r="PJI231" s="32">
        <v>0</v>
      </c>
      <c r="PJJ231" s="32">
        <v>0</v>
      </c>
      <c r="PJK231" s="32">
        <v>0</v>
      </c>
      <c r="PJL231" s="32">
        <v>0</v>
      </c>
      <c r="PJM231" s="32">
        <v>0</v>
      </c>
      <c r="PJN231" s="32">
        <v>0</v>
      </c>
      <c r="PJO231" s="32">
        <v>0</v>
      </c>
      <c r="PJP231" s="32">
        <v>0</v>
      </c>
      <c r="PJQ231" s="32">
        <v>0</v>
      </c>
      <c r="PJR231" s="32">
        <v>0</v>
      </c>
      <c r="PJS231" s="32">
        <v>0</v>
      </c>
      <c r="PJT231" s="32">
        <v>0</v>
      </c>
      <c r="PJU231" s="32">
        <v>0</v>
      </c>
      <c r="PJV231" s="32">
        <v>0</v>
      </c>
      <c r="PJW231" s="32">
        <v>0</v>
      </c>
      <c r="PJX231" s="32">
        <v>0</v>
      </c>
      <c r="PJY231" s="32">
        <v>0</v>
      </c>
      <c r="PJZ231" s="32">
        <v>0</v>
      </c>
      <c r="PKA231" s="32">
        <v>0</v>
      </c>
      <c r="PKB231" s="32">
        <v>0</v>
      </c>
      <c r="PKC231" s="32">
        <v>0</v>
      </c>
      <c r="PKD231" s="32">
        <v>0</v>
      </c>
      <c r="PKE231" s="32">
        <v>0</v>
      </c>
      <c r="PKF231" s="32">
        <v>0</v>
      </c>
      <c r="PKG231" s="32">
        <v>0</v>
      </c>
      <c r="PKH231" s="32">
        <v>0</v>
      </c>
      <c r="PKI231" s="32">
        <v>0</v>
      </c>
      <c r="PKJ231" s="32">
        <v>0</v>
      </c>
      <c r="PKK231" s="32">
        <v>0</v>
      </c>
      <c r="PKL231" s="32">
        <v>0</v>
      </c>
      <c r="PKM231" s="32">
        <v>0</v>
      </c>
      <c r="PKN231" s="32">
        <v>0</v>
      </c>
      <c r="PKO231" s="32">
        <v>0</v>
      </c>
      <c r="PKP231" s="32">
        <v>0</v>
      </c>
      <c r="PKQ231" s="32">
        <v>0</v>
      </c>
      <c r="PKR231" s="32">
        <v>0</v>
      </c>
      <c r="PKS231" s="32">
        <v>0</v>
      </c>
      <c r="PKT231" s="32">
        <v>0</v>
      </c>
      <c r="PKU231" s="32">
        <v>0</v>
      </c>
      <c r="PKV231" s="32">
        <v>0</v>
      </c>
      <c r="PKW231" s="32">
        <v>0</v>
      </c>
      <c r="PKX231" s="32">
        <v>0</v>
      </c>
      <c r="PKY231" s="32">
        <v>0</v>
      </c>
      <c r="PKZ231" s="32">
        <v>0</v>
      </c>
      <c r="PLA231" s="32">
        <v>0</v>
      </c>
      <c r="PLB231" s="32">
        <v>0</v>
      </c>
      <c r="PLC231" s="32">
        <v>0</v>
      </c>
      <c r="PLD231" s="32">
        <v>0</v>
      </c>
      <c r="PLE231" s="32">
        <v>0</v>
      </c>
      <c r="PLF231" s="32">
        <v>0</v>
      </c>
      <c r="PLG231" s="32">
        <v>0</v>
      </c>
      <c r="PLH231" s="32">
        <v>0</v>
      </c>
      <c r="PLI231" s="32">
        <v>0</v>
      </c>
      <c r="PLJ231" s="32">
        <v>0</v>
      </c>
      <c r="PLK231" s="32">
        <v>0</v>
      </c>
      <c r="PLL231" s="32">
        <v>0</v>
      </c>
      <c r="PLM231" s="32">
        <v>0</v>
      </c>
      <c r="PLN231" s="32">
        <v>0</v>
      </c>
      <c r="PLO231" s="32">
        <v>0</v>
      </c>
      <c r="PLP231" s="32">
        <v>0</v>
      </c>
      <c r="PLQ231" s="32">
        <v>0</v>
      </c>
      <c r="PLR231" s="32">
        <v>0</v>
      </c>
      <c r="PLS231" s="32">
        <v>0</v>
      </c>
      <c r="PLT231" s="32">
        <v>0</v>
      </c>
      <c r="PLU231" s="32">
        <v>0</v>
      </c>
      <c r="PLV231" s="32">
        <v>0</v>
      </c>
      <c r="PLW231" s="32">
        <v>0</v>
      </c>
      <c r="PLX231" s="32">
        <v>0</v>
      </c>
      <c r="PLY231" s="32">
        <v>0</v>
      </c>
      <c r="PLZ231" s="32">
        <v>0</v>
      </c>
      <c r="PMA231" s="32">
        <v>0</v>
      </c>
      <c r="PMB231" s="32">
        <v>0</v>
      </c>
      <c r="PMC231" s="32">
        <v>0</v>
      </c>
      <c r="PMD231" s="32">
        <v>0</v>
      </c>
      <c r="PME231" s="32">
        <v>0</v>
      </c>
      <c r="PMF231" s="32">
        <v>0</v>
      </c>
      <c r="PMG231" s="32">
        <v>0</v>
      </c>
      <c r="PMH231" s="32">
        <v>0</v>
      </c>
      <c r="PMI231" s="32">
        <v>0</v>
      </c>
      <c r="PMJ231" s="32">
        <v>0</v>
      </c>
      <c r="PMK231" s="32">
        <v>0</v>
      </c>
      <c r="PML231" s="32">
        <v>0</v>
      </c>
      <c r="PMM231" s="32">
        <v>0</v>
      </c>
      <c r="PMN231" s="32">
        <v>0</v>
      </c>
      <c r="PMO231" s="32">
        <v>0</v>
      </c>
      <c r="PMP231" s="32">
        <v>0</v>
      </c>
      <c r="PMQ231" s="32">
        <v>0</v>
      </c>
      <c r="PMR231" s="32">
        <v>0</v>
      </c>
      <c r="PMS231" s="32">
        <v>0</v>
      </c>
      <c r="PMT231" s="32">
        <v>0</v>
      </c>
      <c r="PMU231" s="32">
        <v>0</v>
      </c>
      <c r="PMV231" s="32">
        <v>0</v>
      </c>
      <c r="PMW231" s="32">
        <v>0</v>
      </c>
      <c r="PMX231" s="32">
        <v>0</v>
      </c>
      <c r="PMY231" s="32">
        <v>0</v>
      </c>
      <c r="PMZ231" s="32">
        <v>0</v>
      </c>
      <c r="PNA231" s="32">
        <v>0</v>
      </c>
      <c r="PNB231" s="32">
        <v>0</v>
      </c>
      <c r="PNC231" s="32">
        <v>0</v>
      </c>
      <c r="PND231" s="32">
        <v>0</v>
      </c>
      <c r="PNE231" s="32">
        <v>0</v>
      </c>
      <c r="PNF231" s="32">
        <v>0</v>
      </c>
      <c r="PNG231" s="32">
        <v>0</v>
      </c>
      <c r="PNH231" s="32">
        <v>0</v>
      </c>
      <c r="PNI231" s="32">
        <v>0</v>
      </c>
      <c r="PNJ231" s="32">
        <v>0</v>
      </c>
      <c r="PNK231" s="32">
        <v>0</v>
      </c>
      <c r="PNL231" s="32">
        <v>0</v>
      </c>
      <c r="PNM231" s="32">
        <v>0</v>
      </c>
      <c r="PNN231" s="32">
        <v>0</v>
      </c>
      <c r="PNO231" s="32">
        <v>0</v>
      </c>
      <c r="PNP231" s="32">
        <v>0</v>
      </c>
      <c r="PNQ231" s="32">
        <v>0</v>
      </c>
      <c r="PNR231" s="32">
        <v>0</v>
      </c>
      <c r="PNS231" s="32">
        <v>0</v>
      </c>
      <c r="PNT231" s="32">
        <v>0</v>
      </c>
      <c r="PNU231" s="32">
        <v>0</v>
      </c>
      <c r="PNV231" s="32">
        <v>0</v>
      </c>
      <c r="PNW231" s="32">
        <v>0</v>
      </c>
      <c r="PNX231" s="32">
        <v>0</v>
      </c>
      <c r="PNY231" s="32">
        <v>0</v>
      </c>
      <c r="PNZ231" s="32">
        <v>0</v>
      </c>
      <c r="POA231" s="32">
        <v>0</v>
      </c>
      <c r="POB231" s="32">
        <v>0</v>
      </c>
      <c r="POC231" s="32">
        <v>0</v>
      </c>
      <c r="POD231" s="32">
        <v>0</v>
      </c>
      <c r="POE231" s="32">
        <v>0</v>
      </c>
      <c r="POF231" s="32">
        <v>0</v>
      </c>
      <c r="POG231" s="32">
        <v>0</v>
      </c>
      <c r="POH231" s="32">
        <v>0</v>
      </c>
      <c r="POI231" s="32">
        <v>0</v>
      </c>
      <c r="POJ231" s="32">
        <v>0</v>
      </c>
      <c r="POK231" s="32">
        <v>0</v>
      </c>
      <c r="POL231" s="32">
        <v>0</v>
      </c>
      <c r="POM231" s="32">
        <v>0</v>
      </c>
      <c r="PON231" s="32">
        <v>0</v>
      </c>
      <c r="POO231" s="32">
        <v>0</v>
      </c>
      <c r="POP231" s="32">
        <v>0</v>
      </c>
      <c r="POQ231" s="32">
        <v>0</v>
      </c>
      <c r="POR231" s="32">
        <v>0</v>
      </c>
      <c r="POS231" s="32">
        <v>0</v>
      </c>
      <c r="POT231" s="32">
        <v>0</v>
      </c>
      <c r="POU231" s="32">
        <v>0</v>
      </c>
      <c r="POV231" s="32">
        <v>0</v>
      </c>
      <c r="POW231" s="32">
        <v>0</v>
      </c>
      <c r="POX231" s="32">
        <v>0</v>
      </c>
      <c r="POY231" s="32">
        <v>0</v>
      </c>
      <c r="POZ231" s="32">
        <v>0</v>
      </c>
      <c r="PPA231" s="32">
        <v>0</v>
      </c>
      <c r="PPB231" s="32">
        <v>0</v>
      </c>
      <c r="PPC231" s="32">
        <v>0</v>
      </c>
      <c r="PPD231" s="32">
        <v>0</v>
      </c>
      <c r="PPE231" s="32">
        <v>0</v>
      </c>
      <c r="PPF231" s="32">
        <v>0</v>
      </c>
      <c r="PPG231" s="32">
        <v>0</v>
      </c>
      <c r="PPH231" s="32">
        <v>0</v>
      </c>
      <c r="PPI231" s="32">
        <v>0</v>
      </c>
      <c r="PPJ231" s="32">
        <v>0</v>
      </c>
      <c r="PPK231" s="32">
        <v>0</v>
      </c>
      <c r="PPL231" s="32">
        <v>0</v>
      </c>
      <c r="PPM231" s="32">
        <v>0</v>
      </c>
      <c r="PPN231" s="32">
        <v>0</v>
      </c>
      <c r="PPO231" s="32">
        <v>0</v>
      </c>
      <c r="PPP231" s="32">
        <v>0</v>
      </c>
      <c r="PPQ231" s="32">
        <v>0</v>
      </c>
      <c r="PPR231" s="32">
        <v>0</v>
      </c>
      <c r="PPS231" s="32">
        <v>0</v>
      </c>
      <c r="PPT231" s="32">
        <v>0</v>
      </c>
      <c r="PPU231" s="32">
        <v>0</v>
      </c>
      <c r="PPV231" s="32">
        <v>0</v>
      </c>
      <c r="PPW231" s="32">
        <v>0</v>
      </c>
      <c r="PPX231" s="32">
        <v>0</v>
      </c>
      <c r="PPY231" s="32">
        <v>0</v>
      </c>
      <c r="PPZ231" s="32">
        <v>0</v>
      </c>
      <c r="PQA231" s="32">
        <v>0</v>
      </c>
      <c r="PQB231" s="32">
        <v>0</v>
      </c>
      <c r="PQC231" s="32">
        <v>0</v>
      </c>
      <c r="PQD231" s="32">
        <v>0</v>
      </c>
      <c r="PQE231" s="32">
        <v>0</v>
      </c>
      <c r="PQF231" s="32">
        <v>0</v>
      </c>
      <c r="PQG231" s="32">
        <v>0</v>
      </c>
      <c r="PQH231" s="32">
        <v>0</v>
      </c>
      <c r="PQI231" s="32">
        <v>0</v>
      </c>
      <c r="PQJ231" s="32">
        <v>0</v>
      </c>
      <c r="PQK231" s="32">
        <v>0</v>
      </c>
      <c r="PQL231" s="32">
        <v>0</v>
      </c>
      <c r="PQM231" s="32">
        <v>0</v>
      </c>
      <c r="PQN231" s="32">
        <v>0</v>
      </c>
      <c r="PQO231" s="32">
        <v>0</v>
      </c>
      <c r="PQP231" s="32">
        <v>0</v>
      </c>
      <c r="PQQ231" s="32">
        <v>0</v>
      </c>
      <c r="PQR231" s="32">
        <v>0</v>
      </c>
      <c r="PQS231" s="32">
        <v>0</v>
      </c>
      <c r="PQT231" s="32">
        <v>0</v>
      </c>
      <c r="PQU231" s="32">
        <v>0</v>
      </c>
      <c r="PQV231" s="32">
        <v>0</v>
      </c>
      <c r="PQW231" s="32">
        <v>0</v>
      </c>
      <c r="PQX231" s="32">
        <v>0</v>
      </c>
      <c r="PQY231" s="32">
        <v>0</v>
      </c>
      <c r="PQZ231" s="32">
        <v>0</v>
      </c>
      <c r="PRA231" s="32">
        <v>0</v>
      </c>
      <c r="PRB231" s="32">
        <v>0</v>
      </c>
      <c r="PRC231" s="32">
        <v>0</v>
      </c>
      <c r="PRD231" s="32">
        <v>0</v>
      </c>
      <c r="PRE231" s="32">
        <v>0</v>
      </c>
      <c r="PRF231" s="32">
        <v>0</v>
      </c>
      <c r="PRG231" s="32">
        <v>0</v>
      </c>
      <c r="PRH231" s="32">
        <v>0</v>
      </c>
      <c r="PRI231" s="32">
        <v>0</v>
      </c>
      <c r="PRJ231" s="32">
        <v>0</v>
      </c>
      <c r="PRK231" s="32">
        <v>0</v>
      </c>
      <c r="PRL231" s="32">
        <v>0</v>
      </c>
      <c r="PRM231" s="32">
        <v>0</v>
      </c>
      <c r="PRN231" s="32">
        <v>0</v>
      </c>
      <c r="PRO231" s="32">
        <v>0</v>
      </c>
      <c r="PRP231" s="32">
        <v>0</v>
      </c>
      <c r="PRQ231" s="32">
        <v>0</v>
      </c>
      <c r="PRR231" s="32">
        <v>0</v>
      </c>
      <c r="PRS231" s="32">
        <v>0</v>
      </c>
      <c r="PRT231" s="32">
        <v>0</v>
      </c>
      <c r="PRU231" s="32">
        <v>0</v>
      </c>
      <c r="PRV231" s="32">
        <v>0</v>
      </c>
      <c r="PRW231" s="32">
        <v>0</v>
      </c>
      <c r="PRX231" s="32">
        <v>0</v>
      </c>
      <c r="PRY231" s="32">
        <v>0</v>
      </c>
      <c r="PRZ231" s="32">
        <v>0</v>
      </c>
      <c r="PSA231" s="32">
        <v>0</v>
      </c>
      <c r="PSB231" s="32">
        <v>0</v>
      </c>
      <c r="PSC231" s="32">
        <v>0</v>
      </c>
      <c r="PSD231" s="32">
        <v>0</v>
      </c>
      <c r="PSE231" s="32">
        <v>0</v>
      </c>
      <c r="PSF231" s="32">
        <v>0</v>
      </c>
      <c r="PSG231" s="32">
        <v>0</v>
      </c>
      <c r="PSH231" s="32">
        <v>0</v>
      </c>
      <c r="PSI231" s="32">
        <v>0</v>
      </c>
      <c r="PSJ231" s="32">
        <v>0</v>
      </c>
      <c r="PSK231" s="32">
        <v>0</v>
      </c>
      <c r="PSL231" s="32">
        <v>0</v>
      </c>
      <c r="PSM231" s="32">
        <v>0</v>
      </c>
      <c r="PSN231" s="32">
        <v>0</v>
      </c>
      <c r="PSO231" s="32">
        <v>0</v>
      </c>
      <c r="PSP231" s="32">
        <v>0</v>
      </c>
      <c r="PSQ231" s="32">
        <v>0</v>
      </c>
      <c r="PSR231" s="32">
        <v>0</v>
      </c>
      <c r="PSS231" s="32">
        <v>0</v>
      </c>
      <c r="PST231" s="32">
        <v>0</v>
      </c>
      <c r="PSU231" s="32">
        <v>0</v>
      </c>
      <c r="PSV231" s="32">
        <v>0</v>
      </c>
      <c r="PSW231" s="32">
        <v>0</v>
      </c>
      <c r="PSX231" s="32">
        <v>0</v>
      </c>
      <c r="PSY231" s="32">
        <v>0</v>
      </c>
      <c r="PSZ231" s="32">
        <v>0</v>
      </c>
      <c r="PTA231" s="32">
        <v>0</v>
      </c>
      <c r="PTB231" s="32">
        <v>0</v>
      </c>
      <c r="PTC231" s="32">
        <v>0</v>
      </c>
      <c r="PTD231" s="32">
        <v>0</v>
      </c>
      <c r="PTE231" s="32">
        <v>0</v>
      </c>
      <c r="PTF231" s="32">
        <v>0</v>
      </c>
      <c r="PTG231" s="32">
        <v>0</v>
      </c>
      <c r="PTH231" s="32">
        <v>0</v>
      </c>
      <c r="PTI231" s="32">
        <v>0</v>
      </c>
      <c r="PTJ231" s="32">
        <v>0</v>
      </c>
      <c r="PTK231" s="32">
        <v>0</v>
      </c>
      <c r="PTL231" s="32">
        <v>0</v>
      </c>
      <c r="PTM231" s="32">
        <v>0</v>
      </c>
      <c r="PTN231" s="32">
        <v>0</v>
      </c>
      <c r="PTO231" s="32">
        <v>0</v>
      </c>
      <c r="PTP231" s="32">
        <v>0</v>
      </c>
      <c r="PTQ231" s="32">
        <v>0</v>
      </c>
      <c r="PTR231" s="32">
        <v>0</v>
      </c>
      <c r="PTS231" s="32">
        <v>0</v>
      </c>
      <c r="PTT231" s="32">
        <v>0</v>
      </c>
      <c r="PTU231" s="32">
        <v>0</v>
      </c>
      <c r="PTV231" s="32">
        <v>0</v>
      </c>
      <c r="PTW231" s="32">
        <v>0</v>
      </c>
      <c r="PTX231" s="32">
        <v>0</v>
      </c>
      <c r="PTY231" s="32">
        <v>0</v>
      </c>
      <c r="PTZ231" s="32">
        <v>0</v>
      </c>
      <c r="PUA231" s="32">
        <v>0</v>
      </c>
      <c r="PUB231" s="32">
        <v>0</v>
      </c>
      <c r="PUC231" s="32">
        <v>0</v>
      </c>
      <c r="PUD231" s="32">
        <v>0</v>
      </c>
      <c r="PUE231" s="32">
        <v>0</v>
      </c>
      <c r="PUF231" s="32">
        <v>0</v>
      </c>
      <c r="PUG231" s="32">
        <v>0</v>
      </c>
      <c r="PUH231" s="32">
        <v>0</v>
      </c>
      <c r="PUI231" s="32">
        <v>0</v>
      </c>
      <c r="PUJ231" s="32">
        <v>0</v>
      </c>
      <c r="PUK231" s="32">
        <v>0</v>
      </c>
      <c r="PUL231" s="32">
        <v>0</v>
      </c>
      <c r="PUM231" s="32">
        <v>0</v>
      </c>
      <c r="PUN231" s="32">
        <v>0</v>
      </c>
      <c r="PUO231" s="32">
        <v>0</v>
      </c>
      <c r="PUP231" s="32">
        <v>0</v>
      </c>
      <c r="PUQ231" s="32">
        <v>0</v>
      </c>
      <c r="PUR231" s="32">
        <v>0</v>
      </c>
      <c r="PUS231" s="32">
        <v>0</v>
      </c>
      <c r="PUT231" s="32">
        <v>0</v>
      </c>
      <c r="PUU231" s="32">
        <v>0</v>
      </c>
      <c r="PUV231" s="32">
        <v>0</v>
      </c>
      <c r="PUW231" s="32">
        <v>0</v>
      </c>
      <c r="PUX231" s="32">
        <v>0</v>
      </c>
      <c r="PUY231" s="32">
        <v>0</v>
      </c>
      <c r="PUZ231" s="32">
        <v>0</v>
      </c>
      <c r="PVA231" s="32">
        <v>0</v>
      </c>
      <c r="PVB231" s="32">
        <v>0</v>
      </c>
      <c r="PVC231" s="32">
        <v>0</v>
      </c>
      <c r="PVD231" s="32">
        <v>0</v>
      </c>
      <c r="PVE231" s="32">
        <v>0</v>
      </c>
      <c r="PVF231" s="32">
        <v>0</v>
      </c>
      <c r="PVG231" s="32">
        <v>0</v>
      </c>
      <c r="PVH231" s="32">
        <v>0</v>
      </c>
      <c r="PVI231" s="32">
        <v>0</v>
      </c>
      <c r="PVJ231" s="32">
        <v>0</v>
      </c>
      <c r="PVK231" s="32">
        <v>0</v>
      </c>
      <c r="PVL231" s="32">
        <v>0</v>
      </c>
      <c r="PVM231" s="32">
        <v>0</v>
      </c>
      <c r="PVN231" s="32">
        <v>0</v>
      </c>
      <c r="PVO231" s="32">
        <v>0</v>
      </c>
      <c r="PVP231" s="32">
        <v>0</v>
      </c>
      <c r="PVQ231" s="32">
        <v>0</v>
      </c>
      <c r="PVR231" s="32">
        <v>0</v>
      </c>
      <c r="PVS231" s="32">
        <v>0</v>
      </c>
      <c r="PVT231" s="32">
        <v>0</v>
      </c>
      <c r="PVU231" s="32">
        <v>0</v>
      </c>
      <c r="PVV231" s="32">
        <v>0</v>
      </c>
      <c r="PVW231" s="32">
        <v>0</v>
      </c>
      <c r="PVX231" s="32">
        <v>0</v>
      </c>
      <c r="PVY231" s="32">
        <v>0</v>
      </c>
      <c r="PVZ231" s="32">
        <v>0</v>
      </c>
      <c r="PWA231" s="32">
        <v>0</v>
      </c>
      <c r="PWB231" s="32">
        <v>0</v>
      </c>
      <c r="PWC231" s="32">
        <v>0</v>
      </c>
      <c r="PWD231" s="32">
        <v>0</v>
      </c>
      <c r="PWE231" s="32">
        <v>0</v>
      </c>
      <c r="PWF231" s="32">
        <v>0</v>
      </c>
      <c r="PWG231" s="32">
        <v>0</v>
      </c>
      <c r="PWH231" s="32">
        <v>0</v>
      </c>
      <c r="PWI231" s="32">
        <v>0</v>
      </c>
      <c r="PWJ231" s="32">
        <v>0</v>
      </c>
      <c r="PWK231" s="32">
        <v>0</v>
      </c>
      <c r="PWL231" s="32">
        <v>0</v>
      </c>
      <c r="PWM231" s="32">
        <v>0</v>
      </c>
      <c r="PWN231" s="32">
        <v>0</v>
      </c>
      <c r="PWO231" s="32">
        <v>0</v>
      </c>
      <c r="PWP231" s="32">
        <v>0</v>
      </c>
      <c r="PWQ231" s="32">
        <v>0</v>
      </c>
      <c r="PWR231" s="32">
        <v>0</v>
      </c>
      <c r="PWS231" s="32">
        <v>0</v>
      </c>
      <c r="PWT231" s="32">
        <v>0</v>
      </c>
      <c r="PWU231" s="32">
        <v>0</v>
      </c>
      <c r="PWV231" s="32">
        <v>0</v>
      </c>
      <c r="PWW231" s="32">
        <v>0</v>
      </c>
      <c r="PWX231" s="32">
        <v>0</v>
      </c>
      <c r="PWY231" s="32">
        <v>0</v>
      </c>
      <c r="PWZ231" s="32">
        <v>0</v>
      </c>
      <c r="PXA231" s="32">
        <v>0</v>
      </c>
      <c r="PXB231" s="32">
        <v>0</v>
      </c>
      <c r="PXC231" s="32">
        <v>0</v>
      </c>
      <c r="PXD231" s="32">
        <v>0</v>
      </c>
      <c r="PXE231" s="32">
        <v>0</v>
      </c>
      <c r="PXF231" s="32">
        <v>0</v>
      </c>
      <c r="PXG231" s="32">
        <v>0</v>
      </c>
      <c r="PXH231" s="32">
        <v>0</v>
      </c>
      <c r="PXI231" s="32">
        <v>0</v>
      </c>
      <c r="PXJ231" s="32">
        <v>0</v>
      </c>
      <c r="PXK231" s="32">
        <v>0</v>
      </c>
      <c r="PXL231" s="32">
        <v>0</v>
      </c>
      <c r="PXM231" s="32">
        <v>0</v>
      </c>
      <c r="PXN231" s="32">
        <v>0</v>
      </c>
      <c r="PXO231" s="32">
        <v>0</v>
      </c>
      <c r="PXP231" s="32">
        <v>0</v>
      </c>
      <c r="PXQ231" s="32">
        <v>0</v>
      </c>
      <c r="PXR231" s="32">
        <v>0</v>
      </c>
      <c r="PXS231" s="32">
        <v>0</v>
      </c>
      <c r="PXT231" s="32">
        <v>0</v>
      </c>
      <c r="PXU231" s="32">
        <v>0</v>
      </c>
      <c r="PXV231" s="32">
        <v>0</v>
      </c>
      <c r="PXW231" s="32">
        <v>0</v>
      </c>
      <c r="PXX231" s="32">
        <v>0</v>
      </c>
      <c r="PXY231" s="32">
        <v>0</v>
      </c>
      <c r="PXZ231" s="32">
        <v>0</v>
      </c>
      <c r="PYA231" s="32">
        <v>0</v>
      </c>
      <c r="PYB231" s="32">
        <v>0</v>
      </c>
      <c r="PYC231" s="32">
        <v>0</v>
      </c>
      <c r="PYD231" s="32">
        <v>0</v>
      </c>
      <c r="PYE231" s="32">
        <v>0</v>
      </c>
      <c r="PYF231" s="32">
        <v>0</v>
      </c>
      <c r="PYG231" s="32">
        <v>0</v>
      </c>
      <c r="PYH231" s="32">
        <v>0</v>
      </c>
      <c r="PYI231" s="32">
        <v>0</v>
      </c>
      <c r="PYJ231" s="32">
        <v>0</v>
      </c>
      <c r="PYK231" s="32">
        <v>0</v>
      </c>
      <c r="PYL231" s="32">
        <v>0</v>
      </c>
      <c r="PYM231" s="32">
        <v>0</v>
      </c>
      <c r="PYN231" s="32">
        <v>0</v>
      </c>
      <c r="PYO231" s="32">
        <v>0</v>
      </c>
      <c r="PYP231" s="32">
        <v>0</v>
      </c>
      <c r="PYQ231" s="32">
        <v>0</v>
      </c>
      <c r="PYR231" s="32">
        <v>0</v>
      </c>
      <c r="PYS231" s="32">
        <v>0</v>
      </c>
      <c r="PYT231" s="32">
        <v>0</v>
      </c>
      <c r="PYU231" s="32">
        <v>0</v>
      </c>
      <c r="PYV231" s="32">
        <v>0</v>
      </c>
      <c r="PYW231" s="32">
        <v>0</v>
      </c>
      <c r="PYX231" s="32">
        <v>0</v>
      </c>
      <c r="PYY231" s="32">
        <v>0</v>
      </c>
      <c r="PYZ231" s="32">
        <v>0</v>
      </c>
      <c r="PZA231" s="32">
        <v>0</v>
      </c>
      <c r="PZB231" s="32">
        <v>0</v>
      </c>
      <c r="PZC231" s="32">
        <v>0</v>
      </c>
      <c r="PZD231" s="32">
        <v>0</v>
      </c>
      <c r="PZE231" s="32">
        <v>0</v>
      </c>
      <c r="PZF231" s="32">
        <v>0</v>
      </c>
      <c r="PZG231" s="32">
        <v>0</v>
      </c>
      <c r="PZH231" s="32">
        <v>0</v>
      </c>
      <c r="PZI231" s="32">
        <v>0</v>
      </c>
      <c r="PZJ231" s="32">
        <v>0</v>
      </c>
      <c r="PZK231" s="32">
        <v>0</v>
      </c>
      <c r="PZL231" s="32">
        <v>0</v>
      </c>
      <c r="PZM231" s="32">
        <v>0</v>
      </c>
      <c r="PZN231" s="32">
        <v>0</v>
      </c>
      <c r="PZO231" s="32">
        <v>0</v>
      </c>
      <c r="PZP231" s="32">
        <v>0</v>
      </c>
      <c r="PZQ231" s="32">
        <v>0</v>
      </c>
      <c r="PZR231" s="32">
        <v>0</v>
      </c>
      <c r="PZS231" s="32">
        <v>0</v>
      </c>
      <c r="PZT231" s="32">
        <v>0</v>
      </c>
      <c r="PZU231" s="32">
        <v>0</v>
      </c>
      <c r="PZV231" s="32">
        <v>0</v>
      </c>
      <c r="PZW231" s="32">
        <v>0</v>
      </c>
      <c r="PZX231" s="32">
        <v>0</v>
      </c>
      <c r="PZY231" s="32">
        <v>0</v>
      </c>
      <c r="PZZ231" s="32">
        <v>0</v>
      </c>
      <c r="QAA231" s="32">
        <v>0</v>
      </c>
      <c r="QAB231" s="32">
        <v>0</v>
      </c>
      <c r="QAC231" s="32">
        <v>0</v>
      </c>
      <c r="QAD231" s="32">
        <v>0</v>
      </c>
      <c r="QAE231" s="32">
        <v>0</v>
      </c>
      <c r="QAF231" s="32">
        <v>0</v>
      </c>
      <c r="QAG231" s="32">
        <v>0</v>
      </c>
      <c r="QAH231" s="32">
        <v>0</v>
      </c>
      <c r="QAI231" s="32">
        <v>0</v>
      </c>
      <c r="QAJ231" s="32">
        <v>0</v>
      </c>
      <c r="QAK231" s="32">
        <v>0</v>
      </c>
      <c r="QAL231" s="32">
        <v>0</v>
      </c>
      <c r="QAM231" s="32">
        <v>0</v>
      </c>
      <c r="QAN231" s="32">
        <v>0</v>
      </c>
      <c r="QAO231" s="32">
        <v>0</v>
      </c>
      <c r="QAP231" s="32">
        <v>0</v>
      </c>
      <c r="QAQ231" s="32">
        <v>0</v>
      </c>
      <c r="QAR231" s="32">
        <v>0</v>
      </c>
      <c r="QAS231" s="32">
        <v>0</v>
      </c>
      <c r="QAT231" s="32">
        <v>0</v>
      </c>
      <c r="QAU231" s="32">
        <v>0</v>
      </c>
      <c r="QAV231" s="32">
        <v>0</v>
      </c>
      <c r="QAW231" s="32">
        <v>0</v>
      </c>
      <c r="QAX231" s="32">
        <v>0</v>
      </c>
      <c r="QAY231" s="32">
        <v>0</v>
      </c>
      <c r="QAZ231" s="32">
        <v>0</v>
      </c>
      <c r="QBA231" s="32">
        <v>0</v>
      </c>
      <c r="QBB231" s="32">
        <v>0</v>
      </c>
      <c r="QBC231" s="32">
        <v>0</v>
      </c>
      <c r="QBD231" s="32">
        <v>0</v>
      </c>
      <c r="QBE231" s="32">
        <v>0</v>
      </c>
      <c r="QBF231" s="32">
        <v>0</v>
      </c>
      <c r="QBG231" s="32">
        <v>0</v>
      </c>
      <c r="QBH231" s="32">
        <v>0</v>
      </c>
      <c r="QBI231" s="32">
        <v>0</v>
      </c>
      <c r="QBJ231" s="32">
        <v>0</v>
      </c>
      <c r="QBK231" s="32">
        <v>0</v>
      </c>
      <c r="QBL231" s="32">
        <v>0</v>
      </c>
      <c r="QBM231" s="32">
        <v>0</v>
      </c>
      <c r="QBN231" s="32">
        <v>0</v>
      </c>
      <c r="QBO231" s="32">
        <v>0</v>
      </c>
      <c r="QBP231" s="32">
        <v>0</v>
      </c>
      <c r="QBQ231" s="32">
        <v>0</v>
      </c>
      <c r="QBR231" s="32">
        <v>0</v>
      </c>
      <c r="QBS231" s="32">
        <v>0</v>
      </c>
      <c r="QBT231" s="32">
        <v>0</v>
      </c>
      <c r="QBU231" s="32">
        <v>0</v>
      </c>
      <c r="QBV231" s="32">
        <v>0</v>
      </c>
      <c r="QBW231" s="32">
        <v>0</v>
      </c>
      <c r="QBX231" s="32">
        <v>0</v>
      </c>
      <c r="QBY231" s="32">
        <v>0</v>
      </c>
      <c r="QBZ231" s="32">
        <v>0</v>
      </c>
      <c r="QCA231" s="32">
        <v>0</v>
      </c>
      <c r="QCB231" s="32">
        <v>0</v>
      </c>
      <c r="QCC231" s="32">
        <v>0</v>
      </c>
      <c r="QCD231" s="32">
        <v>0</v>
      </c>
      <c r="QCE231" s="32">
        <v>0</v>
      </c>
      <c r="QCF231" s="32">
        <v>0</v>
      </c>
      <c r="QCG231" s="32">
        <v>0</v>
      </c>
      <c r="QCH231" s="32">
        <v>0</v>
      </c>
      <c r="QCI231" s="32">
        <v>0</v>
      </c>
      <c r="QCJ231" s="32">
        <v>0</v>
      </c>
      <c r="QCK231" s="32">
        <v>0</v>
      </c>
      <c r="QCL231" s="32">
        <v>0</v>
      </c>
      <c r="QCM231" s="32">
        <v>0</v>
      </c>
      <c r="QCN231" s="32">
        <v>0</v>
      </c>
      <c r="QCO231" s="32">
        <v>0</v>
      </c>
      <c r="QCP231" s="32">
        <v>0</v>
      </c>
      <c r="QCQ231" s="32">
        <v>0</v>
      </c>
      <c r="QCR231" s="32">
        <v>0</v>
      </c>
      <c r="QCS231" s="32">
        <v>0</v>
      </c>
      <c r="QCT231" s="32">
        <v>0</v>
      </c>
      <c r="QCU231" s="32">
        <v>0</v>
      </c>
      <c r="QCV231" s="32">
        <v>0</v>
      </c>
      <c r="QCW231" s="32">
        <v>0</v>
      </c>
      <c r="QCX231" s="32">
        <v>0</v>
      </c>
      <c r="QCY231" s="32">
        <v>0</v>
      </c>
      <c r="QCZ231" s="32">
        <v>0</v>
      </c>
      <c r="QDA231" s="32">
        <v>0</v>
      </c>
      <c r="QDB231" s="32">
        <v>0</v>
      </c>
      <c r="QDC231" s="32">
        <v>0</v>
      </c>
      <c r="QDD231" s="32">
        <v>0</v>
      </c>
      <c r="QDE231" s="32">
        <v>0</v>
      </c>
      <c r="QDF231" s="32">
        <v>0</v>
      </c>
      <c r="QDG231" s="32">
        <v>0</v>
      </c>
      <c r="QDH231" s="32">
        <v>0</v>
      </c>
      <c r="QDI231" s="32">
        <v>0</v>
      </c>
      <c r="QDJ231" s="32">
        <v>0</v>
      </c>
      <c r="QDK231" s="32">
        <v>0</v>
      </c>
      <c r="QDL231" s="32">
        <v>0</v>
      </c>
      <c r="QDM231" s="32">
        <v>0</v>
      </c>
      <c r="QDN231" s="32">
        <v>0</v>
      </c>
      <c r="QDO231" s="32">
        <v>0</v>
      </c>
      <c r="QDP231" s="32">
        <v>0</v>
      </c>
      <c r="QDQ231" s="32">
        <v>0</v>
      </c>
      <c r="QDR231" s="32">
        <v>0</v>
      </c>
      <c r="QDS231" s="32">
        <v>0</v>
      </c>
      <c r="QDT231" s="32">
        <v>0</v>
      </c>
      <c r="QDU231" s="32">
        <v>0</v>
      </c>
      <c r="QDV231" s="32">
        <v>0</v>
      </c>
      <c r="QDW231" s="32">
        <v>0</v>
      </c>
      <c r="QDX231" s="32">
        <v>0</v>
      </c>
      <c r="QDY231" s="32">
        <v>0</v>
      </c>
      <c r="QDZ231" s="32">
        <v>0</v>
      </c>
      <c r="QEA231" s="32">
        <v>0</v>
      </c>
      <c r="QEB231" s="32">
        <v>0</v>
      </c>
      <c r="QEC231" s="32">
        <v>0</v>
      </c>
      <c r="QED231" s="32">
        <v>0</v>
      </c>
      <c r="QEE231" s="32">
        <v>0</v>
      </c>
      <c r="QEF231" s="32">
        <v>0</v>
      </c>
      <c r="QEG231" s="32">
        <v>0</v>
      </c>
      <c r="QEH231" s="32">
        <v>0</v>
      </c>
      <c r="QEI231" s="32">
        <v>0</v>
      </c>
      <c r="QEJ231" s="32">
        <v>0</v>
      </c>
      <c r="QEK231" s="32">
        <v>0</v>
      </c>
      <c r="QEL231" s="32">
        <v>0</v>
      </c>
      <c r="QEM231" s="32">
        <v>0</v>
      </c>
      <c r="QEN231" s="32">
        <v>0</v>
      </c>
      <c r="QEO231" s="32">
        <v>0</v>
      </c>
      <c r="QEP231" s="32">
        <v>0</v>
      </c>
      <c r="QEQ231" s="32">
        <v>0</v>
      </c>
      <c r="QER231" s="32">
        <v>0</v>
      </c>
      <c r="QES231" s="32">
        <v>0</v>
      </c>
      <c r="QET231" s="32">
        <v>0</v>
      </c>
      <c r="QEU231" s="32">
        <v>0</v>
      </c>
      <c r="QEV231" s="32">
        <v>0</v>
      </c>
      <c r="QEW231" s="32">
        <v>0</v>
      </c>
      <c r="QEX231" s="32">
        <v>0</v>
      </c>
      <c r="QEY231" s="32">
        <v>0</v>
      </c>
      <c r="QEZ231" s="32">
        <v>0</v>
      </c>
      <c r="QFA231" s="32">
        <v>0</v>
      </c>
      <c r="QFB231" s="32">
        <v>0</v>
      </c>
      <c r="QFC231" s="32">
        <v>0</v>
      </c>
      <c r="QFD231" s="32">
        <v>0</v>
      </c>
      <c r="QFE231" s="32">
        <v>0</v>
      </c>
      <c r="QFF231" s="32">
        <v>0</v>
      </c>
      <c r="QFG231" s="32">
        <v>0</v>
      </c>
      <c r="QFH231" s="32">
        <v>0</v>
      </c>
      <c r="QFI231" s="32">
        <v>0</v>
      </c>
      <c r="QFJ231" s="32">
        <v>0</v>
      </c>
      <c r="QFK231" s="32">
        <v>0</v>
      </c>
      <c r="QFL231" s="32">
        <v>0</v>
      </c>
      <c r="QFM231" s="32">
        <v>0</v>
      </c>
      <c r="QFN231" s="32">
        <v>0</v>
      </c>
      <c r="QFO231" s="32">
        <v>0</v>
      </c>
      <c r="QFP231" s="32">
        <v>0</v>
      </c>
      <c r="QFQ231" s="32">
        <v>0</v>
      </c>
      <c r="QFR231" s="32">
        <v>0</v>
      </c>
      <c r="QFS231" s="32">
        <v>0</v>
      </c>
      <c r="QFT231" s="32">
        <v>0</v>
      </c>
      <c r="QFU231" s="32">
        <v>0</v>
      </c>
      <c r="QFV231" s="32">
        <v>0</v>
      </c>
      <c r="QFW231" s="32">
        <v>0</v>
      </c>
      <c r="QFX231" s="32">
        <v>0</v>
      </c>
      <c r="QFY231" s="32">
        <v>0</v>
      </c>
      <c r="QFZ231" s="32">
        <v>0</v>
      </c>
      <c r="QGA231" s="32">
        <v>0</v>
      </c>
      <c r="QGB231" s="32">
        <v>0</v>
      </c>
      <c r="QGC231" s="32">
        <v>0</v>
      </c>
      <c r="QGD231" s="32">
        <v>0</v>
      </c>
      <c r="QGE231" s="32">
        <v>0</v>
      </c>
      <c r="QGF231" s="32">
        <v>0</v>
      </c>
      <c r="QGG231" s="32">
        <v>0</v>
      </c>
      <c r="QGH231" s="32">
        <v>0</v>
      </c>
      <c r="QGI231" s="32">
        <v>0</v>
      </c>
      <c r="QGJ231" s="32">
        <v>0</v>
      </c>
      <c r="QGK231" s="32">
        <v>0</v>
      </c>
      <c r="QGL231" s="32">
        <v>0</v>
      </c>
      <c r="QGM231" s="32">
        <v>0</v>
      </c>
      <c r="QGN231" s="32">
        <v>0</v>
      </c>
      <c r="QGO231" s="32">
        <v>0</v>
      </c>
      <c r="QGP231" s="32">
        <v>0</v>
      </c>
      <c r="QGQ231" s="32">
        <v>0</v>
      </c>
      <c r="QGR231" s="32">
        <v>0</v>
      </c>
      <c r="QGS231" s="32">
        <v>0</v>
      </c>
      <c r="QGT231" s="32">
        <v>0</v>
      </c>
      <c r="QGU231" s="32">
        <v>0</v>
      </c>
      <c r="QGV231" s="32">
        <v>0</v>
      </c>
      <c r="QGW231" s="32">
        <v>0</v>
      </c>
      <c r="QGX231" s="32">
        <v>0</v>
      </c>
      <c r="QGY231" s="32">
        <v>0</v>
      </c>
      <c r="QGZ231" s="32">
        <v>0</v>
      </c>
      <c r="QHA231" s="32">
        <v>0</v>
      </c>
      <c r="QHB231" s="32">
        <v>0</v>
      </c>
      <c r="QHC231" s="32">
        <v>0</v>
      </c>
      <c r="QHD231" s="32">
        <v>0</v>
      </c>
      <c r="QHE231" s="32">
        <v>0</v>
      </c>
      <c r="QHF231" s="32">
        <v>0</v>
      </c>
      <c r="QHG231" s="32">
        <v>0</v>
      </c>
      <c r="QHH231" s="32">
        <v>0</v>
      </c>
      <c r="QHI231" s="32">
        <v>0</v>
      </c>
      <c r="QHJ231" s="32">
        <v>0</v>
      </c>
      <c r="QHK231" s="32">
        <v>0</v>
      </c>
      <c r="QHL231" s="32">
        <v>0</v>
      </c>
      <c r="QHM231" s="32">
        <v>0</v>
      </c>
      <c r="QHN231" s="32">
        <v>0</v>
      </c>
      <c r="QHO231" s="32">
        <v>0</v>
      </c>
      <c r="QHP231" s="32">
        <v>0</v>
      </c>
      <c r="QHQ231" s="32">
        <v>0</v>
      </c>
      <c r="QHR231" s="32">
        <v>0</v>
      </c>
      <c r="QHS231" s="32">
        <v>0</v>
      </c>
      <c r="QHT231" s="32">
        <v>0</v>
      </c>
      <c r="QHU231" s="32">
        <v>0</v>
      </c>
      <c r="QHV231" s="32">
        <v>0</v>
      </c>
      <c r="QHW231" s="32">
        <v>0</v>
      </c>
      <c r="QHX231" s="32">
        <v>0</v>
      </c>
      <c r="QHY231" s="32">
        <v>0</v>
      </c>
      <c r="QHZ231" s="32">
        <v>0</v>
      </c>
      <c r="QIA231" s="32">
        <v>0</v>
      </c>
      <c r="QIB231" s="32">
        <v>0</v>
      </c>
      <c r="QIC231" s="32">
        <v>0</v>
      </c>
      <c r="QID231" s="32">
        <v>0</v>
      </c>
      <c r="QIE231" s="32">
        <v>0</v>
      </c>
      <c r="QIF231" s="32">
        <v>0</v>
      </c>
      <c r="QIG231" s="32">
        <v>0</v>
      </c>
      <c r="QIH231" s="32">
        <v>0</v>
      </c>
      <c r="QII231" s="32">
        <v>0</v>
      </c>
      <c r="QIJ231" s="32">
        <v>0</v>
      </c>
      <c r="QIK231" s="32">
        <v>0</v>
      </c>
      <c r="QIL231" s="32">
        <v>0</v>
      </c>
      <c r="QIM231" s="32">
        <v>0</v>
      </c>
      <c r="QIN231" s="32">
        <v>0</v>
      </c>
      <c r="QIO231" s="32">
        <v>0</v>
      </c>
      <c r="QIP231" s="32">
        <v>0</v>
      </c>
      <c r="QIQ231" s="32">
        <v>0</v>
      </c>
      <c r="QIR231" s="32">
        <v>0</v>
      </c>
      <c r="QIS231" s="32">
        <v>0</v>
      </c>
      <c r="QIT231" s="32">
        <v>0</v>
      </c>
      <c r="QIU231" s="32">
        <v>0</v>
      </c>
      <c r="QIV231" s="32">
        <v>0</v>
      </c>
      <c r="QIW231" s="32">
        <v>0</v>
      </c>
      <c r="QIX231" s="32">
        <v>0</v>
      </c>
      <c r="QIY231" s="32">
        <v>0</v>
      </c>
      <c r="QIZ231" s="32">
        <v>0</v>
      </c>
      <c r="QJA231" s="32">
        <v>0</v>
      </c>
      <c r="QJB231" s="32">
        <v>0</v>
      </c>
      <c r="QJC231" s="32">
        <v>0</v>
      </c>
      <c r="QJD231" s="32">
        <v>0</v>
      </c>
      <c r="QJE231" s="32">
        <v>0</v>
      </c>
      <c r="QJF231" s="32">
        <v>0</v>
      </c>
      <c r="QJG231" s="32">
        <v>0</v>
      </c>
      <c r="QJH231" s="32">
        <v>0</v>
      </c>
      <c r="QJI231" s="32">
        <v>0</v>
      </c>
      <c r="QJJ231" s="32">
        <v>0</v>
      </c>
      <c r="QJK231" s="32">
        <v>0</v>
      </c>
      <c r="QJL231" s="32">
        <v>0</v>
      </c>
      <c r="QJM231" s="32">
        <v>0</v>
      </c>
      <c r="QJN231" s="32">
        <v>0</v>
      </c>
      <c r="QJO231" s="32">
        <v>0</v>
      </c>
      <c r="QJP231" s="32">
        <v>0</v>
      </c>
      <c r="QJQ231" s="32">
        <v>0</v>
      </c>
      <c r="QJR231" s="32">
        <v>0</v>
      </c>
      <c r="QJS231" s="32">
        <v>0</v>
      </c>
      <c r="QJT231" s="32">
        <v>0</v>
      </c>
      <c r="QJU231" s="32">
        <v>0</v>
      </c>
      <c r="QJV231" s="32">
        <v>0</v>
      </c>
      <c r="QJW231" s="32">
        <v>0</v>
      </c>
      <c r="QJX231" s="32">
        <v>0</v>
      </c>
      <c r="QJY231" s="32">
        <v>0</v>
      </c>
      <c r="QJZ231" s="32">
        <v>0</v>
      </c>
      <c r="QKA231" s="32">
        <v>0</v>
      </c>
      <c r="QKB231" s="32">
        <v>0</v>
      </c>
      <c r="QKC231" s="32">
        <v>0</v>
      </c>
      <c r="QKD231" s="32">
        <v>0</v>
      </c>
      <c r="QKE231" s="32">
        <v>0</v>
      </c>
      <c r="QKF231" s="32">
        <v>0</v>
      </c>
      <c r="QKG231" s="32">
        <v>0</v>
      </c>
      <c r="QKH231" s="32">
        <v>0</v>
      </c>
      <c r="QKI231" s="32">
        <v>0</v>
      </c>
      <c r="QKJ231" s="32">
        <v>0</v>
      </c>
      <c r="QKK231" s="32">
        <v>0</v>
      </c>
      <c r="QKL231" s="32">
        <v>0</v>
      </c>
      <c r="QKM231" s="32">
        <v>0</v>
      </c>
      <c r="QKN231" s="32">
        <v>0</v>
      </c>
      <c r="QKO231" s="32">
        <v>0</v>
      </c>
      <c r="QKP231" s="32">
        <v>0</v>
      </c>
      <c r="QKQ231" s="32">
        <v>0</v>
      </c>
      <c r="QKR231" s="32">
        <v>0</v>
      </c>
      <c r="QKS231" s="32">
        <v>0</v>
      </c>
      <c r="QKT231" s="32">
        <v>0</v>
      </c>
      <c r="QKU231" s="32">
        <v>0</v>
      </c>
      <c r="QKV231" s="32">
        <v>0</v>
      </c>
      <c r="QKW231" s="32">
        <v>0</v>
      </c>
      <c r="QKX231" s="32">
        <v>0</v>
      </c>
      <c r="QKY231" s="32">
        <v>0</v>
      </c>
      <c r="QKZ231" s="32">
        <v>0</v>
      </c>
      <c r="QLA231" s="32">
        <v>0</v>
      </c>
      <c r="QLB231" s="32">
        <v>0</v>
      </c>
      <c r="QLC231" s="32">
        <v>0</v>
      </c>
      <c r="QLD231" s="32">
        <v>0</v>
      </c>
      <c r="QLE231" s="32">
        <v>0</v>
      </c>
      <c r="QLF231" s="32">
        <v>0</v>
      </c>
      <c r="QLG231" s="32">
        <v>0</v>
      </c>
      <c r="QLH231" s="32">
        <v>0</v>
      </c>
      <c r="QLI231" s="32">
        <v>0</v>
      </c>
      <c r="QLJ231" s="32">
        <v>0</v>
      </c>
      <c r="QLK231" s="32">
        <v>0</v>
      </c>
      <c r="QLL231" s="32">
        <v>0</v>
      </c>
      <c r="QLM231" s="32">
        <v>0</v>
      </c>
      <c r="QLN231" s="32">
        <v>0</v>
      </c>
      <c r="QLO231" s="32">
        <v>0</v>
      </c>
      <c r="QLP231" s="32">
        <v>0</v>
      </c>
      <c r="QLQ231" s="32">
        <v>0</v>
      </c>
      <c r="QLR231" s="32">
        <v>0</v>
      </c>
      <c r="QLS231" s="32">
        <v>0</v>
      </c>
      <c r="QLT231" s="32">
        <v>0</v>
      </c>
      <c r="QLU231" s="32">
        <v>0</v>
      </c>
      <c r="QLV231" s="32">
        <v>0</v>
      </c>
      <c r="QLW231" s="32">
        <v>0</v>
      </c>
      <c r="QLX231" s="32">
        <v>0</v>
      </c>
      <c r="QLY231" s="32">
        <v>0</v>
      </c>
      <c r="QLZ231" s="32">
        <v>0</v>
      </c>
      <c r="QMA231" s="32">
        <v>0</v>
      </c>
      <c r="QMB231" s="32">
        <v>0</v>
      </c>
      <c r="QMC231" s="32">
        <v>0</v>
      </c>
      <c r="QMD231" s="32">
        <v>0</v>
      </c>
      <c r="QME231" s="32">
        <v>0</v>
      </c>
      <c r="QMF231" s="32">
        <v>0</v>
      </c>
      <c r="QMG231" s="32">
        <v>0</v>
      </c>
      <c r="QMH231" s="32">
        <v>0</v>
      </c>
      <c r="QMI231" s="32">
        <v>0</v>
      </c>
      <c r="QMJ231" s="32">
        <v>0</v>
      </c>
      <c r="QMK231" s="32">
        <v>0</v>
      </c>
      <c r="QML231" s="32">
        <v>0</v>
      </c>
      <c r="QMM231" s="32">
        <v>0</v>
      </c>
      <c r="QMN231" s="32">
        <v>0</v>
      </c>
      <c r="QMO231" s="32">
        <v>0</v>
      </c>
      <c r="QMP231" s="32">
        <v>0</v>
      </c>
      <c r="QMQ231" s="32">
        <v>0</v>
      </c>
      <c r="QMR231" s="32">
        <v>0</v>
      </c>
      <c r="QMS231" s="32">
        <v>0</v>
      </c>
      <c r="QMT231" s="32">
        <v>0</v>
      </c>
      <c r="QMU231" s="32">
        <v>0</v>
      </c>
      <c r="QMV231" s="32">
        <v>0</v>
      </c>
      <c r="QMW231" s="32">
        <v>0</v>
      </c>
      <c r="QMX231" s="32">
        <v>0</v>
      </c>
      <c r="QMY231" s="32">
        <v>0</v>
      </c>
      <c r="QMZ231" s="32">
        <v>0</v>
      </c>
      <c r="QNA231" s="32">
        <v>0</v>
      </c>
      <c r="QNB231" s="32">
        <v>0</v>
      </c>
      <c r="QNC231" s="32">
        <v>0</v>
      </c>
      <c r="QND231" s="32">
        <v>0</v>
      </c>
      <c r="QNE231" s="32">
        <v>0</v>
      </c>
      <c r="QNF231" s="32">
        <v>0</v>
      </c>
      <c r="QNG231" s="32">
        <v>0</v>
      </c>
      <c r="QNH231" s="32">
        <v>0</v>
      </c>
      <c r="QNI231" s="32">
        <v>0</v>
      </c>
      <c r="QNJ231" s="32">
        <v>0</v>
      </c>
      <c r="QNK231" s="32">
        <v>0</v>
      </c>
      <c r="QNL231" s="32">
        <v>0</v>
      </c>
      <c r="QNM231" s="32">
        <v>0</v>
      </c>
      <c r="QNN231" s="32">
        <v>0</v>
      </c>
      <c r="QNO231" s="32">
        <v>0</v>
      </c>
      <c r="QNP231" s="32">
        <v>0</v>
      </c>
      <c r="QNQ231" s="32">
        <v>0</v>
      </c>
      <c r="QNR231" s="32">
        <v>0</v>
      </c>
      <c r="QNS231" s="32">
        <v>0</v>
      </c>
      <c r="QNT231" s="32">
        <v>0</v>
      </c>
      <c r="QNU231" s="32">
        <v>0</v>
      </c>
      <c r="QNV231" s="32">
        <v>0</v>
      </c>
      <c r="QNW231" s="32">
        <v>0</v>
      </c>
      <c r="QNX231" s="32">
        <v>0</v>
      </c>
      <c r="QNY231" s="32">
        <v>0</v>
      </c>
      <c r="QNZ231" s="32">
        <v>0</v>
      </c>
      <c r="QOA231" s="32">
        <v>0</v>
      </c>
      <c r="QOB231" s="32">
        <v>0</v>
      </c>
      <c r="QOC231" s="32">
        <v>0</v>
      </c>
      <c r="QOD231" s="32">
        <v>0</v>
      </c>
      <c r="QOE231" s="32">
        <v>0</v>
      </c>
      <c r="QOF231" s="32">
        <v>0</v>
      </c>
      <c r="QOG231" s="32">
        <v>0</v>
      </c>
      <c r="QOH231" s="32">
        <v>0</v>
      </c>
      <c r="QOI231" s="32">
        <v>0</v>
      </c>
      <c r="QOJ231" s="32">
        <v>0</v>
      </c>
      <c r="QOK231" s="32">
        <v>0</v>
      </c>
      <c r="QOL231" s="32">
        <v>0</v>
      </c>
      <c r="QOM231" s="32">
        <v>0</v>
      </c>
      <c r="QON231" s="32">
        <v>0</v>
      </c>
      <c r="QOO231" s="32">
        <v>0</v>
      </c>
      <c r="QOP231" s="32">
        <v>0</v>
      </c>
      <c r="QOQ231" s="32">
        <v>0</v>
      </c>
      <c r="QOR231" s="32">
        <v>0</v>
      </c>
      <c r="QOS231" s="32">
        <v>0</v>
      </c>
      <c r="QOT231" s="32">
        <v>0</v>
      </c>
      <c r="QOU231" s="32">
        <v>0</v>
      </c>
      <c r="QOV231" s="32">
        <v>0</v>
      </c>
      <c r="QOW231" s="32">
        <v>0</v>
      </c>
      <c r="QOX231" s="32">
        <v>0</v>
      </c>
      <c r="QOY231" s="32">
        <v>0</v>
      </c>
      <c r="QOZ231" s="32">
        <v>0</v>
      </c>
      <c r="QPA231" s="32">
        <v>0</v>
      </c>
      <c r="QPB231" s="32">
        <v>0</v>
      </c>
      <c r="QPC231" s="32">
        <v>0</v>
      </c>
      <c r="QPD231" s="32">
        <v>0</v>
      </c>
      <c r="QPE231" s="32">
        <v>0</v>
      </c>
      <c r="QPF231" s="32">
        <v>0</v>
      </c>
      <c r="QPG231" s="32">
        <v>0</v>
      </c>
      <c r="QPH231" s="32">
        <v>0</v>
      </c>
      <c r="QPI231" s="32">
        <v>0</v>
      </c>
      <c r="QPJ231" s="32">
        <v>0</v>
      </c>
      <c r="QPK231" s="32">
        <v>0</v>
      </c>
      <c r="QPL231" s="32">
        <v>0</v>
      </c>
      <c r="QPM231" s="32">
        <v>0</v>
      </c>
      <c r="QPN231" s="32">
        <v>0</v>
      </c>
      <c r="QPO231" s="32">
        <v>0</v>
      </c>
      <c r="QPP231" s="32">
        <v>0</v>
      </c>
      <c r="QPQ231" s="32">
        <v>0</v>
      </c>
      <c r="QPR231" s="32">
        <v>0</v>
      </c>
      <c r="QPS231" s="32">
        <v>0</v>
      </c>
      <c r="QPT231" s="32">
        <v>0</v>
      </c>
      <c r="QPU231" s="32">
        <v>0</v>
      </c>
      <c r="QPV231" s="32">
        <v>0</v>
      </c>
      <c r="QPW231" s="32">
        <v>0</v>
      </c>
      <c r="QPX231" s="32">
        <v>0</v>
      </c>
      <c r="QPY231" s="32">
        <v>0</v>
      </c>
      <c r="QPZ231" s="32">
        <v>0</v>
      </c>
      <c r="QQA231" s="32">
        <v>0</v>
      </c>
      <c r="QQB231" s="32">
        <v>0</v>
      </c>
      <c r="QQC231" s="32">
        <v>0</v>
      </c>
      <c r="QQD231" s="32">
        <v>0</v>
      </c>
      <c r="QQE231" s="32">
        <v>0</v>
      </c>
      <c r="QQF231" s="32">
        <v>0</v>
      </c>
      <c r="QQG231" s="32">
        <v>0</v>
      </c>
      <c r="QQH231" s="32">
        <v>0</v>
      </c>
      <c r="QQI231" s="32">
        <v>0</v>
      </c>
      <c r="QQJ231" s="32">
        <v>0</v>
      </c>
      <c r="QQK231" s="32">
        <v>0</v>
      </c>
      <c r="QQL231" s="32">
        <v>0</v>
      </c>
      <c r="QQM231" s="32">
        <v>0</v>
      </c>
      <c r="QQN231" s="32">
        <v>0</v>
      </c>
      <c r="QQO231" s="32">
        <v>0</v>
      </c>
      <c r="QQP231" s="32">
        <v>0</v>
      </c>
      <c r="QQQ231" s="32">
        <v>0</v>
      </c>
      <c r="QQR231" s="32">
        <v>0</v>
      </c>
      <c r="QQS231" s="32">
        <v>0</v>
      </c>
      <c r="QQT231" s="32">
        <v>0</v>
      </c>
      <c r="QQU231" s="32">
        <v>0</v>
      </c>
      <c r="QQV231" s="32">
        <v>0</v>
      </c>
      <c r="QQW231" s="32">
        <v>0</v>
      </c>
      <c r="QQX231" s="32">
        <v>0</v>
      </c>
      <c r="QQY231" s="32">
        <v>0</v>
      </c>
      <c r="QQZ231" s="32">
        <v>0</v>
      </c>
      <c r="QRA231" s="32">
        <v>0</v>
      </c>
      <c r="QRB231" s="32">
        <v>0</v>
      </c>
      <c r="QRC231" s="32">
        <v>0</v>
      </c>
      <c r="QRD231" s="32">
        <v>0</v>
      </c>
      <c r="QRE231" s="32">
        <v>0</v>
      </c>
      <c r="QRF231" s="32">
        <v>0</v>
      </c>
      <c r="QRG231" s="32">
        <v>0</v>
      </c>
      <c r="QRH231" s="32">
        <v>0</v>
      </c>
      <c r="QRI231" s="32">
        <v>0</v>
      </c>
      <c r="QRJ231" s="32">
        <v>0</v>
      </c>
      <c r="QRK231" s="32">
        <v>0</v>
      </c>
      <c r="QRL231" s="32">
        <v>0</v>
      </c>
      <c r="QRM231" s="32">
        <v>0</v>
      </c>
      <c r="QRN231" s="32">
        <v>0</v>
      </c>
      <c r="QRO231" s="32">
        <v>0</v>
      </c>
      <c r="QRP231" s="32">
        <v>0</v>
      </c>
      <c r="QRQ231" s="32">
        <v>0</v>
      </c>
      <c r="QRR231" s="32">
        <v>0</v>
      </c>
      <c r="QRS231" s="32">
        <v>0</v>
      </c>
      <c r="QRT231" s="32">
        <v>0</v>
      </c>
      <c r="QRU231" s="32">
        <v>0</v>
      </c>
      <c r="QRV231" s="32">
        <v>0</v>
      </c>
      <c r="QRW231" s="32">
        <v>0</v>
      </c>
      <c r="QRX231" s="32">
        <v>0</v>
      </c>
      <c r="QRY231" s="32">
        <v>0</v>
      </c>
      <c r="QRZ231" s="32">
        <v>0</v>
      </c>
      <c r="QSA231" s="32">
        <v>0</v>
      </c>
      <c r="QSB231" s="32">
        <v>0</v>
      </c>
      <c r="QSC231" s="32">
        <v>0</v>
      </c>
      <c r="QSD231" s="32">
        <v>0</v>
      </c>
      <c r="QSE231" s="32">
        <v>0</v>
      </c>
      <c r="QSF231" s="32">
        <v>0</v>
      </c>
      <c r="QSG231" s="32">
        <v>0</v>
      </c>
      <c r="QSH231" s="32">
        <v>0</v>
      </c>
      <c r="QSI231" s="32">
        <v>0</v>
      </c>
      <c r="QSJ231" s="32">
        <v>0</v>
      </c>
      <c r="QSK231" s="32">
        <v>0</v>
      </c>
      <c r="QSL231" s="32">
        <v>0</v>
      </c>
      <c r="QSM231" s="32">
        <v>0</v>
      </c>
      <c r="QSN231" s="32">
        <v>0</v>
      </c>
      <c r="QSO231" s="32">
        <v>0</v>
      </c>
      <c r="QSP231" s="32">
        <v>0</v>
      </c>
      <c r="QSQ231" s="32">
        <v>0</v>
      </c>
      <c r="QSR231" s="32">
        <v>0</v>
      </c>
      <c r="QSS231" s="32">
        <v>0</v>
      </c>
      <c r="QST231" s="32">
        <v>0</v>
      </c>
      <c r="QSU231" s="32">
        <v>0</v>
      </c>
      <c r="QSV231" s="32">
        <v>0</v>
      </c>
      <c r="QSW231" s="32">
        <v>0</v>
      </c>
      <c r="QSX231" s="32">
        <v>0</v>
      </c>
      <c r="QSY231" s="32">
        <v>0</v>
      </c>
      <c r="QSZ231" s="32">
        <v>0</v>
      </c>
      <c r="QTA231" s="32">
        <v>0</v>
      </c>
      <c r="QTB231" s="32">
        <v>0</v>
      </c>
      <c r="QTC231" s="32">
        <v>0</v>
      </c>
      <c r="QTD231" s="32">
        <v>0</v>
      </c>
      <c r="QTE231" s="32">
        <v>0</v>
      </c>
      <c r="QTF231" s="32">
        <v>0</v>
      </c>
      <c r="QTG231" s="32">
        <v>0</v>
      </c>
      <c r="QTH231" s="32">
        <v>0</v>
      </c>
      <c r="QTI231" s="32">
        <v>0</v>
      </c>
      <c r="QTJ231" s="32">
        <v>0</v>
      </c>
      <c r="QTK231" s="32">
        <v>0</v>
      </c>
      <c r="QTL231" s="32">
        <v>0</v>
      </c>
      <c r="QTM231" s="32">
        <v>0</v>
      </c>
      <c r="QTN231" s="32">
        <v>0</v>
      </c>
      <c r="QTO231" s="32">
        <v>0</v>
      </c>
      <c r="QTP231" s="32">
        <v>0</v>
      </c>
      <c r="QTQ231" s="32">
        <v>0</v>
      </c>
      <c r="QTR231" s="32">
        <v>0</v>
      </c>
      <c r="QTS231" s="32">
        <v>0</v>
      </c>
      <c r="QTT231" s="32">
        <v>0</v>
      </c>
      <c r="QTU231" s="32">
        <v>0</v>
      </c>
      <c r="QTV231" s="32">
        <v>0</v>
      </c>
      <c r="QTW231" s="32">
        <v>0</v>
      </c>
      <c r="QTX231" s="32">
        <v>0</v>
      </c>
      <c r="QTY231" s="32">
        <v>0</v>
      </c>
      <c r="QTZ231" s="32">
        <v>0</v>
      </c>
      <c r="QUA231" s="32">
        <v>0</v>
      </c>
      <c r="QUB231" s="32">
        <v>0</v>
      </c>
      <c r="QUC231" s="32">
        <v>0</v>
      </c>
      <c r="QUD231" s="32">
        <v>0</v>
      </c>
      <c r="QUE231" s="32">
        <v>0</v>
      </c>
      <c r="QUF231" s="32">
        <v>0</v>
      </c>
      <c r="QUG231" s="32">
        <v>0</v>
      </c>
      <c r="QUH231" s="32">
        <v>0</v>
      </c>
      <c r="QUI231" s="32">
        <v>0</v>
      </c>
      <c r="QUJ231" s="32">
        <v>0</v>
      </c>
      <c r="QUK231" s="32">
        <v>0</v>
      </c>
      <c r="QUL231" s="32">
        <v>0</v>
      </c>
      <c r="QUM231" s="32">
        <v>0</v>
      </c>
      <c r="QUN231" s="32">
        <v>0</v>
      </c>
      <c r="QUO231" s="32">
        <v>0</v>
      </c>
      <c r="QUP231" s="32">
        <v>0</v>
      </c>
      <c r="QUQ231" s="32">
        <v>0</v>
      </c>
      <c r="QUR231" s="32">
        <v>0</v>
      </c>
      <c r="QUS231" s="32">
        <v>0</v>
      </c>
      <c r="QUT231" s="32">
        <v>0</v>
      </c>
      <c r="QUU231" s="32">
        <v>0</v>
      </c>
      <c r="QUV231" s="32">
        <v>0</v>
      </c>
      <c r="QUW231" s="32">
        <v>0</v>
      </c>
      <c r="QUX231" s="32">
        <v>0</v>
      </c>
      <c r="QUY231" s="32">
        <v>0</v>
      </c>
      <c r="QUZ231" s="32">
        <v>0</v>
      </c>
      <c r="QVA231" s="32">
        <v>0</v>
      </c>
      <c r="QVB231" s="32">
        <v>0</v>
      </c>
      <c r="QVC231" s="32">
        <v>0</v>
      </c>
      <c r="QVD231" s="32">
        <v>0</v>
      </c>
      <c r="QVE231" s="32">
        <v>0</v>
      </c>
      <c r="QVF231" s="32">
        <v>0</v>
      </c>
      <c r="QVG231" s="32">
        <v>0</v>
      </c>
      <c r="QVH231" s="32">
        <v>0</v>
      </c>
      <c r="QVI231" s="32">
        <v>0</v>
      </c>
      <c r="QVJ231" s="32">
        <v>0</v>
      </c>
      <c r="QVK231" s="32">
        <v>0</v>
      </c>
      <c r="QVL231" s="32">
        <v>0</v>
      </c>
      <c r="QVM231" s="32">
        <v>0</v>
      </c>
      <c r="QVN231" s="32">
        <v>0</v>
      </c>
      <c r="QVO231" s="32">
        <v>0</v>
      </c>
      <c r="QVP231" s="32">
        <v>0</v>
      </c>
      <c r="QVQ231" s="32">
        <v>0</v>
      </c>
      <c r="QVR231" s="32">
        <v>0</v>
      </c>
      <c r="QVS231" s="32">
        <v>0</v>
      </c>
      <c r="QVT231" s="32">
        <v>0</v>
      </c>
      <c r="QVU231" s="32">
        <v>0</v>
      </c>
      <c r="QVV231" s="32">
        <v>0</v>
      </c>
      <c r="QVW231" s="32">
        <v>0</v>
      </c>
      <c r="QVX231" s="32">
        <v>0</v>
      </c>
      <c r="QVY231" s="32">
        <v>0</v>
      </c>
      <c r="QVZ231" s="32">
        <v>0</v>
      </c>
      <c r="QWA231" s="32">
        <v>0</v>
      </c>
      <c r="QWB231" s="32">
        <v>0</v>
      </c>
      <c r="QWC231" s="32">
        <v>0</v>
      </c>
      <c r="QWD231" s="32">
        <v>0</v>
      </c>
      <c r="QWE231" s="32">
        <v>0</v>
      </c>
      <c r="QWF231" s="32">
        <v>0</v>
      </c>
      <c r="QWG231" s="32">
        <v>0</v>
      </c>
      <c r="QWH231" s="32">
        <v>0</v>
      </c>
      <c r="QWI231" s="32">
        <v>0</v>
      </c>
      <c r="QWJ231" s="32">
        <v>0</v>
      </c>
      <c r="QWK231" s="32">
        <v>0</v>
      </c>
      <c r="QWL231" s="32">
        <v>0</v>
      </c>
      <c r="QWM231" s="32">
        <v>0</v>
      </c>
      <c r="QWN231" s="32">
        <v>0</v>
      </c>
      <c r="QWO231" s="32">
        <v>0</v>
      </c>
      <c r="QWP231" s="32">
        <v>0</v>
      </c>
      <c r="QWQ231" s="32">
        <v>0</v>
      </c>
      <c r="QWR231" s="32">
        <v>0</v>
      </c>
      <c r="QWS231" s="32">
        <v>0</v>
      </c>
      <c r="QWT231" s="32">
        <v>0</v>
      </c>
      <c r="QWU231" s="32">
        <v>0</v>
      </c>
      <c r="QWV231" s="32">
        <v>0</v>
      </c>
      <c r="QWW231" s="32">
        <v>0</v>
      </c>
      <c r="QWX231" s="32">
        <v>0</v>
      </c>
      <c r="QWY231" s="32">
        <v>0</v>
      </c>
      <c r="QWZ231" s="32">
        <v>0</v>
      </c>
      <c r="QXA231" s="32">
        <v>0</v>
      </c>
      <c r="QXB231" s="32">
        <v>0</v>
      </c>
      <c r="QXC231" s="32">
        <v>0</v>
      </c>
      <c r="QXD231" s="32">
        <v>0</v>
      </c>
      <c r="QXE231" s="32">
        <v>0</v>
      </c>
      <c r="QXF231" s="32">
        <v>0</v>
      </c>
      <c r="QXG231" s="32">
        <v>0</v>
      </c>
      <c r="QXH231" s="32">
        <v>0</v>
      </c>
      <c r="QXI231" s="32">
        <v>0</v>
      </c>
      <c r="QXJ231" s="32">
        <v>0</v>
      </c>
      <c r="QXK231" s="32">
        <v>0</v>
      </c>
      <c r="QXL231" s="32">
        <v>0</v>
      </c>
      <c r="QXM231" s="32">
        <v>0</v>
      </c>
      <c r="QXN231" s="32">
        <v>0</v>
      </c>
      <c r="QXO231" s="32">
        <v>0</v>
      </c>
      <c r="QXP231" s="32">
        <v>0</v>
      </c>
      <c r="QXQ231" s="32">
        <v>0</v>
      </c>
      <c r="QXR231" s="32">
        <v>0</v>
      </c>
      <c r="QXS231" s="32">
        <v>0</v>
      </c>
      <c r="QXT231" s="32">
        <v>0</v>
      </c>
      <c r="QXU231" s="32">
        <v>0</v>
      </c>
      <c r="QXV231" s="32">
        <v>0</v>
      </c>
      <c r="QXW231" s="32">
        <v>0</v>
      </c>
      <c r="QXX231" s="32">
        <v>0</v>
      </c>
      <c r="QXY231" s="32">
        <v>0</v>
      </c>
      <c r="QXZ231" s="32">
        <v>0</v>
      </c>
      <c r="QYA231" s="32">
        <v>0</v>
      </c>
      <c r="QYB231" s="32">
        <v>0</v>
      </c>
      <c r="QYC231" s="32">
        <v>0</v>
      </c>
      <c r="QYD231" s="32">
        <v>0</v>
      </c>
      <c r="QYE231" s="32">
        <v>0</v>
      </c>
      <c r="QYF231" s="32">
        <v>0</v>
      </c>
      <c r="QYG231" s="32">
        <v>0</v>
      </c>
      <c r="QYH231" s="32">
        <v>0</v>
      </c>
      <c r="QYI231" s="32">
        <v>0</v>
      </c>
      <c r="QYJ231" s="32">
        <v>0</v>
      </c>
      <c r="QYK231" s="32">
        <v>0</v>
      </c>
      <c r="QYL231" s="32">
        <v>0</v>
      </c>
      <c r="QYM231" s="32">
        <v>0</v>
      </c>
      <c r="QYN231" s="32">
        <v>0</v>
      </c>
      <c r="QYO231" s="32">
        <v>0</v>
      </c>
      <c r="QYP231" s="32">
        <v>0</v>
      </c>
      <c r="QYQ231" s="32">
        <v>0</v>
      </c>
      <c r="QYR231" s="32">
        <v>0</v>
      </c>
      <c r="QYS231" s="32">
        <v>0</v>
      </c>
      <c r="QYT231" s="32">
        <v>0</v>
      </c>
      <c r="QYU231" s="32">
        <v>0</v>
      </c>
      <c r="QYV231" s="32">
        <v>0</v>
      </c>
      <c r="QYW231" s="32">
        <v>0</v>
      </c>
      <c r="QYX231" s="32">
        <v>0</v>
      </c>
      <c r="QYY231" s="32">
        <v>0</v>
      </c>
      <c r="QYZ231" s="32">
        <v>0</v>
      </c>
      <c r="QZA231" s="32">
        <v>0</v>
      </c>
      <c r="QZB231" s="32">
        <v>0</v>
      </c>
      <c r="QZC231" s="32">
        <v>0</v>
      </c>
      <c r="QZD231" s="32">
        <v>0</v>
      </c>
      <c r="QZE231" s="32">
        <v>0</v>
      </c>
      <c r="QZF231" s="32">
        <v>0</v>
      </c>
      <c r="QZG231" s="32">
        <v>0</v>
      </c>
      <c r="QZH231" s="32">
        <v>0</v>
      </c>
      <c r="QZI231" s="32">
        <v>0</v>
      </c>
      <c r="QZJ231" s="32">
        <v>0</v>
      </c>
      <c r="QZK231" s="32">
        <v>0</v>
      </c>
      <c r="QZL231" s="32">
        <v>0</v>
      </c>
      <c r="QZM231" s="32">
        <v>0</v>
      </c>
      <c r="QZN231" s="32">
        <v>0</v>
      </c>
      <c r="QZO231" s="32">
        <v>0</v>
      </c>
      <c r="QZP231" s="32">
        <v>0</v>
      </c>
      <c r="QZQ231" s="32">
        <v>0</v>
      </c>
      <c r="QZR231" s="32">
        <v>0</v>
      </c>
      <c r="QZS231" s="32">
        <v>0</v>
      </c>
      <c r="QZT231" s="32">
        <v>0</v>
      </c>
      <c r="QZU231" s="32">
        <v>0</v>
      </c>
      <c r="QZV231" s="32">
        <v>0</v>
      </c>
      <c r="QZW231" s="32">
        <v>0</v>
      </c>
      <c r="QZX231" s="32">
        <v>0</v>
      </c>
      <c r="QZY231" s="32">
        <v>0</v>
      </c>
      <c r="QZZ231" s="32">
        <v>0</v>
      </c>
      <c r="RAA231" s="32">
        <v>0</v>
      </c>
      <c r="RAB231" s="32">
        <v>0</v>
      </c>
      <c r="RAC231" s="32">
        <v>0</v>
      </c>
      <c r="RAD231" s="32">
        <v>0</v>
      </c>
      <c r="RAE231" s="32">
        <v>0</v>
      </c>
      <c r="RAF231" s="32">
        <v>0</v>
      </c>
      <c r="RAG231" s="32">
        <v>0</v>
      </c>
      <c r="RAH231" s="32">
        <v>0</v>
      </c>
      <c r="RAI231" s="32">
        <v>0</v>
      </c>
      <c r="RAJ231" s="32">
        <v>0</v>
      </c>
      <c r="RAK231" s="32">
        <v>0</v>
      </c>
      <c r="RAL231" s="32">
        <v>0</v>
      </c>
      <c r="RAM231" s="32">
        <v>0</v>
      </c>
      <c r="RAN231" s="32">
        <v>0</v>
      </c>
      <c r="RAO231" s="32">
        <v>0</v>
      </c>
      <c r="RAP231" s="32">
        <v>0</v>
      </c>
      <c r="RAQ231" s="32">
        <v>0</v>
      </c>
      <c r="RAR231" s="32">
        <v>0</v>
      </c>
      <c r="RAS231" s="32">
        <v>0</v>
      </c>
      <c r="RAT231" s="32">
        <v>0</v>
      </c>
      <c r="RAU231" s="32">
        <v>0</v>
      </c>
      <c r="RAV231" s="32">
        <v>0</v>
      </c>
      <c r="RAW231" s="32">
        <v>0</v>
      </c>
      <c r="RAX231" s="32">
        <v>0</v>
      </c>
      <c r="RAY231" s="32">
        <v>0</v>
      </c>
      <c r="RAZ231" s="32">
        <v>0</v>
      </c>
      <c r="RBA231" s="32">
        <v>0</v>
      </c>
      <c r="RBB231" s="32">
        <v>0</v>
      </c>
      <c r="RBC231" s="32">
        <v>0</v>
      </c>
      <c r="RBD231" s="32">
        <v>0</v>
      </c>
      <c r="RBE231" s="32">
        <v>0</v>
      </c>
      <c r="RBF231" s="32">
        <v>0</v>
      </c>
      <c r="RBG231" s="32">
        <v>0</v>
      </c>
      <c r="RBH231" s="32">
        <v>0</v>
      </c>
      <c r="RBI231" s="32">
        <v>0</v>
      </c>
      <c r="RBJ231" s="32">
        <v>0</v>
      </c>
      <c r="RBK231" s="32">
        <v>0</v>
      </c>
      <c r="RBL231" s="32">
        <v>0</v>
      </c>
      <c r="RBM231" s="32">
        <v>0</v>
      </c>
      <c r="RBN231" s="32">
        <v>0</v>
      </c>
      <c r="RBO231" s="32">
        <v>0</v>
      </c>
      <c r="RBP231" s="32">
        <v>0</v>
      </c>
      <c r="RBQ231" s="32">
        <v>0</v>
      </c>
      <c r="RBR231" s="32">
        <v>0</v>
      </c>
      <c r="RBS231" s="32">
        <v>0</v>
      </c>
      <c r="RBT231" s="32">
        <v>0</v>
      </c>
      <c r="RBU231" s="32">
        <v>0</v>
      </c>
      <c r="RBV231" s="32">
        <v>0</v>
      </c>
      <c r="RBW231" s="32">
        <v>0</v>
      </c>
      <c r="RBX231" s="32">
        <v>0</v>
      </c>
      <c r="RBY231" s="32">
        <v>0</v>
      </c>
      <c r="RBZ231" s="32">
        <v>0</v>
      </c>
      <c r="RCA231" s="32">
        <v>0</v>
      </c>
      <c r="RCB231" s="32">
        <v>0</v>
      </c>
      <c r="RCC231" s="32">
        <v>0</v>
      </c>
      <c r="RCD231" s="32">
        <v>0</v>
      </c>
      <c r="RCE231" s="32">
        <v>0</v>
      </c>
      <c r="RCF231" s="32">
        <v>0</v>
      </c>
      <c r="RCG231" s="32">
        <v>0</v>
      </c>
      <c r="RCH231" s="32">
        <v>0</v>
      </c>
      <c r="RCI231" s="32">
        <v>0</v>
      </c>
      <c r="RCJ231" s="32">
        <v>0</v>
      </c>
      <c r="RCK231" s="32">
        <v>0</v>
      </c>
      <c r="RCL231" s="32">
        <v>0</v>
      </c>
      <c r="RCM231" s="32">
        <v>0</v>
      </c>
      <c r="RCN231" s="32">
        <v>0</v>
      </c>
      <c r="RCO231" s="32">
        <v>0</v>
      </c>
      <c r="RCP231" s="32">
        <v>0</v>
      </c>
      <c r="RCQ231" s="32">
        <v>0</v>
      </c>
      <c r="RCR231" s="32">
        <v>0</v>
      </c>
      <c r="RCS231" s="32">
        <v>0</v>
      </c>
      <c r="RCT231" s="32">
        <v>0</v>
      </c>
      <c r="RCU231" s="32">
        <v>0</v>
      </c>
      <c r="RCV231" s="32">
        <v>0</v>
      </c>
      <c r="RCW231" s="32">
        <v>0</v>
      </c>
      <c r="RCX231" s="32">
        <v>0</v>
      </c>
      <c r="RCY231" s="32">
        <v>0</v>
      </c>
      <c r="RCZ231" s="32">
        <v>0</v>
      </c>
      <c r="RDA231" s="32">
        <v>0</v>
      </c>
      <c r="RDB231" s="32">
        <v>0</v>
      </c>
      <c r="RDC231" s="32">
        <v>0</v>
      </c>
      <c r="RDD231" s="32">
        <v>0</v>
      </c>
      <c r="RDE231" s="32">
        <v>0</v>
      </c>
      <c r="RDF231" s="32">
        <v>0</v>
      </c>
      <c r="RDG231" s="32">
        <v>0</v>
      </c>
      <c r="RDH231" s="32">
        <v>0</v>
      </c>
      <c r="RDI231" s="32">
        <v>0</v>
      </c>
      <c r="RDJ231" s="32">
        <v>0</v>
      </c>
      <c r="RDK231" s="32">
        <v>0</v>
      </c>
      <c r="RDL231" s="32">
        <v>0</v>
      </c>
      <c r="RDM231" s="32">
        <v>0</v>
      </c>
      <c r="RDN231" s="32">
        <v>0</v>
      </c>
      <c r="RDO231" s="32">
        <v>0</v>
      </c>
      <c r="RDP231" s="32">
        <v>0</v>
      </c>
      <c r="RDQ231" s="32">
        <v>0</v>
      </c>
      <c r="RDR231" s="32">
        <v>0</v>
      </c>
      <c r="RDS231" s="32">
        <v>0</v>
      </c>
      <c r="RDT231" s="32">
        <v>0</v>
      </c>
      <c r="RDU231" s="32">
        <v>0</v>
      </c>
      <c r="RDV231" s="32">
        <v>0</v>
      </c>
      <c r="RDW231" s="32">
        <v>0</v>
      </c>
      <c r="RDX231" s="32">
        <v>0</v>
      </c>
      <c r="RDY231" s="32">
        <v>0</v>
      </c>
      <c r="RDZ231" s="32">
        <v>0</v>
      </c>
      <c r="REA231" s="32">
        <v>0</v>
      </c>
      <c r="REB231" s="32">
        <v>0</v>
      </c>
      <c r="REC231" s="32">
        <v>0</v>
      </c>
      <c r="RED231" s="32">
        <v>0</v>
      </c>
      <c r="REE231" s="32">
        <v>0</v>
      </c>
      <c r="REF231" s="32">
        <v>0</v>
      </c>
      <c r="REG231" s="32">
        <v>0</v>
      </c>
      <c r="REH231" s="32">
        <v>0</v>
      </c>
      <c r="REI231" s="32">
        <v>0</v>
      </c>
      <c r="REJ231" s="32">
        <v>0</v>
      </c>
      <c r="REK231" s="32">
        <v>0</v>
      </c>
      <c r="REL231" s="32">
        <v>0</v>
      </c>
      <c r="REM231" s="32">
        <v>0</v>
      </c>
      <c r="REN231" s="32">
        <v>0</v>
      </c>
      <c r="REO231" s="32">
        <v>0</v>
      </c>
      <c r="REP231" s="32">
        <v>0</v>
      </c>
      <c r="REQ231" s="32">
        <v>0</v>
      </c>
      <c r="RER231" s="32">
        <v>0</v>
      </c>
      <c r="RES231" s="32">
        <v>0</v>
      </c>
      <c r="RET231" s="32">
        <v>0</v>
      </c>
      <c r="REU231" s="32">
        <v>0</v>
      </c>
      <c r="REV231" s="32">
        <v>0</v>
      </c>
      <c r="REW231" s="32">
        <v>0</v>
      </c>
      <c r="REX231" s="32">
        <v>0</v>
      </c>
      <c r="REY231" s="32">
        <v>0</v>
      </c>
      <c r="REZ231" s="32">
        <v>0</v>
      </c>
      <c r="RFA231" s="32">
        <v>0</v>
      </c>
      <c r="RFB231" s="32">
        <v>0</v>
      </c>
      <c r="RFC231" s="32">
        <v>0</v>
      </c>
      <c r="RFD231" s="32">
        <v>0</v>
      </c>
      <c r="RFE231" s="32">
        <v>0</v>
      </c>
      <c r="RFF231" s="32">
        <v>0</v>
      </c>
      <c r="RFG231" s="32">
        <v>0</v>
      </c>
      <c r="RFH231" s="32">
        <v>0</v>
      </c>
      <c r="RFI231" s="32">
        <v>0</v>
      </c>
      <c r="RFJ231" s="32">
        <v>0</v>
      </c>
      <c r="RFK231" s="32">
        <v>0</v>
      </c>
      <c r="RFL231" s="32">
        <v>0</v>
      </c>
      <c r="RFM231" s="32">
        <v>0</v>
      </c>
      <c r="RFN231" s="32">
        <v>0</v>
      </c>
      <c r="RFO231" s="32">
        <v>0</v>
      </c>
      <c r="RFP231" s="32">
        <v>0</v>
      </c>
      <c r="RFQ231" s="32">
        <v>0</v>
      </c>
      <c r="RFR231" s="32">
        <v>0</v>
      </c>
      <c r="RFS231" s="32">
        <v>0</v>
      </c>
      <c r="RFT231" s="32">
        <v>0</v>
      </c>
      <c r="RFU231" s="32">
        <v>0</v>
      </c>
      <c r="RFV231" s="32">
        <v>0</v>
      </c>
      <c r="RFW231" s="32">
        <v>0</v>
      </c>
      <c r="RFX231" s="32">
        <v>0</v>
      </c>
      <c r="RFY231" s="32">
        <v>0</v>
      </c>
      <c r="RFZ231" s="32">
        <v>0</v>
      </c>
      <c r="RGA231" s="32">
        <v>0</v>
      </c>
      <c r="RGB231" s="32">
        <v>0</v>
      </c>
      <c r="RGC231" s="32">
        <v>0</v>
      </c>
      <c r="RGD231" s="32">
        <v>0</v>
      </c>
      <c r="RGE231" s="32">
        <v>0</v>
      </c>
      <c r="RGF231" s="32">
        <v>0</v>
      </c>
      <c r="RGG231" s="32">
        <v>0</v>
      </c>
      <c r="RGH231" s="32">
        <v>0</v>
      </c>
      <c r="RGI231" s="32">
        <v>0</v>
      </c>
      <c r="RGJ231" s="32">
        <v>0</v>
      </c>
      <c r="RGK231" s="32">
        <v>0</v>
      </c>
      <c r="RGL231" s="32">
        <v>0</v>
      </c>
      <c r="RGM231" s="32">
        <v>0</v>
      </c>
      <c r="RGN231" s="32">
        <v>0</v>
      </c>
      <c r="RGO231" s="32">
        <v>0</v>
      </c>
      <c r="RGP231" s="32">
        <v>0</v>
      </c>
      <c r="RGQ231" s="32">
        <v>0</v>
      </c>
      <c r="RGR231" s="32">
        <v>0</v>
      </c>
      <c r="RGS231" s="32">
        <v>0</v>
      </c>
      <c r="RGT231" s="32">
        <v>0</v>
      </c>
      <c r="RGU231" s="32">
        <v>0</v>
      </c>
      <c r="RGV231" s="32">
        <v>0</v>
      </c>
      <c r="RGW231" s="32">
        <v>0</v>
      </c>
      <c r="RGX231" s="32">
        <v>0</v>
      </c>
      <c r="RGY231" s="32">
        <v>0</v>
      </c>
      <c r="RGZ231" s="32">
        <v>0</v>
      </c>
      <c r="RHA231" s="32">
        <v>0</v>
      </c>
      <c r="RHB231" s="32">
        <v>0</v>
      </c>
      <c r="RHC231" s="32">
        <v>0</v>
      </c>
      <c r="RHD231" s="32">
        <v>0</v>
      </c>
      <c r="RHE231" s="32">
        <v>0</v>
      </c>
      <c r="RHF231" s="32">
        <v>0</v>
      </c>
      <c r="RHG231" s="32">
        <v>0</v>
      </c>
      <c r="RHH231" s="32">
        <v>0</v>
      </c>
      <c r="RHI231" s="32">
        <v>0</v>
      </c>
      <c r="RHJ231" s="32">
        <v>0</v>
      </c>
      <c r="RHK231" s="32">
        <v>0</v>
      </c>
      <c r="RHL231" s="32">
        <v>0</v>
      </c>
      <c r="RHM231" s="32">
        <v>0</v>
      </c>
      <c r="RHN231" s="32">
        <v>0</v>
      </c>
      <c r="RHO231" s="32">
        <v>0</v>
      </c>
      <c r="RHP231" s="32">
        <v>0</v>
      </c>
      <c r="RHQ231" s="32">
        <v>0</v>
      </c>
      <c r="RHR231" s="32">
        <v>0</v>
      </c>
      <c r="RHS231" s="32">
        <v>0</v>
      </c>
      <c r="RHT231" s="32">
        <v>0</v>
      </c>
      <c r="RHU231" s="32">
        <v>0</v>
      </c>
      <c r="RHV231" s="32">
        <v>0</v>
      </c>
      <c r="RHW231" s="32">
        <v>0</v>
      </c>
      <c r="RHX231" s="32">
        <v>0</v>
      </c>
      <c r="RHY231" s="32">
        <v>0</v>
      </c>
      <c r="RHZ231" s="32">
        <v>0</v>
      </c>
      <c r="RIA231" s="32">
        <v>0</v>
      </c>
      <c r="RIB231" s="32">
        <v>0</v>
      </c>
      <c r="RIC231" s="32">
        <v>0</v>
      </c>
      <c r="RID231" s="32">
        <v>0</v>
      </c>
      <c r="RIE231" s="32">
        <v>0</v>
      </c>
      <c r="RIF231" s="32">
        <v>0</v>
      </c>
      <c r="RIG231" s="32">
        <v>0</v>
      </c>
      <c r="RIH231" s="32">
        <v>0</v>
      </c>
      <c r="RII231" s="32">
        <v>0</v>
      </c>
      <c r="RIJ231" s="32">
        <v>0</v>
      </c>
      <c r="RIK231" s="32">
        <v>0</v>
      </c>
      <c r="RIL231" s="32">
        <v>0</v>
      </c>
      <c r="RIM231" s="32">
        <v>0</v>
      </c>
      <c r="RIN231" s="32">
        <v>0</v>
      </c>
      <c r="RIO231" s="32">
        <v>0</v>
      </c>
      <c r="RIP231" s="32">
        <v>0</v>
      </c>
      <c r="RIQ231" s="32">
        <v>0</v>
      </c>
      <c r="RIR231" s="32">
        <v>0</v>
      </c>
      <c r="RIS231" s="32">
        <v>0</v>
      </c>
      <c r="RIT231" s="32">
        <v>0</v>
      </c>
      <c r="RIU231" s="32">
        <v>0</v>
      </c>
      <c r="RIV231" s="32">
        <v>0</v>
      </c>
      <c r="RIW231" s="32">
        <v>0</v>
      </c>
      <c r="RIX231" s="32">
        <v>0</v>
      </c>
      <c r="RIY231" s="32">
        <v>0</v>
      </c>
      <c r="RIZ231" s="32">
        <v>0</v>
      </c>
      <c r="RJA231" s="32">
        <v>0</v>
      </c>
      <c r="RJB231" s="32">
        <v>0</v>
      </c>
      <c r="RJC231" s="32">
        <v>0</v>
      </c>
      <c r="RJD231" s="32">
        <v>0</v>
      </c>
      <c r="RJE231" s="32">
        <v>0</v>
      </c>
      <c r="RJF231" s="32">
        <v>0</v>
      </c>
      <c r="RJG231" s="32">
        <v>0</v>
      </c>
      <c r="RJH231" s="32">
        <v>0</v>
      </c>
      <c r="RJI231" s="32">
        <v>0</v>
      </c>
      <c r="RJJ231" s="32">
        <v>0</v>
      </c>
      <c r="RJK231" s="32">
        <v>0</v>
      </c>
      <c r="RJL231" s="32">
        <v>0</v>
      </c>
      <c r="RJM231" s="32">
        <v>0</v>
      </c>
      <c r="RJN231" s="32">
        <v>0</v>
      </c>
      <c r="RJO231" s="32">
        <v>0</v>
      </c>
      <c r="RJP231" s="32">
        <v>0</v>
      </c>
      <c r="RJQ231" s="32">
        <v>0</v>
      </c>
      <c r="RJR231" s="32">
        <v>0</v>
      </c>
      <c r="RJS231" s="32">
        <v>0</v>
      </c>
      <c r="RJT231" s="32">
        <v>0</v>
      </c>
      <c r="RJU231" s="32">
        <v>0</v>
      </c>
      <c r="RJV231" s="32">
        <v>0</v>
      </c>
      <c r="RJW231" s="32">
        <v>0</v>
      </c>
      <c r="RJX231" s="32">
        <v>0</v>
      </c>
      <c r="RJY231" s="32">
        <v>0</v>
      </c>
      <c r="RJZ231" s="32">
        <v>0</v>
      </c>
      <c r="RKA231" s="32">
        <v>0</v>
      </c>
      <c r="RKB231" s="32">
        <v>0</v>
      </c>
      <c r="RKC231" s="32">
        <v>0</v>
      </c>
      <c r="RKD231" s="32">
        <v>0</v>
      </c>
      <c r="RKE231" s="32">
        <v>0</v>
      </c>
      <c r="RKF231" s="32">
        <v>0</v>
      </c>
      <c r="RKG231" s="32">
        <v>0</v>
      </c>
      <c r="RKH231" s="32">
        <v>0</v>
      </c>
      <c r="RKI231" s="32">
        <v>0</v>
      </c>
      <c r="RKJ231" s="32">
        <v>0</v>
      </c>
      <c r="RKK231" s="32">
        <v>0</v>
      </c>
      <c r="RKL231" s="32">
        <v>0</v>
      </c>
      <c r="RKM231" s="32">
        <v>0</v>
      </c>
      <c r="RKN231" s="32">
        <v>0</v>
      </c>
      <c r="RKO231" s="32">
        <v>0</v>
      </c>
      <c r="RKP231" s="32">
        <v>0</v>
      </c>
      <c r="RKQ231" s="32">
        <v>0</v>
      </c>
      <c r="RKR231" s="32">
        <v>0</v>
      </c>
      <c r="RKS231" s="32">
        <v>0</v>
      </c>
      <c r="RKT231" s="32">
        <v>0</v>
      </c>
      <c r="RKU231" s="32">
        <v>0</v>
      </c>
      <c r="RKV231" s="32">
        <v>0</v>
      </c>
      <c r="RKW231" s="32">
        <v>0</v>
      </c>
      <c r="RKX231" s="32">
        <v>0</v>
      </c>
      <c r="RKY231" s="32">
        <v>0</v>
      </c>
      <c r="RKZ231" s="32">
        <v>0</v>
      </c>
      <c r="RLA231" s="32">
        <v>0</v>
      </c>
      <c r="RLB231" s="32">
        <v>0</v>
      </c>
      <c r="RLC231" s="32">
        <v>0</v>
      </c>
      <c r="RLD231" s="32">
        <v>0</v>
      </c>
      <c r="RLE231" s="32">
        <v>0</v>
      </c>
      <c r="RLF231" s="32">
        <v>0</v>
      </c>
      <c r="RLG231" s="32">
        <v>0</v>
      </c>
      <c r="RLH231" s="32">
        <v>0</v>
      </c>
      <c r="RLI231" s="32">
        <v>0</v>
      </c>
      <c r="RLJ231" s="32">
        <v>0</v>
      </c>
      <c r="RLK231" s="32">
        <v>0</v>
      </c>
      <c r="RLL231" s="32">
        <v>0</v>
      </c>
      <c r="RLM231" s="32">
        <v>0</v>
      </c>
      <c r="RLN231" s="32">
        <v>0</v>
      </c>
      <c r="RLO231" s="32">
        <v>0</v>
      </c>
      <c r="RLP231" s="32">
        <v>0</v>
      </c>
      <c r="RLQ231" s="32">
        <v>0</v>
      </c>
      <c r="RLR231" s="32">
        <v>0</v>
      </c>
      <c r="RLS231" s="32">
        <v>0</v>
      </c>
      <c r="RLT231" s="32">
        <v>0</v>
      </c>
      <c r="RLU231" s="32">
        <v>0</v>
      </c>
      <c r="RLV231" s="32">
        <v>0</v>
      </c>
      <c r="RLW231" s="32">
        <v>0</v>
      </c>
      <c r="RLX231" s="32">
        <v>0</v>
      </c>
      <c r="RLY231" s="32">
        <v>0</v>
      </c>
      <c r="RLZ231" s="32">
        <v>0</v>
      </c>
      <c r="RMA231" s="32">
        <v>0</v>
      </c>
      <c r="RMB231" s="32">
        <v>0</v>
      </c>
      <c r="RMC231" s="32">
        <v>0</v>
      </c>
      <c r="RMD231" s="32">
        <v>0</v>
      </c>
      <c r="RME231" s="32">
        <v>0</v>
      </c>
      <c r="RMF231" s="32">
        <v>0</v>
      </c>
      <c r="RMG231" s="32">
        <v>0</v>
      </c>
      <c r="RMH231" s="32">
        <v>0</v>
      </c>
      <c r="RMI231" s="32">
        <v>0</v>
      </c>
      <c r="RMJ231" s="32">
        <v>0</v>
      </c>
      <c r="RMK231" s="32">
        <v>0</v>
      </c>
      <c r="RML231" s="32">
        <v>0</v>
      </c>
      <c r="RMM231" s="32">
        <v>0</v>
      </c>
      <c r="RMN231" s="32">
        <v>0</v>
      </c>
      <c r="RMO231" s="32">
        <v>0</v>
      </c>
      <c r="RMP231" s="32">
        <v>0</v>
      </c>
      <c r="RMQ231" s="32">
        <v>0</v>
      </c>
      <c r="RMR231" s="32">
        <v>0</v>
      </c>
      <c r="RMS231" s="32">
        <v>0</v>
      </c>
      <c r="RMT231" s="32">
        <v>0</v>
      </c>
      <c r="RMU231" s="32">
        <v>0</v>
      </c>
      <c r="RMV231" s="32">
        <v>0</v>
      </c>
      <c r="RMW231" s="32">
        <v>0</v>
      </c>
      <c r="RMX231" s="32">
        <v>0</v>
      </c>
      <c r="RMY231" s="32">
        <v>0</v>
      </c>
      <c r="RMZ231" s="32">
        <v>0</v>
      </c>
      <c r="RNA231" s="32">
        <v>0</v>
      </c>
      <c r="RNB231" s="32">
        <v>0</v>
      </c>
      <c r="RNC231" s="32">
        <v>0</v>
      </c>
      <c r="RND231" s="32">
        <v>0</v>
      </c>
      <c r="RNE231" s="32">
        <v>0</v>
      </c>
      <c r="RNF231" s="32">
        <v>0</v>
      </c>
      <c r="RNG231" s="32">
        <v>0</v>
      </c>
      <c r="RNH231" s="32">
        <v>0</v>
      </c>
      <c r="RNI231" s="32">
        <v>0</v>
      </c>
      <c r="RNJ231" s="32">
        <v>0</v>
      </c>
      <c r="RNK231" s="32">
        <v>0</v>
      </c>
      <c r="RNL231" s="32">
        <v>0</v>
      </c>
      <c r="RNM231" s="32">
        <v>0</v>
      </c>
      <c r="RNN231" s="32">
        <v>0</v>
      </c>
      <c r="RNO231" s="32">
        <v>0</v>
      </c>
      <c r="RNP231" s="32">
        <v>0</v>
      </c>
      <c r="RNQ231" s="32">
        <v>0</v>
      </c>
      <c r="RNR231" s="32">
        <v>0</v>
      </c>
      <c r="RNS231" s="32">
        <v>0</v>
      </c>
      <c r="RNT231" s="32">
        <v>0</v>
      </c>
      <c r="RNU231" s="32">
        <v>0</v>
      </c>
      <c r="RNV231" s="32">
        <v>0</v>
      </c>
      <c r="RNW231" s="32">
        <v>0</v>
      </c>
      <c r="RNX231" s="32">
        <v>0</v>
      </c>
      <c r="RNY231" s="32">
        <v>0</v>
      </c>
      <c r="RNZ231" s="32">
        <v>0</v>
      </c>
      <c r="ROA231" s="32">
        <v>0</v>
      </c>
      <c r="ROB231" s="32">
        <v>0</v>
      </c>
      <c r="ROC231" s="32">
        <v>0</v>
      </c>
      <c r="ROD231" s="32">
        <v>0</v>
      </c>
      <c r="ROE231" s="32">
        <v>0</v>
      </c>
      <c r="ROF231" s="32">
        <v>0</v>
      </c>
      <c r="ROG231" s="32">
        <v>0</v>
      </c>
      <c r="ROH231" s="32">
        <v>0</v>
      </c>
      <c r="ROI231" s="32">
        <v>0</v>
      </c>
      <c r="ROJ231" s="32">
        <v>0</v>
      </c>
      <c r="ROK231" s="32">
        <v>0</v>
      </c>
      <c r="ROL231" s="32">
        <v>0</v>
      </c>
      <c r="ROM231" s="32">
        <v>0</v>
      </c>
      <c r="RON231" s="32">
        <v>0</v>
      </c>
      <c r="ROO231" s="32">
        <v>0</v>
      </c>
      <c r="ROP231" s="32">
        <v>0</v>
      </c>
      <c r="ROQ231" s="32">
        <v>0</v>
      </c>
      <c r="ROR231" s="32">
        <v>0</v>
      </c>
      <c r="ROS231" s="32">
        <v>0</v>
      </c>
      <c r="ROT231" s="32">
        <v>0</v>
      </c>
      <c r="ROU231" s="32">
        <v>0</v>
      </c>
      <c r="ROV231" s="32">
        <v>0</v>
      </c>
      <c r="ROW231" s="32">
        <v>0</v>
      </c>
      <c r="ROX231" s="32">
        <v>0</v>
      </c>
      <c r="ROY231" s="32">
        <v>0</v>
      </c>
      <c r="ROZ231" s="32">
        <v>0</v>
      </c>
      <c r="RPA231" s="32">
        <v>0</v>
      </c>
      <c r="RPB231" s="32">
        <v>0</v>
      </c>
      <c r="RPC231" s="32">
        <v>0</v>
      </c>
      <c r="RPD231" s="32">
        <v>0</v>
      </c>
      <c r="RPE231" s="32">
        <v>0</v>
      </c>
      <c r="RPF231" s="32">
        <v>0</v>
      </c>
      <c r="RPG231" s="32">
        <v>0</v>
      </c>
      <c r="RPH231" s="32">
        <v>0</v>
      </c>
      <c r="RPI231" s="32">
        <v>0</v>
      </c>
      <c r="RPJ231" s="32">
        <v>0</v>
      </c>
      <c r="RPK231" s="32">
        <v>0</v>
      </c>
      <c r="RPL231" s="32">
        <v>0</v>
      </c>
      <c r="RPM231" s="32">
        <v>0</v>
      </c>
      <c r="RPN231" s="32">
        <v>0</v>
      </c>
      <c r="RPO231" s="32">
        <v>0</v>
      </c>
      <c r="RPP231" s="32">
        <v>0</v>
      </c>
      <c r="RPQ231" s="32">
        <v>0</v>
      </c>
      <c r="RPR231" s="32">
        <v>0</v>
      </c>
      <c r="RPS231" s="32">
        <v>0</v>
      </c>
      <c r="RPT231" s="32">
        <v>0</v>
      </c>
      <c r="RPU231" s="32">
        <v>0</v>
      </c>
      <c r="RPV231" s="32">
        <v>0</v>
      </c>
      <c r="RPW231" s="32">
        <v>0</v>
      </c>
      <c r="RPX231" s="32">
        <v>0</v>
      </c>
      <c r="RPY231" s="32">
        <v>0</v>
      </c>
      <c r="RPZ231" s="32">
        <v>0</v>
      </c>
      <c r="RQA231" s="32">
        <v>0</v>
      </c>
      <c r="RQB231" s="32">
        <v>0</v>
      </c>
      <c r="RQC231" s="32">
        <v>0</v>
      </c>
      <c r="RQD231" s="32">
        <v>0</v>
      </c>
      <c r="RQE231" s="32">
        <v>0</v>
      </c>
      <c r="RQF231" s="32">
        <v>0</v>
      </c>
      <c r="RQG231" s="32">
        <v>0</v>
      </c>
      <c r="RQH231" s="32">
        <v>0</v>
      </c>
      <c r="RQI231" s="32">
        <v>0</v>
      </c>
      <c r="RQJ231" s="32">
        <v>0</v>
      </c>
      <c r="RQK231" s="32">
        <v>0</v>
      </c>
      <c r="RQL231" s="32">
        <v>0</v>
      </c>
      <c r="RQM231" s="32">
        <v>0</v>
      </c>
      <c r="RQN231" s="32">
        <v>0</v>
      </c>
      <c r="RQO231" s="32">
        <v>0</v>
      </c>
      <c r="RQP231" s="32">
        <v>0</v>
      </c>
      <c r="RQQ231" s="32">
        <v>0</v>
      </c>
      <c r="RQR231" s="32">
        <v>0</v>
      </c>
      <c r="RQS231" s="32">
        <v>0</v>
      </c>
      <c r="RQT231" s="32">
        <v>0</v>
      </c>
      <c r="RQU231" s="32">
        <v>0</v>
      </c>
      <c r="RQV231" s="32">
        <v>0</v>
      </c>
      <c r="RQW231" s="32">
        <v>0</v>
      </c>
      <c r="RQX231" s="32">
        <v>0</v>
      </c>
      <c r="RQY231" s="32">
        <v>0</v>
      </c>
      <c r="RQZ231" s="32">
        <v>0</v>
      </c>
      <c r="RRA231" s="32">
        <v>0</v>
      </c>
      <c r="RRB231" s="32">
        <v>0</v>
      </c>
      <c r="RRC231" s="32">
        <v>0</v>
      </c>
      <c r="RRD231" s="32">
        <v>0</v>
      </c>
      <c r="RRE231" s="32">
        <v>0</v>
      </c>
      <c r="RRF231" s="32">
        <v>0</v>
      </c>
      <c r="RRG231" s="32">
        <v>0</v>
      </c>
      <c r="RRH231" s="32">
        <v>0</v>
      </c>
      <c r="RRI231" s="32">
        <v>0</v>
      </c>
      <c r="RRJ231" s="32">
        <v>0</v>
      </c>
      <c r="RRK231" s="32">
        <v>0</v>
      </c>
      <c r="RRL231" s="32">
        <v>0</v>
      </c>
      <c r="RRM231" s="32">
        <v>0</v>
      </c>
      <c r="RRN231" s="32">
        <v>0</v>
      </c>
      <c r="RRO231" s="32">
        <v>0</v>
      </c>
      <c r="RRP231" s="32">
        <v>0</v>
      </c>
      <c r="RRQ231" s="32">
        <v>0</v>
      </c>
      <c r="RRR231" s="32">
        <v>0</v>
      </c>
      <c r="RRS231" s="32">
        <v>0</v>
      </c>
      <c r="RRT231" s="32">
        <v>0</v>
      </c>
      <c r="RRU231" s="32">
        <v>0</v>
      </c>
      <c r="RRV231" s="32">
        <v>0</v>
      </c>
      <c r="RRW231" s="32">
        <v>0</v>
      </c>
      <c r="RRX231" s="32">
        <v>0</v>
      </c>
      <c r="RRY231" s="32">
        <v>0</v>
      </c>
      <c r="RRZ231" s="32">
        <v>0</v>
      </c>
      <c r="RSA231" s="32">
        <v>0</v>
      </c>
      <c r="RSB231" s="32">
        <v>0</v>
      </c>
      <c r="RSC231" s="32">
        <v>0</v>
      </c>
      <c r="RSD231" s="32">
        <v>0</v>
      </c>
      <c r="RSE231" s="32">
        <v>0</v>
      </c>
      <c r="RSF231" s="32">
        <v>0</v>
      </c>
      <c r="RSG231" s="32">
        <v>0</v>
      </c>
      <c r="RSH231" s="32">
        <v>0</v>
      </c>
      <c r="RSI231" s="32">
        <v>0</v>
      </c>
      <c r="RSJ231" s="32">
        <v>0</v>
      </c>
      <c r="RSK231" s="32">
        <v>0</v>
      </c>
      <c r="RSL231" s="32">
        <v>0</v>
      </c>
      <c r="RSM231" s="32">
        <v>0</v>
      </c>
      <c r="RSN231" s="32">
        <v>0</v>
      </c>
      <c r="RSO231" s="32">
        <v>0</v>
      </c>
      <c r="RSP231" s="32">
        <v>0</v>
      </c>
      <c r="RSQ231" s="32">
        <v>0</v>
      </c>
      <c r="RSR231" s="32">
        <v>0</v>
      </c>
      <c r="RSS231" s="32">
        <v>0</v>
      </c>
      <c r="RST231" s="32">
        <v>0</v>
      </c>
      <c r="RSU231" s="32">
        <v>0</v>
      </c>
      <c r="RSV231" s="32">
        <v>0</v>
      </c>
      <c r="RSW231" s="32">
        <v>0</v>
      </c>
      <c r="RSX231" s="32">
        <v>0</v>
      </c>
      <c r="RSY231" s="32">
        <v>0</v>
      </c>
      <c r="RSZ231" s="32">
        <v>0</v>
      </c>
      <c r="RTA231" s="32">
        <v>0</v>
      </c>
      <c r="RTB231" s="32">
        <v>0</v>
      </c>
      <c r="RTC231" s="32">
        <v>0</v>
      </c>
      <c r="RTD231" s="32">
        <v>0</v>
      </c>
      <c r="RTE231" s="32">
        <v>0</v>
      </c>
      <c r="RTF231" s="32">
        <v>0</v>
      </c>
      <c r="RTG231" s="32">
        <v>0</v>
      </c>
      <c r="RTH231" s="32">
        <v>0</v>
      </c>
      <c r="RTI231" s="32">
        <v>0</v>
      </c>
      <c r="RTJ231" s="32">
        <v>0</v>
      </c>
      <c r="RTK231" s="32">
        <v>0</v>
      </c>
      <c r="RTL231" s="32">
        <v>0</v>
      </c>
      <c r="RTM231" s="32">
        <v>0</v>
      </c>
      <c r="RTN231" s="32">
        <v>0</v>
      </c>
      <c r="RTO231" s="32">
        <v>0</v>
      </c>
      <c r="RTP231" s="32">
        <v>0</v>
      </c>
      <c r="RTQ231" s="32">
        <v>0</v>
      </c>
      <c r="RTR231" s="32">
        <v>0</v>
      </c>
      <c r="RTS231" s="32">
        <v>0</v>
      </c>
      <c r="RTT231" s="32">
        <v>0</v>
      </c>
      <c r="RTU231" s="32">
        <v>0</v>
      </c>
      <c r="RTV231" s="32">
        <v>0</v>
      </c>
      <c r="RTW231" s="32">
        <v>0</v>
      </c>
      <c r="RTX231" s="32">
        <v>0</v>
      </c>
      <c r="RTY231" s="32">
        <v>0</v>
      </c>
      <c r="RTZ231" s="32">
        <v>0</v>
      </c>
      <c r="RUA231" s="32">
        <v>0</v>
      </c>
      <c r="RUB231" s="32">
        <v>0</v>
      </c>
      <c r="RUC231" s="32">
        <v>0</v>
      </c>
      <c r="RUD231" s="32">
        <v>0</v>
      </c>
      <c r="RUE231" s="32">
        <v>0</v>
      </c>
      <c r="RUF231" s="32">
        <v>0</v>
      </c>
      <c r="RUG231" s="32">
        <v>0</v>
      </c>
      <c r="RUH231" s="32">
        <v>0</v>
      </c>
      <c r="RUI231" s="32">
        <v>0</v>
      </c>
      <c r="RUJ231" s="32">
        <v>0</v>
      </c>
      <c r="RUK231" s="32">
        <v>0</v>
      </c>
      <c r="RUL231" s="32">
        <v>0</v>
      </c>
      <c r="RUM231" s="32">
        <v>0</v>
      </c>
      <c r="RUN231" s="32">
        <v>0</v>
      </c>
      <c r="RUO231" s="32">
        <v>0</v>
      </c>
      <c r="RUP231" s="32">
        <v>0</v>
      </c>
      <c r="RUQ231" s="32">
        <v>0</v>
      </c>
      <c r="RUR231" s="32">
        <v>0</v>
      </c>
      <c r="RUS231" s="32">
        <v>0</v>
      </c>
      <c r="RUT231" s="32">
        <v>0</v>
      </c>
      <c r="RUU231" s="32">
        <v>0</v>
      </c>
      <c r="RUV231" s="32">
        <v>0</v>
      </c>
      <c r="RUW231" s="32">
        <v>0</v>
      </c>
      <c r="RUX231" s="32">
        <v>0</v>
      </c>
      <c r="RUY231" s="32">
        <v>0</v>
      </c>
      <c r="RUZ231" s="32">
        <v>0</v>
      </c>
      <c r="RVA231" s="32">
        <v>0</v>
      </c>
      <c r="RVB231" s="32">
        <v>0</v>
      </c>
      <c r="RVC231" s="32">
        <v>0</v>
      </c>
      <c r="RVD231" s="32">
        <v>0</v>
      </c>
      <c r="RVE231" s="32">
        <v>0</v>
      </c>
      <c r="RVF231" s="32">
        <v>0</v>
      </c>
      <c r="RVG231" s="32">
        <v>0</v>
      </c>
      <c r="RVH231" s="32">
        <v>0</v>
      </c>
      <c r="RVI231" s="32">
        <v>0</v>
      </c>
      <c r="RVJ231" s="32">
        <v>0</v>
      </c>
      <c r="RVK231" s="32">
        <v>0</v>
      </c>
      <c r="RVL231" s="32">
        <v>0</v>
      </c>
      <c r="RVM231" s="32">
        <v>0</v>
      </c>
      <c r="RVN231" s="32">
        <v>0</v>
      </c>
      <c r="RVO231" s="32">
        <v>0</v>
      </c>
      <c r="RVP231" s="32">
        <v>0</v>
      </c>
      <c r="RVQ231" s="32">
        <v>0</v>
      </c>
      <c r="RVR231" s="32">
        <v>0</v>
      </c>
      <c r="RVS231" s="32">
        <v>0</v>
      </c>
      <c r="RVT231" s="32">
        <v>0</v>
      </c>
      <c r="RVU231" s="32">
        <v>0</v>
      </c>
      <c r="RVV231" s="32">
        <v>0</v>
      </c>
      <c r="RVW231" s="32">
        <v>0</v>
      </c>
      <c r="RVX231" s="32">
        <v>0</v>
      </c>
      <c r="RVY231" s="32">
        <v>0</v>
      </c>
      <c r="RVZ231" s="32">
        <v>0</v>
      </c>
      <c r="RWA231" s="32">
        <v>0</v>
      </c>
      <c r="RWB231" s="32">
        <v>0</v>
      </c>
      <c r="RWC231" s="32">
        <v>0</v>
      </c>
      <c r="RWD231" s="32">
        <v>0</v>
      </c>
      <c r="RWE231" s="32">
        <v>0</v>
      </c>
      <c r="RWF231" s="32">
        <v>0</v>
      </c>
      <c r="RWG231" s="32">
        <v>0</v>
      </c>
      <c r="RWH231" s="32">
        <v>0</v>
      </c>
      <c r="RWI231" s="32">
        <v>0</v>
      </c>
      <c r="RWJ231" s="32">
        <v>0</v>
      </c>
      <c r="RWK231" s="32">
        <v>0</v>
      </c>
      <c r="RWL231" s="32">
        <v>0</v>
      </c>
      <c r="RWM231" s="32">
        <v>0</v>
      </c>
      <c r="RWN231" s="32">
        <v>0</v>
      </c>
      <c r="RWO231" s="32">
        <v>0</v>
      </c>
      <c r="RWP231" s="32">
        <v>0</v>
      </c>
      <c r="RWQ231" s="32">
        <v>0</v>
      </c>
      <c r="RWR231" s="32">
        <v>0</v>
      </c>
      <c r="RWS231" s="32">
        <v>0</v>
      </c>
      <c r="RWT231" s="32">
        <v>0</v>
      </c>
      <c r="RWU231" s="32">
        <v>0</v>
      </c>
      <c r="RWV231" s="32">
        <v>0</v>
      </c>
      <c r="RWW231" s="32">
        <v>0</v>
      </c>
      <c r="RWX231" s="32">
        <v>0</v>
      </c>
      <c r="RWY231" s="32">
        <v>0</v>
      </c>
      <c r="RWZ231" s="32">
        <v>0</v>
      </c>
      <c r="RXA231" s="32">
        <v>0</v>
      </c>
      <c r="RXB231" s="32">
        <v>0</v>
      </c>
      <c r="RXC231" s="32">
        <v>0</v>
      </c>
      <c r="RXD231" s="32">
        <v>0</v>
      </c>
      <c r="RXE231" s="32">
        <v>0</v>
      </c>
      <c r="RXF231" s="32">
        <v>0</v>
      </c>
      <c r="RXG231" s="32">
        <v>0</v>
      </c>
      <c r="RXH231" s="32">
        <v>0</v>
      </c>
      <c r="RXI231" s="32">
        <v>0</v>
      </c>
      <c r="RXJ231" s="32">
        <v>0</v>
      </c>
      <c r="RXK231" s="32">
        <v>0</v>
      </c>
      <c r="RXL231" s="32">
        <v>0</v>
      </c>
      <c r="RXM231" s="32">
        <v>0</v>
      </c>
      <c r="RXN231" s="32">
        <v>0</v>
      </c>
      <c r="RXO231" s="32">
        <v>0</v>
      </c>
      <c r="RXP231" s="32">
        <v>0</v>
      </c>
      <c r="RXQ231" s="32">
        <v>0</v>
      </c>
      <c r="RXR231" s="32">
        <v>0</v>
      </c>
      <c r="RXS231" s="32">
        <v>0</v>
      </c>
      <c r="RXT231" s="32">
        <v>0</v>
      </c>
      <c r="RXU231" s="32">
        <v>0</v>
      </c>
      <c r="RXV231" s="32">
        <v>0</v>
      </c>
      <c r="RXW231" s="32">
        <v>0</v>
      </c>
      <c r="RXX231" s="32">
        <v>0</v>
      </c>
      <c r="RXY231" s="32">
        <v>0</v>
      </c>
      <c r="RXZ231" s="32">
        <v>0</v>
      </c>
      <c r="RYA231" s="32">
        <v>0</v>
      </c>
      <c r="RYB231" s="32">
        <v>0</v>
      </c>
      <c r="RYC231" s="32">
        <v>0</v>
      </c>
      <c r="RYD231" s="32">
        <v>0</v>
      </c>
      <c r="RYE231" s="32">
        <v>0</v>
      </c>
      <c r="RYF231" s="32">
        <v>0</v>
      </c>
      <c r="RYG231" s="32">
        <v>0</v>
      </c>
      <c r="RYH231" s="32">
        <v>0</v>
      </c>
      <c r="RYI231" s="32">
        <v>0</v>
      </c>
      <c r="RYJ231" s="32">
        <v>0</v>
      </c>
      <c r="RYK231" s="32">
        <v>0</v>
      </c>
      <c r="RYL231" s="32">
        <v>0</v>
      </c>
      <c r="RYM231" s="32">
        <v>0</v>
      </c>
      <c r="RYN231" s="32">
        <v>0</v>
      </c>
      <c r="RYO231" s="32">
        <v>0</v>
      </c>
      <c r="RYP231" s="32">
        <v>0</v>
      </c>
      <c r="RYQ231" s="32">
        <v>0</v>
      </c>
      <c r="RYR231" s="32">
        <v>0</v>
      </c>
      <c r="RYS231" s="32">
        <v>0</v>
      </c>
      <c r="RYT231" s="32">
        <v>0</v>
      </c>
      <c r="RYU231" s="32">
        <v>0</v>
      </c>
      <c r="RYV231" s="32">
        <v>0</v>
      </c>
      <c r="RYW231" s="32">
        <v>0</v>
      </c>
      <c r="RYX231" s="32">
        <v>0</v>
      </c>
      <c r="RYY231" s="32">
        <v>0</v>
      </c>
      <c r="RYZ231" s="32">
        <v>0</v>
      </c>
      <c r="RZA231" s="32">
        <v>0</v>
      </c>
      <c r="RZB231" s="32">
        <v>0</v>
      </c>
      <c r="RZC231" s="32">
        <v>0</v>
      </c>
      <c r="RZD231" s="32">
        <v>0</v>
      </c>
      <c r="RZE231" s="32">
        <v>0</v>
      </c>
      <c r="RZF231" s="32">
        <v>0</v>
      </c>
      <c r="RZG231" s="32">
        <v>0</v>
      </c>
      <c r="RZH231" s="32">
        <v>0</v>
      </c>
      <c r="RZI231" s="32">
        <v>0</v>
      </c>
      <c r="RZJ231" s="32">
        <v>0</v>
      </c>
      <c r="RZK231" s="32">
        <v>0</v>
      </c>
      <c r="RZL231" s="32">
        <v>0</v>
      </c>
      <c r="RZM231" s="32">
        <v>0</v>
      </c>
      <c r="RZN231" s="32">
        <v>0</v>
      </c>
      <c r="RZO231" s="32">
        <v>0</v>
      </c>
      <c r="RZP231" s="32">
        <v>0</v>
      </c>
      <c r="RZQ231" s="32">
        <v>0</v>
      </c>
      <c r="RZR231" s="32">
        <v>0</v>
      </c>
      <c r="RZS231" s="32">
        <v>0</v>
      </c>
      <c r="RZT231" s="32">
        <v>0</v>
      </c>
      <c r="RZU231" s="32">
        <v>0</v>
      </c>
      <c r="RZV231" s="32">
        <v>0</v>
      </c>
      <c r="RZW231" s="32">
        <v>0</v>
      </c>
      <c r="RZX231" s="32">
        <v>0</v>
      </c>
      <c r="RZY231" s="32">
        <v>0</v>
      </c>
      <c r="RZZ231" s="32">
        <v>0</v>
      </c>
      <c r="SAA231" s="32">
        <v>0</v>
      </c>
      <c r="SAB231" s="32">
        <v>0</v>
      </c>
      <c r="SAC231" s="32">
        <v>0</v>
      </c>
      <c r="SAD231" s="32">
        <v>0</v>
      </c>
      <c r="SAE231" s="32">
        <v>0</v>
      </c>
      <c r="SAF231" s="32">
        <v>0</v>
      </c>
      <c r="SAG231" s="32">
        <v>0</v>
      </c>
      <c r="SAH231" s="32">
        <v>0</v>
      </c>
      <c r="SAI231" s="32">
        <v>0</v>
      </c>
      <c r="SAJ231" s="32">
        <v>0</v>
      </c>
      <c r="SAK231" s="32">
        <v>0</v>
      </c>
      <c r="SAL231" s="32">
        <v>0</v>
      </c>
      <c r="SAM231" s="32">
        <v>0</v>
      </c>
      <c r="SAN231" s="32">
        <v>0</v>
      </c>
      <c r="SAO231" s="32">
        <v>0</v>
      </c>
      <c r="SAP231" s="32">
        <v>0</v>
      </c>
      <c r="SAQ231" s="32">
        <v>0</v>
      </c>
      <c r="SAR231" s="32">
        <v>0</v>
      </c>
      <c r="SAS231" s="32">
        <v>0</v>
      </c>
      <c r="SAT231" s="32">
        <v>0</v>
      </c>
      <c r="SAU231" s="32">
        <v>0</v>
      </c>
      <c r="SAV231" s="32">
        <v>0</v>
      </c>
      <c r="SAW231" s="32">
        <v>0</v>
      </c>
      <c r="SAX231" s="32">
        <v>0</v>
      </c>
      <c r="SAY231" s="32">
        <v>0</v>
      </c>
      <c r="SAZ231" s="32">
        <v>0</v>
      </c>
      <c r="SBA231" s="32">
        <v>0</v>
      </c>
      <c r="SBB231" s="32">
        <v>0</v>
      </c>
      <c r="SBC231" s="32">
        <v>0</v>
      </c>
      <c r="SBD231" s="32">
        <v>0</v>
      </c>
      <c r="SBE231" s="32">
        <v>0</v>
      </c>
      <c r="SBF231" s="32">
        <v>0</v>
      </c>
      <c r="SBG231" s="32">
        <v>0</v>
      </c>
      <c r="SBH231" s="32">
        <v>0</v>
      </c>
      <c r="SBI231" s="32">
        <v>0</v>
      </c>
      <c r="SBJ231" s="32">
        <v>0</v>
      </c>
      <c r="SBK231" s="32">
        <v>0</v>
      </c>
      <c r="SBL231" s="32">
        <v>0</v>
      </c>
      <c r="SBM231" s="32">
        <v>0</v>
      </c>
      <c r="SBN231" s="32">
        <v>0</v>
      </c>
      <c r="SBO231" s="32">
        <v>0</v>
      </c>
      <c r="SBP231" s="32">
        <v>0</v>
      </c>
      <c r="SBQ231" s="32">
        <v>0</v>
      </c>
      <c r="SBR231" s="32">
        <v>0</v>
      </c>
      <c r="SBS231" s="32">
        <v>0</v>
      </c>
      <c r="SBT231" s="32">
        <v>0</v>
      </c>
      <c r="SBU231" s="32">
        <v>0</v>
      </c>
      <c r="SBV231" s="32">
        <v>0</v>
      </c>
      <c r="SBW231" s="32">
        <v>0</v>
      </c>
      <c r="SBX231" s="32">
        <v>0</v>
      </c>
      <c r="SBY231" s="32">
        <v>0</v>
      </c>
      <c r="SBZ231" s="32">
        <v>0</v>
      </c>
      <c r="SCA231" s="32">
        <v>0</v>
      </c>
      <c r="SCB231" s="32">
        <v>0</v>
      </c>
      <c r="SCC231" s="32">
        <v>0</v>
      </c>
      <c r="SCD231" s="32">
        <v>0</v>
      </c>
      <c r="SCE231" s="32">
        <v>0</v>
      </c>
      <c r="SCF231" s="32">
        <v>0</v>
      </c>
      <c r="SCG231" s="32">
        <v>0</v>
      </c>
      <c r="SCH231" s="32">
        <v>0</v>
      </c>
      <c r="SCI231" s="32">
        <v>0</v>
      </c>
      <c r="SCJ231" s="32">
        <v>0</v>
      </c>
      <c r="SCK231" s="32">
        <v>0</v>
      </c>
      <c r="SCL231" s="32">
        <v>0</v>
      </c>
      <c r="SCM231" s="32">
        <v>0</v>
      </c>
      <c r="SCN231" s="32">
        <v>0</v>
      </c>
      <c r="SCO231" s="32">
        <v>0</v>
      </c>
      <c r="SCP231" s="32">
        <v>0</v>
      </c>
      <c r="SCQ231" s="32">
        <v>0</v>
      </c>
      <c r="SCR231" s="32">
        <v>0</v>
      </c>
      <c r="SCS231" s="32">
        <v>0</v>
      </c>
      <c r="SCT231" s="32">
        <v>0</v>
      </c>
      <c r="SCU231" s="32">
        <v>0</v>
      </c>
      <c r="SCV231" s="32">
        <v>0</v>
      </c>
      <c r="SCW231" s="32">
        <v>0</v>
      </c>
      <c r="SCX231" s="32">
        <v>0</v>
      </c>
      <c r="SCY231" s="32">
        <v>0</v>
      </c>
      <c r="SCZ231" s="32">
        <v>0</v>
      </c>
      <c r="SDA231" s="32">
        <v>0</v>
      </c>
      <c r="SDB231" s="32">
        <v>0</v>
      </c>
      <c r="SDC231" s="32">
        <v>0</v>
      </c>
      <c r="SDD231" s="32">
        <v>0</v>
      </c>
      <c r="SDE231" s="32">
        <v>0</v>
      </c>
      <c r="SDF231" s="32">
        <v>0</v>
      </c>
      <c r="SDG231" s="32">
        <v>0</v>
      </c>
      <c r="SDH231" s="32">
        <v>0</v>
      </c>
      <c r="SDI231" s="32">
        <v>0</v>
      </c>
      <c r="SDJ231" s="32">
        <v>0</v>
      </c>
      <c r="SDK231" s="32">
        <v>0</v>
      </c>
      <c r="SDL231" s="32">
        <v>0</v>
      </c>
      <c r="SDM231" s="32">
        <v>0</v>
      </c>
      <c r="SDN231" s="32">
        <v>0</v>
      </c>
      <c r="SDO231" s="32">
        <v>0</v>
      </c>
      <c r="SDP231" s="32">
        <v>0</v>
      </c>
      <c r="SDQ231" s="32">
        <v>0</v>
      </c>
      <c r="SDR231" s="32">
        <v>0</v>
      </c>
      <c r="SDS231" s="32">
        <v>0</v>
      </c>
      <c r="SDT231" s="32">
        <v>0</v>
      </c>
      <c r="SDU231" s="32">
        <v>0</v>
      </c>
      <c r="SDV231" s="32">
        <v>0</v>
      </c>
      <c r="SDW231" s="32">
        <v>0</v>
      </c>
      <c r="SDX231" s="32">
        <v>0</v>
      </c>
      <c r="SDY231" s="32">
        <v>0</v>
      </c>
      <c r="SDZ231" s="32">
        <v>0</v>
      </c>
      <c r="SEA231" s="32">
        <v>0</v>
      </c>
      <c r="SEB231" s="32">
        <v>0</v>
      </c>
      <c r="SEC231" s="32">
        <v>0</v>
      </c>
      <c r="SED231" s="32">
        <v>0</v>
      </c>
      <c r="SEE231" s="32">
        <v>0</v>
      </c>
      <c r="SEF231" s="32">
        <v>0</v>
      </c>
      <c r="SEG231" s="32">
        <v>0</v>
      </c>
      <c r="SEH231" s="32">
        <v>0</v>
      </c>
      <c r="SEI231" s="32">
        <v>0</v>
      </c>
      <c r="SEJ231" s="32">
        <v>0</v>
      </c>
      <c r="SEK231" s="32">
        <v>0</v>
      </c>
      <c r="SEL231" s="32">
        <v>0</v>
      </c>
      <c r="SEM231" s="32">
        <v>0</v>
      </c>
      <c r="SEN231" s="32">
        <v>0</v>
      </c>
      <c r="SEO231" s="32">
        <v>0</v>
      </c>
      <c r="SEP231" s="32">
        <v>0</v>
      </c>
      <c r="SEQ231" s="32">
        <v>0</v>
      </c>
      <c r="SER231" s="32">
        <v>0</v>
      </c>
      <c r="SES231" s="32">
        <v>0</v>
      </c>
      <c r="SET231" s="32">
        <v>0</v>
      </c>
      <c r="SEU231" s="32">
        <v>0</v>
      </c>
      <c r="SEV231" s="32">
        <v>0</v>
      </c>
      <c r="SEW231" s="32">
        <v>0</v>
      </c>
      <c r="SEX231" s="32">
        <v>0</v>
      </c>
      <c r="SEY231" s="32">
        <v>0</v>
      </c>
      <c r="SEZ231" s="32">
        <v>0</v>
      </c>
      <c r="SFA231" s="32">
        <v>0</v>
      </c>
      <c r="SFB231" s="32">
        <v>0</v>
      </c>
      <c r="SFC231" s="32">
        <v>0</v>
      </c>
      <c r="SFD231" s="32">
        <v>0</v>
      </c>
      <c r="SFE231" s="32">
        <v>0</v>
      </c>
      <c r="SFF231" s="32">
        <v>0</v>
      </c>
      <c r="SFG231" s="32">
        <v>0</v>
      </c>
      <c r="SFH231" s="32">
        <v>0</v>
      </c>
      <c r="SFI231" s="32">
        <v>0</v>
      </c>
      <c r="SFJ231" s="32">
        <v>0</v>
      </c>
      <c r="SFK231" s="32">
        <v>0</v>
      </c>
      <c r="SFL231" s="32">
        <v>0</v>
      </c>
      <c r="SFM231" s="32">
        <v>0</v>
      </c>
      <c r="SFN231" s="32">
        <v>0</v>
      </c>
      <c r="SFO231" s="32">
        <v>0</v>
      </c>
      <c r="SFP231" s="32">
        <v>0</v>
      </c>
      <c r="SFQ231" s="32">
        <v>0</v>
      </c>
      <c r="SFR231" s="32">
        <v>0</v>
      </c>
      <c r="SFS231" s="32">
        <v>0</v>
      </c>
      <c r="SFT231" s="32">
        <v>0</v>
      </c>
      <c r="SFU231" s="32">
        <v>0</v>
      </c>
      <c r="SFV231" s="32">
        <v>0</v>
      </c>
      <c r="SFW231" s="32">
        <v>0</v>
      </c>
      <c r="SFX231" s="32">
        <v>0</v>
      </c>
      <c r="SFY231" s="32">
        <v>0</v>
      </c>
      <c r="SFZ231" s="32">
        <v>0</v>
      </c>
      <c r="SGA231" s="32">
        <v>0</v>
      </c>
      <c r="SGB231" s="32">
        <v>0</v>
      </c>
      <c r="SGC231" s="32">
        <v>0</v>
      </c>
      <c r="SGD231" s="32">
        <v>0</v>
      </c>
      <c r="SGE231" s="32">
        <v>0</v>
      </c>
      <c r="SGF231" s="32">
        <v>0</v>
      </c>
      <c r="SGG231" s="32">
        <v>0</v>
      </c>
      <c r="SGH231" s="32">
        <v>0</v>
      </c>
      <c r="SGI231" s="32">
        <v>0</v>
      </c>
      <c r="SGJ231" s="32">
        <v>0</v>
      </c>
      <c r="SGK231" s="32">
        <v>0</v>
      </c>
      <c r="SGL231" s="32">
        <v>0</v>
      </c>
      <c r="SGM231" s="32">
        <v>0</v>
      </c>
      <c r="SGN231" s="32">
        <v>0</v>
      </c>
      <c r="SGO231" s="32">
        <v>0</v>
      </c>
      <c r="SGP231" s="32">
        <v>0</v>
      </c>
      <c r="SGQ231" s="32">
        <v>0</v>
      </c>
      <c r="SGR231" s="32">
        <v>0</v>
      </c>
      <c r="SGS231" s="32">
        <v>0</v>
      </c>
      <c r="SGT231" s="32">
        <v>0</v>
      </c>
      <c r="SGU231" s="32">
        <v>0</v>
      </c>
      <c r="SGV231" s="32">
        <v>0</v>
      </c>
      <c r="SGW231" s="32">
        <v>0</v>
      </c>
      <c r="SGX231" s="32">
        <v>0</v>
      </c>
      <c r="SGY231" s="32">
        <v>0</v>
      </c>
      <c r="SGZ231" s="32">
        <v>0</v>
      </c>
      <c r="SHA231" s="32">
        <v>0</v>
      </c>
      <c r="SHB231" s="32">
        <v>0</v>
      </c>
      <c r="SHC231" s="32">
        <v>0</v>
      </c>
      <c r="SHD231" s="32">
        <v>0</v>
      </c>
      <c r="SHE231" s="32">
        <v>0</v>
      </c>
      <c r="SHF231" s="32">
        <v>0</v>
      </c>
      <c r="SHG231" s="32">
        <v>0</v>
      </c>
      <c r="SHH231" s="32">
        <v>0</v>
      </c>
      <c r="SHI231" s="32">
        <v>0</v>
      </c>
      <c r="SHJ231" s="32">
        <v>0</v>
      </c>
      <c r="SHK231" s="32">
        <v>0</v>
      </c>
      <c r="SHL231" s="32">
        <v>0</v>
      </c>
      <c r="SHM231" s="32">
        <v>0</v>
      </c>
      <c r="SHN231" s="32">
        <v>0</v>
      </c>
      <c r="SHO231" s="32">
        <v>0</v>
      </c>
      <c r="SHP231" s="32">
        <v>0</v>
      </c>
      <c r="SHQ231" s="32">
        <v>0</v>
      </c>
      <c r="SHR231" s="32">
        <v>0</v>
      </c>
      <c r="SHS231" s="32">
        <v>0</v>
      </c>
      <c r="SHT231" s="32">
        <v>0</v>
      </c>
      <c r="SHU231" s="32">
        <v>0</v>
      </c>
      <c r="SHV231" s="32">
        <v>0</v>
      </c>
      <c r="SHW231" s="32">
        <v>0</v>
      </c>
      <c r="SHX231" s="32">
        <v>0</v>
      </c>
      <c r="SHY231" s="32">
        <v>0</v>
      </c>
      <c r="SHZ231" s="32">
        <v>0</v>
      </c>
      <c r="SIA231" s="32">
        <v>0</v>
      </c>
      <c r="SIB231" s="32">
        <v>0</v>
      </c>
      <c r="SIC231" s="32">
        <v>0</v>
      </c>
      <c r="SID231" s="32">
        <v>0</v>
      </c>
      <c r="SIE231" s="32">
        <v>0</v>
      </c>
      <c r="SIF231" s="32">
        <v>0</v>
      </c>
      <c r="SIG231" s="32">
        <v>0</v>
      </c>
      <c r="SIH231" s="32">
        <v>0</v>
      </c>
      <c r="SII231" s="32">
        <v>0</v>
      </c>
      <c r="SIJ231" s="32">
        <v>0</v>
      </c>
      <c r="SIK231" s="32">
        <v>0</v>
      </c>
      <c r="SIL231" s="32">
        <v>0</v>
      </c>
      <c r="SIM231" s="32">
        <v>0</v>
      </c>
      <c r="SIN231" s="32">
        <v>0</v>
      </c>
      <c r="SIO231" s="32">
        <v>0</v>
      </c>
      <c r="SIP231" s="32">
        <v>0</v>
      </c>
      <c r="SIQ231" s="32">
        <v>0</v>
      </c>
      <c r="SIR231" s="32">
        <v>0</v>
      </c>
      <c r="SIS231" s="32">
        <v>0</v>
      </c>
      <c r="SIT231" s="32">
        <v>0</v>
      </c>
      <c r="SIU231" s="32">
        <v>0</v>
      </c>
      <c r="SIV231" s="32">
        <v>0</v>
      </c>
      <c r="SIW231" s="32">
        <v>0</v>
      </c>
      <c r="SIX231" s="32">
        <v>0</v>
      </c>
      <c r="SIY231" s="32">
        <v>0</v>
      </c>
      <c r="SIZ231" s="32">
        <v>0</v>
      </c>
      <c r="SJA231" s="32">
        <v>0</v>
      </c>
      <c r="SJB231" s="32">
        <v>0</v>
      </c>
      <c r="SJC231" s="32">
        <v>0</v>
      </c>
      <c r="SJD231" s="32">
        <v>0</v>
      </c>
      <c r="SJE231" s="32">
        <v>0</v>
      </c>
      <c r="SJF231" s="32">
        <v>0</v>
      </c>
      <c r="SJG231" s="32">
        <v>0</v>
      </c>
      <c r="SJH231" s="32">
        <v>0</v>
      </c>
      <c r="SJI231" s="32">
        <v>0</v>
      </c>
      <c r="SJJ231" s="32">
        <v>0</v>
      </c>
      <c r="SJK231" s="32">
        <v>0</v>
      </c>
      <c r="SJL231" s="32">
        <v>0</v>
      </c>
      <c r="SJM231" s="32">
        <v>0</v>
      </c>
      <c r="SJN231" s="32">
        <v>0</v>
      </c>
      <c r="SJO231" s="32">
        <v>0</v>
      </c>
      <c r="SJP231" s="32">
        <v>0</v>
      </c>
      <c r="SJQ231" s="32">
        <v>0</v>
      </c>
      <c r="SJR231" s="32">
        <v>0</v>
      </c>
      <c r="SJS231" s="32">
        <v>0</v>
      </c>
      <c r="SJT231" s="32">
        <v>0</v>
      </c>
      <c r="SJU231" s="32">
        <v>0</v>
      </c>
      <c r="SJV231" s="32">
        <v>0</v>
      </c>
      <c r="SJW231" s="32">
        <v>0</v>
      </c>
      <c r="SJX231" s="32">
        <v>0</v>
      </c>
      <c r="SJY231" s="32">
        <v>0</v>
      </c>
      <c r="SJZ231" s="32">
        <v>0</v>
      </c>
      <c r="SKA231" s="32">
        <v>0</v>
      </c>
      <c r="SKB231" s="32">
        <v>0</v>
      </c>
      <c r="SKC231" s="32">
        <v>0</v>
      </c>
      <c r="SKD231" s="32">
        <v>0</v>
      </c>
      <c r="SKE231" s="32">
        <v>0</v>
      </c>
      <c r="SKF231" s="32">
        <v>0</v>
      </c>
      <c r="SKG231" s="32">
        <v>0</v>
      </c>
      <c r="SKH231" s="32">
        <v>0</v>
      </c>
      <c r="SKI231" s="32">
        <v>0</v>
      </c>
      <c r="SKJ231" s="32">
        <v>0</v>
      </c>
      <c r="SKK231" s="32">
        <v>0</v>
      </c>
      <c r="SKL231" s="32">
        <v>0</v>
      </c>
      <c r="SKM231" s="32">
        <v>0</v>
      </c>
      <c r="SKN231" s="32">
        <v>0</v>
      </c>
      <c r="SKO231" s="32">
        <v>0</v>
      </c>
      <c r="SKP231" s="32">
        <v>0</v>
      </c>
      <c r="SKQ231" s="32">
        <v>0</v>
      </c>
      <c r="SKR231" s="32">
        <v>0</v>
      </c>
      <c r="SKS231" s="32">
        <v>0</v>
      </c>
      <c r="SKT231" s="32">
        <v>0</v>
      </c>
      <c r="SKU231" s="32">
        <v>0</v>
      </c>
      <c r="SKV231" s="32">
        <v>0</v>
      </c>
      <c r="SKW231" s="32">
        <v>0</v>
      </c>
      <c r="SKX231" s="32">
        <v>0</v>
      </c>
      <c r="SKY231" s="32">
        <v>0</v>
      </c>
      <c r="SKZ231" s="32">
        <v>0</v>
      </c>
      <c r="SLA231" s="32">
        <v>0</v>
      </c>
      <c r="SLB231" s="32">
        <v>0</v>
      </c>
      <c r="SLC231" s="32">
        <v>0</v>
      </c>
      <c r="SLD231" s="32">
        <v>0</v>
      </c>
      <c r="SLE231" s="32">
        <v>0</v>
      </c>
      <c r="SLF231" s="32">
        <v>0</v>
      </c>
      <c r="SLG231" s="32">
        <v>0</v>
      </c>
      <c r="SLH231" s="32">
        <v>0</v>
      </c>
      <c r="SLI231" s="32">
        <v>0</v>
      </c>
      <c r="SLJ231" s="32">
        <v>0</v>
      </c>
      <c r="SLK231" s="32">
        <v>0</v>
      </c>
      <c r="SLL231" s="32">
        <v>0</v>
      </c>
      <c r="SLM231" s="32">
        <v>0</v>
      </c>
      <c r="SLN231" s="32">
        <v>0</v>
      </c>
      <c r="SLO231" s="32">
        <v>0</v>
      </c>
      <c r="SLP231" s="32">
        <v>0</v>
      </c>
      <c r="SLQ231" s="32">
        <v>0</v>
      </c>
      <c r="SLR231" s="32">
        <v>0</v>
      </c>
      <c r="SLS231" s="32">
        <v>0</v>
      </c>
      <c r="SLT231" s="32">
        <v>0</v>
      </c>
      <c r="SLU231" s="32">
        <v>0</v>
      </c>
      <c r="SLV231" s="32">
        <v>0</v>
      </c>
      <c r="SLW231" s="32">
        <v>0</v>
      </c>
      <c r="SLX231" s="32">
        <v>0</v>
      </c>
      <c r="SLY231" s="32">
        <v>0</v>
      </c>
      <c r="SLZ231" s="32">
        <v>0</v>
      </c>
      <c r="SMA231" s="32">
        <v>0</v>
      </c>
      <c r="SMB231" s="32">
        <v>0</v>
      </c>
      <c r="SMC231" s="32">
        <v>0</v>
      </c>
      <c r="SMD231" s="32">
        <v>0</v>
      </c>
      <c r="SME231" s="32">
        <v>0</v>
      </c>
      <c r="SMF231" s="32">
        <v>0</v>
      </c>
      <c r="SMG231" s="32">
        <v>0</v>
      </c>
      <c r="SMH231" s="32">
        <v>0</v>
      </c>
      <c r="SMI231" s="32">
        <v>0</v>
      </c>
      <c r="SMJ231" s="32">
        <v>0</v>
      </c>
      <c r="SMK231" s="32">
        <v>0</v>
      </c>
      <c r="SML231" s="32">
        <v>0</v>
      </c>
      <c r="SMM231" s="32">
        <v>0</v>
      </c>
      <c r="SMN231" s="32">
        <v>0</v>
      </c>
      <c r="SMO231" s="32">
        <v>0</v>
      </c>
      <c r="SMP231" s="32">
        <v>0</v>
      </c>
      <c r="SMQ231" s="32">
        <v>0</v>
      </c>
      <c r="SMR231" s="32">
        <v>0</v>
      </c>
      <c r="SMS231" s="32">
        <v>0</v>
      </c>
      <c r="SMT231" s="32">
        <v>0</v>
      </c>
      <c r="SMU231" s="32">
        <v>0</v>
      </c>
      <c r="SMV231" s="32">
        <v>0</v>
      </c>
      <c r="SMW231" s="32">
        <v>0</v>
      </c>
      <c r="SMX231" s="32">
        <v>0</v>
      </c>
      <c r="SMY231" s="32">
        <v>0</v>
      </c>
      <c r="SMZ231" s="32">
        <v>0</v>
      </c>
      <c r="SNA231" s="32">
        <v>0</v>
      </c>
      <c r="SNB231" s="32">
        <v>0</v>
      </c>
      <c r="SNC231" s="32">
        <v>0</v>
      </c>
      <c r="SND231" s="32">
        <v>0</v>
      </c>
      <c r="SNE231" s="32">
        <v>0</v>
      </c>
      <c r="SNF231" s="32">
        <v>0</v>
      </c>
      <c r="SNG231" s="32">
        <v>0</v>
      </c>
      <c r="SNH231" s="32">
        <v>0</v>
      </c>
      <c r="SNI231" s="32">
        <v>0</v>
      </c>
      <c r="SNJ231" s="32">
        <v>0</v>
      </c>
      <c r="SNK231" s="32">
        <v>0</v>
      </c>
      <c r="SNL231" s="32">
        <v>0</v>
      </c>
      <c r="SNM231" s="32">
        <v>0</v>
      </c>
      <c r="SNN231" s="32">
        <v>0</v>
      </c>
      <c r="SNO231" s="32">
        <v>0</v>
      </c>
      <c r="SNP231" s="32">
        <v>0</v>
      </c>
      <c r="SNQ231" s="32">
        <v>0</v>
      </c>
      <c r="SNR231" s="32">
        <v>0</v>
      </c>
      <c r="SNS231" s="32">
        <v>0</v>
      </c>
      <c r="SNT231" s="32">
        <v>0</v>
      </c>
      <c r="SNU231" s="32">
        <v>0</v>
      </c>
      <c r="SNV231" s="32">
        <v>0</v>
      </c>
      <c r="SNW231" s="32">
        <v>0</v>
      </c>
      <c r="SNX231" s="32">
        <v>0</v>
      </c>
      <c r="SNY231" s="32">
        <v>0</v>
      </c>
      <c r="SNZ231" s="32">
        <v>0</v>
      </c>
      <c r="SOA231" s="32">
        <v>0</v>
      </c>
      <c r="SOB231" s="32">
        <v>0</v>
      </c>
      <c r="SOC231" s="32">
        <v>0</v>
      </c>
      <c r="SOD231" s="32">
        <v>0</v>
      </c>
      <c r="SOE231" s="32">
        <v>0</v>
      </c>
      <c r="SOF231" s="32">
        <v>0</v>
      </c>
      <c r="SOG231" s="32">
        <v>0</v>
      </c>
      <c r="SOH231" s="32">
        <v>0</v>
      </c>
      <c r="SOI231" s="32">
        <v>0</v>
      </c>
      <c r="SOJ231" s="32">
        <v>0</v>
      </c>
      <c r="SOK231" s="32">
        <v>0</v>
      </c>
      <c r="SOL231" s="32">
        <v>0</v>
      </c>
      <c r="SOM231" s="32">
        <v>0</v>
      </c>
      <c r="SON231" s="32">
        <v>0</v>
      </c>
      <c r="SOO231" s="32">
        <v>0</v>
      </c>
      <c r="SOP231" s="32">
        <v>0</v>
      </c>
      <c r="SOQ231" s="32">
        <v>0</v>
      </c>
      <c r="SOR231" s="32">
        <v>0</v>
      </c>
      <c r="SOS231" s="32">
        <v>0</v>
      </c>
      <c r="SOT231" s="32">
        <v>0</v>
      </c>
      <c r="SOU231" s="32">
        <v>0</v>
      </c>
      <c r="SOV231" s="32">
        <v>0</v>
      </c>
      <c r="SOW231" s="32">
        <v>0</v>
      </c>
      <c r="SOX231" s="32">
        <v>0</v>
      </c>
      <c r="SOY231" s="32">
        <v>0</v>
      </c>
      <c r="SOZ231" s="32">
        <v>0</v>
      </c>
      <c r="SPA231" s="32">
        <v>0</v>
      </c>
      <c r="SPB231" s="32">
        <v>0</v>
      </c>
      <c r="SPC231" s="32">
        <v>0</v>
      </c>
      <c r="SPD231" s="32">
        <v>0</v>
      </c>
      <c r="SPE231" s="32">
        <v>0</v>
      </c>
      <c r="SPF231" s="32">
        <v>0</v>
      </c>
      <c r="SPG231" s="32">
        <v>0</v>
      </c>
      <c r="SPH231" s="32">
        <v>0</v>
      </c>
      <c r="SPI231" s="32">
        <v>0</v>
      </c>
      <c r="SPJ231" s="32">
        <v>0</v>
      </c>
      <c r="SPK231" s="32">
        <v>0</v>
      </c>
      <c r="SPL231" s="32">
        <v>0</v>
      </c>
      <c r="SPM231" s="32">
        <v>0</v>
      </c>
      <c r="SPN231" s="32">
        <v>0</v>
      </c>
      <c r="SPO231" s="32">
        <v>0</v>
      </c>
      <c r="SPP231" s="32">
        <v>0</v>
      </c>
      <c r="SPQ231" s="32">
        <v>0</v>
      </c>
      <c r="SPR231" s="32">
        <v>0</v>
      </c>
      <c r="SPS231" s="32">
        <v>0</v>
      </c>
      <c r="SPT231" s="32">
        <v>0</v>
      </c>
      <c r="SPU231" s="32">
        <v>0</v>
      </c>
      <c r="SPV231" s="32">
        <v>0</v>
      </c>
      <c r="SPW231" s="32">
        <v>0</v>
      </c>
      <c r="SPX231" s="32">
        <v>0</v>
      </c>
      <c r="SPY231" s="32">
        <v>0</v>
      </c>
      <c r="SPZ231" s="32">
        <v>0</v>
      </c>
      <c r="SQA231" s="32">
        <v>0</v>
      </c>
      <c r="SQB231" s="32">
        <v>0</v>
      </c>
      <c r="SQC231" s="32">
        <v>0</v>
      </c>
      <c r="SQD231" s="32">
        <v>0</v>
      </c>
      <c r="SQE231" s="32">
        <v>0</v>
      </c>
      <c r="SQF231" s="32">
        <v>0</v>
      </c>
      <c r="SQG231" s="32">
        <v>0</v>
      </c>
      <c r="SQH231" s="32">
        <v>0</v>
      </c>
      <c r="SQI231" s="32">
        <v>0</v>
      </c>
      <c r="SQJ231" s="32">
        <v>0</v>
      </c>
      <c r="SQK231" s="32">
        <v>0</v>
      </c>
      <c r="SQL231" s="32">
        <v>0</v>
      </c>
      <c r="SQM231" s="32">
        <v>0</v>
      </c>
      <c r="SQN231" s="32">
        <v>0</v>
      </c>
      <c r="SQO231" s="32">
        <v>0</v>
      </c>
      <c r="SQP231" s="32">
        <v>0</v>
      </c>
      <c r="SQQ231" s="32">
        <v>0</v>
      </c>
      <c r="SQR231" s="32">
        <v>0</v>
      </c>
      <c r="SQS231" s="32">
        <v>0</v>
      </c>
      <c r="SQT231" s="32">
        <v>0</v>
      </c>
      <c r="SQU231" s="32">
        <v>0</v>
      </c>
      <c r="SQV231" s="32">
        <v>0</v>
      </c>
      <c r="SQW231" s="32">
        <v>0</v>
      </c>
      <c r="SQX231" s="32">
        <v>0</v>
      </c>
      <c r="SQY231" s="32">
        <v>0</v>
      </c>
      <c r="SQZ231" s="32">
        <v>0</v>
      </c>
      <c r="SRA231" s="32">
        <v>0</v>
      </c>
      <c r="SRB231" s="32">
        <v>0</v>
      </c>
      <c r="SRC231" s="32">
        <v>0</v>
      </c>
      <c r="SRD231" s="32">
        <v>0</v>
      </c>
      <c r="SRE231" s="32">
        <v>0</v>
      </c>
      <c r="SRF231" s="32">
        <v>0</v>
      </c>
      <c r="SRG231" s="32">
        <v>0</v>
      </c>
      <c r="SRH231" s="32">
        <v>0</v>
      </c>
      <c r="SRI231" s="32">
        <v>0</v>
      </c>
      <c r="SRJ231" s="32">
        <v>0</v>
      </c>
      <c r="SRK231" s="32">
        <v>0</v>
      </c>
      <c r="SRL231" s="32">
        <v>0</v>
      </c>
      <c r="SRM231" s="32">
        <v>0</v>
      </c>
      <c r="SRN231" s="32">
        <v>0</v>
      </c>
      <c r="SRO231" s="32">
        <v>0</v>
      </c>
      <c r="SRP231" s="32">
        <v>0</v>
      </c>
      <c r="SRQ231" s="32">
        <v>0</v>
      </c>
      <c r="SRR231" s="32">
        <v>0</v>
      </c>
      <c r="SRS231" s="32">
        <v>0</v>
      </c>
      <c r="SRT231" s="32">
        <v>0</v>
      </c>
      <c r="SRU231" s="32">
        <v>0</v>
      </c>
      <c r="SRV231" s="32">
        <v>0</v>
      </c>
      <c r="SRW231" s="32">
        <v>0</v>
      </c>
      <c r="SRX231" s="32">
        <v>0</v>
      </c>
      <c r="SRY231" s="32">
        <v>0</v>
      </c>
      <c r="SRZ231" s="32">
        <v>0</v>
      </c>
      <c r="SSA231" s="32">
        <v>0</v>
      </c>
      <c r="SSB231" s="32">
        <v>0</v>
      </c>
      <c r="SSC231" s="32">
        <v>0</v>
      </c>
      <c r="SSD231" s="32">
        <v>0</v>
      </c>
      <c r="SSE231" s="32">
        <v>0</v>
      </c>
      <c r="SSF231" s="32">
        <v>0</v>
      </c>
      <c r="SSG231" s="32">
        <v>0</v>
      </c>
      <c r="SSH231" s="32">
        <v>0</v>
      </c>
      <c r="SSI231" s="32">
        <v>0</v>
      </c>
      <c r="SSJ231" s="32">
        <v>0</v>
      </c>
      <c r="SSK231" s="32">
        <v>0</v>
      </c>
      <c r="SSL231" s="32">
        <v>0</v>
      </c>
      <c r="SSM231" s="32">
        <v>0</v>
      </c>
      <c r="SSN231" s="32">
        <v>0</v>
      </c>
      <c r="SSO231" s="32">
        <v>0</v>
      </c>
      <c r="SSP231" s="32">
        <v>0</v>
      </c>
      <c r="SSQ231" s="32">
        <v>0</v>
      </c>
      <c r="SSR231" s="32">
        <v>0</v>
      </c>
      <c r="SSS231" s="32">
        <v>0</v>
      </c>
      <c r="SST231" s="32">
        <v>0</v>
      </c>
      <c r="SSU231" s="32">
        <v>0</v>
      </c>
      <c r="SSV231" s="32">
        <v>0</v>
      </c>
      <c r="SSW231" s="32">
        <v>0</v>
      </c>
      <c r="SSX231" s="32">
        <v>0</v>
      </c>
      <c r="SSY231" s="32">
        <v>0</v>
      </c>
      <c r="SSZ231" s="32">
        <v>0</v>
      </c>
      <c r="STA231" s="32">
        <v>0</v>
      </c>
      <c r="STB231" s="32">
        <v>0</v>
      </c>
      <c r="STC231" s="32">
        <v>0</v>
      </c>
      <c r="STD231" s="32">
        <v>0</v>
      </c>
      <c r="STE231" s="32">
        <v>0</v>
      </c>
      <c r="STF231" s="32">
        <v>0</v>
      </c>
      <c r="STG231" s="32">
        <v>0</v>
      </c>
      <c r="STH231" s="32">
        <v>0</v>
      </c>
      <c r="STI231" s="32">
        <v>0</v>
      </c>
      <c r="STJ231" s="32">
        <v>0</v>
      </c>
      <c r="STK231" s="32">
        <v>0</v>
      </c>
      <c r="STL231" s="32">
        <v>0</v>
      </c>
      <c r="STM231" s="32">
        <v>0</v>
      </c>
      <c r="STN231" s="32">
        <v>0</v>
      </c>
      <c r="STO231" s="32">
        <v>0</v>
      </c>
      <c r="STP231" s="32">
        <v>0</v>
      </c>
      <c r="STQ231" s="32">
        <v>0</v>
      </c>
      <c r="STR231" s="32">
        <v>0</v>
      </c>
      <c r="STS231" s="32">
        <v>0</v>
      </c>
      <c r="STT231" s="32">
        <v>0</v>
      </c>
      <c r="STU231" s="32">
        <v>0</v>
      </c>
      <c r="STV231" s="32">
        <v>0</v>
      </c>
      <c r="STW231" s="32">
        <v>0</v>
      </c>
      <c r="STX231" s="32">
        <v>0</v>
      </c>
      <c r="STY231" s="32">
        <v>0</v>
      </c>
      <c r="STZ231" s="32">
        <v>0</v>
      </c>
      <c r="SUA231" s="32">
        <v>0</v>
      </c>
      <c r="SUB231" s="32">
        <v>0</v>
      </c>
      <c r="SUC231" s="32">
        <v>0</v>
      </c>
      <c r="SUD231" s="32">
        <v>0</v>
      </c>
      <c r="SUE231" s="32">
        <v>0</v>
      </c>
      <c r="SUF231" s="32">
        <v>0</v>
      </c>
      <c r="SUG231" s="32">
        <v>0</v>
      </c>
      <c r="SUH231" s="32">
        <v>0</v>
      </c>
      <c r="SUI231" s="32">
        <v>0</v>
      </c>
      <c r="SUJ231" s="32">
        <v>0</v>
      </c>
      <c r="SUK231" s="32">
        <v>0</v>
      </c>
      <c r="SUL231" s="32">
        <v>0</v>
      </c>
      <c r="SUM231" s="32">
        <v>0</v>
      </c>
      <c r="SUN231" s="32">
        <v>0</v>
      </c>
      <c r="SUO231" s="32">
        <v>0</v>
      </c>
      <c r="SUP231" s="32">
        <v>0</v>
      </c>
      <c r="SUQ231" s="32">
        <v>0</v>
      </c>
      <c r="SUR231" s="32">
        <v>0</v>
      </c>
      <c r="SUS231" s="32">
        <v>0</v>
      </c>
      <c r="SUT231" s="32">
        <v>0</v>
      </c>
      <c r="SUU231" s="32">
        <v>0</v>
      </c>
      <c r="SUV231" s="32">
        <v>0</v>
      </c>
      <c r="SUW231" s="32">
        <v>0</v>
      </c>
      <c r="SUX231" s="32">
        <v>0</v>
      </c>
      <c r="SUY231" s="32">
        <v>0</v>
      </c>
      <c r="SUZ231" s="32">
        <v>0</v>
      </c>
      <c r="SVA231" s="32">
        <v>0</v>
      </c>
      <c r="SVB231" s="32">
        <v>0</v>
      </c>
      <c r="SVC231" s="32">
        <v>0</v>
      </c>
      <c r="SVD231" s="32">
        <v>0</v>
      </c>
      <c r="SVE231" s="32">
        <v>0</v>
      </c>
      <c r="SVF231" s="32">
        <v>0</v>
      </c>
      <c r="SVG231" s="32">
        <v>0</v>
      </c>
      <c r="SVH231" s="32">
        <v>0</v>
      </c>
      <c r="SVI231" s="32">
        <v>0</v>
      </c>
      <c r="SVJ231" s="32">
        <v>0</v>
      </c>
      <c r="SVK231" s="32">
        <v>0</v>
      </c>
      <c r="SVL231" s="32">
        <v>0</v>
      </c>
      <c r="SVM231" s="32">
        <v>0</v>
      </c>
      <c r="SVN231" s="32">
        <v>0</v>
      </c>
      <c r="SVO231" s="32">
        <v>0</v>
      </c>
      <c r="SVP231" s="32">
        <v>0</v>
      </c>
      <c r="SVQ231" s="32">
        <v>0</v>
      </c>
      <c r="SVR231" s="32">
        <v>0</v>
      </c>
      <c r="SVS231" s="32">
        <v>0</v>
      </c>
      <c r="SVT231" s="32">
        <v>0</v>
      </c>
      <c r="SVU231" s="32">
        <v>0</v>
      </c>
      <c r="SVV231" s="32">
        <v>0</v>
      </c>
      <c r="SVW231" s="32">
        <v>0</v>
      </c>
      <c r="SVX231" s="32">
        <v>0</v>
      </c>
      <c r="SVY231" s="32">
        <v>0</v>
      </c>
      <c r="SVZ231" s="32">
        <v>0</v>
      </c>
      <c r="SWA231" s="32">
        <v>0</v>
      </c>
      <c r="SWB231" s="32">
        <v>0</v>
      </c>
      <c r="SWC231" s="32">
        <v>0</v>
      </c>
      <c r="SWD231" s="32">
        <v>0</v>
      </c>
      <c r="SWE231" s="32">
        <v>0</v>
      </c>
      <c r="SWF231" s="32">
        <v>0</v>
      </c>
      <c r="SWG231" s="32">
        <v>0</v>
      </c>
      <c r="SWH231" s="32">
        <v>0</v>
      </c>
      <c r="SWI231" s="32">
        <v>0</v>
      </c>
      <c r="SWJ231" s="32">
        <v>0</v>
      </c>
      <c r="SWK231" s="32">
        <v>0</v>
      </c>
      <c r="SWL231" s="32">
        <v>0</v>
      </c>
      <c r="SWM231" s="32">
        <v>0</v>
      </c>
      <c r="SWN231" s="32">
        <v>0</v>
      </c>
      <c r="SWO231" s="32">
        <v>0</v>
      </c>
      <c r="SWP231" s="32">
        <v>0</v>
      </c>
      <c r="SWQ231" s="32">
        <v>0</v>
      </c>
      <c r="SWR231" s="32">
        <v>0</v>
      </c>
      <c r="SWS231" s="32">
        <v>0</v>
      </c>
      <c r="SWT231" s="32">
        <v>0</v>
      </c>
      <c r="SWU231" s="32">
        <v>0</v>
      </c>
      <c r="SWV231" s="32">
        <v>0</v>
      </c>
      <c r="SWW231" s="32">
        <v>0</v>
      </c>
      <c r="SWX231" s="32">
        <v>0</v>
      </c>
      <c r="SWY231" s="32">
        <v>0</v>
      </c>
      <c r="SWZ231" s="32">
        <v>0</v>
      </c>
      <c r="SXA231" s="32">
        <v>0</v>
      </c>
      <c r="SXB231" s="32">
        <v>0</v>
      </c>
      <c r="SXC231" s="32">
        <v>0</v>
      </c>
      <c r="SXD231" s="32">
        <v>0</v>
      </c>
      <c r="SXE231" s="32">
        <v>0</v>
      </c>
      <c r="SXF231" s="32">
        <v>0</v>
      </c>
      <c r="SXG231" s="32">
        <v>0</v>
      </c>
      <c r="SXH231" s="32">
        <v>0</v>
      </c>
      <c r="SXI231" s="32">
        <v>0</v>
      </c>
      <c r="SXJ231" s="32">
        <v>0</v>
      </c>
      <c r="SXK231" s="32">
        <v>0</v>
      </c>
      <c r="SXL231" s="32">
        <v>0</v>
      </c>
      <c r="SXM231" s="32">
        <v>0</v>
      </c>
      <c r="SXN231" s="32">
        <v>0</v>
      </c>
      <c r="SXO231" s="32">
        <v>0</v>
      </c>
      <c r="SXP231" s="32">
        <v>0</v>
      </c>
      <c r="SXQ231" s="32">
        <v>0</v>
      </c>
      <c r="SXR231" s="32">
        <v>0</v>
      </c>
      <c r="SXS231" s="32">
        <v>0</v>
      </c>
      <c r="SXT231" s="32">
        <v>0</v>
      </c>
      <c r="SXU231" s="32">
        <v>0</v>
      </c>
      <c r="SXV231" s="32">
        <v>0</v>
      </c>
      <c r="SXW231" s="32">
        <v>0</v>
      </c>
      <c r="SXX231" s="32">
        <v>0</v>
      </c>
      <c r="SXY231" s="32">
        <v>0</v>
      </c>
      <c r="SXZ231" s="32">
        <v>0</v>
      </c>
      <c r="SYA231" s="32">
        <v>0</v>
      </c>
      <c r="SYB231" s="32">
        <v>0</v>
      </c>
      <c r="SYC231" s="32">
        <v>0</v>
      </c>
      <c r="SYD231" s="32">
        <v>0</v>
      </c>
      <c r="SYE231" s="32">
        <v>0</v>
      </c>
      <c r="SYF231" s="32">
        <v>0</v>
      </c>
      <c r="SYG231" s="32">
        <v>0</v>
      </c>
      <c r="SYH231" s="32">
        <v>0</v>
      </c>
      <c r="SYI231" s="32">
        <v>0</v>
      </c>
      <c r="SYJ231" s="32">
        <v>0</v>
      </c>
      <c r="SYK231" s="32">
        <v>0</v>
      </c>
      <c r="SYL231" s="32">
        <v>0</v>
      </c>
      <c r="SYM231" s="32">
        <v>0</v>
      </c>
      <c r="SYN231" s="32">
        <v>0</v>
      </c>
      <c r="SYO231" s="32">
        <v>0</v>
      </c>
      <c r="SYP231" s="32">
        <v>0</v>
      </c>
      <c r="SYQ231" s="32">
        <v>0</v>
      </c>
      <c r="SYR231" s="32">
        <v>0</v>
      </c>
      <c r="SYS231" s="32">
        <v>0</v>
      </c>
      <c r="SYT231" s="32">
        <v>0</v>
      </c>
      <c r="SYU231" s="32">
        <v>0</v>
      </c>
      <c r="SYV231" s="32">
        <v>0</v>
      </c>
      <c r="SYW231" s="32">
        <v>0</v>
      </c>
      <c r="SYX231" s="32">
        <v>0</v>
      </c>
      <c r="SYY231" s="32">
        <v>0</v>
      </c>
      <c r="SYZ231" s="32">
        <v>0</v>
      </c>
      <c r="SZA231" s="32">
        <v>0</v>
      </c>
      <c r="SZB231" s="32">
        <v>0</v>
      </c>
      <c r="SZC231" s="32">
        <v>0</v>
      </c>
      <c r="SZD231" s="32">
        <v>0</v>
      </c>
      <c r="SZE231" s="32">
        <v>0</v>
      </c>
      <c r="SZF231" s="32">
        <v>0</v>
      </c>
      <c r="SZG231" s="32">
        <v>0</v>
      </c>
      <c r="SZH231" s="32">
        <v>0</v>
      </c>
      <c r="SZI231" s="32">
        <v>0</v>
      </c>
      <c r="SZJ231" s="32">
        <v>0</v>
      </c>
      <c r="SZK231" s="32">
        <v>0</v>
      </c>
      <c r="SZL231" s="32">
        <v>0</v>
      </c>
      <c r="SZM231" s="32">
        <v>0</v>
      </c>
      <c r="SZN231" s="32">
        <v>0</v>
      </c>
      <c r="SZO231" s="32">
        <v>0</v>
      </c>
      <c r="SZP231" s="32">
        <v>0</v>
      </c>
      <c r="SZQ231" s="32">
        <v>0</v>
      </c>
      <c r="SZR231" s="32">
        <v>0</v>
      </c>
      <c r="SZS231" s="32">
        <v>0</v>
      </c>
      <c r="SZT231" s="32">
        <v>0</v>
      </c>
      <c r="SZU231" s="32">
        <v>0</v>
      </c>
      <c r="SZV231" s="32">
        <v>0</v>
      </c>
      <c r="SZW231" s="32">
        <v>0</v>
      </c>
      <c r="SZX231" s="32">
        <v>0</v>
      </c>
      <c r="SZY231" s="32">
        <v>0</v>
      </c>
      <c r="SZZ231" s="32">
        <v>0</v>
      </c>
      <c r="TAA231" s="32">
        <v>0</v>
      </c>
      <c r="TAB231" s="32">
        <v>0</v>
      </c>
      <c r="TAC231" s="32">
        <v>0</v>
      </c>
      <c r="TAD231" s="32">
        <v>0</v>
      </c>
      <c r="TAE231" s="32">
        <v>0</v>
      </c>
      <c r="TAF231" s="32">
        <v>0</v>
      </c>
      <c r="TAG231" s="32">
        <v>0</v>
      </c>
      <c r="TAH231" s="32">
        <v>0</v>
      </c>
      <c r="TAI231" s="32">
        <v>0</v>
      </c>
      <c r="TAJ231" s="32">
        <v>0</v>
      </c>
      <c r="TAK231" s="32">
        <v>0</v>
      </c>
      <c r="TAL231" s="32">
        <v>0</v>
      </c>
      <c r="TAM231" s="32">
        <v>0</v>
      </c>
      <c r="TAN231" s="32">
        <v>0</v>
      </c>
      <c r="TAO231" s="32">
        <v>0</v>
      </c>
      <c r="TAP231" s="32">
        <v>0</v>
      </c>
      <c r="TAQ231" s="32">
        <v>0</v>
      </c>
      <c r="TAR231" s="32">
        <v>0</v>
      </c>
      <c r="TAS231" s="32">
        <v>0</v>
      </c>
      <c r="TAT231" s="32">
        <v>0</v>
      </c>
      <c r="TAU231" s="32">
        <v>0</v>
      </c>
      <c r="TAV231" s="32">
        <v>0</v>
      </c>
      <c r="TAW231" s="32">
        <v>0</v>
      </c>
      <c r="TAX231" s="32">
        <v>0</v>
      </c>
      <c r="TAY231" s="32">
        <v>0</v>
      </c>
      <c r="TAZ231" s="32">
        <v>0</v>
      </c>
      <c r="TBA231" s="32">
        <v>0</v>
      </c>
      <c r="TBB231" s="32">
        <v>0</v>
      </c>
      <c r="TBC231" s="32">
        <v>0</v>
      </c>
      <c r="TBD231" s="32">
        <v>0</v>
      </c>
      <c r="TBE231" s="32">
        <v>0</v>
      </c>
      <c r="TBF231" s="32">
        <v>0</v>
      </c>
      <c r="TBG231" s="32">
        <v>0</v>
      </c>
      <c r="TBH231" s="32">
        <v>0</v>
      </c>
      <c r="TBI231" s="32">
        <v>0</v>
      </c>
      <c r="TBJ231" s="32">
        <v>0</v>
      </c>
      <c r="TBK231" s="32">
        <v>0</v>
      </c>
      <c r="TBL231" s="32">
        <v>0</v>
      </c>
      <c r="TBM231" s="32">
        <v>0</v>
      </c>
      <c r="TBN231" s="32">
        <v>0</v>
      </c>
      <c r="TBO231" s="32">
        <v>0</v>
      </c>
      <c r="TBP231" s="32">
        <v>0</v>
      </c>
      <c r="TBQ231" s="32">
        <v>0</v>
      </c>
      <c r="TBR231" s="32">
        <v>0</v>
      </c>
      <c r="TBS231" s="32">
        <v>0</v>
      </c>
      <c r="TBT231" s="32">
        <v>0</v>
      </c>
      <c r="TBU231" s="32">
        <v>0</v>
      </c>
      <c r="TBV231" s="32">
        <v>0</v>
      </c>
      <c r="TBW231" s="32">
        <v>0</v>
      </c>
      <c r="TBX231" s="32">
        <v>0</v>
      </c>
      <c r="TBY231" s="32">
        <v>0</v>
      </c>
      <c r="TBZ231" s="32">
        <v>0</v>
      </c>
      <c r="TCA231" s="32">
        <v>0</v>
      </c>
      <c r="TCB231" s="32">
        <v>0</v>
      </c>
      <c r="TCC231" s="32">
        <v>0</v>
      </c>
      <c r="TCD231" s="32">
        <v>0</v>
      </c>
      <c r="TCE231" s="32">
        <v>0</v>
      </c>
      <c r="TCF231" s="32">
        <v>0</v>
      </c>
      <c r="TCG231" s="32">
        <v>0</v>
      </c>
      <c r="TCH231" s="32">
        <v>0</v>
      </c>
      <c r="TCI231" s="32">
        <v>0</v>
      </c>
      <c r="TCJ231" s="32">
        <v>0</v>
      </c>
      <c r="TCK231" s="32">
        <v>0</v>
      </c>
      <c r="TCL231" s="32">
        <v>0</v>
      </c>
      <c r="TCM231" s="32">
        <v>0</v>
      </c>
      <c r="TCN231" s="32">
        <v>0</v>
      </c>
      <c r="TCO231" s="32">
        <v>0</v>
      </c>
      <c r="TCP231" s="32">
        <v>0</v>
      </c>
      <c r="TCQ231" s="32">
        <v>0</v>
      </c>
      <c r="TCR231" s="32">
        <v>0</v>
      </c>
      <c r="TCS231" s="32">
        <v>0</v>
      </c>
      <c r="TCT231" s="32">
        <v>0</v>
      </c>
      <c r="TCU231" s="32">
        <v>0</v>
      </c>
      <c r="TCV231" s="32">
        <v>0</v>
      </c>
      <c r="TCW231" s="32">
        <v>0</v>
      </c>
      <c r="TCX231" s="32">
        <v>0</v>
      </c>
      <c r="TCY231" s="32">
        <v>0</v>
      </c>
      <c r="TCZ231" s="32">
        <v>0</v>
      </c>
      <c r="TDA231" s="32">
        <v>0</v>
      </c>
      <c r="TDB231" s="32">
        <v>0</v>
      </c>
      <c r="TDC231" s="32">
        <v>0</v>
      </c>
      <c r="TDD231" s="32">
        <v>0</v>
      </c>
      <c r="TDE231" s="32">
        <v>0</v>
      </c>
      <c r="TDF231" s="32">
        <v>0</v>
      </c>
      <c r="TDG231" s="32">
        <v>0</v>
      </c>
      <c r="TDH231" s="32">
        <v>0</v>
      </c>
      <c r="TDI231" s="32">
        <v>0</v>
      </c>
      <c r="TDJ231" s="32">
        <v>0</v>
      </c>
      <c r="TDK231" s="32">
        <v>0</v>
      </c>
      <c r="TDL231" s="32">
        <v>0</v>
      </c>
      <c r="TDM231" s="32">
        <v>0</v>
      </c>
      <c r="TDN231" s="32">
        <v>0</v>
      </c>
      <c r="TDO231" s="32">
        <v>0</v>
      </c>
      <c r="TDP231" s="32">
        <v>0</v>
      </c>
      <c r="TDQ231" s="32">
        <v>0</v>
      </c>
      <c r="TDR231" s="32">
        <v>0</v>
      </c>
      <c r="TDS231" s="32">
        <v>0</v>
      </c>
      <c r="TDT231" s="32">
        <v>0</v>
      </c>
      <c r="TDU231" s="32">
        <v>0</v>
      </c>
      <c r="TDV231" s="32">
        <v>0</v>
      </c>
      <c r="TDW231" s="32">
        <v>0</v>
      </c>
      <c r="TDX231" s="32">
        <v>0</v>
      </c>
      <c r="TDY231" s="32">
        <v>0</v>
      </c>
      <c r="TDZ231" s="32">
        <v>0</v>
      </c>
      <c r="TEA231" s="32">
        <v>0</v>
      </c>
      <c r="TEB231" s="32">
        <v>0</v>
      </c>
      <c r="TEC231" s="32">
        <v>0</v>
      </c>
      <c r="TED231" s="32">
        <v>0</v>
      </c>
      <c r="TEE231" s="32">
        <v>0</v>
      </c>
      <c r="TEF231" s="32">
        <v>0</v>
      </c>
      <c r="TEG231" s="32">
        <v>0</v>
      </c>
      <c r="TEH231" s="32">
        <v>0</v>
      </c>
      <c r="TEI231" s="32">
        <v>0</v>
      </c>
      <c r="TEJ231" s="32">
        <v>0</v>
      </c>
      <c r="TEK231" s="32">
        <v>0</v>
      </c>
      <c r="TEL231" s="32">
        <v>0</v>
      </c>
      <c r="TEM231" s="32">
        <v>0</v>
      </c>
      <c r="TEN231" s="32">
        <v>0</v>
      </c>
      <c r="TEO231" s="32">
        <v>0</v>
      </c>
      <c r="TEP231" s="32">
        <v>0</v>
      </c>
      <c r="TEQ231" s="32">
        <v>0</v>
      </c>
      <c r="TER231" s="32">
        <v>0</v>
      </c>
      <c r="TES231" s="32">
        <v>0</v>
      </c>
      <c r="TET231" s="32">
        <v>0</v>
      </c>
      <c r="TEU231" s="32">
        <v>0</v>
      </c>
      <c r="TEV231" s="32">
        <v>0</v>
      </c>
      <c r="TEW231" s="32">
        <v>0</v>
      </c>
      <c r="TEX231" s="32">
        <v>0</v>
      </c>
      <c r="TEY231" s="32">
        <v>0</v>
      </c>
      <c r="TEZ231" s="32">
        <v>0</v>
      </c>
      <c r="TFA231" s="32">
        <v>0</v>
      </c>
      <c r="TFB231" s="32">
        <v>0</v>
      </c>
      <c r="TFC231" s="32">
        <v>0</v>
      </c>
      <c r="TFD231" s="32">
        <v>0</v>
      </c>
      <c r="TFE231" s="32">
        <v>0</v>
      </c>
      <c r="TFF231" s="32">
        <v>0</v>
      </c>
      <c r="TFG231" s="32">
        <v>0</v>
      </c>
      <c r="TFH231" s="32">
        <v>0</v>
      </c>
      <c r="TFI231" s="32">
        <v>0</v>
      </c>
      <c r="TFJ231" s="32">
        <v>0</v>
      </c>
      <c r="TFK231" s="32">
        <v>0</v>
      </c>
      <c r="TFL231" s="32">
        <v>0</v>
      </c>
      <c r="TFM231" s="32">
        <v>0</v>
      </c>
      <c r="TFN231" s="32">
        <v>0</v>
      </c>
      <c r="TFO231" s="32">
        <v>0</v>
      </c>
      <c r="TFP231" s="32">
        <v>0</v>
      </c>
      <c r="TFQ231" s="32">
        <v>0</v>
      </c>
      <c r="TFR231" s="32">
        <v>0</v>
      </c>
      <c r="TFS231" s="32">
        <v>0</v>
      </c>
      <c r="TFT231" s="32">
        <v>0</v>
      </c>
      <c r="TFU231" s="32">
        <v>0</v>
      </c>
      <c r="TFV231" s="32">
        <v>0</v>
      </c>
      <c r="TFW231" s="32">
        <v>0</v>
      </c>
      <c r="TFX231" s="32">
        <v>0</v>
      </c>
      <c r="TFY231" s="32">
        <v>0</v>
      </c>
      <c r="TFZ231" s="32">
        <v>0</v>
      </c>
      <c r="TGA231" s="32">
        <v>0</v>
      </c>
      <c r="TGB231" s="32">
        <v>0</v>
      </c>
      <c r="TGC231" s="32">
        <v>0</v>
      </c>
      <c r="TGD231" s="32">
        <v>0</v>
      </c>
      <c r="TGE231" s="32">
        <v>0</v>
      </c>
      <c r="TGF231" s="32">
        <v>0</v>
      </c>
      <c r="TGG231" s="32">
        <v>0</v>
      </c>
      <c r="TGH231" s="32">
        <v>0</v>
      </c>
      <c r="TGI231" s="32">
        <v>0</v>
      </c>
      <c r="TGJ231" s="32">
        <v>0</v>
      </c>
      <c r="TGK231" s="32">
        <v>0</v>
      </c>
      <c r="TGL231" s="32">
        <v>0</v>
      </c>
      <c r="TGM231" s="32">
        <v>0</v>
      </c>
      <c r="TGN231" s="32">
        <v>0</v>
      </c>
      <c r="TGO231" s="32">
        <v>0</v>
      </c>
      <c r="TGP231" s="32">
        <v>0</v>
      </c>
      <c r="TGQ231" s="32">
        <v>0</v>
      </c>
      <c r="TGR231" s="32">
        <v>0</v>
      </c>
      <c r="TGS231" s="32">
        <v>0</v>
      </c>
      <c r="TGT231" s="32">
        <v>0</v>
      </c>
      <c r="TGU231" s="32">
        <v>0</v>
      </c>
      <c r="TGV231" s="32">
        <v>0</v>
      </c>
      <c r="TGW231" s="32">
        <v>0</v>
      </c>
      <c r="TGX231" s="32">
        <v>0</v>
      </c>
      <c r="TGY231" s="32">
        <v>0</v>
      </c>
      <c r="TGZ231" s="32">
        <v>0</v>
      </c>
      <c r="THA231" s="32">
        <v>0</v>
      </c>
      <c r="THB231" s="32">
        <v>0</v>
      </c>
      <c r="THC231" s="32">
        <v>0</v>
      </c>
      <c r="THD231" s="32">
        <v>0</v>
      </c>
      <c r="THE231" s="32">
        <v>0</v>
      </c>
      <c r="THF231" s="32">
        <v>0</v>
      </c>
      <c r="THG231" s="32">
        <v>0</v>
      </c>
      <c r="THH231" s="32">
        <v>0</v>
      </c>
      <c r="THI231" s="32">
        <v>0</v>
      </c>
      <c r="THJ231" s="32">
        <v>0</v>
      </c>
      <c r="THK231" s="32">
        <v>0</v>
      </c>
      <c r="THL231" s="32">
        <v>0</v>
      </c>
      <c r="THM231" s="32">
        <v>0</v>
      </c>
      <c r="THN231" s="32">
        <v>0</v>
      </c>
      <c r="THO231" s="32">
        <v>0</v>
      </c>
      <c r="THP231" s="32">
        <v>0</v>
      </c>
      <c r="THQ231" s="32">
        <v>0</v>
      </c>
      <c r="THR231" s="32">
        <v>0</v>
      </c>
      <c r="THS231" s="32">
        <v>0</v>
      </c>
      <c r="THT231" s="32">
        <v>0</v>
      </c>
      <c r="THU231" s="32">
        <v>0</v>
      </c>
      <c r="THV231" s="32">
        <v>0</v>
      </c>
      <c r="THW231" s="32">
        <v>0</v>
      </c>
      <c r="THX231" s="32">
        <v>0</v>
      </c>
      <c r="THY231" s="32">
        <v>0</v>
      </c>
      <c r="THZ231" s="32">
        <v>0</v>
      </c>
      <c r="TIA231" s="32">
        <v>0</v>
      </c>
      <c r="TIB231" s="32">
        <v>0</v>
      </c>
      <c r="TIC231" s="32">
        <v>0</v>
      </c>
      <c r="TID231" s="32">
        <v>0</v>
      </c>
      <c r="TIE231" s="32">
        <v>0</v>
      </c>
      <c r="TIF231" s="32">
        <v>0</v>
      </c>
      <c r="TIG231" s="32">
        <v>0</v>
      </c>
      <c r="TIH231" s="32">
        <v>0</v>
      </c>
      <c r="TII231" s="32">
        <v>0</v>
      </c>
      <c r="TIJ231" s="32">
        <v>0</v>
      </c>
      <c r="TIK231" s="32">
        <v>0</v>
      </c>
      <c r="TIL231" s="32">
        <v>0</v>
      </c>
      <c r="TIM231" s="32">
        <v>0</v>
      </c>
      <c r="TIN231" s="32">
        <v>0</v>
      </c>
      <c r="TIO231" s="32">
        <v>0</v>
      </c>
      <c r="TIP231" s="32">
        <v>0</v>
      </c>
      <c r="TIQ231" s="32">
        <v>0</v>
      </c>
      <c r="TIR231" s="32">
        <v>0</v>
      </c>
      <c r="TIS231" s="32">
        <v>0</v>
      </c>
      <c r="TIT231" s="32">
        <v>0</v>
      </c>
      <c r="TIU231" s="32">
        <v>0</v>
      </c>
      <c r="TIV231" s="32">
        <v>0</v>
      </c>
      <c r="TIW231" s="32">
        <v>0</v>
      </c>
      <c r="TIX231" s="32">
        <v>0</v>
      </c>
      <c r="TIY231" s="32">
        <v>0</v>
      </c>
      <c r="TIZ231" s="32">
        <v>0</v>
      </c>
      <c r="TJA231" s="32">
        <v>0</v>
      </c>
      <c r="TJB231" s="32">
        <v>0</v>
      </c>
      <c r="TJC231" s="32">
        <v>0</v>
      </c>
      <c r="TJD231" s="32">
        <v>0</v>
      </c>
      <c r="TJE231" s="32">
        <v>0</v>
      </c>
      <c r="TJF231" s="32">
        <v>0</v>
      </c>
      <c r="TJG231" s="32">
        <v>0</v>
      </c>
      <c r="TJH231" s="32">
        <v>0</v>
      </c>
      <c r="TJI231" s="32">
        <v>0</v>
      </c>
      <c r="TJJ231" s="32">
        <v>0</v>
      </c>
      <c r="TJK231" s="32">
        <v>0</v>
      </c>
      <c r="TJL231" s="32">
        <v>0</v>
      </c>
      <c r="TJM231" s="32">
        <v>0</v>
      </c>
      <c r="TJN231" s="32">
        <v>0</v>
      </c>
      <c r="TJO231" s="32">
        <v>0</v>
      </c>
      <c r="TJP231" s="32">
        <v>0</v>
      </c>
      <c r="TJQ231" s="32">
        <v>0</v>
      </c>
      <c r="TJR231" s="32">
        <v>0</v>
      </c>
      <c r="TJS231" s="32">
        <v>0</v>
      </c>
      <c r="TJT231" s="32">
        <v>0</v>
      </c>
      <c r="TJU231" s="32">
        <v>0</v>
      </c>
      <c r="TJV231" s="32">
        <v>0</v>
      </c>
      <c r="TJW231" s="32">
        <v>0</v>
      </c>
      <c r="TJX231" s="32">
        <v>0</v>
      </c>
      <c r="TJY231" s="32">
        <v>0</v>
      </c>
      <c r="TJZ231" s="32">
        <v>0</v>
      </c>
      <c r="TKA231" s="32">
        <v>0</v>
      </c>
      <c r="TKB231" s="32">
        <v>0</v>
      </c>
      <c r="TKC231" s="32">
        <v>0</v>
      </c>
      <c r="TKD231" s="32">
        <v>0</v>
      </c>
      <c r="TKE231" s="32">
        <v>0</v>
      </c>
      <c r="TKF231" s="32">
        <v>0</v>
      </c>
      <c r="TKG231" s="32">
        <v>0</v>
      </c>
      <c r="TKH231" s="32">
        <v>0</v>
      </c>
      <c r="TKI231" s="32">
        <v>0</v>
      </c>
      <c r="TKJ231" s="32">
        <v>0</v>
      </c>
      <c r="TKK231" s="32">
        <v>0</v>
      </c>
      <c r="TKL231" s="32">
        <v>0</v>
      </c>
      <c r="TKM231" s="32">
        <v>0</v>
      </c>
      <c r="TKN231" s="32">
        <v>0</v>
      </c>
      <c r="TKO231" s="32">
        <v>0</v>
      </c>
      <c r="TKP231" s="32">
        <v>0</v>
      </c>
      <c r="TKQ231" s="32">
        <v>0</v>
      </c>
      <c r="TKR231" s="32">
        <v>0</v>
      </c>
      <c r="TKS231" s="32">
        <v>0</v>
      </c>
      <c r="TKT231" s="32">
        <v>0</v>
      </c>
      <c r="TKU231" s="32">
        <v>0</v>
      </c>
      <c r="TKV231" s="32">
        <v>0</v>
      </c>
      <c r="TKW231" s="32">
        <v>0</v>
      </c>
      <c r="TKX231" s="32">
        <v>0</v>
      </c>
      <c r="TKY231" s="32">
        <v>0</v>
      </c>
      <c r="TKZ231" s="32">
        <v>0</v>
      </c>
      <c r="TLA231" s="32">
        <v>0</v>
      </c>
      <c r="TLB231" s="32">
        <v>0</v>
      </c>
      <c r="TLC231" s="32">
        <v>0</v>
      </c>
      <c r="TLD231" s="32">
        <v>0</v>
      </c>
      <c r="TLE231" s="32">
        <v>0</v>
      </c>
      <c r="TLF231" s="32">
        <v>0</v>
      </c>
      <c r="TLG231" s="32">
        <v>0</v>
      </c>
      <c r="TLH231" s="32">
        <v>0</v>
      </c>
      <c r="TLI231" s="32">
        <v>0</v>
      </c>
      <c r="TLJ231" s="32">
        <v>0</v>
      </c>
      <c r="TLK231" s="32">
        <v>0</v>
      </c>
      <c r="TLL231" s="32">
        <v>0</v>
      </c>
      <c r="TLM231" s="32">
        <v>0</v>
      </c>
      <c r="TLN231" s="32">
        <v>0</v>
      </c>
      <c r="TLO231" s="32">
        <v>0</v>
      </c>
      <c r="TLP231" s="32">
        <v>0</v>
      </c>
      <c r="TLQ231" s="32">
        <v>0</v>
      </c>
      <c r="TLR231" s="32">
        <v>0</v>
      </c>
      <c r="TLS231" s="32">
        <v>0</v>
      </c>
      <c r="TLT231" s="32">
        <v>0</v>
      </c>
      <c r="TLU231" s="32">
        <v>0</v>
      </c>
      <c r="TLV231" s="32">
        <v>0</v>
      </c>
      <c r="TLW231" s="32">
        <v>0</v>
      </c>
      <c r="TLX231" s="32">
        <v>0</v>
      </c>
      <c r="TLY231" s="32">
        <v>0</v>
      </c>
      <c r="TLZ231" s="32">
        <v>0</v>
      </c>
      <c r="TMA231" s="32">
        <v>0</v>
      </c>
      <c r="TMB231" s="32">
        <v>0</v>
      </c>
      <c r="TMC231" s="32">
        <v>0</v>
      </c>
      <c r="TMD231" s="32">
        <v>0</v>
      </c>
      <c r="TME231" s="32">
        <v>0</v>
      </c>
      <c r="TMF231" s="32">
        <v>0</v>
      </c>
      <c r="TMG231" s="32">
        <v>0</v>
      </c>
      <c r="TMH231" s="32">
        <v>0</v>
      </c>
      <c r="TMI231" s="32">
        <v>0</v>
      </c>
      <c r="TMJ231" s="32">
        <v>0</v>
      </c>
      <c r="TMK231" s="32">
        <v>0</v>
      </c>
      <c r="TML231" s="32">
        <v>0</v>
      </c>
      <c r="TMM231" s="32">
        <v>0</v>
      </c>
      <c r="TMN231" s="32">
        <v>0</v>
      </c>
      <c r="TMO231" s="32">
        <v>0</v>
      </c>
      <c r="TMP231" s="32">
        <v>0</v>
      </c>
      <c r="TMQ231" s="32">
        <v>0</v>
      </c>
      <c r="TMR231" s="32">
        <v>0</v>
      </c>
      <c r="TMS231" s="32">
        <v>0</v>
      </c>
      <c r="TMT231" s="32">
        <v>0</v>
      </c>
      <c r="TMU231" s="32">
        <v>0</v>
      </c>
      <c r="TMV231" s="32">
        <v>0</v>
      </c>
      <c r="TMW231" s="32">
        <v>0</v>
      </c>
      <c r="TMX231" s="32">
        <v>0</v>
      </c>
      <c r="TMY231" s="32">
        <v>0</v>
      </c>
      <c r="TMZ231" s="32">
        <v>0</v>
      </c>
      <c r="TNA231" s="32">
        <v>0</v>
      </c>
      <c r="TNB231" s="32">
        <v>0</v>
      </c>
      <c r="TNC231" s="32">
        <v>0</v>
      </c>
      <c r="TND231" s="32">
        <v>0</v>
      </c>
      <c r="TNE231" s="32">
        <v>0</v>
      </c>
      <c r="TNF231" s="32">
        <v>0</v>
      </c>
      <c r="TNG231" s="32">
        <v>0</v>
      </c>
      <c r="TNH231" s="32">
        <v>0</v>
      </c>
      <c r="TNI231" s="32">
        <v>0</v>
      </c>
      <c r="TNJ231" s="32">
        <v>0</v>
      </c>
      <c r="TNK231" s="32">
        <v>0</v>
      </c>
      <c r="TNL231" s="32">
        <v>0</v>
      </c>
      <c r="TNM231" s="32">
        <v>0</v>
      </c>
      <c r="TNN231" s="32">
        <v>0</v>
      </c>
      <c r="TNO231" s="32">
        <v>0</v>
      </c>
      <c r="TNP231" s="32">
        <v>0</v>
      </c>
      <c r="TNQ231" s="32">
        <v>0</v>
      </c>
      <c r="TNR231" s="32">
        <v>0</v>
      </c>
      <c r="TNS231" s="32">
        <v>0</v>
      </c>
      <c r="TNT231" s="32">
        <v>0</v>
      </c>
      <c r="TNU231" s="32">
        <v>0</v>
      </c>
      <c r="TNV231" s="32">
        <v>0</v>
      </c>
      <c r="TNW231" s="32">
        <v>0</v>
      </c>
      <c r="TNX231" s="32">
        <v>0</v>
      </c>
      <c r="TNY231" s="32">
        <v>0</v>
      </c>
      <c r="TNZ231" s="32">
        <v>0</v>
      </c>
      <c r="TOA231" s="32">
        <v>0</v>
      </c>
      <c r="TOB231" s="32">
        <v>0</v>
      </c>
      <c r="TOC231" s="32">
        <v>0</v>
      </c>
      <c r="TOD231" s="32">
        <v>0</v>
      </c>
      <c r="TOE231" s="32">
        <v>0</v>
      </c>
      <c r="TOF231" s="32">
        <v>0</v>
      </c>
      <c r="TOG231" s="32">
        <v>0</v>
      </c>
      <c r="TOH231" s="32">
        <v>0</v>
      </c>
      <c r="TOI231" s="32">
        <v>0</v>
      </c>
      <c r="TOJ231" s="32">
        <v>0</v>
      </c>
      <c r="TOK231" s="32">
        <v>0</v>
      </c>
      <c r="TOL231" s="32">
        <v>0</v>
      </c>
      <c r="TOM231" s="32">
        <v>0</v>
      </c>
      <c r="TON231" s="32">
        <v>0</v>
      </c>
      <c r="TOO231" s="32">
        <v>0</v>
      </c>
      <c r="TOP231" s="32">
        <v>0</v>
      </c>
      <c r="TOQ231" s="32">
        <v>0</v>
      </c>
      <c r="TOR231" s="32">
        <v>0</v>
      </c>
      <c r="TOS231" s="32">
        <v>0</v>
      </c>
      <c r="TOT231" s="32">
        <v>0</v>
      </c>
      <c r="TOU231" s="32">
        <v>0</v>
      </c>
      <c r="TOV231" s="32">
        <v>0</v>
      </c>
      <c r="TOW231" s="32">
        <v>0</v>
      </c>
      <c r="TOX231" s="32">
        <v>0</v>
      </c>
      <c r="TOY231" s="32">
        <v>0</v>
      </c>
      <c r="TOZ231" s="32">
        <v>0</v>
      </c>
      <c r="TPA231" s="32">
        <v>0</v>
      </c>
      <c r="TPB231" s="32">
        <v>0</v>
      </c>
      <c r="TPC231" s="32">
        <v>0</v>
      </c>
      <c r="TPD231" s="32">
        <v>0</v>
      </c>
      <c r="TPE231" s="32">
        <v>0</v>
      </c>
      <c r="TPF231" s="32">
        <v>0</v>
      </c>
      <c r="TPG231" s="32">
        <v>0</v>
      </c>
      <c r="TPH231" s="32">
        <v>0</v>
      </c>
      <c r="TPI231" s="32">
        <v>0</v>
      </c>
      <c r="TPJ231" s="32">
        <v>0</v>
      </c>
      <c r="TPK231" s="32">
        <v>0</v>
      </c>
      <c r="TPL231" s="32">
        <v>0</v>
      </c>
      <c r="TPM231" s="32">
        <v>0</v>
      </c>
      <c r="TPN231" s="32">
        <v>0</v>
      </c>
      <c r="TPO231" s="32">
        <v>0</v>
      </c>
      <c r="TPP231" s="32">
        <v>0</v>
      </c>
      <c r="TPQ231" s="32">
        <v>0</v>
      </c>
      <c r="TPR231" s="32">
        <v>0</v>
      </c>
      <c r="TPS231" s="32">
        <v>0</v>
      </c>
      <c r="TPT231" s="32">
        <v>0</v>
      </c>
      <c r="TPU231" s="32">
        <v>0</v>
      </c>
      <c r="TPV231" s="32">
        <v>0</v>
      </c>
      <c r="TPW231" s="32">
        <v>0</v>
      </c>
      <c r="TPX231" s="32">
        <v>0</v>
      </c>
      <c r="TPY231" s="32">
        <v>0</v>
      </c>
      <c r="TPZ231" s="32">
        <v>0</v>
      </c>
      <c r="TQA231" s="32">
        <v>0</v>
      </c>
      <c r="TQB231" s="32">
        <v>0</v>
      </c>
      <c r="TQC231" s="32">
        <v>0</v>
      </c>
      <c r="TQD231" s="32">
        <v>0</v>
      </c>
      <c r="TQE231" s="32">
        <v>0</v>
      </c>
      <c r="TQF231" s="32">
        <v>0</v>
      </c>
      <c r="TQG231" s="32">
        <v>0</v>
      </c>
      <c r="TQH231" s="32">
        <v>0</v>
      </c>
      <c r="TQI231" s="32">
        <v>0</v>
      </c>
      <c r="TQJ231" s="32">
        <v>0</v>
      </c>
      <c r="TQK231" s="32">
        <v>0</v>
      </c>
      <c r="TQL231" s="32">
        <v>0</v>
      </c>
      <c r="TQM231" s="32">
        <v>0</v>
      </c>
      <c r="TQN231" s="32">
        <v>0</v>
      </c>
      <c r="TQO231" s="32">
        <v>0</v>
      </c>
      <c r="TQP231" s="32">
        <v>0</v>
      </c>
      <c r="TQQ231" s="32">
        <v>0</v>
      </c>
      <c r="TQR231" s="32">
        <v>0</v>
      </c>
      <c r="TQS231" s="32">
        <v>0</v>
      </c>
      <c r="TQT231" s="32">
        <v>0</v>
      </c>
      <c r="TQU231" s="32">
        <v>0</v>
      </c>
      <c r="TQV231" s="32">
        <v>0</v>
      </c>
      <c r="TQW231" s="32">
        <v>0</v>
      </c>
      <c r="TQX231" s="32">
        <v>0</v>
      </c>
      <c r="TQY231" s="32">
        <v>0</v>
      </c>
      <c r="TQZ231" s="32">
        <v>0</v>
      </c>
      <c r="TRA231" s="32">
        <v>0</v>
      </c>
      <c r="TRB231" s="32">
        <v>0</v>
      </c>
      <c r="TRC231" s="32">
        <v>0</v>
      </c>
      <c r="TRD231" s="32">
        <v>0</v>
      </c>
      <c r="TRE231" s="32">
        <v>0</v>
      </c>
      <c r="TRF231" s="32">
        <v>0</v>
      </c>
      <c r="TRG231" s="32">
        <v>0</v>
      </c>
      <c r="TRH231" s="32">
        <v>0</v>
      </c>
      <c r="TRI231" s="32">
        <v>0</v>
      </c>
      <c r="TRJ231" s="32">
        <v>0</v>
      </c>
      <c r="TRK231" s="32">
        <v>0</v>
      </c>
      <c r="TRL231" s="32">
        <v>0</v>
      </c>
      <c r="TRM231" s="32">
        <v>0</v>
      </c>
      <c r="TRN231" s="32">
        <v>0</v>
      </c>
      <c r="TRO231" s="32">
        <v>0</v>
      </c>
      <c r="TRP231" s="32">
        <v>0</v>
      </c>
      <c r="TRQ231" s="32">
        <v>0</v>
      </c>
      <c r="TRR231" s="32">
        <v>0</v>
      </c>
      <c r="TRS231" s="32">
        <v>0</v>
      </c>
      <c r="TRT231" s="32">
        <v>0</v>
      </c>
      <c r="TRU231" s="32">
        <v>0</v>
      </c>
      <c r="TRV231" s="32">
        <v>0</v>
      </c>
      <c r="TRW231" s="32">
        <v>0</v>
      </c>
      <c r="TRX231" s="32">
        <v>0</v>
      </c>
      <c r="TRY231" s="32">
        <v>0</v>
      </c>
      <c r="TRZ231" s="32">
        <v>0</v>
      </c>
      <c r="TSA231" s="32">
        <v>0</v>
      </c>
      <c r="TSB231" s="32">
        <v>0</v>
      </c>
      <c r="TSC231" s="32">
        <v>0</v>
      </c>
      <c r="TSD231" s="32">
        <v>0</v>
      </c>
      <c r="TSE231" s="32">
        <v>0</v>
      </c>
      <c r="TSF231" s="32">
        <v>0</v>
      </c>
      <c r="TSG231" s="32">
        <v>0</v>
      </c>
      <c r="TSH231" s="32">
        <v>0</v>
      </c>
      <c r="TSI231" s="32">
        <v>0</v>
      </c>
      <c r="TSJ231" s="32">
        <v>0</v>
      </c>
      <c r="TSK231" s="32">
        <v>0</v>
      </c>
      <c r="TSL231" s="32">
        <v>0</v>
      </c>
      <c r="TSM231" s="32">
        <v>0</v>
      </c>
      <c r="TSN231" s="32">
        <v>0</v>
      </c>
      <c r="TSO231" s="32">
        <v>0</v>
      </c>
      <c r="TSP231" s="32">
        <v>0</v>
      </c>
      <c r="TSQ231" s="32">
        <v>0</v>
      </c>
      <c r="TSR231" s="32">
        <v>0</v>
      </c>
      <c r="TSS231" s="32">
        <v>0</v>
      </c>
      <c r="TST231" s="32">
        <v>0</v>
      </c>
      <c r="TSU231" s="32">
        <v>0</v>
      </c>
      <c r="TSV231" s="32">
        <v>0</v>
      </c>
      <c r="TSW231" s="32">
        <v>0</v>
      </c>
      <c r="TSX231" s="32">
        <v>0</v>
      </c>
      <c r="TSY231" s="32">
        <v>0</v>
      </c>
      <c r="TSZ231" s="32">
        <v>0</v>
      </c>
      <c r="TTA231" s="32">
        <v>0</v>
      </c>
      <c r="TTB231" s="32">
        <v>0</v>
      </c>
      <c r="TTC231" s="32">
        <v>0</v>
      </c>
      <c r="TTD231" s="32">
        <v>0</v>
      </c>
      <c r="TTE231" s="32">
        <v>0</v>
      </c>
      <c r="TTF231" s="32">
        <v>0</v>
      </c>
      <c r="TTG231" s="32">
        <v>0</v>
      </c>
      <c r="TTH231" s="32">
        <v>0</v>
      </c>
      <c r="TTI231" s="32">
        <v>0</v>
      </c>
      <c r="TTJ231" s="32">
        <v>0</v>
      </c>
      <c r="TTK231" s="32">
        <v>0</v>
      </c>
      <c r="TTL231" s="32">
        <v>0</v>
      </c>
      <c r="TTM231" s="32">
        <v>0</v>
      </c>
      <c r="TTN231" s="32">
        <v>0</v>
      </c>
      <c r="TTO231" s="32">
        <v>0</v>
      </c>
      <c r="TTP231" s="32">
        <v>0</v>
      </c>
      <c r="TTQ231" s="32">
        <v>0</v>
      </c>
      <c r="TTR231" s="32">
        <v>0</v>
      </c>
      <c r="TTS231" s="32">
        <v>0</v>
      </c>
      <c r="TTT231" s="32">
        <v>0</v>
      </c>
      <c r="TTU231" s="32">
        <v>0</v>
      </c>
      <c r="TTV231" s="32">
        <v>0</v>
      </c>
      <c r="TTW231" s="32">
        <v>0</v>
      </c>
      <c r="TTX231" s="32">
        <v>0</v>
      </c>
      <c r="TTY231" s="32">
        <v>0</v>
      </c>
      <c r="TTZ231" s="32">
        <v>0</v>
      </c>
      <c r="TUA231" s="32">
        <v>0</v>
      </c>
      <c r="TUB231" s="32">
        <v>0</v>
      </c>
      <c r="TUC231" s="32">
        <v>0</v>
      </c>
      <c r="TUD231" s="32">
        <v>0</v>
      </c>
      <c r="TUE231" s="32">
        <v>0</v>
      </c>
      <c r="TUF231" s="32">
        <v>0</v>
      </c>
      <c r="TUG231" s="32">
        <v>0</v>
      </c>
      <c r="TUH231" s="32">
        <v>0</v>
      </c>
      <c r="TUI231" s="32">
        <v>0</v>
      </c>
      <c r="TUJ231" s="32">
        <v>0</v>
      </c>
      <c r="TUK231" s="32">
        <v>0</v>
      </c>
      <c r="TUL231" s="32">
        <v>0</v>
      </c>
      <c r="TUM231" s="32">
        <v>0</v>
      </c>
      <c r="TUN231" s="32">
        <v>0</v>
      </c>
      <c r="TUO231" s="32">
        <v>0</v>
      </c>
      <c r="TUP231" s="32">
        <v>0</v>
      </c>
      <c r="TUQ231" s="32">
        <v>0</v>
      </c>
      <c r="TUR231" s="32">
        <v>0</v>
      </c>
      <c r="TUS231" s="32">
        <v>0</v>
      </c>
      <c r="TUT231" s="32">
        <v>0</v>
      </c>
      <c r="TUU231" s="32">
        <v>0</v>
      </c>
      <c r="TUV231" s="32">
        <v>0</v>
      </c>
      <c r="TUW231" s="32">
        <v>0</v>
      </c>
      <c r="TUX231" s="32">
        <v>0</v>
      </c>
      <c r="TUY231" s="32">
        <v>0</v>
      </c>
      <c r="TUZ231" s="32">
        <v>0</v>
      </c>
      <c r="TVA231" s="32">
        <v>0</v>
      </c>
      <c r="TVB231" s="32">
        <v>0</v>
      </c>
      <c r="TVC231" s="32">
        <v>0</v>
      </c>
      <c r="TVD231" s="32">
        <v>0</v>
      </c>
      <c r="TVE231" s="32">
        <v>0</v>
      </c>
      <c r="TVF231" s="32">
        <v>0</v>
      </c>
      <c r="TVG231" s="32">
        <v>0</v>
      </c>
      <c r="TVH231" s="32">
        <v>0</v>
      </c>
      <c r="TVI231" s="32">
        <v>0</v>
      </c>
      <c r="TVJ231" s="32">
        <v>0</v>
      </c>
      <c r="TVK231" s="32">
        <v>0</v>
      </c>
      <c r="TVL231" s="32">
        <v>0</v>
      </c>
      <c r="TVM231" s="32">
        <v>0</v>
      </c>
      <c r="TVN231" s="32">
        <v>0</v>
      </c>
      <c r="TVO231" s="32">
        <v>0</v>
      </c>
      <c r="TVP231" s="32">
        <v>0</v>
      </c>
      <c r="TVQ231" s="32">
        <v>0</v>
      </c>
      <c r="TVR231" s="32">
        <v>0</v>
      </c>
      <c r="TVS231" s="32">
        <v>0</v>
      </c>
      <c r="TVT231" s="32">
        <v>0</v>
      </c>
      <c r="TVU231" s="32">
        <v>0</v>
      </c>
      <c r="TVV231" s="32">
        <v>0</v>
      </c>
      <c r="TVW231" s="32">
        <v>0</v>
      </c>
      <c r="TVX231" s="32">
        <v>0</v>
      </c>
      <c r="TVY231" s="32">
        <v>0</v>
      </c>
      <c r="TVZ231" s="32">
        <v>0</v>
      </c>
      <c r="TWA231" s="32">
        <v>0</v>
      </c>
      <c r="TWB231" s="32">
        <v>0</v>
      </c>
      <c r="TWC231" s="32">
        <v>0</v>
      </c>
      <c r="TWD231" s="32">
        <v>0</v>
      </c>
      <c r="TWE231" s="32">
        <v>0</v>
      </c>
      <c r="TWF231" s="32">
        <v>0</v>
      </c>
      <c r="TWG231" s="32">
        <v>0</v>
      </c>
      <c r="TWH231" s="32">
        <v>0</v>
      </c>
      <c r="TWI231" s="32">
        <v>0</v>
      </c>
      <c r="TWJ231" s="32">
        <v>0</v>
      </c>
      <c r="TWK231" s="32">
        <v>0</v>
      </c>
      <c r="TWL231" s="32">
        <v>0</v>
      </c>
      <c r="TWM231" s="32">
        <v>0</v>
      </c>
      <c r="TWN231" s="32">
        <v>0</v>
      </c>
      <c r="TWO231" s="32">
        <v>0</v>
      </c>
      <c r="TWP231" s="32">
        <v>0</v>
      </c>
      <c r="TWQ231" s="32">
        <v>0</v>
      </c>
      <c r="TWR231" s="32">
        <v>0</v>
      </c>
      <c r="TWS231" s="32">
        <v>0</v>
      </c>
      <c r="TWT231" s="32">
        <v>0</v>
      </c>
      <c r="TWU231" s="32">
        <v>0</v>
      </c>
      <c r="TWV231" s="32">
        <v>0</v>
      </c>
      <c r="TWW231" s="32">
        <v>0</v>
      </c>
      <c r="TWX231" s="32">
        <v>0</v>
      </c>
      <c r="TWY231" s="32">
        <v>0</v>
      </c>
      <c r="TWZ231" s="32">
        <v>0</v>
      </c>
      <c r="TXA231" s="32">
        <v>0</v>
      </c>
      <c r="TXB231" s="32">
        <v>0</v>
      </c>
      <c r="TXC231" s="32">
        <v>0</v>
      </c>
      <c r="TXD231" s="32">
        <v>0</v>
      </c>
      <c r="TXE231" s="32">
        <v>0</v>
      </c>
      <c r="TXF231" s="32">
        <v>0</v>
      </c>
      <c r="TXG231" s="32">
        <v>0</v>
      </c>
      <c r="TXH231" s="32">
        <v>0</v>
      </c>
      <c r="TXI231" s="32">
        <v>0</v>
      </c>
      <c r="TXJ231" s="32">
        <v>0</v>
      </c>
      <c r="TXK231" s="32">
        <v>0</v>
      </c>
      <c r="TXL231" s="32">
        <v>0</v>
      </c>
      <c r="TXM231" s="32">
        <v>0</v>
      </c>
      <c r="TXN231" s="32">
        <v>0</v>
      </c>
      <c r="TXO231" s="32">
        <v>0</v>
      </c>
      <c r="TXP231" s="32">
        <v>0</v>
      </c>
      <c r="TXQ231" s="32">
        <v>0</v>
      </c>
      <c r="TXR231" s="32">
        <v>0</v>
      </c>
      <c r="TXS231" s="32">
        <v>0</v>
      </c>
      <c r="TXT231" s="32">
        <v>0</v>
      </c>
      <c r="TXU231" s="32">
        <v>0</v>
      </c>
      <c r="TXV231" s="32">
        <v>0</v>
      </c>
      <c r="TXW231" s="32">
        <v>0</v>
      </c>
      <c r="TXX231" s="32">
        <v>0</v>
      </c>
      <c r="TXY231" s="32">
        <v>0</v>
      </c>
      <c r="TXZ231" s="32">
        <v>0</v>
      </c>
      <c r="TYA231" s="32">
        <v>0</v>
      </c>
      <c r="TYB231" s="32">
        <v>0</v>
      </c>
      <c r="TYC231" s="32">
        <v>0</v>
      </c>
      <c r="TYD231" s="32">
        <v>0</v>
      </c>
      <c r="TYE231" s="32">
        <v>0</v>
      </c>
      <c r="TYF231" s="32">
        <v>0</v>
      </c>
      <c r="TYG231" s="32">
        <v>0</v>
      </c>
      <c r="TYH231" s="32">
        <v>0</v>
      </c>
      <c r="TYI231" s="32">
        <v>0</v>
      </c>
      <c r="TYJ231" s="32">
        <v>0</v>
      </c>
      <c r="TYK231" s="32">
        <v>0</v>
      </c>
      <c r="TYL231" s="32">
        <v>0</v>
      </c>
      <c r="TYM231" s="32">
        <v>0</v>
      </c>
      <c r="TYN231" s="32">
        <v>0</v>
      </c>
      <c r="TYO231" s="32">
        <v>0</v>
      </c>
      <c r="TYP231" s="32">
        <v>0</v>
      </c>
      <c r="TYQ231" s="32">
        <v>0</v>
      </c>
      <c r="TYR231" s="32">
        <v>0</v>
      </c>
      <c r="TYS231" s="32">
        <v>0</v>
      </c>
      <c r="TYT231" s="32">
        <v>0</v>
      </c>
      <c r="TYU231" s="32">
        <v>0</v>
      </c>
      <c r="TYV231" s="32">
        <v>0</v>
      </c>
      <c r="TYW231" s="32">
        <v>0</v>
      </c>
      <c r="TYX231" s="32">
        <v>0</v>
      </c>
      <c r="TYY231" s="32">
        <v>0</v>
      </c>
      <c r="TYZ231" s="32">
        <v>0</v>
      </c>
      <c r="TZA231" s="32">
        <v>0</v>
      </c>
      <c r="TZB231" s="32">
        <v>0</v>
      </c>
      <c r="TZC231" s="32">
        <v>0</v>
      </c>
      <c r="TZD231" s="32">
        <v>0</v>
      </c>
      <c r="TZE231" s="32">
        <v>0</v>
      </c>
      <c r="TZF231" s="32">
        <v>0</v>
      </c>
      <c r="TZG231" s="32">
        <v>0</v>
      </c>
      <c r="TZH231" s="32">
        <v>0</v>
      </c>
      <c r="TZI231" s="32">
        <v>0</v>
      </c>
      <c r="TZJ231" s="32">
        <v>0</v>
      </c>
      <c r="TZK231" s="32">
        <v>0</v>
      </c>
      <c r="TZL231" s="32">
        <v>0</v>
      </c>
      <c r="TZM231" s="32">
        <v>0</v>
      </c>
      <c r="TZN231" s="32">
        <v>0</v>
      </c>
      <c r="TZO231" s="32">
        <v>0</v>
      </c>
      <c r="TZP231" s="32">
        <v>0</v>
      </c>
      <c r="TZQ231" s="32">
        <v>0</v>
      </c>
      <c r="TZR231" s="32">
        <v>0</v>
      </c>
      <c r="TZS231" s="32">
        <v>0</v>
      </c>
      <c r="TZT231" s="32">
        <v>0</v>
      </c>
      <c r="TZU231" s="32">
        <v>0</v>
      </c>
      <c r="TZV231" s="32">
        <v>0</v>
      </c>
      <c r="TZW231" s="32">
        <v>0</v>
      </c>
      <c r="TZX231" s="32">
        <v>0</v>
      </c>
      <c r="TZY231" s="32">
        <v>0</v>
      </c>
      <c r="TZZ231" s="32">
        <v>0</v>
      </c>
      <c r="UAA231" s="32">
        <v>0</v>
      </c>
      <c r="UAB231" s="32">
        <v>0</v>
      </c>
      <c r="UAC231" s="32">
        <v>0</v>
      </c>
      <c r="UAD231" s="32">
        <v>0</v>
      </c>
      <c r="UAE231" s="32">
        <v>0</v>
      </c>
      <c r="UAF231" s="32">
        <v>0</v>
      </c>
      <c r="UAG231" s="32">
        <v>0</v>
      </c>
      <c r="UAH231" s="32">
        <v>0</v>
      </c>
      <c r="UAI231" s="32">
        <v>0</v>
      </c>
      <c r="UAJ231" s="32">
        <v>0</v>
      </c>
      <c r="UAK231" s="32">
        <v>0</v>
      </c>
      <c r="UAL231" s="32">
        <v>0</v>
      </c>
      <c r="UAM231" s="32">
        <v>0</v>
      </c>
      <c r="UAN231" s="32">
        <v>0</v>
      </c>
      <c r="UAO231" s="32">
        <v>0</v>
      </c>
      <c r="UAP231" s="32">
        <v>0</v>
      </c>
      <c r="UAQ231" s="32">
        <v>0</v>
      </c>
      <c r="UAR231" s="32">
        <v>0</v>
      </c>
      <c r="UAS231" s="32">
        <v>0</v>
      </c>
      <c r="UAT231" s="32">
        <v>0</v>
      </c>
      <c r="UAU231" s="32">
        <v>0</v>
      </c>
      <c r="UAV231" s="32">
        <v>0</v>
      </c>
      <c r="UAW231" s="32">
        <v>0</v>
      </c>
      <c r="UAX231" s="32">
        <v>0</v>
      </c>
      <c r="UAY231" s="32">
        <v>0</v>
      </c>
      <c r="UAZ231" s="32">
        <v>0</v>
      </c>
      <c r="UBA231" s="32">
        <v>0</v>
      </c>
      <c r="UBB231" s="32">
        <v>0</v>
      </c>
      <c r="UBC231" s="32">
        <v>0</v>
      </c>
      <c r="UBD231" s="32">
        <v>0</v>
      </c>
      <c r="UBE231" s="32">
        <v>0</v>
      </c>
      <c r="UBF231" s="32">
        <v>0</v>
      </c>
      <c r="UBG231" s="32">
        <v>0</v>
      </c>
      <c r="UBH231" s="32">
        <v>0</v>
      </c>
      <c r="UBI231" s="32">
        <v>0</v>
      </c>
      <c r="UBJ231" s="32">
        <v>0</v>
      </c>
      <c r="UBK231" s="32">
        <v>0</v>
      </c>
      <c r="UBL231" s="32">
        <v>0</v>
      </c>
      <c r="UBM231" s="32">
        <v>0</v>
      </c>
      <c r="UBN231" s="32">
        <v>0</v>
      </c>
      <c r="UBO231" s="32">
        <v>0</v>
      </c>
      <c r="UBP231" s="32">
        <v>0</v>
      </c>
      <c r="UBQ231" s="32">
        <v>0</v>
      </c>
      <c r="UBR231" s="32">
        <v>0</v>
      </c>
      <c r="UBS231" s="32">
        <v>0</v>
      </c>
      <c r="UBT231" s="32">
        <v>0</v>
      </c>
      <c r="UBU231" s="32">
        <v>0</v>
      </c>
      <c r="UBV231" s="32">
        <v>0</v>
      </c>
      <c r="UBW231" s="32">
        <v>0</v>
      </c>
      <c r="UBX231" s="32">
        <v>0</v>
      </c>
      <c r="UBY231" s="32">
        <v>0</v>
      </c>
      <c r="UBZ231" s="32">
        <v>0</v>
      </c>
      <c r="UCA231" s="32">
        <v>0</v>
      </c>
      <c r="UCB231" s="32">
        <v>0</v>
      </c>
      <c r="UCC231" s="32">
        <v>0</v>
      </c>
      <c r="UCD231" s="32">
        <v>0</v>
      </c>
      <c r="UCE231" s="32">
        <v>0</v>
      </c>
      <c r="UCF231" s="32">
        <v>0</v>
      </c>
      <c r="UCG231" s="32">
        <v>0</v>
      </c>
      <c r="UCH231" s="32">
        <v>0</v>
      </c>
      <c r="UCI231" s="32">
        <v>0</v>
      </c>
      <c r="UCJ231" s="32">
        <v>0</v>
      </c>
      <c r="UCK231" s="32">
        <v>0</v>
      </c>
      <c r="UCL231" s="32">
        <v>0</v>
      </c>
      <c r="UCM231" s="32">
        <v>0</v>
      </c>
      <c r="UCN231" s="32">
        <v>0</v>
      </c>
      <c r="UCO231" s="32">
        <v>0</v>
      </c>
      <c r="UCP231" s="32">
        <v>0</v>
      </c>
      <c r="UCQ231" s="32">
        <v>0</v>
      </c>
      <c r="UCR231" s="32">
        <v>0</v>
      </c>
      <c r="UCS231" s="32">
        <v>0</v>
      </c>
      <c r="UCT231" s="32">
        <v>0</v>
      </c>
      <c r="UCU231" s="32">
        <v>0</v>
      </c>
      <c r="UCV231" s="32">
        <v>0</v>
      </c>
      <c r="UCW231" s="32">
        <v>0</v>
      </c>
      <c r="UCX231" s="32">
        <v>0</v>
      </c>
      <c r="UCY231" s="32">
        <v>0</v>
      </c>
      <c r="UCZ231" s="32">
        <v>0</v>
      </c>
      <c r="UDA231" s="32">
        <v>0</v>
      </c>
      <c r="UDB231" s="32">
        <v>0</v>
      </c>
      <c r="UDC231" s="32">
        <v>0</v>
      </c>
      <c r="UDD231" s="32">
        <v>0</v>
      </c>
      <c r="UDE231" s="32">
        <v>0</v>
      </c>
      <c r="UDF231" s="32">
        <v>0</v>
      </c>
      <c r="UDG231" s="32">
        <v>0</v>
      </c>
      <c r="UDH231" s="32">
        <v>0</v>
      </c>
      <c r="UDI231" s="32">
        <v>0</v>
      </c>
      <c r="UDJ231" s="32">
        <v>0</v>
      </c>
      <c r="UDK231" s="32">
        <v>0</v>
      </c>
      <c r="UDL231" s="32">
        <v>0</v>
      </c>
      <c r="UDM231" s="32">
        <v>0</v>
      </c>
      <c r="UDN231" s="32">
        <v>0</v>
      </c>
      <c r="UDO231" s="32">
        <v>0</v>
      </c>
      <c r="UDP231" s="32">
        <v>0</v>
      </c>
      <c r="UDQ231" s="32">
        <v>0</v>
      </c>
      <c r="UDR231" s="32">
        <v>0</v>
      </c>
      <c r="UDS231" s="32">
        <v>0</v>
      </c>
      <c r="UDT231" s="32">
        <v>0</v>
      </c>
      <c r="UDU231" s="32">
        <v>0</v>
      </c>
      <c r="UDV231" s="32">
        <v>0</v>
      </c>
      <c r="UDW231" s="32">
        <v>0</v>
      </c>
      <c r="UDX231" s="32">
        <v>0</v>
      </c>
      <c r="UDY231" s="32">
        <v>0</v>
      </c>
      <c r="UDZ231" s="32">
        <v>0</v>
      </c>
      <c r="UEA231" s="32">
        <v>0</v>
      </c>
      <c r="UEB231" s="32">
        <v>0</v>
      </c>
      <c r="UEC231" s="32">
        <v>0</v>
      </c>
      <c r="UED231" s="32">
        <v>0</v>
      </c>
      <c r="UEE231" s="32">
        <v>0</v>
      </c>
      <c r="UEF231" s="32">
        <v>0</v>
      </c>
      <c r="UEG231" s="32">
        <v>0</v>
      </c>
      <c r="UEH231" s="32">
        <v>0</v>
      </c>
      <c r="UEI231" s="32">
        <v>0</v>
      </c>
      <c r="UEJ231" s="32">
        <v>0</v>
      </c>
      <c r="UEK231" s="32">
        <v>0</v>
      </c>
      <c r="UEL231" s="32">
        <v>0</v>
      </c>
      <c r="UEM231" s="32">
        <v>0</v>
      </c>
      <c r="UEN231" s="32">
        <v>0</v>
      </c>
      <c r="UEO231" s="32">
        <v>0</v>
      </c>
      <c r="UEP231" s="32">
        <v>0</v>
      </c>
      <c r="UEQ231" s="32">
        <v>0</v>
      </c>
      <c r="UER231" s="32">
        <v>0</v>
      </c>
      <c r="UES231" s="32">
        <v>0</v>
      </c>
      <c r="UET231" s="32">
        <v>0</v>
      </c>
      <c r="UEU231" s="32">
        <v>0</v>
      </c>
      <c r="UEV231" s="32">
        <v>0</v>
      </c>
      <c r="UEW231" s="32">
        <v>0</v>
      </c>
      <c r="UEX231" s="32">
        <v>0</v>
      </c>
      <c r="UEY231" s="32">
        <v>0</v>
      </c>
      <c r="UEZ231" s="32">
        <v>0</v>
      </c>
      <c r="UFA231" s="32">
        <v>0</v>
      </c>
      <c r="UFB231" s="32">
        <v>0</v>
      </c>
      <c r="UFC231" s="32">
        <v>0</v>
      </c>
      <c r="UFD231" s="32">
        <v>0</v>
      </c>
      <c r="UFE231" s="32">
        <v>0</v>
      </c>
      <c r="UFF231" s="32">
        <v>0</v>
      </c>
      <c r="UFG231" s="32">
        <v>0</v>
      </c>
      <c r="UFH231" s="32">
        <v>0</v>
      </c>
      <c r="UFI231" s="32">
        <v>0</v>
      </c>
      <c r="UFJ231" s="32">
        <v>0</v>
      </c>
      <c r="UFK231" s="32">
        <v>0</v>
      </c>
      <c r="UFL231" s="32">
        <v>0</v>
      </c>
      <c r="UFM231" s="32">
        <v>0</v>
      </c>
      <c r="UFN231" s="32">
        <v>0</v>
      </c>
      <c r="UFO231" s="32">
        <v>0</v>
      </c>
      <c r="UFP231" s="32">
        <v>0</v>
      </c>
      <c r="UFQ231" s="32">
        <v>0</v>
      </c>
      <c r="UFR231" s="32">
        <v>0</v>
      </c>
      <c r="UFS231" s="32">
        <v>0</v>
      </c>
      <c r="UFT231" s="32">
        <v>0</v>
      </c>
      <c r="UFU231" s="32">
        <v>0</v>
      </c>
      <c r="UFV231" s="32">
        <v>0</v>
      </c>
      <c r="UFW231" s="32">
        <v>0</v>
      </c>
      <c r="UFX231" s="32">
        <v>0</v>
      </c>
      <c r="UFY231" s="32">
        <v>0</v>
      </c>
      <c r="UFZ231" s="32">
        <v>0</v>
      </c>
      <c r="UGA231" s="32">
        <v>0</v>
      </c>
      <c r="UGB231" s="32">
        <v>0</v>
      </c>
      <c r="UGC231" s="32">
        <v>0</v>
      </c>
      <c r="UGD231" s="32">
        <v>0</v>
      </c>
      <c r="UGE231" s="32">
        <v>0</v>
      </c>
      <c r="UGF231" s="32">
        <v>0</v>
      </c>
      <c r="UGG231" s="32">
        <v>0</v>
      </c>
      <c r="UGH231" s="32">
        <v>0</v>
      </c>
      <c r="UGI231" s="32">
        <v>0</v>
      </c>
      <c r="UGJ231" s="32">
        <v>0</v>
      </c>
      <c r="UGK231" s="32">
        <v>0</v>
      </c>
      <c r="UGL231" s="32">
        <v>0</v>
      </c>
      <c r="UGM231" s="32">
        <v>0</v>
      </c>
      <c r="UGN231" s="32">
        <v>0</v>
      </c>
      <c r="UGO231" s="32">
        <v>0</v>
      </c>
      <c r="UGP231" s="32">
        <v>0</v>
      </c>
      <c r="UGQ231" s="32">
        <v>0</v>
      </c>
      <c r="UGR231" s="32">
        <v>0</v>
      </c>
      <c r="UGS231" s="32">
        <v>0</v>
      </c>
      <c r="UGT231" s="32">
        <v>0</v>
      </c>
      <c r="UGU231" s="32">
        <v>0</v>
      </c>
      <c r="UGV231" s="32">
        <v>0</v>
      </c>
      <c r="UGW231" s="32">
        <v>0</v>
      </c>
      <c r="UGX231" s="32">
        <v>0</v>
      </c>
      <c r="UGY231" s="32">
        <v>0</v>
      </c>
      <c r="UGZ231" s="32">
        <v>0</v>
      </c>
      <c r="UHA231" s="32">
        <v>0</v>
      </c>
      <c r="UHB231" s="32">
        <v>0</v>
      </c>
      <c r="UHC231" s="32">
        <v>0</v>
      </c>
      <c r="UHD231" s="32">
        <v>0</v>
      </c>
      <c r="UHE231" s="32">
        <v>0</v>
      </c>
      <c r="UHF231" s="32">
        <v>0</v>
      </c>
      <c r="UHG231" s="32">
        <v>0</v>
      </c>
      <c r="UHH231" s="32">
        <v>0</v>
      </c>
      <c r="UHI231" s="32">
        <v>0</v>
      </c>
      <c r="UHJ231" s="32">
        <v>0</v>
      </c>
      <c r="UHK231" s="32">
        <v>0</v>
      </c>
      <c r="UHL231" s="32">
        <v>0</v>
      </c>
      <c r="UHM231" s="32">
        <v>0</v>
      </c>
      <c r="UHN231" s="32">
        <v>0</v>
      </c>
      <c r="UHO231" s="32">
        <v>0</v>
      </c>
      <c r="UHP231" s="32">
        <v>0</v>
      </c>
      <c r="UHQ231" s="32">
        <v>0</v>
      </c>
      <c r="UHR231" s="32">
        <v>0</v>
      </c>
      <c r="UHS231" s="32">
        <v>0</v>
      </c>
      <c r="UHT231" s="32">
        <v>0</v>
      </c>
      <c r="UHU231" s="32">
        <v>0</v>
      </c>
      <c r="UHV231" s="32">
        <v>0</v>
      </c>
      <c r="UHW231" s="32">
        <v>0</v>
      </c>
      <c r="UHX231" s="32">
        <v>0</v>
      </c>
      <c r="UHY231" s="32">
        <v>0</v>
      </c>
      <c r="UHZ231" s="32">
        <v>0</v>
      </c>
      <c r="UIA231" s="32">
        <v>0</v>
      </c>
      <c r="UIB231" s="32">
        <v>0</v>
      </c>
      <c r="UIC231" s="32">
        <v>0</v>
      </c>
      <c r="UID231" s="32">
        <v>0</v>
      </c>
      <c r="UIE231" s="32">
        <v>0</v>
      </c>
      <c r="UIF231" s="32">
        <v>0</v>
      </c>
      <c r="UIG231" s="32">
        <v>0</v>
      </c>
      <c r="UIH231" s="32">
        <v>0</v>
      </c>
      <c r="UII231" s="32">
        <v>0</v>
      </c>
      <c r="UIJ231" s="32">
        <v>0</v>
      </c>
      <c r="UIK231" s="32">
        <v>0</v>
      </c>
      <c r="UIL231" s="32">
        <v>0</v>
      </c>
      <c r="UIM231" s="32">
        <v>0</v>
      </c>
      <c r="UIN231" s="32">
        <v>0</v>
      </c>
      <c r="UIO231" s="32">
        <v>0</v>
      </c>
      <c r="UIP231" s="32">
        <v>0</v>
      </c>
      <c r="UIQ231" s="32">
        <v>0</v>
      </c>
      <c r="UIR231" s="32">
        <v>0</v>
      </c>
      <c r="UIS231" s="32">
        <v>0</v>
      </c>
      <c r="UIT231" s="32">
        <v>0</v>
      </c>
      <c r="UIU231" s="32">
        <v>0</v>
      </c>
      <c r="UIV231" s="32">
        <v>0</v>
      </c>
      <c r="UIW231" s="32">
        <v>0</v>
      </c>
      <c r="UIX231" s="32">
        <v>0</v>
      </c>
      <c r="UIY231" s="32">
        <v>0</v>
      </c>
      <c r="UIZ231" s="32">
        <v>0</v>
      </c>
      <c r="UJA231" s="32">
        <v>0</v>
      </c>
      <c r="UJB231" s="32">
        <v>0</v>
      </c>
      <c r="UJC231" s="32">
        <v>0</v>
      </c>
      <c r="UJD231" s="32">
        <v>0</v>
      </c>
      <c r="UJE231" s="32">
        <v>0</v>
      </c>
      <c r="UJF231" s="32">
        <v>0</v>
      </c>
      <c r="UJG231" s="32">
        <v>0</v>
      </c>
      <c r="UJH231" s="32">
        <v>0</v>
      </c>
      <c r="UJI231" s="32">
        <v>0</v>
      </c>
      <c r="UJJ231" s="32">
        <v>0</v>
      </c>
      <c r="UJK231" s="32">
        <v>0</v>
      </c>
      <c r="UJL231" s="32">
        <v>0</v>
      </c>
      <c r="UJM231" s="32">
        <v>0</v>
      </c>
      <c r="UJN231" s="32">
        <v>0</v>
      </c>
      <c r="UJO231" s="32">
        <v>0</v>
      </c>
      <c r="UJP231" s="32">
        <v>0</v>
      </c>
      <c r="UJQ231" s="32">
        <v>0</v>
      </c>
      <c r="UJR231" s="32">
        <v>0</v>
      </c>
      <c r="UJS231" s="32">
        <v>0</v>
      </c>
      <c r="UJT231" s="32">
        <v>0</v>
      </c>
      <c r="UJU231" s="32">
        <v>0</v>
      </c>
      <c r="UJV231" s="32">
        <v>0</v>
      </c>
      <c r="UJW231" s="32">
        <v>0</v>
      </c>
      <c r="UJX231" s="32">
        <v>0</v>
      </c>
      <c r="UJY231" s="32">
        <v>0</v>
      </c>
      <c r="UJZ231" s="32">
        <v>0</v>
      </c>
      <c r="UKA231" s="32">
        <v>0</v>
      </c>
      <c r="UKB231" s="32">
        <v>0</v>
      </c>
      <c r="UKC231" s="32">
        <v>0</v>
      </c>
      <c r="UKD231" s="32">
        <v>0</v>
      </c>
      <c r="UKE231" s="32">
        <v>0</v>
      </c>
      <c r="UKF231" s="32">
        <v>0</v>
      </c>
      <c r="UKG231" s="32">
        <v>0</v>
      </c>
      <c r="UKH231" s="32">
        <v>0</v>
      </c>
      <c r="UKI231" s="32">
        <v>0</v>
      </c>
      <c r="UKJ231" s="32">
        <v>0</v>
      </c>
      <c r="UKK231" s="32">
        <v>0</v>
      </c>
      <c r="UKL231" s="32">
        <v>0</v>
      </c>
      <c r="UKM231" s="32">
        <v>0</v>
      </c>
      <c r="UKN231" s="32">
        <v>0</v>
      </c>
      <c r="UKO231" s="32">
        <v>0</v>
      </c>
      <c r="UKP231" s="32">
        <v>0</v>
      </c>
      <c r="UKQ231" s="32">
        <v>0</v>
      </c>
      <c r="UKR231" s="32">
        <v>0</v>
      </c>
      <c r="UKS231" s="32">
        <v>0</v>
      </c>
      <c r="UKT231" s="32">
        <v>0</v>
      </c>
      <c r="UKU231" s="32">
        <v>0</v>
      </c>
      <c r="UKV231" s="32">
        <v>0</v>
      </c>
      <c r="UKW231" s="32">
        <v>0</v>
      </c>
      <c r="UKX231" s="32">
        <v>0</v>
      </c>
      <c r="UKY231" s="32">
        <v>0</v>
      </c>
      <c r="UKZ231" s="32">
        <v>0</v>
      </c>
      <c r="ULA231" s="32">
        <v>0</v>
      </c>
      <c r="ULB231" s="32">
        <v>0</v>
      </c>
      <c r="ULC231" s="32">
        <v>0</v>
      </c>
      <c r="ULD231" s="32">
        <v>0</v>
      </c>
      <c r="ULE231" s="32">
        <v>0</v>
      </c>
      <c r="ULF231" s="32">
        <v>0</v>
      </c>
      <c r="ULG231" s="32">
        <v>0</v>
      </c>
      <c r="ULH231" s="32">
        <v>0</v>
      </c>
      <c r="ULI231" s="32">
        <v>0</v>
      </c>
      <c r="ULJ231" s="32">
        <v>0</v>
      </c>
      <c r="ULK231" s="32">
        <v>0</v>
      </c>
      <c r="ULL231" s="32">
        <v>0</v>
      </c>
      <c r="ULM231" s="32">
        <v>0</v>
      </c>
      <c r="ULN231" s="32">
        <v>0</v>
      </c>
      <c r="ULO231" s="32">
        <v>0</v>
      </c>
      <c r="ULP231" s="32">
        <v>0</v>
      </c>
      <c r="ULQ231" s="32">
        <v>0</v>
      </c>
      <c r="ULR231" s="32">
        <v>0</v>
      </c>
      <c r="ULS231" s="32">
        <v>0</v>
      </c>
      <c r="ULT231" s="32">
        <v>0</v>
      </c>
      <c r="ULU231" s="32">
        <v>0</v>
      </c>
      <c r="ULV231" s="32">
        <v>0</v>
      </c>
      <c r="ULW231" s="32">
        <v>0</v>
      </c>
      <c r="ULX231" s="32">
        <v>0</v>
      </c>
      <c r="ULY231" s="32">
        <v>0</v>
      </c>
      <c r="ULZ231" s="32">
        <v>0</v>
      </c>
      <c r="UMA231" s="32">
        <v>0</v>
      </c>
      <c r="UMB231" s="32">
        <v>0</v>
      </c>
      <c r="UMC231" s="32">
        <v>0</v>
      </c>
      <c r="UMD231" s="32">
        <v>0</v>
      </c>
      <c r="UME231" s="32">
        <v>0</v>
      </c>
      <c r="UMF231" s="32">
        <v>0</v>
      </c>
      <c r="UMG231" s="32">
        <v>0</v>
      </c>
      <c r="UMH231" s="32">
        <v>0</v>
      </c>
      <c r="UMI231" s="32">
        <v>0</v>
      </c>
      <c r="UMJ231" s="32">
        <v>0</v>
      </c>
      <c r="UMK231" s="32">
        <v>0</v>
      </c>
      <c r="UML231" s="32">
        <v>0</v>
      </c>
      <c r="UMM231" s="32">
        <v>0</v>
      </c>
      <c r="UMN231" s="32">
        <v>0</v>
      </c>
      <c r="UMO231" s="32">
        <v>0</v>
      </c>
      <c r="UMP231" s="32">
        <v>0</v>
      </c>
      <c r="UMQ231" s="32">
        <v>0</v>
      </c>
      <c r="UMR231" s="32">
        <v>0</v>
      </c>
      <c r="UMS231" s="32">
        <v>0</v>
      </c>
      <c r="UMT231" s="32">
        <v>0</v>
      </c>
      <c r="UMU231" s="32">
        <v>0</v>
      </c>
      <c r="UMV231" s="32">
        <v>0</v>
      </c>
      <c r="UMW231" s="32">
        <v>0</v>
      </c>
      <c r="UMX231" s="32">
        <v>0</v>
      </c>
      <c r="UMY231" s="32">
        <v>0</v>
      </c>
      <c r="UMZ231" s="32">
        <v>0</v>
      </c>
      <c r="UNA231" s="32">
        <v>0</v>
      </c>
      <c r="UNB231" s="32">
        <v>0</v>
      </c>
      <c r="UNC231" s="32">
        <v>0</v>
      </c>
      <c r="UND231" s="32">
        <v>0</v>
      </c>
      <c r="UNE231" s="32">
        <v>0</v>
      </c>
      <c r="UNF231" s="32">
        <v>0</v>
      </c>
      <c r="UNG231" s="32">
        <v>0</v>
      </c>
      <c r="UNH231" s="32">
        <v>0</v>
      </c>
      <c r="UNI231" s="32">
        <v>0</v>
      </c>
      <c r="UNJ231" s="32">
        <v>0</v>
      </c>
      <c r="UNK231" s="32">
        <v>0</v>
      </c>
      <c r="UNL231" s="32">
        <v>0</v>
      </c>
      <c r="UNM231" s="32">
        <v>0</v>
      </c>
      <c r="UNN231" s="32">
        <v>0</v>
      </c>
      <c r="UNO231" s="32">
        <v>0</v>
      </c>
      <c r="UNP231" s="32">
        <v>0</v>
      </c>
      <c r="UNQ231" s="32">
        <v>0</v>
      </c>
      <c r="UNR231" s="32">
        <v>0</v>
      </c>
      <c r="UNS231" s="32">
        <v>0</v>
      </c>
      <c r="UNT231" s="32">
        <v>0</v>
      </c>
      <c r="UNU231" s="32">
        <v>0</v>
      </c>
      <c r="UNV231" s="32">
        <v>0</v>
      </c>
      <c r="UNW231" s="32">
        <v>0</v>
      </c>
      <c r="UNX231" s="32">
        <v>0</v>
      </c>
      <c r="UNY231" s="32">
        <v>0</v>
      </c>
      <c r="UNZ231" s="32">
        <v>0</v>
      </c>
      <c r="UOA231" s="32">
        <v>0</v>
      </c>
      <c r="UOB231" s="32">
        <v>0</v>
      </c>
      <c r="UOC231" s="32">
        <v>0</v>
      </c>
      <c r="UOD231" s="32">
        <v>0</v>
      </c>
      <c r="UOE231" s="32">
        <v>0</v>
      </c>
      <c r="UOF231" s="32">
        <v>0</v>
      </c>
      <c r="UOG231" s="32">
        <v>0</v>
      </c>
      <c r="UOH231" s="32">
        <v>0</v>
      </c>
      <c r="UOI231" s="32">
        <v>0</v>
      </c>
      <c r="UOJ231" s="32">
        <v>0</v>
      </c>
      <c r="UOK231" s="32">
        <v>0</v>
      </c>
      <c r="UOL231" s="32">
        <v>0</v>
      </c>
      <c r="UOM231" s="32">
        <v>0</v>
      </c>
      <c r="UON231" s="32">
        <v>0</v>
      </c>
      <c r="UOO231" s="32">
        <v>0</v>
      </c>
      <c r="UOP231" s="32">
        <v>0</v>
      </c>
      <c r="UOQ231" s="32">
        <v>0</v>
      </c>
      <c r="UOR231" s="32">
        <v>0</v>
      </c>
      <c r="UOS231" s="32">
        <v>0</v>
      </c>
      <c r="UOT231" s="32">
        <v>0</v>
      </c>
      <c r="UOU231" s="32">
        <v>0</v>
      </c>
      <c r="UOV231" s="32">
        <v>0</v>
      </c>
      <c r="UOW231" s="32">
        <v>0</v>
      </c>
      <c r="UOX231" s="32">
        <v>0</v>
      </c>
      <c r="UOY231" s="32">
        <v>0</v>
      </c>
      <c r="UOZ231" s="32">
        <v>0</v>
      </c>
      <c r="UPA231" s="32">
        <v>0</v>
      </c>
      <c r="UPB231" s="32">
        <v>0</v>
      </c>
      <c r="UPC231" s="32">
        <v>0</v>
      </c>
      <c r="UPD231" s="32">
        <v>0</v>
      </c>
      <c r="UPE231" s="32">
        <v>0</v>
      </c>
      <c r="UPF231" s="32">
        <v>0</v>
      </c>
      <c r="UPG231" s="32">
        <v>0</v>
      </c>
      <c r="UPH231" s="32">
        <v>0</v>
      </c>
      <c r="UPI231" s="32">
        <v>0</v>
      </c>
      <c r="UPJ231" s="32">
        <v>0</v>
      </c>
      <c r="UPK231" s="32">
        <v>0</v>
      </c>
      <c r="UPL231" s="32">
        <v>0</v>
      </c>
      <c r="UPM231" s="32">
        <v>0</v>
      </c>
      <c r="UPN231" s="32">
        <v>0</v>
      </c>
      <c r="UPO231" s="32">
        <v>0</v>
      </c>
      <c r="UPP231" s="32">
        <v>0</v>
      </c>
      <c r="UPQ231" s="32">
        <v>0</v>
      </c>
      <c r="UPR231" s="32">
        <v>0</v>
      </c>
      <c r="UPS231" s="32">
        <v>0</v>
      </c>
      <c r="UPT231" s="32">
        <v>0</v>
      </c>
      <c r="UPU231" s="32">
        <v>0</v>
      </c>
      <c r="UPV231" s="32">
        <v>0</v>
      </c>
      <c r="UPW231" s="32">
        <v>0</v>
      </c>
      <c r="UPX231" s="32">
        <v>0</v>
      </c>
      <c r="UPY231" s="32">
        <v>0</v>
      </c>
      <c r="UPZ231" s="32">
        <v>0</v>
      </c>
      <c r="UQA231" s="32">
        <v>0</v>
      </c>
      <c r="UQB231" s="32">
        <v>0</v>
      </c>
      <c r="UQC231" s="32">
        <v>0</v>
      </c>
      <c r="UQD231" s="32">
        <v>0</v>
      </c>
      <c r="UQE231" s="32">
        <v>0</v>
      </c>
      <c r="UQF231" s="32">
        <v>0</v>
      </c>
      <c r="UQG231" s="32">
        <v>0</v>
      </c>
      <c r="UQH231" s="32">
        <v>0</v>
      </c>
      <c r="UQI231" s="32">
        <v>0</v>
      </c>
      <c r="UQJ231" s="32">
        <v>0</v>
      </c>
      <c r="UQK231" s="32">
        <v>0</v>
      </c>
      <c r="UQL231" s="32">
        <v>0</v>
      </c>
      <c r="UQM231" s="32">
        <v>0</v>
      </c>
      <c r="UQN231" s="32">
        <v>0</v>
      </c>
      <c r="UQO231" s="32">
        <v>0</v>
      </c>
      <c r="UQP231" s="32">
        <v>0</v>
      </c>
      <c r="UQQ231" s="32">
        <v>0</v>
      </c>
      <c r="UQR231" s="32">
        <v>0</v>
      </c>
      <c r="UQS231" s="32">
        <v>0</v>
      </c>
      <c r="UQT231" s="32">
        <v>0</v>
      </c>
      <c r="UQU231" s="32">
        <v>0</v>
      </c>
      <c r="UQV231" s="32">
        <v>0</v>
      </c>
      <c r="UQW231" s="32">
        <v>0</v>
      </c>
      <c r="UQX231" s="32">
        <v>0</v>
      </c>
      <c r="UQY231" s="32">
        <v>0</v>
      </c>
      <c r="UQZ231" s="32">
        <v>0</v>
      </c>
      <c r="URA231" s="32">
        <v>0</v>
      </c>
      <c r="URB231" s="32">
        <v>0</v>
      </c>
      <c r="URC231" s="32">
        <v>0</v>
      </c>
      <c r="URD231" s="32">
        <v>0</v>
      </c>
      <c r="URE231" s="32">
        <v>0</v>
      </c>
      <c r="URF231" s="32">
        <v>0</v>
      </c>
      <c r="URG231" s="32">
        <v>0</v>
      </c>
      <c r="URH231" s="32">
        <v>0</v>
      </c>
      <c r="URI231" s="32">
        <v>0</v>
      </c>
      <c r="URJ231" s="32">
        <v>0</v>
      </c>
      <c r="URK231" s="32">
        <v>0</v>
      </c>
      <c r="URL231" s="32">
        <v>0</v>
      </c>
      <c r="URM231" s="32">
        <v>0</v>
      </c>
      <c r="URN231" s="32">
        <v>0</v>
      </c>
      <c r="URO231" s="32">
        <v>0</v>
      </c>
      <c r="URP231" s="32">
        <v>0</v>
      </c>
      <c r="URQ231" s="32">
        <v>0</v>
      </c>
      <c r="URR231" s="32">
        <v>0</v>
      </c>
      <c r="URS231" s="32">
        <v>0</v>
      </c>
      <c r="URT231" s="32">
        <v>0</v>
      </c>
      <c r="URU231" s="32">
        <v>0</v>
      </c>
      <c r="URV231" s="32">
        <v>0</v>
      </c>
      <c r="URW231" s="32">
        <v>0</v>
      </c>
      <c r="URX231" s="32">
        <v>0</v>
      </c>
      <c r="URY231" s="32">
        <v>0</v>
      </c>
      <c r="URZ231" s="32">
        <v>0</v>
      </c>
      <c r="USA231" s="32">
        <v>0</v>
      </c>
      <c r="USB231" s="32">
        <v>0</v>
      </c>
      <c r="USC231" s="32">
        <v>0</v>
      </c>
      <c r="USD231" s="32">
        <v>0</v>
      </c>
      <c r="USE231" s="32">
        <v>0</v>
      </c>
      <c r="USF231" s="32">
        <v>0</v>
      </c>
      <c r="USG231" s="32">
        <v>0</v>
      </c>
      <c r="USH231" s="32">
        <v>0</v>
      </c>
      <c r="USI231" s="32">
        <v>0</v>
      </c>
      <c r="USJ231" s="32">
        <v>0</v>
      </c>
      <c r="USK231" s="32">
        <v>0</v>
      </c>
      <c r="USL231" s="32">
        <v>0</v>
      </c>
      <c r="USM231" s="32">
        <v>0</v>
      </c>
      <c r="USN231" s="32">
        <v>0</v>
      </c>
      <c r="USO231" s="32">
        <v>0</v>
      </c>
      <c r="USP231" s="32">
        <v>0</v>
      </c>
      <c r="USQ231" s="32">
        <v>0</v>
      </c>
      <c r="USR231" s="32">
        <v>0</v>
      </c>
      <c r="USS231" s="32">
        <v>0</v>
      </c>
      <c r="UST231" s="32">
        <v>0</v>
      </c>
      <c r="USU231" s="32">
        <v>0</v>
      </c>
      <c r="USV231" s="32">
        <v>0</v>
      </c>
      <c r="USW231" s="32">
        <v>0</v>
      </c>
      <c r="USX231" s="32">
        <v>0</v>
      </c>
      <c r="USY231" s="32">
        <v>0</v>
      </c>
      <c r="USZ231" s="32">
        <v>0</v>
      </c>
      <c r="UTA231" s="32">
        <v>0</v>
      </c>
      <c r="UTB231" s="32">
        <v>0</v>
      </c>
      <c r="UTC231" s="32">
        <v>0</v>
      </c>
      <c r="UTD231" s="32">
        <v>0</v>
      </c>
      <c r="UTE231" s="32">
        <v>0</v>
      </c>
      <c r="UTF231" s="32">
        <v>0</v>
      </c>
      <c r="UTG231" s="32">
        <v>0</v>
      </c>
      <c r="UTH231" s="32">
        <v>0</v>
      </c>
      <c r="UTI231" s="32">
        <v>0</v>
      </c>
      <c r="UTJ231" s="32">
        <v>0</v>
      </c>
      <c r="UTK231" s="32">
        <v>0</v>
      </c>
      <c r="UTL231" s="32">
        <v>0</v>
      </c>
      <c r="UTM231" s="32">
        <v>0</v>
      </c>
      <c r="UTN231" s="32">
        <v>0</v>
      </c>
      <c r="UTO231" s="32">
        <v>0</v>
      </c>
      <c r="UTP231" s="32">
        <v>0</v>
      </c>
      <c r="UTQ231" s="32">
        <v>0</v>
      </c>
      <c r="UTR231" s="32">
        <v>0</v>
      </c>
      <c r="UTS231" s="32">
        <v>0</v>
      </c>
      <c r="UTT231" s="32">
        <v>0</v>
      </c>
      <c r="UTU231" s="32">
        <v>0</v>
      </c>
      <c r="UTV231" s="32">
        <v>0</v>
      </c>
      <c r="UTW231" s="32">
        <v>0</v>
      </c>
      <c r="UTX231" s="32">
        <v>0</v>
      </c>
      <c r="UTY231" s="32">
        <v>0</v>
      </c>
      <c r="UTZ231" s="32">
        <v>0</v>
      </c>
      <c r="UUA231" s="32">
        <v>0</v>
      </c>
      <c r="UUB231" s="32">
        <v>0</v>
      </c>
      <c r="UUC231" s="32">
        <v>0</v>
      </c>
      <c r="UUD231" s="32">
        <v>0</v>
      </c>
      <c r="UUE231" s="32">
        <v>0</v>
      </c>
      <c r="UUF231" s="32">
        <v>0</v>
      </c>
      <c r="UUG231" s="32">
        <v>0</v>
      </c>
      <c r="UUH231" s="32">
        <v>0</v>
      </c>
      <c r="UUI231" s="32">
        <v>0</v>
      </c>
      <c r="UUJ231" s="32">
        <v>0</v>
      </c>
      <c r="UUK231" s="32">
        <v>0</v>
      </c>
      <c r="UUL231" s="32">
        <v>0</v>
      </c>
      <c r="UUM231" s="32">
        <v>0</v>
      </c>
      <c r="UUN231" s="32">
        <v>0</v>
      </c>
      <c r="UUO231" s="32">
        <v>0</v>
      </c>
      <c r="UUP231" s="32">
        <v>0</v>
      </c>
      <c r="UUQ231" s="32">
        <v>0</v>
      </c>
      <c r="UUR231" s="32">
        <v>0</v>
      </c>
      <c r="UUS231" s="32">
        <v>0</v>
      </c>
      <c r="UUT231" s="32">
        <v>0</v>
      </c>
      <c r="UUU231" s="32">
        <v>0</v>
      </c>
      <c r="UUV231" s="32">
        <v>0</v>
      </c>
      <c r="UUW231" s="32">
        <v>0</v>
      </c>
      <c r="UUX231" s="32">
        <v>0</v>
      </c>
      <c r="UUY231" s="32">
        <v>0</v>
      </c>
      <c r="UUZ231" s="32">
        <v>0</v>
      </c>
      <c r="UVA231" s="32">
        <v>0</v>
      </c>
      <c r="UVB231" s="32">
        <v>0</v>
      </c>
      <c r="UVC231" s="32">
        <v>0</v>
      </c>
      <c r="UVD231" s="32">
        <v>0</v>
      </c>
      <c r="UVE231" s="32">
        <v>0</v>
      </c>
      <c r="UVF231" s="32">
        <v>0</v>
      </c>
      <c r="UVG231" s="32">
        <v>0</v>
      </c>
      <c r="UVH231" s="32">
        <v>0</v>
      </c>
      <c r="UVI231" s="32">
        <v>0</v>
      </c>
      <c r="UVJ231" s="32">
        <v>0</v>
      </c>
      <c r="UVK231" s="32">
        <v>0</v>
      </c>
      <c r="UVL231" s="32">
        <v>0</v>
      </c>
      <c r="UVM231" s="32">
        <v>0</v>
      </c>
      <c r="UVN231" s="32">
        <v>0</v>
      </c>
      <c r="UVO231" s="32">
        <v>0</v>
      </c>
      <c r="UVP231" s="32">
        <v>0</v>
      </c>
      <c r="UVQ231" s="32">
        <v>0</v>
      </c>
      <c r="UVR231" s="32">
        <v>0</v>
      </c>
      <c r="UVS231" s="32">
        <v>0</v>
      </c>
      <c r="UVT231" s="32">
        <v>0</v>
      </c>
      <c r="UVU231" s="32">
        <v>0</v>
      </c>
      <c r="UVV231" s="32">
        <v>0</v>
      </c>
      <c r="UVW231" s="32">
        <v>0</v>
      </c>
      <c r="UVX231" s="32">
        <v>0</v>
      </c>
      <c r="UVY231" s="32">
        <v>0</v>
      </c>
      <c r="UVZ231" s="32">
        <v>0</v>
      </c>
      <c r="UWA231" s="32">
        <v>0</v>
      </c>
      <c r="UWB231" s="32">
        <v>0</v>
      </c>
      <c r="UWC231" s="32">
        <v>0</v>
      </c>
      <c r="UWD231" s="32">
        <v>0</v>
      </c>
      <c r="UWE231" s="32">
        <v>0</v>
      </c>
      <c r="UWF231" s="32">
        <v>0</v>
      </c>
      <c r="UWG231" s="32">
        <v>0</v>
      </c>
      <c r="UWH231" s="32">
        <v>0</v>
      </c>
      <c r="UWI231" s="32">
        <v>0</v>
      </c>
      <c r="UWJ231" s="32">
        <v>0</v>
      </c>
      <c r="UWK231" s="32">
        <v>0</v>
      </c>
      <c r="UWL231" s="32">
        <v>0</v>
      </c>
      <c r="UWM231" s="32">
        <v>0</v>
      </c>
      <c r="UWN231" s="32">
        <v>0</v>
      </c>
      <c r="UWO231" s="32">
        <v>0</v>
      </c>
      <c r="UWP231" s="32">
        <v>0</v>
      </c>
      <c r="UWQ231" s="32">
        <v>0</v>
      </c>
      <c r="UWR231" s="32">
        <v>0</v>
      </c>
      <c r="UWS231" s="32">
        <v>0</v>
      </c>
      <c r="UWT231" s="32">
        <v>0</v>
      </c>
      <c r="UWU231" s="32">
        <v>0</v>
      </c>
      <c r="UWV231" s="32">
        <v>0</v>
      </c>
      <c r="UWW231" s="32">
        <v>0</v>
      </c>
      <c r="UWX231" s="32">
        <v>0</v>
      </c>
      <c r="UWY231" s="32">
        <v>0</v>
      </c>
      <c r="UWZ231" s="32">
        <v>0</v>
      </c>
      <c r="UXA231" s="32">
        <v>0</v>
      </c>
      <c r="UXB231" s="32">
        <v>0</v>
      </c>
      <c r="UXC231" s="32">
        <v>0</v>
      </c>
      <c r="UXD231" s="32">
        <v>0</v>
      </c>
      <c r="UXE231" s="32">
        <v>0</v>
      </c>
      <c r="UXF231" s="32">
        <v>0</v>
      </c>
      <c r="UXG231" s="32">
        <v>0</v>
      </c>
      <c r="UXH231" s="32">
        <v>0</v>
      </c>
      <c r="UXI231" s="32">
        <v>0</v>
      </c>
      <c r="UXJ231" s="32">
        <v>0</v>
      </c>
      <c r="UXK231" s="32">
        <v>0</v>
      </c>
      <c r="UXL231" s="32">
        <v>0</v>
      </c>
      <c r="UXM231" s="32">
        <v>0</v>
      </c>
      <c r="UXN231" s="32">
        <v>0</v>
      </c>
      <c r="UXO231" s="32">
        <v>0</v>
      </c>
      <c r="UXP231" s="32">
        <v>0</v>
      </c>
      <c r="UXQ231" s="32">
        <v>0</v>
      </c>
      <c r="UXR231" s="32">
        <v>0</v>
      </c>
      <c r="UXS231" s="32">
        <v>0</v>
      </c>
      <c r="UXT231" s="32">
        <v>0</v>
      </c>
      <c r="UXU231" s="32">
        <v>0</v>
      </c>
      <c r="UXV231" s="32">
        <v>0</v>
      </c>
      <c r="UXW231" s="32">
        <v>0</v>
      </c>
      <c r="UXX231" s="32">
        <v>0</v>
      </c>
      <c r="UXY231" s="32">
        <v>0</v>
      </c>
      <c r="UXZ231" s="32">
        <v>0</v>
      </c>
      <c r="UYA231" s="32">
        <v>0</v>
      </c>
      <c r="UYB231" s="32">
        <v>0</v>
      </c>
      <c r="UYC231" s="32">
        <v>0</v>
      </c>
      <c r="UYD231" s="32">
        <v>0</v>
      </c>
      <c r="UYE231" s="32">
        <v>0</v>
      </c>
      <c r="UYF231" s="32">
        <v>0</v>
      </c>
      <c r="UYG231" s="32">
        <v>0</v>
      </c>
      <c r="UYH231" s="32">
        <v>0</v>
      </c>
      <c r="UYI231" s="32">
        <v>0</v>
      </c>
      <c r="UYJ231" s="32">
        <v>0</v>
      </c>
      <c r="UYK231" s="32">
        <v>0</v>
      </c>
      <c r="UYL231" s="32">
        <v>0</v>
      </c>
      <c r="UYM231" s="32">
        <v>0</v>
      </c>
      <c r="UYN231" s="32">
        <v>0</v>
      </c>
      <c r="UYO231" s="32">
        <v>0</v>
      </c>
      <c r="UYP231" s="32">
        <v>0</v>
      </c>
      <c r="UYQ231" s="32">
        <v>0</v>
      </c>
      <c r="UYR231" s="32">
        <v>0</v>
      </c>
      <c r="UYS231" s="32">
        <v>0</v>
      </c>
      <c r="UYT231" s="32">
        <v>0</v>
      </c>
      <c r="UYU231" s="32">
        <v>0</v>
      </c>
      <c r="UYV231" s="32">
        <v>0</v>
      </c>
      <c r="UYW231" s="32">
        <v>0</v>
      </c>
      <c r="UYX231" s="32">
        <v>0</v>
      </c>
      <c r="UYY231" s="32">
        <v>0</v>
      </c>
      <c r="UYZ231" s="32">
        <v>0</v>
      </c>
      <c r="UZA231" s="32">
        <v>0</v>
      </c>
      <c r="UZB231" s="32">
        <v>0</v>
      </c>
      <c r="UZC231" s="32">
        <v>0</v>
      </c>
      <c r="UZD231" s="32">
        <v>0</v>
      </c>
      <c r="UZE231" s="32">
        <v>0</v>
      </c>
      <c r="UZF231" s="32">
        <v>0</v>
      </c>
      <c r="UZG231" s="32">
        <v>0</v>
      </c>
      <c r="UZH231" s="32">
        <v>0</v>
      </c>
      <c r="UZI231" s="32">
        <v>0</v>
      </c>
      <c r="UZJ231" s="32">
        <v>0</v>
      </c>
      <c r="UZK231" s="32">
        <v>0</v>
      </c>
      <c r="UZL231" s="32">
        <v>0</v>
      </c>
      <c r="UZM231" s="32">
        <v>0</v>
      </c>
      <c r="UZN231" s="32">
        <v>0</v>
      </c>
      <c r="UZO231" s="32">
        <v>0</v>
      </c>
      <c r="UZP231" s="32">
        <v>0</v>
      </c>
      <c r="UZQ231" s="32">
        <v>0</v>
      </c>
      <c r="UZR231" s="32">
        <v>0</v>
      </c>
      <c r="UZS231" s="32">
        <v>0</v>
      </c>
      <c r="UZT231" s="32">
        <v>0</v>
      </c>
      <c r="UZU231" s="32">
        <v>0</v>
      </c>
      <c r="UZV231" s="32">
        <v>0</v>
      </c>
      <c r="UZW231" s="32">
        <v>0</v>
      </c>
      <c r="UZX231" s="32">
        <v>0</v>
      </c>
      <c r="UZY231" s="32">
        <v>0</v>
      </c>
      <c r="UZZ231" s="32">
        <v>0</v>
      </c>
      <c r="VAA231" s="32">
        <v>0</v>
      </c>
      <c r="VAB231" s="32">
        <v>0</v>
      </c>
      <c r="VAC231" s="32">
        <v>0</v>
      </c>
      <c r="VAD231" s="32">
        <v>0</v>
      </c>
      <c r="VAE231" s="32">
        <v>0</v>
      </c>
      <c r="VAF231" s="32">
        <v>0</v>
      </c>
      <c r="VAG231" s="32">
        <v>0</v>
      </c>
      <c r="VAH231" s="32">
        <v>0</v>
      </c>
      <c r="VAI231" s="32">
        <v>0</v>
      </c>
      <c r="VAJ231" s="32">
        <v>0</v>
      </c>
      <c r="VAK231" s="32">
        <v>0</v>
      </c>
      <c r="VAL231" s="32">
        <v>0</v>
      </c>
      <c r="VAM231" s="32">
        <v>0</v>
      </c>
      <c r="VAN231" s="32">
        <v>0</v>
      </c>
      <c r="VAO231" s="32">
        <v>0</v>
      </c>
      <c r="VAP231" s="32">
        <v>0</v>
      </c>
      <c r="VAQ231" s="32">
        <v>0</v>
      </c>
      <c r="VAR231" s="32">
        <v>0</v>
      </c>
      <c r="VAS231" s="32">
        <v>0</v>
      </c>
      <c r="VAT231" s="32">
        <v>0</v>
      </c>
      <c r="VAU231" s="32">
        <v>0</v>
      </c>
      <c r="VAV231" s="32">
        <v>0</v>
      </c>
      <c r="VAW231" s="32">
        <v>0</v>
      </c>
      <c r="VAX231" s="32">
        <v>0</v>
      </c>
      <c r="VAY231" s="32">
        <v>0</v>
      </c>
      <c r="VAZ231" s="32">
        <v>0</v>
      </c>
      <c r="VBA231" s="32">
        <v>0</v>
      </c>
      <c r="VBB231" s="32">
        <v>0</v>
      </c>
      <c r="VBC231" s="32">
        <v>0</v>
      </c>
      <c r="VBD231" s="32">
        <v>0</v>
      </c>
      <c r="VBE231" s="32">
        <v>0</v>
      </c>
      <c r="VBF231" s="32">
        <v>0</v>
      </c>
      <c r="VBG231" s="32">
        <v>0</v>
      </c>
      <c r="VBH231" s="32">
        <v>0</v>
      </c>
      <c r="VBI231" s="32">
        <v>0</v>
      </c>
      <c r="VBJ231" s="32">
        <v>0</v>
      </c>
      <c r="VBK231" s="32">
        <v>0</v>
      </c>
      <c r="VBL231" s="32">
        <v>0</v>
      </c>
      <c r="VBM231" s="32">
        <v>0</v>
      </c>
      <c r="VBN231" s="32">
        <v>0</v>
      </c>
      <c r="VBO231" s="32">
        <v>0</v>
      </c>
      <c r="VBP231" s="32">
        <v>0</v>
      </c>
      <c r="VBQ231" s="32">
        <v>0</v>
      </c>
      <c r="VBR231" s="32">
        <v>0</v>
      </c>
      <c r="VBS231" s="32">
        <v>0</v>
      </c>
      <c r="VBT231" s="32">
        <v>0</v>
      </c>
      <c r="VBU231" s="32">
        <v>0</v>
      </c>
      <c r="VBV231" s="32">
        <v>0</v>
      </c>
      <c r="VBW231" s="32">
        <v>0</v>
      </c>
      <c r="VBX231" s="32">
        <v>0</v>
      </c>
      <c r="VBY231" s="32">
        <v>0</v>
      </c>
      <c r="VBZ231" s="32">
        <v>0</v>
      </c>
      <c r="VCA231" s="32">
        <v>0</v>
      </c>
      <c r="VCB231" s="32">
        <v>0</v>
      </c>
      <c r="VCC231" s="32">
        <v>0</v>
      </c>
      <c r="VCD231" s="32">
        <v>0</v>
      </c>
      <c r="VCE231" s="32">
        <v>0</v>
      </c>
      <c r="VCF231" s="32">
        <v>0</v>
      </c>
      <c r="VCG231" s="32">
        <v>0</v>
      </c>
      <c r="VCH231" s="32">
        <v>0</v>
      </c>
      <c r="VCI231" s="32">
        <v>0</v>
      </c>
      <c r="VCJ231" s="32">
        <v>0</v>
      </c>
      <c r="VCK231" s="32">
        <v>0</v>
      </c>
      <c r="VCL231" s="32">
        <v>0</v>
      </c>
      <c r="VCM231" s="32">
        <v>0</v>
      </c>
      <c r="VCN231" s="32">
        <v>0</v>
      </c>
      <c r="VCO231" s="32">
        <v>0</v>
      </c>
      <c r="VCP231" s="32">
        <v>0</v>
      </c>
      <c r="VCQ231" s="32">
        <v>0</v>
      </c>
      <c r="VCR231" s="32">
        <v>0</v>
      </c>
      <c r="VCS231" s="32">
        <v>0</v>
      </c>
      <c r="VCT231" s="32">
        <v>0</v>
      </c>
      <c r="VCU231" s="32">
        <v>0</v>
      </c>
      <c r="VCV231" s="32">
        <v>0</v>
      </c>
      <c r="VCW231" s="32">
        <v>0</v>
      </c>
      <c r="VCX231" s="32">
        <v>0</v>
      </c>
      <c r="VCY231" s="32">
        <v>0</v>
      </c>
      <c r="VCZ231" s="32">
        <v>0</v>
      </c>
      <c r="VDA231" s="32">
        <v>0</v>
      </c>
      <c r="VDB231" s="32">
        <v>0</v>
      </c>
      <c r="VDC231" s="32">
        <v>0</v>
      </c>
      <c r="VDD231" s="32">
        <v>0</v>
      </c>
      <c r="VDE231" s="32">
        <v>0</v>
      </c>
      <c r="VDF231" s="32">
        <v>0</v>
      </c>
      <c r="VDG231" s="32">
        <v>0</v>
      </c>
      <c r="VDH231" s="32">
        <v>0</v>
      </c>
      <c r="VDI231" s="32">
        <v>0</v>
      </c>
      <c r="VDJ231" s="32">
        <v>0</v>
      </c>
      <c r="VDK231" s="32">
        <v>0</v>
      </c>
      <c r="VDL231" s="32">
        <v>0</v>
      </c>
      <c r="VDM231" s="32">
        <v>0</v>
      </c>
      <c r="VDN231" s="32">
        <v>0</v>
      </c>
      <c r="VDO231" s="32">
        <v>0</v>
      </c>
      <c r="VDP231" s="32">
        <v>0</v>
      </c>
      <c r="VDQ231" s="32">
        <v>0</v>
      </c>
      <c r="VDR231" s="32">
        <v>0</v>
      </c>
      <c r="VDS231" s="32">
        <v>0</v>
      </c>
      <c r="VDT231" s="32">
        <v>0</v>
      </c>
      <c r="VDU231" s="32">
        <v>0</v>
      </c>
      <c r="VDV231" s="32">
        <v>0</v>
      </c>
      <c r="VDW231" s="32">
        <v>0</v>
      </c>
      <c r="VDX231" s="32">
        <v>0</v>
      </c>
      <c r="VDY231" s="32">
        <v>0</v>
      </c>
      <c r="VDZ231" s="32">
        <v>0</v>
      </c>
      <c r="VEA231" s="32">
        <v>0</v>
      </c>
      <c r="VEB231" s="32">
        <v>0</v>
      </c>
      <c r="VEC231" s="32">
        <v>0</v>
      </c>
      <c r="VED231" s="32">
        <v>0</v>
      </c>
      <c r="VEE231" s="32">
        <v>0</v>
      </c>
      <c r="VEF231" s="32">
        <v>0</v>
      </c>
      <c r="VEG231" s="32">
        <v>0</v>
      </c>
      <c r="VEH231" s="32">
        <v>0</v>
      </c>
      <c r="VEI231" s="32">
        <v>0</v>
      </c>
      <c r="VEJ231" s="32">
        <v>0</v>
      </c>
      <c r="VEK231" s="32">
        <v>0</v>
      </c>
      <c r="VEL231" s="32">
        <v>0</v>
      </c>
      <c r="VEM231" s="32">
        <v>0</v>
      </c>
      <c r="VEN231" s="32">
        <v>0</v>
      </c>
      <c r="VEO231" s="32">
        <v>0</v>
      </c>
      <c r="VEP231" s="32">
        <v>0</v>
      </c>
      <c r="VEQ231" s="32">
        <v>0</v>
      </c>
      <c r="VER231" s="32">
        <v>0</v>
      </c>
      <c r="VES231" s="32">
        <v>0</v>
      </c>
      <c r="VET231" s="32">
        <v>0</v>
      </c>
      <c r="VEU231" s="32">
        <v>0</v>
      </c>
      <c r="VEV231" s="32">
        <v>0</v>
      </c>
      <c r="VEW231" s="32">
        <v>0</v>
      </c>
      <c r="VEX231" s="32">
        <v>0</v>
      </c>
      <c r="VEY231" s="32">
        <v>0</v>
      </c>
      <c r="VEZ231" s="32">
        <v>0</v>
      </c>
      <c r="VFA231" s="32">
        <v>0</v>
      </c>
      <c r="VFB231" s="32">
        <v>0</v>
      </c>
      <c r="VFC231" s="32">
        <v>0</v>
      </c>
      <c r="VFD231" s="32">
        <v>0</v>
      </c>
      <c r="VFE231" s="32">
        <v>0</v>
      </c>
      <c r="VFF231" s="32">
        <v>0</v>
      </c>
      <c r="VFG231" s="32">
        <v>0</v>
      </c>
      <c r="VFH231" s="32">
        <v>0</v>
      </c>
      <c r="VFI231" s="32">
        <v>0</v>
      </c>
      <c r="VFJ231" s="32">
        <v>0</v>
      </c>
      <c r="VFK231" s="32">
        <v>0</v>
      </c>
      <c r="VFL231" s="32">
        <v>0</v>
      </c>
      <c r="VFM231" s="32">
        <v>0</v>
      </c>
      <c r="VFN231" s="32">
        <v>0</v>
      </c>
      <c r="VFO231" s="32">
        <v>0</v>
      </c>
      <c r="VFP231" s="32">
        <v>0</v>
      </c>
      <c r="VFQ231" s="32">
        <v>0</v>
      </c>
      <c r="VFR231" s="32">
        <v>0</v>
      </c>
      <c r="VFS231" s="32">
        <v>0</v>
      </c>
      <c r="VFT231" s="32">
        <v>0</v>
      </c>
      <c r="VFU231" s="32">
        <v>0</v>
      </c>
      <c r="VFV231" s="32">
        <v>0</v>
      </c>
      <c r="VFW231" s="32">
        <v>0</v>
      </c>
      <c r="VFX231" s="32">
        <v>0</v>
      </c>
      <c r="VFY231" s="32">
        <v>0</v>
      </c>
      <c r="VFZ231" s="32">
        <v>0</v>
      </c>
      <c r="VGA231" s="32">
        <v>0</v>
      </c>
      <c r="VGB231" s="32">
        <v>0</v>
      </c>
      <c r="VGC231" s="32">
        <v>0</v>
      </c>
      <c r="VGD231" s="32">
        <v>0</v>
      </c>
      <c r="VGE231" s="32">
        <v>0</v>
      </c>
      <c r="VGF231" s="32">
        <v>0</v>
      </c>
      <c r="VGG231" s="32">
        <v>0</v>
      </c>
      <c r="VGH231" s="32">
        <v>0</v>
      </c>
      <c r="VGI231" s="32">
        <v>0</v>
      </c>
      <c r="VGJ231" s="32">
        <v>0</v>
      </c>
      <c r="VGK231" s="32">
        <v>0</v>
      </c>
      <c r="VGL231" s="32">
        <v>0</v>
      </c>
      <c r="VGM231" s="32">
        <v>0</v>
      </c>
      <c r="VGN231" s="32">
        <v>0</v>
      </c>
      <c r="VGO231" s="32">
        <v>0</v>
      </c>
      <c r="VGP231" s="32">
        <v>0</v>
      </c>
      <c r="VGQ231" s="32">
        <v>0</v>
      </c>
      <c r="VGR231" s="32">
        <v>0</v>
      </c>
      <c r="VGS231" s="32">
        <v>0</v>
      </c>
      <c r="VGT231" s="32">
        <v>0</v>
      </c>
      <c r="VGU231" s="32">
        <v>0</v>
      </c>
      <c r="VGV231" s="32">
        <v>0</v>
      </c>
      <c r="VGW231" s="32">
        <v>0</v>
      </c>
      <c r="VGX231" s="32">
        <v>0</v>
      </c>
      <c r="VGY231" s="32">
        <v>0</v>
      </c>
      <c r="VGZ231" s="32">
        <v>0</v>
      </c>
      <c r="VHA231" s="32">
        <v>0</v>
      </c>
      <c r="VHB231" s="32">
        <v>0</v>
      </c>
      <c r="VHC231" s="32">
        <v>0</v>
      </c>
      <c r="VHD231" s="32">
        <v>0</v>
      </c>
      <c r="VHE231" s="32">
        <v>0</v>
      </c>
      <c r="VHF231" s="32">
        <v>0</v>
      </c>
      <c r="VHG231" s="32">
        <v>0</v>
      </c>
      <c r="VHH231" s="32">
        <v>0</v>
      </c>
      <c r="VHI231" s="32">
        <v>0</v>
      </c>
      <c r="VHJ231" s="32">
        <v>0</v>
      </c>
      <c r="VHK231" s="32">
        <v>0</v>
      </c>
      <c r="VHL231" s="32">
        <v>0</v>
      </c>
      <c r="VHM231" s="32">
        <v>0</v>
      </c>
      <c r="VHN231" s="32">
        <v>0</v>
      </c>
      <c r="VHO231" s="32">
        <v>0</v>
      </c>
      <c r="VHP231" s="32">
        <v>0</v>
      </c>
      <c r="VHQ231" s="32">
        <v>0</v>
      </c>
      <c r="VHR231" s="32">
        <v>0</v>
      </c>
      <c r="VHS231" s="32">
        <v>0</v>
      </c>
      <c r="VHT231" s="32">
        <v>0</v>
      </c>
      <c r="VHU231" s="32">
        <v>0</v>
      </c>
      <c r="VHV231" s="32">
        <v>0</v>
      </c>
      <c r="VHW231" s="32">
        <v>0</v>
      </c>
      <c r="VHX231" s="32">
        <v>0</v>
      </c>
      <c r="VHY231" s="32">
        <v>0</v>
      </c>
      <c r="VHZ231" s="32">
        <v>0</v>
      </c>
      <c r="VIA231" s="32">
        <v>0</v>
      </c>
      <c r="VIB231" s="32">
        <v>0</v>
      </c>
      <c r="VIC231" s="32">
        <v>0</v>
      </c>
      <c r="VID231" s="32">
        <v>0</v>
      </c>
      <c r="VIE231" s="32">
        <v>0</v>
      </c>
      <c r="VIF231" s="32">
        <v>0</v>
      </c>
      <c r="VIG231" s="32">
        <v>0</v>
      </c>
      <c r="VIH231" s="32">
        <v>0</v>
      </c>
      <c r="VII231" s="32">
        <v>0</v>
      </c>
      <c r="VIJ231" s="32">
        <v>0</v>
      </c>
      <c r="VIK231" s="32">
        <v>0</v>
      </c>
      <c r="VIL231" s="32">
        <v>0</v>
      </c>
      <c r="VIM231" s="32">
        <v>0</v>
      </c>
      <c r="VIN231" s="32">
        <v>0</v>
      </c>
      <c r="VIO231" s="32">
        <v>0</v>
      </c>
      <c r="VIP231" s="32">
        <v>0</v>
      </c>
      <c r="VIQ231" s="32">
        <v>0</v>
      </c>
      <c r="VIR231" s="32">
        <v>0</v>
      </c>
      <c r="VIS231" s="32">
        <v>0</v>
      </c>
      <c r="VIT231" s="32">
        <v>0</v>
      </c>
      <c r="VIU231" s="32">
        <v>0</v>
      </c>
      <c r="VIV231" s="32">
        <v>0</v>
      </c>
      <c r="VIW231" s="32">
        <v>0</v>
      </c>
      <c r="VIX231" s="32">
        <v>0</v>
      </c>
      <c r="VIY231" s="32">
        <v>0</v>
      </c>
      <c r="VIZ231" s="32">
        <v>0</v>
      </c>
      <c r="VJA231" s="32">
        <v>0</v>
      </c>
      <c r="VJB231" s="32">
        <v>0</v>
      </c>
      <c r="VJC231" s="32">
        <v>0</v>
      </c>
      <c r="VJD231" s="32">
        <v>0</v>
      </c>
      <c r="VJE231" s="32">
        <v>0</v>
      </c>
      <c r="VJF231" s="32">
        <v>0</v>
      </c>
      <c r="VJG231" s="32">
        <v>0</v>
      </c>
      <c r="VJH231" s="32">
        <v>0</v>
      </c>
      <c r="VJI231" s="32">
        <v>0</v>
      </c>
      <c r="VJJ231" s="32">
        <v>0</v>
      </c>
      <c r="VJK231" s="32">
        <v>0</v>
      </c>
      <c r="VJL231" s="32">
        <v>0</v>
      </c>
      <c r="VJM231" s="32">
        <v>0</v>
      </c>
      <c r="VJN231" s="32">
        <v>0</v>
      </c>
      <c r="VJO231" s="32">
        <v>0</v>
      </c>
      <c r="VJP231" s="32">
        <v>0</v>
      </c>
      <c r="VJQ231" s="32">
        <v>0</v>
      </c>
      <c r="VJR231" s="32">
        <v>0</v>
      </c>
      <c r="VJS231" s="32">
        <v>0</v>
      </c>
      <c r="VJT231" s="32">
        <v>0</v>
      </c>
      <c r="VJU231" s="32">
        <v>0</v>
      </c>
      <c r="VJV231" s="32">
        <v>0</v>
      </c>
      <c r="VJW231" s="32">
        <v>0</v>
      </c>
      <c r="VJX231" s="32">
        <v>0</v>
      </c>
      <c r="VJY231" s="32">
        <v>0</v>
      </c>
      <c r="VJZ231" s="32">
        <v>0</v>
      </c>
      <c r="VKA231" s="32">
        <v>0</v>
      </c>
      <c r="VKB231" s="32">
        <v>0</v>
      </c>
      <c r="VKC231" s="32">
        <v>0</v>
      </c>
      <c r="VKD231" s="32">
        <v>0</v>
      </c>
      <c r="VKE231" s="32">
        <v>0</v>
      </c>
      <c r="VKF231" s="32">
        <v>0</v>
      </c>
      <c r="VKG231" s="32">
        <v>0</v>
      </c>
      <c r="VKH231" s="32">
        <v>0</v>
      </c>
      <c r="VKI231" s="32">
        <v>0</v>
      </c>
      <c r="VKJ231" s="32">
        <v>0</v>
      </c>
      <c r="VKK231" s="32">
        <v>0</v>
      </c>
      <c r="VKL231" s="32">
        <v>0</v>
      </c>
      <c r="VKM231" s="32">
        <v>0</v>
      </c>
      <c r="VKN231" s="32">
        <v>0</v>
      </c>
      <c r="VKO231" s="32">
        <v>0</v>
      </c>
      <c r="VKP231" s="32">
        <v>0</v>
      </c>
      <c r="VKQ231" s="32">
        <v>0</v>
      </c>
      <c r="VKR231" s="32">
        <v>0</v>
      </c>
      <c r="VKS231" s="32">
        <v>0</v>
      </c>
      <c r="VKT231" s="32">
        <v>0</v>
      </c>
      <c r="VKU231" s="32">
        <v>0</v>
      </c>
      <c r="VKV231" s="32">
        <v>0</v>
      </c>
      <c r="VKW231" s="32">
        <v>0</v>
      </c>
      <c r="VKX231" s="32">
        <v>0</v>
      </c>
      <c r="VKY231" s="32">
        <v>0</v>
      </c>
      <c r="VKZ231" s="32">
        <v>0</v>
      </c>
      <c r="VLA231" s="32">
        <v>0</v>
      </c>
      <c r="VLB231" s="32">
        <v>0</v>
      </c>
      <c r="VLC231" s="32">
        <v>0</v>
      </c>
      <c r="VLD231" s="32">
        <v>0</v>
      </c>
      <c r="VLE231" s="32">
        <v>0</v>
      </c>
      <c r="VLF231" s="32">
        <v>0</v>
      </c>
      <c r="VLG231" s="32">
        <v>0</v>
      </c>
      <c r="VLH231" s="32">
        <v>0</v>
      </c>
      <c r="VLI231" s="32">
        <v>0</v>
      </c>
      <c r="VLJ231" s="32">
        <v>0</v>
      </c>
      <c r="VLK231" s="32">
        <v>0</v>
      </c>
      <c r="VLL231" s="32">
        <v>0</v>
      </c>
      <c r="VLM231" s="32">
        <v>0</v>
      </c>
      <c r="VLN231" s="32">
        <v>0</v>
      </c>
      <c r="VLO231" s="32">
        <v>0</v>
      </c>
      <c r="VLP231" s="32">
        <v>0</v>
      </c>
      <c r="VLQ231" s="32">
        <v>0</v>
      </c>
      <c r="VLR231" s="32">
        <v>0</v>
      </c>
      <c r="VLS231" s="32">
        <v>0</v>
      </c>
      <c r="VLT231" s="32">
        <v>0</v>
      </c>
      <c r="VLU231" s="32">
        <v>0</v>
      </c>
      <c r="VLV231" s="32">
        <v>0</v>
      </c>
      <c r="VLW231" s="32">
        <v>0</v>
      </c>
      <c r="VLX231" s="32">
        <v>0</v>
      </c>
      <c r="VLY231" s="32">
        <v>0</v>
      </c>
      <c r="VLZ231" s="32">
        <v>0</v>
      </c>
      <c r="VMA231" s="32">
        <v>0</v>
      </c>
      <c r="VMB231" s="32">
        <v>0</v>
      </c>
      <c r="VMC231" s="32">
        <v>0</v>
      </c>
      <c r="VMD231" s="32">
        <v>0</v>
      </c>
      <c r="VME231" s="32">
        <v>0</v>
      </c>
      <c r="VMF231" s="32">
        <v>0</v>
      </c>
      <c r="VMG231" s="32">
        <v>0</v>
      </c>
      <c r="VMH231" s="32">
        <v>0</v>
      </c>
      <c r="VMI231" s="32">
        <v>0</v>
      </c>
      <c r="VMJ231" s="32">
        <v>0</v>
      </c>
      <c r="VMK231" s="32">
        <v>0</v>
      </c>
      <c r="VML231" s="32">
        <v>0</v>
      </c>
      <c r="VMM231" s="32">
        <v>0</v>
      </c>
      <c r="VMN231" s="32">
        <v>0</v>
      </c>
      <c r="VMO231" s="32">
        <v>0</v>
      </c>
      <c r="VMP231" s="32">
        <v>0</v>
      </c>
      <c r="VMQ231" s="32">
        <v>0</v>
      </c>
      <c r="VMR231" s="32">
        <v>0</v>
      </c>
      <c r="VMS231" s="32">
        <v>0</v>
      </c>
      <c r="VMT231" s="32">
        <v>0</v>
      </c>
      <c r="VMU231" s="32">
        <v>0</v>
      </c>
      <c r="VMV231" s="32">
        <v>0</v>
      </c>
      <c r="VMW231" s="32">
        <v>0</v>
      </c>
      <c r="VMX231" s="32">
        <v>0</v>
      </c>
      <c r="VMY231" s="32">
        <v>0</v>
      </c>
      <c r="VMZ231" s="32">
        <v>0</v>
      </c>
      <c r="VNA231" s="32">
        <v>0</v>
      </c>
      <c r="VNB231" s="32">
        <v>0</v>
      </c>
      <c r="VNC231" s="32">
        <v>0</v>
      </c>
      <c r="VND231" s="32">
        <v>0</v>
      </c>
      <c r="VNE231" s="32">
        <v>0</v>
      </c>
      <c r="VNF231" s="32">
        <v>0</v>
      </c>
      <c r="VNG231" s="32">
        <v>0</v>
      </c>
      <c r="VNH231" s="32">
        <v>0</v>
      </c>
      <c r="VNI231" s="32">
        <v>0</v>
      </c>
      <c r="VNJ231" s="32">
        <v>0</v>
      </c>
      <c r="VNK231" s="32">
        <v>0</v>
      </c>
      <c r="VNL231" s="32">
        <v>0</v>
      </c>
      <c r="VNM231" s="32">
        <v>0</v>
      </c>
      <c r="VNN231" s="32">
        <v>0</v>
      </c>
      <c r="VNO231" s="32">
        <v>0</v>
      </c>
      <c r="VNP231" s="32">
        <v>0</v>
      </c>
      <c r="VNQ231" s="32">
        <v>0</v>
      </c>
      <c r="VNR231" s="32">
        <v>0</v>
      </c>
      <c r="VNS231" s="32">
        <v>0</v>
      </c>
      <c r="VNT231" s="32">
        <v>0</v>
      </c>
      <c r="VNU231" s="32">
        <v>0</v>
      </c>
      <c r="VNV231" s="32">
        <v>0</v>
      </c>
      <c r="VNW231" s="32">
        <v>0</v>
      </c>
      <c r="VNX231" s="32">
        <v>0</v>
      </c>
      <c r="VNY231" s="32">
        <v>0</v>
      </c>
      <c r="VNZ231" s="32">
        <v>0</v>
      </c>
      <c r="VOA231" s="32">
        <v>0</v>
      </c>
      <c r="VOB231" s="32">
        <v>0</v>
      </c>
      <c r="VOC231" s="32">
        <v>0</v>
      </c>
      <c r="VOD231" s="32">
        <v>0</v>
      </c>
      <c r="VOE231" s="32">
        <v>0</v>
      </c>
      <c r="VOF231" s="32">
        <v>0</v>
      </c>
      <c r="VOG231" s="32">
        <v>0</v>
      </c>
      <c r="VOH231" s="32">
        <v>0</v>
      </c>
      <c r="VOI231" s="32">
        <v>0</v>
      </c>
      <c r="VOJ231" s="32">
        <v>0</v>
      </c>
      <c r="VOK231" s="32">
        <v>0</v>
      </c>
      <c r="VOL231" s="32">
        <v>0</v>
      </c>
      <c r="VOM231" s="32">
        <v>0</v>
      </c>
      <c r="VON231" s="32">
        <v>0</v>
      </c>
      <c r="VOO231" s="32">
        <v>0</v>
      </c>
      <c r="VOP231" s="32">
        <v>0</v>
      </c>
      <c r="VOQ231" s="32">
        <v>0</v>
      </c>
      <c r="VOR231" s="32">
        <v>0</v>
      </c>
      <c r="VOS231" s="32">
        <v>0</v>
      </c>
      <c r="VOT231" s="32">
        <v>0</v>
      </c>
      <c r="VOU231" s="32">
        <v>0</v>
      </c>
      <c r="VOV231" s="32">
        <v>0</v>
      </c>
      <c r="VOW231" s="32">
        <v>0</v>
      </c>
      <c r="VOX231" s="32">
        <v>0</v>
      </c>
      <c r="VOY231" s="32">
        <v>0</v>
      </c>
      <c r="VOZ231" s="32">
        <v>0</v>
      </c>
      <c r="VPA231" s="32">
        <v>0</v>
      </c>
      <c r="VPB231" s="32">
        <v>0</v>
      </c>
      <c r="VPC231" s="32">
        <v>0</v>
      </c>
      <c r="VPD231" s="32">
        <v>0</v>
      </c>
      <c r="VPE231" s="32">
        <v>0</v>
      </c>
      <c r="VPF231" s="32">
        <v>0</v>
      </c>
      <c r="VPG231" s="32">
        <v>0</v>
      </c>
      <c r="VPH231" s="32">
        <v>0</v>
      </c>
      <c r="VPI231" s="32">
        <v>0</v>
      </c>
      <c r="VPJ231" s="32">
        <v>0</v>
      </c>
      <c r="VPK231" s="32">
        <v>0</v>
      </c>
      <c r="VPL231" s="32">
        <v>0</v>
      </c>
      <c r="VPM231" s="32">
        <v>0</v>
      </c>
      <c r="VPN231" s="32">
        <v>0</v>
      </c>
      <c r="VPO231" s="32">
        <v>0</v>
      </c>
      <c r="VPP231" s="32">
        <v>0</v>
      </c>
      <c r="VPQ231" s="32">
        <v>0</v>
      </c>
      <c r="VPR231" s="32">
        <v>0</v>
      </c>
      <c r="VPS231" s="32">
        <v>0</v>
      </c>
      <c r="VPT231" s="32">
        <v>0</v>
      </c>
      <c r="VPU231" s="32">
        <v>0</v>
      </c>
      <c r="VPV231" s="32">
        <v>0</v>
      </c>
      <c r="VPW231" s="32">
        <v>0</v>
      </c>
      <c r="VPX231" s="32">
        <v>0</v>
      </c>
      <c r="VPY231" s="32">
        <v>0</v>
      </c>
      <c r="VPZ231" s="32">
        <v>0</v>
      </c>
      <c r="VQA231" s="32">
        <v>0</v>
      </c>
      <c r="VQB231" s="32">
        <v>0</v>
      </c>
      <c r="VQC231" s="32">
        <v>0</v>
      </c>
      <c r="VQD231" s="32">
        <v>0</v>
      </c>
      <c r="VQE231" s="32">
        <v>0</v>
      </c>
      <c r="VQF231" s="32">
        <v>0</v>
      </c>
      <c r="VQG231" s="32">
        <v>0</v>
      </c>
      <c r="VQH231" s="32">
        <v>0</v>
      </c>
      <c r="VQI231" s="32">
        <v>0</v>
      </c>
      <c r="VQJ231" s="32">
        <v>0</v>
      </c>
      <c r="VQK231" s="32">
        <v>0</v>
      </c>
      <c r="VQL231" s="32">
        <v>0</v>
      </c>
      <c r="VQM231" s="32">
        <v>0</v>
      </c>
      <c r="VQN231" s="32">
        <v>0</v>
      </c>
      <c r="VQO231" s="32">
        <v>0</v>
      </c>
      <c r="VQP231" s="32">
        <v>0</v>
      </c>
      <c r="VQQ231" s="32">
        <v>0</v>
      </c>
      <c r="VQR231" s="32">
        <v>0</v>
      </c>
      <c r="VQS231" s="32">
        <v>0</v>
      </c>
      <c r="VQT231" s="32">
        <v>0</v>
      </c>
      <c r="VQU231" s="32">
        <v>0</v>
      </c>
      <c r="VQV231" s="32">
        <v>0</v>
      </c>
      <c r="VQW231" s="32">
        <v>0</v>
      </c>
      <c r="VQX231" s="32">
        <v>0</v>
      </c>
      <c r="VQY231" s="32">
        <v>0</v>
      </c>
      <c r="VQZ231" s="32">
        <v>0</v>
      </c>
      <c r="VRA231" s="32">
        <v>0</v>
      </c>
      <c r="VRB231" s="32">
        <v>0</v>
      </c>
      <c r="VRC231" s="32">
        <v>0</v>
      </c>
      <c r="VRD231" s="32">
        <v>0</v>
      </c>
      <c r="VRE231" s="32">
        <v>0</v>
      </c>
      <c r="VRF231" s="32">
        <v>0</v>
      </c>
      <c r="VRG231" s="32">
        <v>0</v>
      </c>
      <c r="VRH231" s="32">
        <v>0</v>
      </c>
      <c r="VRI231" s="32">
        <v>0</v>
      </c>
      <c r="VRJ231" s="32">
        <v>0</v>
      </c>
      <c r="VRK231" s="32">
        <v>0</v>
      </c>
      <c r="VRL231" s="32">
        <v>0</v>
      </c>
      <c r="VRM231" s="32">
        <v>0</v>
      </c>
      <c r="VRN231" s="32">
        <v>0</v>
      </c>
      <c r="VRO231" s="32">
        <v>0</v>
      </c>
      <c r="VRP231" s="32">
        <v>0</v>
      </c>
      <c r="VRQ231" s="32">
        <v>0</v>
      </c>
      <c r="VRR231" s="32">
        <v>0</v>
      </c>
      <c r="VRS231" s="32">
        <v>0</v>
      </c>
      <c r="VRT231" s="32">
        <v>0</v>
      </c>
      <c r="VRU231" s="32">
        <v>0</v>
      </c>
      <c r="VRV231" s="32">
        <v>0</v>
      </c>
      <c r="VRW231" s="32">
        <v>0</v>
      </c>
      <c r="VRX231" s="32">
        <v>0</v>
      </c>
      <c r="VRY231" s="32">
        <v>0</v>
      </c>
      <c r="VRZ231" s="32">
        <v>0</v>
      </c>
      <c r="VSA231" s="32">
        <v>0</v>
      </c>
      <c r="VSB231" s="32">
        <v>0</v>
      </c>
      <c r="VSC231" s="32">
        <v>0</v>
      </c>
      <c r="VSD231" s="32">
        <v>0</v>
      </c>
      <c r="VSE231" s="32">
        <v>0</v>
      </c>
      <c r="VSF231" s="32">
        <v>0</v>
      </c>
      <c r="VSG231" s="32">
        <v>0</v>
      </c>
      <c r="VSH231" s="32">
        <v>0</v>
      </c>
      <c r="VSI231" s="32">
        <v>0</v>
      </c>
      <c r="VSJ231" s="32">
        <v>0</v>
      </c>
      <c r="VSK231" s="32">
        <v>0</v>
      </c>
      <c r="VSL231" s="32">
        <v>0</v>
      </c>
      <c r="VSM231" s="32">
        <v>0</v>
      </c>
      <c r="VSN231" s="32">
        <v>0</v>
      </c>
      <c r="VSO231" s="32">
        <v>0</v>
      </c>
      <c r="VSP231" s="32">
        <v>0</v>
      </c>
      <c r="VSQ231" s="32">
        <v>0</v>
      </c>
      <c r="VSR231" s="32">
        <v>0</v>
      </c>
      <c r="VSS231" s="32">
        <v>0</v>
      </c>
      <c r="VST231" s="32">
        <v>0</v>
      </c>
      <c r="VSU231" s="32">
        <v>0</v>
      </c>
      <c r="VSV231" s="32">
        <v>0</v>
      </c>
      <c r="VSW231" s="32">
        <v>0</v>
      </c>
      <c r="VSX231" s="32">
        <v>0</v>
      </c>
      <c r="VSY231" s="32">
        <v>0</v>
      </c>
      <c r="VSZ231" s="32">
        <v>0</v>
      </c>
      <c r="VTA231" s="32">
        <v>0</v>
      </c>
      <c r="VTB231" s="32">
        <v>0</v>
      </c>
      <c r="VTC231" s="32">
        <v>0</v>
      </c>
      <c r="VTD231" s="32">
        <v>0</v>
      </c>
      <c r="VTE231" s="32">
        <v>0</v>
      </c>
      <c r="VTF231" s="32">
        <v>0</v>
      </c>
      <c r="VTG231" s="32">
        <v>0</v>
      </c>
      <c r="VTH231" s="32">
        <v>0</v>
      </c>
      <c r="VTI231" s="32">
        <v>0</v>
      </c>
      <c r="VTJ231" s="32">
        <v>0</v>
      </c>
      <c r="VTK231" s="32">
        <v>0</v>
      </c>
      <c r="VTL231" s="32">
        <v>0</v>
      </c>
      <c r="VTM231" s="32">
        <v>0</v>
      </c>
      <c r="VTN231" s="32">
        <v>0</v>
      </c>
      <c r="VTO231" s="32">
        <v>0</v>
      </c>
      <c r="VTP231" s="32">
        <v>0</v>
      </c>
      <c r="VTQ231" s="32">
        <v>0</v>
      </c>
      <c r="VTR231" s="32">
        <v>0</v>
      </c>
      <c r="VTS231" s="32">
        <v>0</v>
      </c>
      <c r="VTT231" s="32">
        <v>0</v>
      </c>
      <c r="VTU231" s="32">
        <v>0</v>
      </c>
      <c r="VTV231" s="32">
        <v>0</v>
      </c>
      <c r="VTW231" s="32">
        <v>0</v>
      </c>
      <c r="VTX231" s="32">
        <v>0</v>
      </c>
      <c r="VTY231" s="32">
        <v>0</v>
      </c>
      <c r="VTZ231" s="32">
        <v>0</v>
      </c>
      <c r="VUA231" s="32">
        <v>0</v>
      </c>
      <c r="VUB231" s="32">
        <v>0</v>
      </c>
      <c r="VUC231" s="32">
        <v>0</v>
      </c>
      <c r="VUD231" s="32">
        <v>0</v>
      </c>
      <c r="VUE231" s="32">
        <v>0</v>
      </c>
      <c r="VUF231" s="32">
        <v>0</v>
      </c>
      <c r="VUG231" s="32">
        <v>0</v>
      </c>
      <c r="VUH231" s="32">
        <v>0</v>
      </c>
      <c r="VUI231" s="32">
        <v>0</v>
      </c>
      <c r="VUJ231" s="32">
        <v>0</v>
      </c>
      <c r="VUK231" s="32">
        <v>0</v>
      </c>
      <c r="VUL231" s="32">
        <v>0</v>
      </c>
      <c r="VUM231" s="32">
        <v>0</v>
      </c>
      <c r="VUN231" s="32">
        <v>0</v>
      </c>
      <c r="VUO231" s="32">
        <v>0</v>
      </c>
      <c r="VUP231" s="32">
        <v>0</v>
      </c>
      <c r="VUQ231" s="32">
        <v>0</v>
      </c>
      <c r="VUR231" s="32">
        <v>0</v>
      </c>
      <c r="VUS231" s="32">
        <v>0</v>
      </c>
      <c r="VUT231" s="32">
        <v>0</v>
      </c>
      <c r="VUU231" s="32">
        <v>0</v>
      </c>
      <c r="VUV231" s="32">
        <v>0</v>
      </c>
      <c r="VUW231" s="32">
        <v>0</v>
      </c>
      <c r="VUX231" s="32">
        <v>0</v>
      </c>
      <c r="VUY231" s="32">
        <v>0</v>
      </c>
      <c r="VUZ231" s="32">
        <v>0</v>
      </c>
      <c r="VVA231" s="32">
        <v>0</v>
      </c>
      <c r="VVB231" s="32">
        <v>0</v>
      </c>
      <c r="VVC231" s="32">
        <v>0</v>
      </c>
      <c r="VVD231" s="32">
        <v>0</v>
      </c>
      <c r="VVE231" s="32">
        <v>0</v>
      </c>
      <c r="VVF231" s="32">
        <v>0</v>
      </c>
      <c r="VVG231" s="32">
        <v>0</v>
      </c>
      <c r="VVH231" s="32">
        <v>0</v>
      </c>
      <c r="VVI231" s="32">
        <v>0</v>
      </c>
      <c r="VVJ231" s="32">
        <v>0</v>
      </c>
      <c r="VVK231" s="32">
        <v>0</v>
      </c>
      <c r="VVL231" s="32">
        <v>0</v>
      </c>
      <c r="VVM231" s="32">
        <v>0</v>
      </c>
      <c r="VVN231" s="32">
        <v>0</v>
      </c>
      <c r="VVO231" s="32">
        <v>0</v>
      </c>
      <c r="VVP231" s="32">
        <v>0</v>
      </c>
      <c r="VVQ231" s="32">
        <v>0</v>
      </c>
      <c r="VVR231" s="32">
        <v>0</v>
      </c>
      <c r="VVS231" s="32">
        <v>0</v>
      </c>
      <c r="VVT231" s="32">
        <v>0</v>
      </c>
      <c r="VVU231" s="32">
        <v>0</v>
      </c>
      <c r="VVV231" s="32">
        <v>0</v>
      </c>
      <c r="VVW231" s="32">
        <v>0</v>
      </c>
      <c r="VVX231" s="32">
        <v>0</v>
      </c>
      <c r="VVY231" s="32">
        <v>0</v>
      </c>
      <c r="VVZ231" s="32">
        <v>0</v>
      </c>
      <c r="VWA231" s="32">
        <v>0</v>
      </c>
      <c r="VWB231" s="32">
        <v>0</v>
      </c>
      <c r="VWC231" s="32">
        <v>0</v>
      </c>
      <c r="VWD231" s="32">
        <v>0</v>
      </c>
      <c r="VWE231" s="32">
        <v>0</v>
      </c>
      <c r="VWF231" s="32">
        <v>0</v>
      </c>
      <c r="VWG231" s="32">
        <v>0</v>
      </c>
      <c r="VWH231" s="32">
        <v>0</v>
      </c>
      <c r="VWI231" s="32">
        <v>0</v>
      </c>
      <c r="VWJ231" s="32">
        <v>0</v>
      </c>
      <c r="VWK231" s="32">
        <v>0</v>
      </c>
      <c r="VWL231" s="32">
        <v>0</v>
      </c>
      <c r="VWM231" s="32">
        <v>0</v>
      </c>
      <c r="VWN231" s="32">
        <v>0</v>
      </c>
      <c r="VWO231" s="32">
        <v>0</v>
      </c>
      <c r="VWP231" s="32">
        <v>0</v>
      </c>
      <c r="VWQ231" s="32">
        <v>0</v>
      </c>
      <c r="VWR231" s="32">
        <v>0</v>
      </c>
      <c r="VWS231" s="32">
        <v>0</v>
      </c>
      <c r="VWT231" s="32">
        <v>0</v>
      </c>
      <c r="VWU231" s="32">
        <v>0</v>
      </c>
      <c r="VWV231" s="32">
        <v>0</v>
      </c>
      <c r="VWW231" s="32">
        <v>0</v>
      </c>
      <c r="VWX231" s="32">
        <v>0</v>
      </c>
      <c r="VWY231" s="32">
        <v>0</v>
      </c>
      <c r="VWZ231" s="32">
        <v>0</v>
      </c>
      <c r="VXA231" s="32">
        <v>0</v>
      </c>
      <c r="VXB231" s="32">
        <v>0</v>
      </c>
      <c r="VXC231" s="32">
        <v>0</v>
      </c>
      <c r="VXD231" s="32">
        <v>0</v>
      </c>
      <c r="VXE231" s="32">
        <v>0</v>
      </c>
      <c r="VXF231" s="32">
        <v>0</v>
      </c>
      <c r="VXG231" s="32">
        <v>0</v>
      </c>
      <c r="VXH231" s="32">
        <v>0</v>
      </c>
      <c r="VXI231" s="32">
        <v>0</v>
      </c>
      <c r="VXJ231" s="32">
        <v>0</v>
      </c>
      <c r="VXK231" s="32">
        <v>0</v>
      </c>
      <c r="VXL231" s="32">
        <v>0</v>
      </c>
      <c r="VXM231" s="32">
        <v>0</v>
      </c>
      <c r="VXN231" s="32">
        <v>0</v>
      </c>
      <c r="VXO231" s="32">
        <v>0</v>
      </c>
      <c r="VXP231" s="32">
        <v>0</v>
      </c>
      <c r="VXQ231" s="32">
        <v>0</v>
      </c>
      <c r="VXR231" s="32">
        <v>0</v>
      </c>
      <c r="VXS231" s="32">
        <v>0</v>
      </c>
      <c r="VXT231" s="32">
        <v>0</v>
      </c>
      <c r="VXU231" s="32">
        <v>0</v>
      </c>
      <c r="VXV231" s="32">
        <v>0</v>
      </c>
      <c r="VXW231" s="32">
        <v>0</v>
      </c>
      <c r="VXX231" s="32">
        <v>0</v>
      </c>
      <c r="VXY231" s="32">
        <v>0</v>
      </c>
      <c r="VXZ231" s="32">
        <v>0</v>
      </c>
      <c r="VYA231" s="32">
        <v>0</v>
      </c>
      <c r="VYB231" s="32">
        <v>0</v>
      </c>
      <c r="VYC231" s="32">
        <v>0</v>
      </c>
      <c r="VYD231" s="32">
        <v>0</v>
      </c>
      <c r="VYE231" s="32">
        <v>0</v>
      </c>
      <c r="VYF231" s="32">
        <v>0</v>
      </c>
      <c r="VYG231" s="32">
        <v>0</v>
      </c>
      <c r="VYH231" s="32">
        <v>0</v>
      </c>
      <c r="VYI231" s="32">
        <v>0</v>
      </c>
      <c r="VYJ231" s="32">
        <v>0</v>
      </c>
      <c r="VYK231" s="32">
        <v>0</v>
      </c>
      <c r="VYL231" s="32">
        <v>0</v>
      </c>
      <c r="VYM231" s="32">
        <v>0</v>
      </c>
      <c r="VYN231" s="32">
        <v>0</v>
      </c>
      <c r="VYO231" s="32">
        <v>0</v>
      </c>
      <c r="VYP231" s="32">
        <v>0</v>
      </c>
      <c r="VYQ231" s="32">
        <v>0</v>
      </c>
      <c r="VYR231" s="32">
        <v>0</v>
      </c>
      <c r="VYS231" s="32">
        <v>0</v>
      </c>
      <c r="VYT231" s="32">
        <v>0</v>
      </c>
      <c r="VYU231" s="32">
        <v>0</v>
      </c>
      <c r="VYV231" s="32">
        <v>0</v>
      </c>
      <c r="VYW231" s="32">
        <v>0</v>
      </c>
      <c r="VYX231" s="32">
        <v>0</v>
      </c>
      <c r="VYY231" s="32">
        <v>0</v>
      </c>
      <c r="VYZ231" s="32">
        <v>0</v>
      </c>
      <c r="VZA231" s="32">
        <v>0</v>
      </c>
      <c r="VZB231" s="32">
        <v>0</v>
      </c>
      <c r="VZC231" s="32">
        <v>0</v>
      </c>
      <c r="VZD231" s="32">
        <v>0</v>
      </c>
      <c r="VZE231" s="32">
        <v>0</v>
      </c>
      <c r="VZF231" s="32">
        <v>0</v>
      </c>
      <c r="VZG231" s="32">
        <v>0</v>
      </c>
      <c r="VZH231" s="32">
        <v>0</v>
      </c>
      <c r="VZI231" s="32">
        <v>0</v>
      </c>
      <c r="VZJ231" s="32">
        <v>0</v>
      </c>
      <c r="VZK231" s="32">
        <v>0</v>
      </c>
      <c r="VZL231" s="32">
        <v>0</v>
      </c>
      <c r="VZM231" s="32">
        <v>0</v>
      </c>
      <c r="VZN231" s="32">
        <v>0</v>
      </c>
      <c r="VZO231" s="32">
        <v>0</v>
      </c>
      <c r="VZP231" s="32">
        <v>0</v>
      </c>
      <c r="VZQ231" s="32">
        <v>0</v>
      </c>
      <c r="VZR231" s="32">
        <v>0</v>
      </c>
      <c r="VZS231" s="32">
        <v>0</v>
      </c>
      <c r="VZT231" s="32">
        <v>0</v>
      </c>
      <c r="VZU231" s="32">
        <v>0</v>
      </c>
      <c r="VZV231" s="32">
        <v>0</v>
      </c>
      <c r="VZW231" s="32">
        <v>0</v>
      </c>
      <c r="VZX231" s="32">
        <v>0</v>
      </c>
      <c r="VZY231" s="32">
        <v>0</v>
      </c>
      <c r="VZZ231" s="32">
        <v>0</v>
      </c>
      <c r="WAA231" s="32">
        <v>0</v>
      </c>
      <c r="WAB231" s="32">
        <v>0</v>
      </c>
      <c r="WAC231" s="32">
        <v>0</v>
      </c>
      <c r="WAD231" s="32">
        <v>0</v>
      </c>
      <c r="WAE231" s="32">
        <v>0</v>
      </c>
      <c r="WAF231" s="32">
        <v>0</v>
      </c>
      <c r="WAG231" s="32">
        <v>0</v>
      </c>
      <c r="WAH231" s="32">
        <v>0</v>
      </c>
      <c r="WAI231" s="32">
        <v>0</v>
      </c>
      <c r="WAJ231" s="32">
        <v>0</v>
      </c>
      <c r="WAK231" s="32">
        <v>0</v>
      </c>
      <c r="WAL231" s="32">
        <v>0</v>
      </c>
      <c r="WAM231" s="32">
        <v>0</v>
      </c>
      <c r="WAN231" s="32">
        <v>0</v>
      </c>
      <c r="WAO231" s="32">
        <v>0</v>
      </c>
      <c r="WAP231" s="32">
        <v>0</v>
      </c>
      <c r="WAQ231" s="32">
        <v>0</v>
      </c>
      <c r="WAR231" s="32">
        <v>0</v>
      </c>
      <c r="WAS231" s="32">
        <v>0</v>
      </c>
      <c r="WAT231" s="32">
        <v>0</v>
      </c>
      <c r="WAU231" s="32">
        <v>0</v>
      </c>
      <c r="WAV231" s="32">
        <v>0</v>
      </c>
      <c r="WAW231" s="32">
        <v>0</v>
      </c>
      <c r="WAX231" s="32">
        <v>0</v>
      </c>
      <c r="WAY231" s="32">
        <v>0</v>
      </c>
      <c r="WAZ231" s="32">
        <v>0</v>
      </c>
      <c r="WBA231" s="32">
        <v>0</v>
      </c>
      <c r="WBB231" s="32">
        <v>0</v>
      </c>
      <c r="WBC231" s="32">
        <v>0</v>
      </c>
      <c r="WBD231" s="32">
        <v>0</v>
      </c>
      <c r="WBE231" s="32">
        <v>0</v>
      </c>
      <c r="WBF231" s="32">
        <v>0</v>
      </c>
      <c r="WBG231" s="32">
        <v>0</v>
      </c>
      <c r="WBH231" s="32">
        <v>0</v>
      </c>
      <c r="WBI231" s="32">
        <v>0</v>
      </c>
      <c r="WBJ231" s="32">
        <v>0</v>
      </c>
      <c r="WBK231" s="32">
        <v>0</v>
      </c>
      <c r="WBL231" s="32">
        <v>0</v>
      </c>
      <c r="WBM231" s="32">
        <v>0</v>
      </c>
      <c r="WBN231" s="32">
        <v>0</v>
      </c>
      <c r="WBO231" s="32">
        <v>0</v>
      </c>
      <c r="WBP231" s="32">
        <v>0</v>
      </c>
      <c r="WBQ231" s="32">
        <v>0</v>
      </c>
      <c r="WBR231" s="32">
        <v>0</v>
      </c>
      <c r="WBS231" s="32">
        <v>0</v>
      </c>
      <c r="WBT231" s="32">
        <v>0</v>
      </c>
      <c r="WBU231" s="32">
        <v>0</v>
      </c>
      <c r="WBV231" s="32">
        <v>0</v>
      </c>
      <c r="WBW231" s="32">
        <v>0</v>
      </c>
      <c r="WBX231" s="32">
        <v>0</v>
      </c>
      <c r="WBY231" s="32">
        <v>0</v>
      </c>
      <c r="WBZ231" s="32">
        <v>0</v>
      </c>
      <c r="WCA231" s="32">
        <v>0</v>
      </c>
      <c r="WCB231" s="32">
        <v>0</v>
      </c>
      <c r="WCC231" s="32">
        <v>0</v>
      </c>
      <c r="WCD231" s="32">
        <v>0</v>
      </c>
      <c r="WCE231" s="32">
        <v>0</v>
      </c>
      <c r="WCF231" s="32">
        <v>0</v>
      </c>
      <c r="WCG231" s="32">
        <v>0</v>
      </c>
      <c r="WCH231" s="32">
        <v>0</v>
      </c>
      <c r="WCI231" s="32">
        <v>0</v>
      </c>
      <c r="WCJ231" s="32">
        <v>0</v>
      </c>
      <c r="WCK231" s="32">
        <v>0</v>
      </c>
      <c r="WCL231" s="32">
        <v>0</v>
      </c>
      <c r="WCM231" s="32">
        <v>0</v>
      </c>
      <c r="WCN231" s="32">
        <v>0</v>
      </c>
      <c r="WCO231" s="32">
        <v>0</v>
      </c>
      <c r="WCP231" s="32">
        <v>0</v>
      </c>
      <c r="WCQ231" s="32">
        <v>0</v>
      </c>
      <c r="WCR231" s="32">
        <v>0</v>
      </c>
      <c r="WCS231" s="32">
        <v>0</v>
      </c>
      <c r="WCT231" s="32">
        <v>0</v>
      </c>
      <c r="WCU231" s="32">
        <v>0</v>
      </c>
      <c r="WCV231" s="32">
        <v>0</v>
      </c>
      <c r="WCW231" s="32">
        <v>0</v>
      </c>
      <c r="WCX231" s="32">
        <v>0</v>
      </c>
      <c r="WCY231" s="32">
        <v>0</v>
      </c>
      <c r="WCZ231" s="32">
        <v>0</v>
      </c>
      <c r="WDA231" s="32">
        <v>0</v>
      </c>
      <c r="WDB231" s="32">
        <v>0</v>
      </c>
      <c r="WDC231" s="32">
        <v>0</v>
      </c>
      <c r="WDD231" s="32">
        <v>0</v>
      </c>
      <c r="WDE231" s="32">
        <v>0</v>
      </c>
      <c r="WDF231" s="32">
        <v>0</v>
      </c>
      <c r="WDG231" s="32">
        <v>0</v>
      </c>
      <c r="WDH231" s="32">
        <v>0</v>
      </c>
      <c r="WDI231" s="32">
        <v>0</v>
      </c>
      <c r="WDJ231" s="32">
        <v>0</v>
      </c>
      <c r="WDK231" s="32">
        <v>0</v>
      </c>
      <c r="WDL231" s="32">
        <v>0</v>
      </c>
      <c r="WDM231" s="32">
        <v>0</v>
      </c>
      <c r="WDN231" s="32">
        <v>0</v>
      </c>
      <c r="WDO231" s="32">
        <v>0</v>
      </c>
      <c r="WDP231" s="32">
        <v>0</v>
      </c>
      <c r="WDQ231" s="32">
        <v>0</v>
      </c>
      <c r="WDR231" s="32">
        <v>0</v>
      </c>
      <c r="WDS231" s="32">
        <v>0</v>
      </c>
      <c r="WDT231" s="32">
        <v>0</v>
      </c>
      <c r="WDU231" s="32">
        <v>0</v>
      </c>
      <c r="WDV231" s="32">
        <v>0</v>
      </c>
      <c r="WDW231" s="32">
        <v>0</v>
      </c>
      <c r="WDX231" s="32">
        <v>0</v>
      </c>
      <c r="WDY231" s="32">
        <v>0</v>
      </c>
      <c r="WDZ231" s="32">
        <v>0</v>
      </c>
      <c r="WEA231" s="32">
        <v>0</v>
      </c>
      <c r="WEB231" s="32">
        <v>0</v>
      </c>
      <c r="WEC231" s="32">
        <v>0</v>
      </c>
      <c r="WED231" s="32">
        <v>0</v>
      </c>
      <c r="WEE231" s="32">
        <v>0</v>
      </c>
      <c r="WEF231" s="32">
        <v>0</v>
      </c>
      <c r="WEG231" s="32">
        <v>0</v>
      </c>
      <c r="WEH231" s="32">
        <v>0</v>
      </c>
      <c r="WEI231" s="32">
        <v>0</v>
      </c>
      <c r="WEJ231" s="32">
        <v>0</v>
      </c>
      <c r="WEK231" s="32">
        <v>0</v>
      </c>
      <c r="WEL231" s="32">
        <v>0</v>
      </c>
      <c r="WEM231" s="32">
        <v>0</v>
      </c>
      <c r="WEN231" s="32">
        <v>0</v>
      </c>
      <c r="WEO231" s="32">
        <v>0</v>
      </c>
      <c r="WEP231" s="32">
        <v>0</v>
      </c>
      <c r="WEQ231" s="32">
        <v>0</v>
      </c>
      <c r="WER231" s="32">
        <v>0</v>
      </c>
      <c r="WES231" s="32">
        <v>0</v>
      </c>
      <c r="WET231" s="32">
        <v>0</v>
      </c>
      <c r="WEU231" s="32">
        <v>0</v>
      </c>
      <c r="WEV231" s="32">
        <v>0</v>
      </c>
      <c r="WEW231" s="32">
        <v>0</v>
      </c>
      <c r="WEX231" s="32">
        <v>0</v>
      </c>
      <c r="WEY231" s="32">
        <v>0</v>
      </c>
      <c r="WEZ231" s="32">
        <v>0</v>
      </c>
      <c r="WFA231" s="32">
        <v>0</v>
      </c>
      <c r="WFB231" s="32">
        <v>0</v>
      </c>
      <c r="WFC231" s="32">
        <v>0</v>
      </c>
      <c r="WFD231" s="32">
        <v>0</v>
      </c>
      <c r="WFE231" s="32">
        <v>0</v>
      </c>
      <c r="WFF231" s="32">
        <v>0</v>
      </c>
      <c r="WFG231" s="32">
        <v>0</v>
      </c>
      <c r="WFH231" s="32">
        <v>0</v>
      </c>
      <c r="WFI231" s="32">
        <v>0</v>
      </c>
      <c r="WFJ231" s="32">
        <v>0</v>
      </c>
      <c r="WFK231" s="32">
        <v>0</v>
      </c>
      <c r="WFL231" s="32">
        <v>0</v>
      </c>
      <c r="WFM231" s="32">
        <v>0</v>
      </c>
      <c r="WFN231" s="32">
        <v>0</v>
      </c>
      <c r="WFO231" s="32">
        <v>0</v>
      </c>
      <c r="WFP231" s="32">
        <v>0</v>
      </c>
      <c r="WFQ231" s="32">
        <v>0</v>
      </c>
      <c r="WFR231" s="32">
        <v>0</v>
      </c>
      <c r="WFS231" s="32">
        <v>0</v>
      </c>
      <c r="WFT231" s="32">
        <v>0</v>
      </c>
      <c r="WFU231" s="32">
        <v>0</v>
      </c>
      <c r="WFV231" s="32">
        <v>0</v>
      </c>
      <c r="WFW231" s="32">
        <v>0</v>
      </c>
      <c r="WFX231" s="32">
        <v>0</v>
      </c>
      <c r="WFY231" s="32">
        <v>0</v>
      </c>
      <c r="WFZ231" s="32">
        <v>0</v>
      </c>
      <c r="WGA231" s="32">
        <v>0</v>
      </c>
      <c r="WGB231" s="32">
        <v>0</v>
      </c>
      <c r="WGC231" s="32">
        <v>0</v>
      </c>
      <c r="WGD231" s="32">
        <v>0</v>
      </c>
      <c r="WGE231" s="32">
        <v>0</v>
      </c>
      <c r="WGF231" s="32">
        <v>0</v>
      </c>
      <c r="WGG231" s="32">
        <v>0</v>
      </c>
      <c r="WGH231" s="32">
        <v>0</v>
      </c>
      <c r="WGI231" s="32">
        <v>0</v>
      </c>
      <c r="WGJ231" s="32">
        <v>0</v>
      </c>
      <c r="WGK231" s="32">
        <v>0</v>
      </c>
      <c r="WGL231" s="32">
        <v>0</v>
      </c>
      <c r="WGM231" s="32">
        <v>0</v>
      </c>
      <c r="WGN231" s="32">
        <v>0</v>
      </c>
      <c r="WGO231" s="32">
        <v>0</v>
      </c>
      <c r="WGP231" s="32">
        <v>0</v>
      </c>
      <c r="WGQ231" s="32">
        <v>0</v>
      </c>
      <c r="WGR231" s="32">
        <v>0</v>
      </c>
      <c r="WGS231" s="32">
        <v>0</v>
      </c>
      <c r="WGT231" s="32">
        <v>0</v>
      </c>
      <c r="WGU231" s="32">
        <v>0</v>
      </c>
      <c r="WGV231" s="32">
        <v>0</v>
      </c>
      <c r="WGW231" s="32">
        <v>0</v>
      </c>
      <c r="WGX231" s="32">
        <v>0</v>
      </c>
      <c r="WGY231" s="32">
        <v>0</v>
      </c>
      <c r="WGZ231" s="32">
        <v>0</v>
      </c>
      <c r="WHA231" s="32">
        <v>0</v>
      </c>
      <c r="WHB231" s="32">
        <v>0</v>
      </c>
      <c r="WHC231" s="32">
        <v>0</v>
      </c>
      <c r="WHD231" s="32">
        <v>0</v>
      </c>
      <c r="WHE231" s="32">
        <v>0</v>
      </c>
      <c r="WHF231" s="32">
        <v>0</v>
      </c>
      <c r="WHG231" s="32">
        <v>0</v>
      </c>
      <c r="WHH231" s="32">
        <v>0</v>
      </c>
      <c r="WHI231" s="32">
        <v>0</v>
      </c>
      <c r="WHJ231" s="32">
        <v>0</v>
      </c>
      <c r="WHK231" s="32">
        <v>0</v>
      </c>
      <c r="WHL231" s="32">
        <v>0</v>
      </c>
      <c r="WHM231" s="32">
        <v>0</v>
      </c>
      <c r="WHN231" s="32">
        <v>0</v>
      </c>
      <c r="WHO231" s="32">
        <v>0</v>
      </c>
      <c r="WHP231" s="32">
        <v>0</v>
      </c>
      <c r="WHQ231" s="32">
        <v>0</v>
      </c>
      <c r="WHR231" s="32">
        <v>0</v>
      </c>
      <c r="WHS231" s="32">
        <v>0</v>
      </c>
      <c r="WHT231" s="32">
        <v>0</v>
      </c>
      <c r="WHU231" s="32">
        <v>0</v>
      </c>
      <c r="WHV231" s="32">
        <v>0</v>
      </c>
      <c r="WHW231" s="32">
        <v>0</v>
      </c>
      <c r="WHX231" s="32">
        <v>0</v>
      </c>
      <c r="WHY231" s="32">
        <v>0</v>
      </c>
      <c r="WHZ231" s="32">
        <v>0</v>
      </c>
      <c r="WIA231" s="32">
        <v>0</v>
      </c>
      <c r="WIB231" s="32">
        <v>0</v>
      </c>
      <c r="WIC231" s="32">
        <v>0</v>
      </c>
      <c r="WID231" s="32">
        <v>0</v>
      </c>
      <c r="WIE231" s="32">
        <v>0</v>
      </c>
      <c r="WIF231" s="32">
        <v>0</v>
      </c>
      <c r="WIG231" s="32">
        <v>0</v>
      </c>
      <c r="WIH231" s="32">
        <v>0</v>
      </c>
      <c r="WII231" s="32">
        <v>0</v>
      </c>
      <c r="WIJ231" s="32">
        <v>0</v>
      </c>
      <c r="WIK231" s="32">
        <v>0</v>
      </c>
      <c r="WIL231" s="32">
        <v>0</v>
      </c>
      <c r="WIM231" s="32">
        <v>0</v>
      </c>
      <c r="WIN231" s="32">
        <v>0</v>
      </c>
      <c r="WIO231" s="32">
        <v>0</v>
      </c>
      <c r="WIP231" s="32">
        <v>0</v>
      </c>
      <c r="WIQ231" s="32">
        <v>0</v>
      </c>
      <c r="WIR231" s="32">
        <v>0</v>
      </c>
      <c r="WIS231" s="32">
        <v>0</v>
      </c>
      <c r="WIT231" s="32">
        <v>0</v>
      </c>
      <c r="WIU231" s="32">
        <v>0</v>
      </c>
      <c r="WIV231" s="32">
        <v>0</v>
      </c>
      <c r="WIW231" s="32">
        <v>0</v>
      </c>
      <c r="WIX231" s="32">
        <v>0</v>
      </c>
      <c r="WIY231" s="32">
        <v>0</v>
      </c>
      <c r="WIZ231" s="32">
        <v>0</v>
      </c>
      <c r="WJA231" s="32">
        <v>0</v>
      </c>
      <c r="WJB231" s="32">
        <v>0</v>
      </c>
      <c r="WJC231" s="32">
        <v>0</v>
      </c>
      <c r="WJD231" s="32">
        <v>0</v>
      </c>
      <c r="WJE231" s="32">
        <v>0</v>
      </c>
      <c r="WJF231" s="32">
        <v>0</v>
      </c>
      <c r="WJG231" s="32">
        <v>0</v>
      </c>
      <c r="WJH231" s="32">
        <v>0</v>
      </c>
      <c r="WJI231" s="32">
        <v>0</v>
      </c>
      <c r="WJJ231" s="32">
        <v>0</v>
      </c>
      <c r="WJK231" s="32">
        <v>0</v>
      </c>
      <c r="WJL231" s="32">
        <v>0</v>
      </c>
      <c r="WJM231" s="32">
        <v>0</v>
      </c>
      <c r="WJN231" s="32">
        <v>0</v>
      </c>
      <c r="WJO231" s="32">
        <v>0</v>
      </c>
      <c r="WJP231" s="32">
        <v>0</v>
      </c>
      <c r="WJQ231" s="32">
        <v>0</v>
      </c>
      <c r="WJR231" s="32">
        <v>0</v>
      </c>
      <c r="WJS231" s="32">
        <v>0</v>
      </c>
      <c r="WJT231" s="32">
        <v>0</v>
      </c>
      <c r="WJU231" s="32">
        <v>0</v>
      </c>
      <c r="WJV231" s="32">
        <v>0</v>
      </c>
      <c r="WJW231" s="32">
        <v>0</v>
      </c>
      <c r="WJX231" s="32">
        <v>0</v>
      </c>
      <c r="WJY231" s="32">
        <v>0</v>
      </c>
      <c r="WJZ231" s="32">
        <v>0</v>
      </c>
      <c r="WKA231" s="32">
        <v>0</v>
      </c>
      <c r="WKB231" s="32">
        <v>0</v>
      </c>
      <c r="WKC231" s="32">
        <v>0</v>
      </c>
      <c r="WKD231" s="32">
        <v>0</v>
      </c>
      <c r="WKE231" s="32">
        <v>0</v>
      </c>
      <c r="WKF231" s="32">
        <v>0</v>
      </c>
      <c r="WKG231" s="32">
        <v>0</v>
      </c>
      <c r="WKH231" s="32">
        <v>0</v>
      </c>
      <c r="WKI231" s="32">
        <v>0</v>
      </c>
      <c r="WKJ231" s="32">
        <v>0</v>
      </c>
      <c r="WKK231" s="32">
        <v>0</v>
      </c>
      <c r="WKL231" s="32">
        <v>0</v>
      </c>
      <c r="WKM231" s="32">
        <v>0</v>
      </c>
      <c r="WKN231" s="32">
        <v>0</v>
      </c>
      <c r="WKO231" s="32">
        <v>0</v>
      </c>
      <c r="WKP231" s="32">
        <v>0</v>
      </c>
      <c r="WKQ231" s="32">
        <v>0</v>
      </c>
      <c r="WKR231" s="32">
        <v>0</v>
      </c>
      <c r="WKS231" s="32">
        <v>0</v>
      </c>
      <c r="WKT231" s="32">
        <v>0</v>
      </c>
      <c r="WKU231" s="32">
        <v>0</v>
      </c>
      <c r="WKV231" s="32">
        <v>0</v>
      </c>
      <c r="WKW231" s="32">
        <v>0</v>
      </c>
      <c r="WKX231" s="32">
        <v>0</v>
      </c>
      <c r="WKY231" s="32">
        <v>0</v>
      </c>
      <c r="WKZ231" s="32">
        <v>0</v>
      </c>
      <c r="WLA231" s="32">
        <v>0</v>
      </c>
      <c r="WLB231" s="32">
        <v>0</v>
      </c>
      <c r="WLC231" s="32">
        <v>0</v>
      </c>
      <c r="WLD231" s="32">
        <v>0</v>
      </c>
      <c r="WLE231" s="32">
        <v>0</v>
      </c>
      <c r="WLF231" s="32">
        <v>0</v>
      </c>
      <c r="WLG231" s="32">
        <v>0</v>
      </c>
      <c r="WLH231" s="32">
        <v>0</v>
      </c>
      <c r="WLI231" s="32">
        <v>0</v>
      </c>
      <c r="WLJ231" s="32">
        <v>0</v>
      </c>
      <c r="WLK231" s="32">
        <v>0</v>
      </c>
      <c r="WLL231" s="32">
        <v>0</v>
      </c>
      <c r="WLM231" s="32">
        <v>0</v>
      </c>
      <c r="WLN231" s="32">
        <v>0</v>
      </c>
      <c r="WLO231" s="32">
        <v>0</v>
      </c>
      <c r="WLP231" s="32">
        <v>0</v>
      </c>
      <c r="WLQ231" s="32">
        <v>0</v>
      </c>
      <c r="WLR231" s="32">
        <v>0</v>
      </c>
      <c r="WLS231" s="32">
        <v>0</v>
      </c>
      <c r="WLT231" s="32">
        <v>0</v>
      </c>
      <c r="WLU231" s="32">
        <v>0</v>
      </c>
      <c r="WLV231" s="32">
        <v>0</v>
      </c>
      <c r="WLW231" s="32">
        <v>0</v>
      </c>
      <c r="WLX231" s="32">
        <v>0</v>
      </c>
      <c r="WLY231" s="32">
        <v>0</v>
      </c>
      <c r="WLZ231" s="32">
        <v>0</v>
      </c>
      <c r="WMA231" s="32">
        <v>0</v>
      </c>
      <c r="WMB231" s="32">
        <v>0</v>
      </c>
      <c r="WMC231" s="32">
        <v>0</v>
      </c>
      <c r="WMD231" s="32">
        <v>0</v>
      </c>
      <c r="WME231" s="32">
        <v>0</v>
      </c>
      <c r="WMF231" s="32">
        <v>0</v>
      </c>
      <c r="WMG231" s="32">
        <v>0</v>
      </c>
      <c r="WMH231" s="32">
        <v>0</v>
      </c>
      <c r="WMI231" s="32">
        <v>0</v>
      </c>
      <c r="WMJ231" s="32">
        <v>0</v>
      </c>
      <c r="WMK231" s="32">
        <v>0</v>
      </c>
      <c r="WML231" s="32">
        <v>0</v>
      </c>
      <c r="WMM231" s="32">
        <v>0</v>
      </c>
      <c r="WMN231" s="32">
        <v>0</v>
      </c>
      <c r="WMO231" s="32">
        <v>0</v>
      </c>
      <c r="WMP231" s="32">
        <v>0</v>
      </c>
      <c r="WMQ231" s="32">
        <v>0</v>
      </c>
      <c r="WMR231" s="32">
        <v>0</v>
      </c>
      <c r="WMS231" s="32">
        <v>0</v>
      </c>
      <c r="WMT231" s="32">
        <v>0</v>
      </c>
      <c r="WMU231" s="32">
        <v>0</v>
      </c>
      <c r="WMV231" s="32">
        <v>0</v>
      </c>
      <c r="WMW231" s="32">
        <v>0</v>
      </c>
      <c r="WMX231" s="32">
        <v>0</v>
      </c>
      <c r="WMY231" s="32">
        <v>0</v>
      </c>
      <c r="WMZ231" s="32">
        <v>0</v>
      </c>
      <c r="WNA231" s="32">
        <v>0</v>
      </c>
      <c r="WNB231" s="32">
        <v>0</v>
      </c>
      <c r="WNC231" s="32">
        <v>0</v>
      </c>
      <c r="WND231" s="32">
        <v>0</v>
      </c>
      <c r="WNE231" s="32">
        <v>0</v>
      </c>
      <c r="WNF231" s="32">
        <v>0</v>
      </c>
      <c r="WNG231" s="32">
        <v>0</v>
      </c>
      <c r="WNH231" s="32">
        <v>0</v>
      </c>
      <c r="WNI231" s="32">
        <v>0</v>
      </c>
      <c r="WNJ231" s="32">
        <v>0</v>
      </c>
      <c r="WNK231" s="32">
        <v>0</v>
      </c>
      <c r="WNL231" s="32">
        <v>0</v>
      </c>
      <c r="WNM231" s="32">
        <v>0</v>
      </c>
      <c r="WNN231" s="32">
        <v>0</v>
      </c>
      <c r="WNO231" s="32">
        <v>0</v>
      </c>
      <c r="WNP231" s="32">
        <v>0</v>
      </c>
      <c r="WNQ231" s="32">
        <v>0</v>
      </c>
      <c r="WNR231" s="32">
        <v>0</v>
      </c>
      <c r="WNS231" s="32">
        <v>0</v>
      </c>
      <c r="WNT231" s="32">
        <v>0</v>
      </c>
      <c r="WNU231" s="32">
        <v>0</v>
      </c>
      <c r="WNV231" s="32">
        <v>0</v>
      </c>
      <c r="WNW231" s="32">
        <v>0</v>
      </c>
      <c r="WNX231" s="32">
        <v>0</v>
      </c>
      <c r="WNY231" s="32">
        <v>0</v>
      </c>
      <c r="WNZ231" s="32">
        <v>0</v>
      </c>
      <c r="WOA231" s="32">
        <v>0</v>
      </c>
      <c r="WOB231" s="32">
        <v>0</v>
      </c>
      <c r="WOC231" s="32">
        <v>0</v>
      </c>
      <c r="WOD231" s="32">
        <v>0</v>
      </c>
      <c r="WOE231" s="32">
        <v>0</v>
      </c>
      <c r="WOF231" s="32">
        <v>0</v>
      </c>
      <c r="WOG231" s="32">
        <v>0</v>
      </c>
      <c r="WOH231" s="32">
        <v>0</v>
      </c>
      <c r="WOI231" s="32">
        <v>0</v>
      </c>
      <c r="WOJ231" s="32">
        <v>0</v>
      </c>
      <c r="WOK231" s="32">
        <v>0</v>
      </c>
      <c r="WOL231" s="32">
        <v>0</v>
      </c>
      <c r="WOM231" s="32">
        <v>0</v>
      </c>
      <c r="WON231" s="32">
        <v>0</v>
      </c>
      <c r="WOO231" s="32">
        <v>0</v>
      </c>
      <c r="WOP231" s="32">
        <v>0</v>
      </c>
      <c r="WOQ231" s="32">
        <v>0</v>
      </c>
      <c r="WOR231" s="32">
        <v>0</v>
      </c>
      <c r="WOS231" s="32">
        <v>0</v>
      </c>
      <c r="WOT231" s="32">
        <v>0</v>
      </c>
      <c r="WOU231" s="32">
        <v>0</v>
      </c>
      <c r="WOV231" s="32">
        <v>0</v>
      </c>
      <c r="WOW231" s="32">
        <v>0</v>
      </c>
      <c r="WOX231" s="32">
        <v>0</v>
      </c>
      <c r="WOY231" s="32">
        <v>0</v>
      </c>
      <c r="WOZ231" s="32">
        <v>0</v>
      </c>
      <c r="WPA231" s="32">
        <v>0</v>
      </c>
      <c r="WPB231" s="32">
        <v>0</v>
      </c>
      <c r="WPC231" s="32">
        <v>0</v>
      </c>
      <c r="WPD231" s="32">
        <v>0</v>
      </c>
      <c r="WPE231" s="32">
        <v>0</v>
      </c>
      <c r="WPF231" s="32">
        <v>0</v>
      </c>
      <c r="WPG231" s="32">
        <v>0</v>
      </c>
      <c r="WPH231" s="32">
        <v>0</v>
      </c>
      <c r="WPI231" s="32">
        <v>0</v>
      </c>
      <c r="WPJ231" s="32">
        <v>0</v>
      </c>
      <c r="WPK231" s="32">
        <v>0</v>
      </c>
      <c r="WPL231" s="32">
        <v>0</v>
      </c>
      <c r="WPM231" s="32">
        <v>0</v>
      </c>
      <c r="WPN231" s="32">
        <v>0</v>
      </c>
      <c r="WPO231" s="32">
        <v>0</v>
      </c>
      <c r="WPP231" s="32">
        <v>0</v>
      </c>
      <c r="WPQ231" s="32">
        <v>0</v>
      </c>
      <c r="WPR231" s="32">
        <v>0</v>
      </c>
      <c r="WPS231" s="32">
        <v>0</v>
      </c>
      <c r="WPT231" s="32">
        <v>0</v>
      </c>
      <c r="WPU231" s="32">
        <v>0</v>
      </c>
      <c r="WPV231" s="32">
        <v>0</v>
      </c>
      <c r="WPW231" s="32">
        <v>0</v>
      </c>
      <c r="WPX231" s="32">
        <v>0</v>
      </c>
      <c r="WPY231" s="32">
        <v>0</v>
      </c>
      <c r="WPZ231" s="32">
        <v>0</v>
      </c>
      <c r="WQA231" s="32">
        <v>0</v>
      </c>
      <c r="WQB231" s="32">
        <v>0</v>
      </c>
      <c r="WQC231" s="32">
        <v>0</v>
      </c>
      <c r="WQD231" s="32">
        <v>0</v>
      </c>
      <c r="WQE231" s="32">
        <v>0</v>
      </c>
      <c r="WQF231" s="32">
        <v>0</v>
      </c>
      <c r="WQG231" s="32">
        <v>0</v>
      </c>
      <c r="WQH231" s="32">
        <v>0</v>
      </c>
      <c r="WQI231" s="32">
        <v>0</v>
      </c>
      <c r="WQJ231" s="32">
        <v>0</v>
      </c>
      <c r="WQK231" s="32">
        <v>0</v>
      </c>
      <c r="WQL231" s="32">
        <v>0</v>
      </c>
      <c r="WQM231" s="32">
        <v>0</v>
      </c>
      <c r="WQN231" s="32">
        <v>0</v>
      </c>
      <c r="WQO231" s="32">
        <v>0</v>
      </c>
      <c r="WQP231" s="32">
        <v>0</v>
      </c>
      <c r="WQQ231" s="32">
        <v>0</v>
      </c>
      <c r="WQR231" s="32">
        <v>0</v>
      </c>
      <c r="WQS231" s="32">
        <v>0</v>
      </c>
      <c r="WQT231" s="32">
        <v>0</v>
      </c>
      <c r="WQU231" s="32">
        <v>0</v>
      </c>
      <c r="WQV231" s="32">
        <v>0</v>
      </c>
      <c r="WQW231" s="32">
        <v>0</v>
      </c>
      <c r="WQX231" s="32">
        <v>0</v>
      </c>
      <c r="WQY231" s="32">
        <v>0</v>
      </c>
      <c r="WQZ231" s="32">
        <v>0</v>
      </c>
      <c r="WRA231" s="32">
        <v>0</v>
      </c>
      <c r="WRB231" s="32">
        <v>0</v>
      </c>
      <c r="WRC231" s="32">
        <v>0</v>
      </c>
      <c r="WRD231" s="32">
        <v>0</v>
      </c>
      <c r="WRE231" s="32">
        <v>0</v>
      </c>
      <c r="WRF231" s="32">
        <v>0</v>
      </c>
      <c r="WRG231" s="32">
        <v>0</v>
      </c>
      <c r="WRH231" s="32">
        <v>0</v>
      </c>
      <c r="WRI231" s="32">
        <v>0</v>
      </c>
      <c r="WRJ231" s="32">
        <v>0</v>
      </c>
      <c r="WRK231" s="32">
        <v>0</v>
      </c>
      <c r="WRL231" s="32">
        <v>0</v>
      </c>
      <c r="WRM231" s="32">
        <v>0</v>
      </c>
      <c r="WRN231" s="32">
        <v>0</v>
      </c>
      <c r="WRO231" s="32">
        <v>0</v>
      </c>
      <c r="WRP231" s="32">
        <v>0</v>
      </c>
      <c r="WRQ231" s="32">
        <v>0</v>
      </c>
      <c r="WRR231" s="32">
        <v>0</v>
      </c>
      <c r="WRS231" s="32">
        <v>0</v>
      </c>
      <c r="WRT231" s="32">
        <v>0</v>
      </c>
      <c r="WRU231" s="32">
        <v>0</v>
      </c>
      <c r="WRV231" s="32">
        <v>0</v>
      </c>
      <c r="WRW231" s="32">
        <v>0</v>
      </c>
      <c r="WRX231" s="32">
        <v>0</v>
      </c>
      <c r="WRY231" s="32">
        <v>0</v>
      </c>
      <c r="WRZ231" s="32">
        <v>0</v>
      </c>
      <c r="WSA231" s="32">
        <v>0</v>
      </c>
      <c r="WSB231" s="32">
        <v>0</v>
      </c>
      <c r="WSC231" s="32">
        <v>0</v>
      </c>
      <c r="WSD231" s="32">
        <v>0</v>
      </c>
      <c r="WSE231" s="32">
        <v>0</v>
      </c>
      <c r="WSF231" s="32">
        <v>0</v>
      </c>
      <c r="WSG231" s="32">
        <v>0</v>
      </c>
      <c r="WSH231" s="32">
        <v>0</v>
      </c>
      <c r="WSI231" s="32">
        <v>0</v>
      </c>
      <c r="WSJ231" s="32">
        <v>0</v>
      </c>
      <c r="WSK231" s="32">
        <v>0</v>
      </c>
      <c r="WSL231" s="32">
        <v>0</v>
      </c>
      <c r="WSM231" s="32">
        <v>0</v>
      </c>
      <c r="WSN231" s="32">
        <v>0</v>
      </c>
      <c r="WSO231" s="32">
        <v>0</v>
      </c>
      <c r="WSP231" s="32">
        <v>0</v>
      </c>
      <c r="WSQ231" s="32">
        <v>0</v>
      </c>
      <c r="WSR231" s="32">
        <v>0</v>
      </c>
      <c r="WSS231" s="32">
        <v>0</v>
      </c>
      <c r="WST231" s="32">
        <v>0</v>
      </c>
      <c r="WSU231" s="32">
        <v>0</v>
      </c>
      <c r="WSV231" s="32">
        <v>0</v>
      </c>
      <c r="WSW231" s="32">
        <v>0</v>
      </c>
      <c r="WSX231" s="32">
        <v>0</v>
      </c>
      <c r="WSY231" s="32">
        <v>0</v>
      </c>
      <c r="WSZ231" s="32">
        <v>0</v>
      </c>
      <c r="WTA231" s="32">
        <v>0</v>
      </c>
      <c r="WTB231" s="32">
        <v>0</v>
      </c>
      <c r="WTC231" s="32">
        <v>0</v>
      </c>
      <c r="WTD231" s="32">
        <v>0</v>
      </c>
      <c r="WTE231" s="32">
        <v>0</v>
      </c>
      <c r="WTF231" s="32">
        <v>0</v>
      </c>
      <c r="WTG231" s="32">
        <v>0</v>
      </c>
      <c r="WTH231" s="32">
        <v>0</v>
      </c>
      <c r="WTI231" s="32">
        <v>0</v>
      </c>
      <c r="WTJ231" s="32">
        <v>0</v>
      </c>
      <c r="WTK231" s="32">
        <v>0</v>
      </c>
      <c r="WTL231" s="32">
        <v>0</v>
      </c>
      <c r="WTM231" s="32">
        <v>0</v>
      </c>
      <c r="WTN231" s="32">
        <v>0</v>
      </c>
      <c r="WTO231" s="32">
        <v>0</v>
      </c>
      <c r="WTP231" s="32">
        <v>0</v>
      </c>
      <c r="WTQ231" s="32">
        <v>0</v>
      </c>
      <c r="WTR231" s="32">
        <v>0</v>
      </c>
      <c r="WTS231" s="32">
        <v>0</v>
      </c>
      <c r="WTT231" s="32">
        <v>0</v>
      </c>
      <c r="WTU231" s="32">
        <v>0</v>
      </c>
      <c r="WTV231" s="32">
        <v>0</v>
      </c>
      <c r="WTW231" s="32">
        <v>0</v>
      </c>
      <c r="WTX231" s="32">
        <v>0</v>
      </c>
      <c r="WTY231" s="32">
        <v>0</v>
      </c>
      <c r="WTZ231" s="32">
        <v>0</v>
      </c>
      <c r="WUA231" s="32">
        <v>0</v>
      </c>
      <c r="WUB231" s="32">
        <v>0</v>
      </c>
      <c r="WUC231" s="32">
        <v>0</v>
      </c>
      <c r="WUD231" s="32">
        <v>0</v>
      </c>
      <c r="WUE231" s="32">
        <v>0</v>
      </c>
      <c r="WUF231" s="32">
        <v>0</v>
      </c>
      <c r="WUG231" s="32">
        <v>0</v>
      </c>
      <c r="WUH231" s="32">
        <v>0</v>
      </c>
      <c r="WUI231" s="32">
        <v>0</v>
      </c>
      <c r="WUJ231" s="32">
        <v>0</v>
      </c>
      <c r="WUK231" s="32">
        <v>0</v>
      </c>
      <c r="WUL231" s="32">
        <v>0</v>
      </c>
      <c r="WUM231" s="32">
        <v>0</v>
      </c>
      <c r="WUN231" s="32">
        <v>0</v>
      </c>
      <c r="WUO231" s="32">
        <v>0</v>
      </c>
      <c r="WUP231" s="32">
        <v>0</v>
      </c>
      <c r="WUQ231" s="32">
        <v>0</v>
      </c>
      <c r="WUR231" s="32">
        <v>0</v>
      </c>
      <c r="WUS231" s="32">
        <v>0</v>
      </c>
      <c r="WUT231" s="32">
        <v>0</v>
      </c>
      <c r="WUU231" s="32">
        <v>0</v>
      </c>
      <c r="WUV231" s="32">
        <v>0</v>
      </c>
      <c r="WUW231" s="32">
        <v>0</v>
      </c>
      <c r="WUX231" s="32">
        <v>0</v>
      </c>
      <c r="WUY231" s="32">
        <v>0</v>
      </c>
      <c r="WUZ231" s="32">
        <v>0</v>
      </c>
      <c r="WVA231" s="32">
        <v>0</v>
      </c>
      <c r="WVB231" s="32">
        <v>0</v>
      </c>
      <c r="WVC231" s="32">
        <v>0</v>
      </c>
      <c r="WVD231" s="32">
        <v>0</v>
      </c>
      <c r="WVE231" s="32">
        <v>0</v>
      </c>
      <c r="WVF231" s="32">
        <v>0</v>
      </c>
      <c r="WVG231" s="32">
        <v>0</v>
      </c>
      <c r="WVH231" s="32">
        <v>0</v>
      </c>
      <c r="WVI231" s="32">
        <v>0</v>
      </c>
      <c r="WVJ231" s="32">
        <v>0</v>
      </c>
      <c r="WVK231" s="32">
        <v>0</v>
      </c>
      <c r="WVL231" s="32">
        <v>0</v>
      </c>
      <c r="WVM231" s="32">
        <v>0</v>
      </c>
      <c r="WVN231" s="32">
        <v>0</v>
      </c>
      <c r="WVO231" s="32">
        <v>0</v>
      </c>
      <c r="WVP231" s="32">
        <v>0</v>
      </c>
      <c r="WVQ231" s="32">
        <v>0</v>
      </c>
      <c r="WVR231" s="32">
        <v>0</v>
      </c>
      <c r="WVS231" s="32">
        <v>0</v>
      </c>
      <c r="WVT231" s="32">
        <v>0</v>
      </c>
      <c r="WVU231" s="32">
        <v>0</v>
      </c>
      <c r="WVV231" s="32">
        <v>0</v>
      </c>
      <c r="WVW231" s="32">
        <v>0</v>
      </c>
      <c r="WVX231" s="32">
        <v>0</v>
      </c>
      <c r="WVY231" s="32">
        <v>0</v>
      </c>
      <c r="WVZ231" s="32">
        <v>0</v>
      </c>
      <c r="WWA231" s="32">
        <v>0</v>
      </c>
      <c r="WWB231" s="32">
        <v>0</v>
      </c>
      <c r="WWC231" s="32">
        <v>0</v>
      </c>
      <c r="WWD231" s="32">
        <v>0</v>
      </c>
      <c r="WWE231" s="32">
        <v>0</v>
      </c>
      <c r="WWF231" s="32">
        <v>0</v>
      </c>
      <c r="WWG231" s="32">
        <v>0</v>
      </c>
      <c r="WWH231" s="32">
        <v>0</v>
      </c>
      <c r="WWI231" s="32">
        <v>0</v>
      </c>
      <c r="WWJ231" s="32">
        <v>0</v>
      </c>
      <c r="WWK231" s="32">
        <v>0</v>
      </c>
      <c r="WWL231" s="32">
        <v>0</v>
      </c>
      <c r="WWM231" s="32">
        <v>0</v>
      </c>
      <c r="WWN231" s="32">
        <v>0</v>
      </c>
      <c r="WWO231" s="32">
        <v>0</v>
      </c>
      <c r="WWP231" s="32">
        <v>0</v>
      </c>
      <c r="WWQ231" s="32">
        <v>0</v>
      </c>
      <c r="WWR231" s="32">
        <v>0</v>
      </c>
      <c r="WWS231" s="32">
        <v>0</v>
      </c>
      <c r="WWT231" s="32">
        <v>0</v>
      </c>
      <c r="WWU231" s="32">
        <v>0</v>
      </c>
      <c r="WWV231" s="32">
        <v>0</v>
      </c>
      <c r="WWW231" s="32">
        <v>0</v>
      </c>
      <c r="WWX231" s="32">
        <v>0</v>
      </c>
      <c r="WWY231" s="32">
        <v>0</v>
      </c>
      <c r="WWZ231" s="32">
        <v>0</v>
      </c>
      <c r="WXA231" s="32">
        <v>0</v>
      </c>
      <c r="WXB231" s="32">
        <v>0</v>
      </c>
      <c r="WXC231" s="32">
        <v>0</v>
      </c>
      <c r="WXD231" s="32">
        <v>0</v>
      </c>
      <c r="WXE231" s="32">
        <v>0</v>
      </c>
      <c r="WXF231" s="32">
        <v>0</v>
      </c>
      <c r="WXG231" s="32">
        <v>0</v>
      </c>
      <c r="WXH231" s="32">
        <v>0</v>
      </c>
      <c r="WXI231" s="32">
        <v>0</v>
      </c>
      <c r="WXJ231" s="32">
        <v>0</v>
      </c>
      <c r="WXK231" s="32">
        <v>0</v>
      </c>
      <c r="WXL231" s="32">
        <v>0</v>
      </c>
      <c r="WXM231" s="32">
        <v>0</v>
      </c>
      <c r="WXN231" s="32">
        <v>0</v>
      </c>
      <c r="WXO231" s="32">
        <v>0</v>
      </c>
      <c r="WXP231" s="32">
        <v>0</v>
      </c>
      <c r="WXQ231" s="32">
        <v>0</v>
      </c>
      <c r="WXR231" s="32">
        <v>0</v>
      </c>
      <c r="WXS231" s="32">
        <v>0</v>
      </c>
      <c r="WXT231" s="32">
        <v>0</v>
      </c>
      <c r="WXU231" s="32">
        <v>0</v>
      </c>
      <c r="WXV231" s="32">
        <v>0</v>
      </c>
      <c r="WXW231" s="32">
        <v>0</v>
      </c>
      <c r="WXX231" s="32">
        <v>0</v>
      </c>
      <c r="WXY231" s="32">
        <v>0</v>
      </c>
      <c r="WXZ231" s="32">
        <v>0</v>
      </c>
      <c r="WYA231" s="32">
        <v>0</v>
      </c>
      <c r="WYB231" s="32">
        <v>0</v>
      </c>
      <c r="WYC231" s="32">
        <v>0</v>
      </c>
      <c r="WYD231" s="32">
        <v>0</v>
      </c>
      <c r="WYE231" s="32">
        <v>0</v>
      </c>
      <c r="WYF231" s="32">
        <v>0</v>
      </c>
      <c r="WYG231" s="32">
        <v>0</v>
      </c>
      <c r="WYH231" s="32">
        <v>0</v>
      </c>
      <c r="WYI231" s="32">
        <v>0</v>
      </c>
      <c r="WYJ231" s="32">
        <v>0</v>
      </c>
      <c r="WYK231" s="32">
        <v>0</v>
      </c>
      <c r="WYL231" s="32">
        <v>0</v>
      </c>
      <c r="WYM231" s="32">
        <v>0</v>
      </c>
      <c r="WYN231" s="32">
        <v>0</v>
      </c>
      <c r="WYO231" s="32">
        <v>0</v>
      </c>
      <c r="WYP231" s="32">
        <v>0</v>
      </c>
      <c r="WYQ231" s="32">
        <v>0</v>
      </c>
      <c r="WYR231" s="32">
        <v>0</v>
      </c>
      <c r="WYS231" s="32">
        <v>0</v>
      </c>
      <c r="WYT231" s="32">
        <v>0</v>
      </c>
      <c r="WYU231" s="32">
        <v>0</v>
      </c>
      <c r="WYV231" s="32">
        <v>0</v>
      </c>
      <c r="WYW231" s="32">
        <v>0</v>
      </c>
      <c r="WYX231" s="32">
        <v>0</v>
      </c>
      <c r="WYY231" s="32">
        <v>0</v>
      </c>
      <c r="WYZ231" s="32">
        <v>0</v>
      </c>
      <c r="WZA231" s="32">
        <v>0</v>
      </c>
      <c r="WZB231" s="32">
        <v>0</v>
      </c>
      <c r="WZC231" s="32">
        <v>0</v>
      </c>
      <c r="WZD231" s="32">
        <v>0</v>
      </c>
      <c r="WZE231" s="32">
        <v>0</v>
      </c>
      <c r="WZF231" s="32">
        <v>0</v>
      </c>
      <c r="WZG231" s="32">
        <v>0</v>
      </c>
      <c r="WZH231" s="32">
        <v>0</v>
      </c>
      <c r="WZI231" s="32">
        <v>0</v>
      </c>
      <c r="WZJ231" s="32">
        <v>0</v>
      </c>
      <c r="WZK231" s="32">
        <v>0</v>
      </c>
      <c r="WZL231" s="32">
        <v>0</v>
      </c>
      <c r="WZM231" s="32">
        <v>0</v>
      </c>
      <c r="WZN231" s="32">
        <v>0</v>
      </c>
      <c r="WZO231" s="32">
        <v>0</v>
      </c>
      <c r="WZP231" s="32">
        <v>0</v>
      </c>
      <c r="WZQ231" s="32">
        <v>0</v>
      </c>
      <c r="WZR231" s="32">
        <v>0</v>
      </c>
      <c r="WZS231" s="32">
        <v>0</v>
      </c>
      <c r="WZT231" s="32">
        <v>0</v>
      </c>
      <c r="WZU231" s="32">
        <v>0</v>
      </c>
      <c r="WZV231" s="32">
        <v>0</v>
      </c>
      <c r="WZW231" s="32">
        <v>0</v>
      </c>
      <c r="WZX231" s="32">
        <v>0</v>
      </c>
      <c r="WZY231" s="32">
        <v>0</v>
      </c>
      <c r="WZZ231" s="32">
        <v>0</v>
      </c>
      <c r="XAA231" s="32">
        <v>0</v>
      </c>
      <c r="XAB231" s="32">
        <v>0</v>
      </c>
      <c r="XAC231" s="32">
        <v>0</v>
      </c>
      <c r="XAD231" s="32">
        <v>0</v>
      </c>
      <c r="XAE231" s="32">
        <v>0</v>
      </c>
      <c r="XAF231" s="32">
        <v>0</v>
      </c>
      <c r="XAG231" s="32">
        <v>0</v>
      </c>
      <c r="XAH231" s="32">
        <v>0</v>
      </c>
      <c r="XAI231" s="32">
        <v>0</v>
      </c>
      <c r="XAJ231" s="32">
        <v>0</v>
      </c>
      <c r="XAK231" s="32">
        <v>0</v>
      </c>
      <c r="XAL231" s="32">
        <v>0</v>
      </c>
      <c r="XAM231" s="32">
        <v>0</v>
      </c>
      <c r="XAN231" s="32">
        <v>0</v>
      </c>
      <c r="XAO231" s="32">
        <v>0</v>
      </c>
      <c r="XAP231" s="32">
        <v>0</v>
      </c>
      <c r="XAQ231" s="32">
        <v>0</v>
      </c>
      <c r="XAR231" s="32">
        <v>0</v>
      </c>
      <c r="XAS231" s="32">
        <v>0</v>
      </c>
      <c r="XAT231" s="32">
        <v>0</v>
      </c>
      <c r="XAU231" s="32">
        <v>0</v>
      </c>
      <c r="XAV231" s="32">
        <v>0</v>
      </c>
      <c r="XAW231" s="32">
        <v>0</v>
      </c>
      <c r="XAX231" s="32">
        <v>0</v>
      </c>
      <c r="XAY231" s="32">
        <v>0</v>
      </c>
      <c r="XAZ231" s="32">
        <v>0</v>
      </c>
      <c r="XBA231" s="32">
        <v>0</v>
      </c>
      <c r="XBB231" s="32">
        <v>0</v>
      </c>
      <c r="XBC231" s="32">
        <v>0</v>
      </c>
      <c r="XBD231" s="32">
        <v>0</v>
      </c>
      <c r="XBE231" s="32">
        <v>0</v>
      </c>
      <c r="XBF231" s="32">
        <v>0</v>
      </c>
      <c r="XBG231" s="32">
        <v>0</v>
      </c>
      <c r="XBH231" s="32">
        <v>0</v>
      </c>
      <c r="XBI231" s="32">
        <v>0</v>
      </c>
      <c r="XBJ231" s="32">
        <v>0</v>
      </c>
      <c r="XBK231" s="32">
        <v>0</v>
      </c>
      <c r="XBL231" s="32">
        <v>0</v>
      </c>
      <c r="XBM231" s="32">
        <v>0</v>
      </c>
      <c r="XBN231" s="32">
        <v>0</v>
      </c>
      <c r="XBO231" s="32">
        <v>0</v>
      </c>
      <c r="XBP231" s="32">
        <v>0</v>
      </c>
      <c r="XBQ231" s="32">
        <v>0</v>
      </c>
      <c r="XBR231" s="32">
        <v>0</v>
      </c>
      <c r="XBS231" s="32">
        <v>0</v>
      </c>
      <c r="XBT231" s="32">
        <v>0</v>
      </c>
      <c r="XBU231" s="32">
        <v>0</v>
      </c>
      <c r="XBV231" s="32">
        <v>0</v>
      </c>
      <c r="XBW231" s="32">
        <v>0</v>
      </c>
      <c r="XBX231" s="32">
        <v>0</v>
      </c>
      <c r="XBY231" s="32">
        <v>0</v>
      </c>
      <c r="XBZ231" s="32">
        <v>0</v>
      </c>
      <c r="XCA231" s="32">
        <v>0</v>
      </c>
      <c r="XCB231" s="32">
        <v>0</v>
      </c>
      <c r="XCC231" s="32">
        <v>0</v>
      </c>
      <c r="XCD231" s="32">
        <v>0</v>
      </c>
      <c r="XCE231" s="32">
        <v>0</v>
      </c>
      <c r="XCF231" s="32">
        <v>0</v>
      </c>
      <c r="XCG231" s="32">
        <v>0</v>
      </c>
      <c r="XCH231" s="32">
        <v>0</v>
      </c>
      <c r="XCI231" s="32">
        <v>0</v>
      </c>
      <c r="XCJ231" s="32">
        <v>0</v>
      </c>
      <c r="XCK231" s="32">
        <v>0</v>
      </c>
      <c r="XCL231" s="32">
        <v>0</v>
      </c>
      <c r="XCM231" s="32">
        <v>0</v>
      </c>
      <c r="XCN231" s="32">
        <v>0</v>
      </c>
      <c r="XCO231" s="32">
        <v>0</v>
      </c>
      <c r="XCP231" s="32">
        <v>0</v>
      </c>
      <c r="XCQ231" s="32">
        <v>0</v>
      </c>
      <c r="XCR231" s="32">
        <v>0</v>
      </c>
      <c r="XCS231" s="32">
        <v>0</v>
      </c>
      <c r="XCT231" s="32">
        <v>0</v>
      </c>
      <c r="XCU231" s="32">
        <v>0</v>
      </c>
      <c r="XCV231" s="32">
        <v>0</v>
      </c>
      <c r="XCW231" s="32">
        <v>0</v>
      </c>
      <c r="XCX231" s="32">
        <v>0</v>
      </c>
      <c r="XCY231" s="32">
        <v>0</v>
      </c>
      <c r="XCZ231" s="32">
        <v>0</v>
      </c>
      <c r="XDA231" s="32">
        <v>0</v>
      </c>
      <c r="XDB231" s="32">
        <v>0</v>
      </c>
      <c r="XDC231" s="32">
        <v>0</v>
      </c>
      <c r="XDD231" s="32">
        <v>0</v>
      </c>
      <c r="XDE231" s="32">
        <v>0</v>
      </c>
      <c r="XDF231" s="32">
        <v>0</v>
      </c>
      <c r="XDG231" s="32">
        <v>0</v>
      </c>
      <c r="XDH231" s="32">
        <v>0</v>
      </c>
      <c r="XDI231" s="32">
        <v>0</v>
      </c>
      <c r="XDJ231" s="32">
        <v>0</v>
      </c>
      <c r="XDK231" s="32">
        <v>0</v>
      </c>
      <c r="XDL231" s="32">
        <v>0</v>
      </c>
      <c r="XDM231" s="32">
        <v>0</v>
      </c>
      <c r="XDN231" s="32">
        <v>0</v>
      </c>
      <c r="XDO231" s="32">
        <v>0</v>
      </c>
      <c r="XDP231" s="32">
        <v>0</v>
      </c>
      <c r="XDQ231" s="32">
        <v>0</v>
      </c>
      <c r="XDR231" s="32">
        <v>0</v>
      </c>
      <c r="XDS231" s="32">
        <v>0</v>
      </c>
      <c r="XDT231" s="32">
        <v>0</v>
      </c>
      <c r="XDU231" s="32">
        <v>0</v>
      </c>
      <c r="XDV231" s="32">
        <v>0</v>
      </c>
      <c r="XDW231" s="32">
        <v>0</v>
      </c>
      <c r="XDX231" s="32">
        <v>0</v>
      </c>
      <c r="XDY231" s="32">
        <v>0</v>
      </c>
      <c r="XDZ231" s="32">
        <v>0</v>
      </c>
      <c r="XEA231" s="32">
        <v>0</v>
      </c>
      <c r="XEB231" s="32">
        <v>0</v>
      </c>
      <c r="XEC231" s="32">
        <v>0</v>
      </c>
      <c r="XED231" s="32">
        <v>0</v>
      </c>
      <c r="XEE231" s="32">
        <v>0</v>
      </c>
      <c r="XEF231" s="32">
        <v>0</v>
      </c>
      <c r="XEG231" s="32">
        <v>0</v>
      </c>
      <c r="XEH231" s="32">
        <v>0</v>
      </c>
      <c r="XEI231" s="32">
        <v>0</v>
      </c>
      <c r="XEJ231" s="32">
        <v>0</v>
      </c>
      <c r="XEK231" s="32">
        <v>0</v>
      </c>
      <c r="XEL231" s="32">
        <v>0</v>
      </c>
      <c r="XEM231" s="32">
        <v>0</v>
      </c>
      <c r="XEN231" s="32">
        <v>0</v>
      </c>
      <c r="XEO231" s="32">
        <v>0</v>
      </c>
      <c r="XEP231" s="32">
        <v>0</v>
      </c>
      <c r="XEQ231" s="32">
        <v>0</v>
      </c>
      <c r="XER231" s="32">
        <v>0</v>
      </c>
      <c r="XES231" s="32">
        <v>0</v>
      </c>
      <c r="XET231" s="32">
        <v>0</v>
      </c>
      <c r="XEU231" s="32">
        <v>0</v>
      </c>
      <c r="XEV231" s="32">
        <v>0</v>
      </c>
      <c r="XEW231" s="32">
        <v>0</v>
      </c>
      <c r="XEX231" s="32">
        <v>0</v>
      </c>
      <c r="XEY231" s="32">
        <v>0</v>
      </c>
      <c r="XEZ231" s="32">
        <v>0</v>
      </c>
      <c r="XFA231" s="32">
        <v>0</v>
      </c>
      <c r="XFB231" s="32">
        <v>0</v>
      </c>
      <c r="XFC231" s="32">
        <v>0</v>
      </c>
      <c r="XFD231" s="32">
        <v>0</v>
      </c>
    </row>
    <row r="232" spans="1:16384" s="31" customFormat="1">
      <c r="A232" s="33" t="str">
        <f>[2]Sheet1!A274</f>
        <v>% chg 24-25</v>
      </c>
      <c r="B232" s="34">
        <f>[2]Sheet1!B274</f>
        <v>4.1872230987977342E-2</v>
      </c>
      <c r="C232" s="34">
        <f>[2]Sheet1!C274</f>
        <v>-3.2456474268978664E-3</v>
      </c>
      <c r="D232" s="34">
        <f>[2]Sheet1!D274</f>
        <v>-7.2389767956991979E-2</v>
      </c>
      <c r="E232" s="34">
        <f>[2]Sheet1!E274</f>
        <v>0.34734046653082762</v>
      </c>
      <c r="F232" s="34">
        <f>[2]Sheet1!F274</f>
        <v>0.1240996877733319</v>
      </c>
      <c r="G232" s="34">
        <f>[2]Sheet1!G274</f>
        <v>0.30381322185308152</v>
      </c>
      <c r="H232" s="34">
        <f>[2]Sheet1!H274</f>
        <v>-2.5929983604396519E-2</v>
      </c>
      <c r="I232" s="34">
        <f>[2]Sheet1!I274</f>
        <v>0.23018370121248233</v>
      </c>
      <c r="J232" s="34">
        <f>[2]Sheet1!J274</f>
        <v>0.13057843639789007</v>
      </c>
      <c r="K232" s="34">
        <f>[2]Sheet1!K274</f>
        <v>5.7937289377943582E-2</v>
      </c>
      <c r="L232" s="34">
        <f>[2]Sheet1!L274</f>
        <v>0.16917568510547412</v>
      </c>
      <c r="M232" s="34">
        <f>[2]Sheet1!M274</f>
        <v>6.9857207200982971E-2</v>
      </c>
      <c r="N232" s="34">
        <f>[2]Sheet1!N274</f>
        <v>0.11600786761964399</v>
      </c>
    </row>
    <row r="233" spans="1:16384" s="59" customFormat="1">
      <c r="A233" s="59" t="s">
        <v>105</v>
      </c>
    </row>
    <row r="234" spans="1:16384" s="32" customFormat="1">
      <c r="A234" s="32" t="str">
        <f>[2]Sheet1!A277</f>
        <v>FY21</v>
      </c>
      <c r="B234" s="33">
        <f>[2]Sheet1!B277</f>
        <v>-295.64388421000001</v>
      </c>
      <c r="C234" s="33">
        <f>[2]Sheet1!C277</f>
        <v>-291.69848146000004</v>
      </c>
      <c r="D234" s="33">
        <f>[2]Sheet1!D277</f>
        <v>-176.17335999000002</v>
      </c>
      <c r="E234" s="33">
        <f>[2]Sheet1!E277</f>
        <v>-226.36484400999993</v>
      </c>
      <c r="F234" s="33">
        <f>[2]Sheet1!F277</f>
        <v>-138.03694630999999</v>
      </c>
      <c r="G234" s="33">
        <f>[2]Sheet1!G277</f>
        <v>-87.133376950000013</v>
      </c>
      <c r="H234" s="33">
        <f>[2]Sheet1!H277</f>
        <v>-269.65006847000001</v>
      </c>
      <c r="I234" s="33">
        <f>[2]Sheet1!I277</f>
        <v>-184.22198483999998</v>
      </c>
      <c r="J234" s="33">
        <f>[2]Sheet1!J277</f>
        <v>-222.31387396000005</v>
      </c>
      <c r="K234" s="33">
        <f>[2]Sheet1!K277</f>
        <v>-269.31835273000002</v>
      </c>
      <c r="L234" s="33">
        <f>[2]Sheet1!L277</f>
        <v>-206.60590907000002</v>
      </c>
      <c r="M234" s="33">
        <f>[2]Sheet1!M277</f>
        <v>-264.07991468000006</v>
      </c>
      <c r="N234" s="33">
        <f>[2]Sheet1!N277</f>
        <v>-2631.2409966800001</v>
      </c>
    </row>
    <row r="235" spans="1:16384" s="32" customFormat="1">
      <c r="A235" s="32" t="str">
        <f>[2]Sheet1!A278</f>
        <v>FY22</v>
      </c>
      <c r="B235" s="33">
        <f>[2]Sheet1!B278</f>
        <v>-323.72985302000006</v>
      </c>
      <c r="C235" s="33">
        <f>[2]Sheet1!C278</f>
        <v>-294.27079620999996</v>
      </c>
      <c r="D235" s="33">
        <f>[2]Sheet1!D278</f>
        <v>-208.31150495999998</v>
      </c>
      <c r="E235" s="33">
        <f>[2]Sheet1!E278</f>
        <v>-281.44077214999999</v>
      </c>
      <c r="F235" s="33">
        <f>[2]Sheet1!F278</f>
        <v>-151.93444577000002</v>
      </c>
      <c r="G235" s="33">
        <f>[2]Sheet1!G278</f>
        <v>-169.70622876999997</v>
      </c>
      <c r="H235" s="33">
        <f>[2]Sheet1!H278</f>
        <v>-360.64630188000018</v>
      </c>
      <c r="I235" s="33">
        <f>[2]Sheet1!I278</f>
        <v>-249.28852880999997</v>
      </c>
      <c r="J235" s="33">
        <f>[2]Sheet1!J278</f>
        <v>-231.11758577000003</v>
      </c>
      <c r="K235" s="33">
        <f>[2]Sheet1!K278</f>
        <v>-340.40855122999994</v>
      </c>
      <c r="L235" s="33">
        <f>[2]Sheet1!L278</f>
        <v>-300.65184600999999</v>
      </c>
      <c r="M235" s="33">
        <f>[2]Sheet1!M278</f>
        <v>-255.57328795000001</v>
      </c>
      <c r="N235" s="33">
        <f>[2]Sheet1!N278</f>
        <v>-3167.0797025299998</v>
      </c>
    </row>
    <row r="236" spans="1:16384" s="32" customFormat="1">
      <c r="A236" s="32" t="str">
        <f>[2]Sheet1!A279</f>
        <v>FY23</v>
      </c>
      <c r="B236" s="33">
        <f>[2]Sheet1!B279</f>
        <v>-345.88195107999996</v>
      </c>
      <c r="C236" s="33">
        <f>[2]Sheet1!C279</f>
        <v>-289.47255438999997</v>
      </c>
      <c r="D236" s="33">
        <f>[2]Sheet1!D279</f>
        <v>-319.92691943999995</v>
      </c>
      <c r="E236" s="33">
        <f>[2]Sheet1!E279</f>
        <v>-290.42472889999999</v>
      </c>
      <c r="F236" s="33">
        <f>[2]Sheet1!F279</f>
        <v>-308.88259813000002</v>
      </c>
      <c r="G236" s="33">
        <f>[2]Sheet1!G279</f>
        <v>-175.82799770999995</v>
      </c>
      <c r="H236" s="33">
        <f>[2]Sheet1!H279</f>
        <v>-401.22815552000003</v>
      </c>
      <c r="I236" s="33">
        <f>[2]Sheet1!I279</f>
        <v>-312.27366169000004</v>
      </c>
      <c r="J236" s="33">
        <f>[2]Sheet1!J279</f>
        <v>-330.5394944200001</v>
      </c>
      <c r="K236" s="33">
        <f>[2]Sheet1!K279</f>
        <v>-337.87914581000001</v>
      </c>
      <c r="L236" s="33">
        <f>[2]Sheet1!L279</f>
        <v>-287.47909493000003</v>
      </c>
      <c r="M236" s="33">
        <f>[2]Sheet1!M279</f>
        <v>-279.94636343999997</v>
      </c>
      <c r="N236" s="33">
        <f>[2]Sheet1!N279</f>
        <v>-3679.7626654599999</v>
      </c>
    </row>
    <row r="237" spans="1:16384" s="32" customFormat="1">
      <c r="A237" s="32" t="str">
        <f>[2]Sheet1!A280</f>
        <v>FY24</v>
      </c>
      <c r="B237" s="33">
        <f>[2]Sheet1!B280</f>
        <v>-310.12005318999996</v>
      </c>
      <c r="C237" s="33">
        <f>[2]Sheet1!C280</f>
        <v>-873.07228381999994</v>
      </c>
      <c r="D237" s="33">
        <f>[2]Sheet1!D280</f>
        <v>-361.89927848000002</v>
      </c>
      <c r="E237" s="33">
        <f>[2]Sheet1!E280</f>
        <v>-278.95491344999999</v>
      </c>
      <c r="F237" s="33">
        <f>[2]Sheet1!F280</f>
        <v>-221.56582379</v>
      </c>
      <c r="G237" s="33">
        <f>[2]Sheet1!G280</f>
        <v>-727.18940035999992</v>
      </c>
      <c r="H237" s="33">
        <f>[2]Sheet1!H280</f>
        <v>-460.21434816999999</v>
      </c>
      <c r="I237" s="33">
        <f>[2]Sheet1!I280</f>
        <v>-281.45870624000003</v>
      </c>
      <c r="J237" s="33">
        <f>[2]Sheet1!J280</f>
        <v>-285.06178930999999</v>
      </c>
      <c r="K237" s="33">
        <f>[2]Sheet1!K280</f>
        <v>-691.96649840999999</v>
      </c>
      <c r="L237" s="33">
        <f>[2]Sheet1!L280</f>
        <v>-242.63962222999999</v>
      </c>
      <c r="M237" s="33">
        <f>[2]Sheet1!M280</f>
        <v>-359.89365612</v>
      </c>
      <c r="N237" s="33">
        <f>[2]Sheet1!N280</f>
        <v>-5094.0363735699993</v>
      </c>
    </row>
    <row r="238" spans="1:16384" s="32" customFormat="1">
      <c r="A238" s="32" t="str">
        <f>[2]Sheet1!A281</f>
        <v>FY25</v>
      </c>
      <c r="B238" s="33">
        <f>[2]Sheet1!B281</f>
        <v>-485.29509237000008</v>
      </c>
      <c r="C238" s="33">
        <f>[2]Sheet1!C281</f>
        <v>-990.50777662000041</v>
      </c>
      <c r="D238" s="33">
        <f>[2]Sheet1!D281</f>
        <v>-275.93507898000007</v>
      </c>
      <c r="E238" s="33">
        <f>[2]Sheet1!E281</f>
        <v>-362.29332276999992</v>
      </c>
      <c r="F238" s="33">
        <f>[2]Sheet1!F281</f>
        <v>-335.1056526700001</v>
      </c>
      <c r="G238" s="33">
        <f>[2]Sheet1!G281</f>
        <v>-594.28356864</v>
      </c>
      <c r="H238" s="33">
        <f>[2]Sheet1!H281</f>
        <v>-368.54494534000003</v>
      </c>
      <c r="I238" s="33">
        <f>[2]Sheet1!I281</f>
        <v>-273.56330771999995</v>
      </c>
      <c r="J238" s="33">
        <f>[2]Sheet1!J281</f>
        <v>-266.13255926999994</v>
      </c>
      <c r="K238" s="33">
        <f>[2]Sheet1!K281</f>
        <v>-340.50831749000002</v>
      </c>
      <c r="L238" s="33">
        <f>[2]Sheet1!L281</f>
        <v>-647.60497468999984</v>
      </c>
      <c r="M238" s="33">
        <f>[2]Sheet1!M281</f>
        <v>-277.53329342000006</v>
      </c>
      <c r="N238" s="33">
        <f>[2]Sheet1!N281</f>
        <v>-5217.3078899800003</v>
      </c>
    </row>
    <row r="239" spans="1:16384" s="31" customFormat="1">
      <c r="A239" s="32" t="str">
        <f>[2]Sheet1!A282</f>
        <v>% chg 24-25</v>
      </c>
      <c r="B239" s="34">
        <f>[2]Sheet1!B282</f>
        <v>0.56486201836382499</v>
      </c>
      <c r="C239" s="34">
        <f>[2]Sheet1!C282</f>
        <v>0.13450832763374257</v>
      </c>
      <c r="D239" s="34">
        <f>[2]Sheet1!D282</f>
        <v>-0.23753625555998631</v>
      </c>
      <c r="E239" s="34">
        <f>[2]Sheet1!E282</f>
        <v>0.29875225458230742</v>
      </c>
      <c r="F239" s="34">
        <f>[2]Sheet1!F282</f>
        <v>0.51244288012402628</v>
      </c>
      <c r="G239" s="34">
        <f>[2]Sheet1!G282</f>
        <v>-0.18276645899156946</v>
      </c>
      <c r="H239" s="34">
        <f>[2]Sheet1!H282</f>
        <v>-0.19918849378450482</v>
      </c>
      <c r="I239" s="34">
        <f>[2]Sheet1!I282</f>
        <v>-2.8051711831815318E-2</v>
      </c>
      <c r="J239" s="34">
        <f>[2]Sheet1!J282</f>
        <v>-6.6403954335019014E-2</v>
      </c>
      <c r="K239" s="34">
        <f>[2]Sheet1!K282</f>
        <v>-0.50791213408102887</v>
      </c>
      <c r="L239" s="34">
        <f>[2]Sheet1!L282</f>
        <v>1.6689992703505365</v>
      </c>
      <c r="M239" s="34">
        <f>[2]Sheet1!M282</f>
        <v>-0.22884638642404512</v>
      </c>
      <c r="N239" s="34">
        <f>[2]Sheet1!N282</f>
        <v>2.4199182606858719E-2</v>
      </c>
    </row>
    <row r="240" spans="1:16384" s="59" customFormat="1">
      <c r="A240" s="59" t="s">
        <v>106</v>
      </c>
    </row>
    <row r="241" spans="1:14" s="32" customFormat="1">
      <c r="A241" s="32" t="str">
        <f>[2]Sheet1!A285</f>
        <v>FY21</v>
      </c>
      <c r="B241" s="33">
        <f>[2]Sheet1!B285</f>
        <v>-309.79014001000002</v>
      </c>
      <c r="C241" s="33">
        <f>[2]Sheet1!C285</f>
        <v>-167.28910391000002</v>
      </c>
      <c r="D241" s="33">
        <f>[2]Sheet1!D285</f>
        <v>-277.18848754000004</v>
      </c>
      <c r="E241" s="33">
        <f>[2]Sheet1!E285</f>
        <v>-183.67950256000003</v>
      </c>
      <c r="F241" s="33">
        <f>[2]Sheet1!F285</f>
        <v>-134.3224888</v>
      </c>
      <c r="G241" s="33">
        <f>[2]Sheet1!G285</f>
        <v>-146.8492775</v>
      </c>
      <c r="H241" s="33">
        <f>[2]Sheet1!H285</f>
        <v>-184.07070043999997</v>
      </c>
      <c r="I241" s="33">
        <f>[2]Sheet1!I285</f>
        <v>-131.75955441000002</v>
      </c>
      <c r="J241" s="33">
        <f>[2]Sheet1!J285</f>
        <v>-226.33414599999998</v>
      </c>
      <c r="K241" s="33">
        <f>[2]Sheet1!K285</f>
        <v>-157.46860545999999</v>
      </c>
      <c r="L241" s="33">
        <f>[2]Sheet1!L285</f>
        <v>-107.56815684000001</v>
      </c>
      <c r="M241" s="33">
        <f>[2]Sheet1!M285</f>
        <v>-253.74859504999998</v>
      </c>
      <c r="N241" s="33">
        <f>[2]Sheet1!N285</f>
        <v>-2280.0687585200003</v>
      </c>
    </row>
    <row r="242" spans="1:14" s="32" customFormat="1">
      <c r="A242" s="32" t="str">
        <f>[2]Sheet1!A286</f>
        <v>FY22</v>
      </c>
      <c r="B242" s="33">
        <f>[2]Sheet1!B286</f>
        <v>-313.6771220899999</v>
      </c>
      <c r="C242" s="33">
        <f>[2]Sheet1!C286</f>
        <v>-174.57930866000004</v>
      </c>
      <c r="D242" s="33">
        <f>[2]Sheet1!D286</f>
        <v>-317.59565013999998</v>
      </c>
      <c r="E242" s="33">
        <f>[2]Sheet1!E286</f>
        <v>-188.44511795</v>
      </c>
      <c r="F242" s="33">
        <f>[2]Sheet1!F286</f>
        <v>-148.38864469999999</v>
      </c>
      <c r="G242" s="33">
        <f>[2]Sheet1!G286</f>
        <v>-328.52847995000008</v>
      </c>
      <c r="H242" s="33">
        <f>[2]Sheet1!H286</f>
        <v>-160.08475856999996</v>
      </c>
      <c r="I242" s="33">
        <f>[2]Sheet1!I286</f>
        <v>-129.27037633000003</v>
      </c>
      <c r="J242" s="33">
        <f>[2]Sheet1!J286</f>
        <v>-345.68681437999999</v>
      </c>
      <c r="K242" s="33">
        <f>[2]Sheet1!K286</f>
        <v>-179.71308697000003</v>
      </c>
      <c r="L242" s="33">
        <f>[2]Sheet1!L286</f>
        <v>-163.63847183999999</v>
      </c>
      <c r="M242" s="33">
        <f>[2]Sheet1!M286</f>
        <v>-188.93317429000001</v>
      </c>
      <c r="N242" s="33">
        <f>[2]Sheet1!N286</f>
        <v>-2638.5410058699999</v>
      </c>
    </row>
    <row r="243" spans="1:14" s="32" customFormat="1">
      <c r="A243" s="32" t="str">
        <f>[2]Sheet1!A287</f>
        <v>FY23</v>
      </c>
      <c r="B243" s="33">
        <f>[2]Sheet1!B287</f>
        <v>-342.11129512000014</v>
      </c>
      <c r="C243" s="33">
        <f>[2]Sheet1!C287</f>
        <v>-482.59007519000011</v>
      </c>
      <c r="D243" s="33">
        <f>[2]Sheet1!D287</f>
        <v>-412.12740169</v>
      </c>
      <c r="E243" s="33">
        <f>[2]Sheet1!E287</f>
        <v>-237.02395944000003</v>
      </c>
      <c r="F243" s="33">
        <f>[2]Sheet1!F287</f>
        <v>-238.65024238000001</v>
      </c>
      <c r="G243" s="33">
        <f>[2]Sheet1!G287</f>
        <v>-356.82018851000004</v>
      </c>
      <c r="H243" s="33">
        <f>[2]Sheet1!H287</f>
        <v>-330.98474999000001</v>
      </c>
      <c r="I243" s="33">
        <f>[2]Sheet1!I287</f>
        <v>-194.95099123999995</v>
      </c>
      <c r="J243" s="33">
        <f>[2]Sheet1!J287</f>
        <v>-291.22482669000004</v>
      </c>
      <c r="K243" s="33">
        <f>[2]Sheet1!K287</f>
        <v>-136.56138884000001</v>
      </c>
      <c r="L243" s="33">
        <f>[2]Sheet1!L287</f>
        <v>-296.07989856</v>
      </c>
      <c r="M243" s="33">
        <f>[2]Sheet1!M287</f>
        <v>-228.07525582</v>
      </c>
      <c r="N243" s="33">
        <f>[2]Sheet1!N287</f>
        <v>-3547.2002734700004</v>
      </c>
    </row>
    <row r="244" spans="1:14" s="32" customFormat="1">
      <c r="A244" s="32" t="str">
        <f>[2]Sheet1!A288</f>
        <v>FY24</v>
      </c>
      <c r="B244" s="33">
        <f>[2]Sheet1!B288</f>
        <v>-374.62235343000003</v>
      </c>
      <c r="C244" s="33">
        <f>[2]Sheet1!C288</f>
        <v>-219.22754673000003</v>
      </c>
      <c r="D244" s="33">
        <f>[2]Sheet1!D288</f>
        <v>-209.26496340999998</v>
      </c>
      <c r="E244" s="33">
        <f>[2]Sheet1!E288</f>
        <v>-160.54974277000002</v>
      </c>
      <c r="F244" s="33">
        <f>[2]Sheet1!F288</f>
        <v>-60.536810169999995</v>
      </c>
      <c r="G244" s="33">
        <f>[2]Sheet1!G288</f>
        <v>-159.22972669000001</v>
      </c>
      <c r="H244" s="33">
        <f>[2]Sheet1!H288</f>
        <v>-175.30679678999999</v>
      </c>
      <c r="I244" s="33">
        <f>[2]Sheet1!I288</f>
        <v>-196.97212057000002</v>
      </c>
      <c r="J244" s="33">
        <f>[2]Sheet1!J288</f>
        <v>-211.53558330000001</v>
      </c>
      <c r="K244" s="33">
        <f>[2]Sheet1!K288</f>
        <v>-152.95439241999998</v>
      </c>
      <c r="L244" s="33">
        <f>[2]Sheet1!L288</f>
        <v>-229.15726128000003</v>
      </c>
      <c r="M244" s="33">
        <f>[2]Sheet1!M288</f>
        <v>-231.89905510000003</v>
      </c>
      <c r="N244" s="33">
        <f>[2]Sheet1!N288</f>
        <v>-2381.2563526599997</v>
      </c>
    </row>
    <row r="245" spans="1:14" s="32" customFormat="1">
      <c r="A245" s="32" t="str">
        <f>[2]Sheet1!A289</f>
        <v>FY25</v>
      </c>
      <c r="B245" s="33">
        <f>[2]Sheet1!B289</f>
        <v>-223.95399018999998</v>
      </c>
      <c r="C245" s="33">
        <f>[2]Sheet1!C289</f>
        <v>-276.33938869000002</v>
      </c>
      <c r="D245" s="33">
        <f>[2]Sheet1!D289</f>
        <v>-203.21190534999997</v>
      </c>
      <c r="E245" s="33">
        <f>[2]Sheet1!E289</f>
        <v>-198.02305985999999</v>
      </c>
      <c r="F245" s="33">
        <f>[2]Sheet1!F289</f>
        <v>-186.3215094</v>
      </c>
      <c r="G245" s="33">
        <f>[2]Sheet1!G289</f>
        <v>-176.08027628999997</v>
      </c>
      <c r="H245" s="33">
        <f>[2]Sheet1!H289</f>
        <v>-235.31095786999998</v>
      </c>
      <c r="I245" s="33">
        <f>[2]Sheet1!I289</f>
        <v>-292.81456917000003</v>
      </c>
      <c r="J245" s="33">
        <f>[2]Sheet1!J289</f>
        <v>-193.47019639000004</v>
      </c>
      <c r="K245" s="33">
        <f>[2]Sheet1!K289</f>
        <v>-147.02558919000001</v>
      </c>
      <c r="L245" s="33">
        <f>[2]Sheet1!L289</f>
        <v>-652.82307751999997</v>
      </c>
      <c r="M245" s="33">
        <f>[2]Sheet1!M289</f>
        <v>-181.25734463999999</v>
      </c>
      <c r="N245" s="33">
        <f>[2]Sheet1!N289</f>
        <v>-2966.6318645599999</v>
      </c>
    </row>
    <row r="246" spans="1:14" s="31" customFormat="1">
      <c r="A246" s="32" t="str">
        <f>[2]Sheet1!A290</f>
        <v>% chg 24-25</v>
      </c>
      <c r="B246" s="34">
        <f>[2]Sheet1!B290</f>
        <v>-0.40218732774618887</v>
      </c>
      <c r="C246" s="34">
        <f>[2]Sheet1!C290</f>
        <v>0.26051398563675371</v>
      </c>
      <c r="D246" s="34">
        <f>[2]Sheet1!D290</f>
        <v>-2.8925329693822745E-2</v>
      </c>
      <c r="E246" s="34">
        <f>[2]Sheet1!E290</f>
        <v>0.23340627299343242</v>
      </c>
      <c r="F246" s="34">
        <f>[2]Sheet1!F290</f>
        <v>2.0778217232915037</v>
      </c>
      <c r="G246" s="34">
        <f>[2]Sheet1!G290</f>
        <v>0.10582540050957846</v>
      </c>
      <c r="H246" s="34">
        <f>[2]Sheet1!H290</f>
        <v>0.34228085949159726</v>
      </c>
      <c r="I246" s="34">
        <f>[2]Sheet1!I290</f>
        <v>0.48657875197083778</v>
      </c>
      <c r="J246" s="34">
        <f>[2]Sheet1!J290</f>
        <v>-8.5401172834263128E-2</v>
      </c>
      <c r="K246" s="34">
        <f>[2]Sheet1!K290</f>
        <v>-3.8761902395846148E-2</v>
      </c>
      <c r="L246" s="34">
        <f>[2]Sheet1!L290</f>
        <v>1.8487994396229759</v>
      </c>
      <c r="M246" s="34">
        <f>[2]Sheet1!M290</f>
        <v>-0.2183782527193231</v>
      </c>
      <c r="N246" s="34">
        <f>[2]Sheet1!N290</f>
        <v>0.24582633081318694</v>
      </c>
    </row>
    <row r="247" spans="1:14" s="59" customFormat="1">
      <c r="A247" s="59" t="s">
        <v>107</v>
      </c>
    </row>
    <row r="248" spans="1:14" s="32" customFormat="1">
      <c r="A248" s="32" t="str">
        <f>[2]Sheet1!A293</f>
        <v>FY21</v>
      </c>
      <c r="B248" s="33">
        <f>[2]Sheet1!B293</f>
        <v>-224.59665556000002</v>
      </c>
      <c r="C248" s="33">
        <f>[2]Sheet1!C293</f>
        <v>-276.71681822999989</v>
      </c>
      <c r="D248" s="33">
        <f>[2]Sheet1!D293</f>
        <v>-193.04620137000001</v>
      </c>
      <c r="E248" s="33">
        <f>[2]Sheet1!E293</f>
        <v>-132.52463528999999</v>
      </c>
      <c r="F248" s="33">
        <f>[2]Sheet1!F293</f>
        <v>-139.76798880999999</v>
      </c>
      <c r="G248" s="33">
        <f>[2]Sheet1!G293</f>
        <v>-170.96843100999999</v>
      </c>
      <c r="H248" s="33">
        <f>[2]Sheet1!H293</f>
        <v>-666.54876022000042</v>
      </c>
      <c r="I248" s="33">
        <f>[2]Sheet1!I293</f>
        <v>-155.09188553999999</v>
      </c>
      <c r="J248" s="33">
        <f>[2]Sheet1!J293</f>
        <v>309.30065063999996</v>
      </c>
      <c r="K248" s="33">
        <f>[2]Sheet1!K293</f>
        <v>-185.47335895999998</v>
      </c>
      <c r="L248" s="33">
        <f>[2]Sheet1!L293</f>
        <v>-169.75576032999996</v>
      </c>
      <c r="M248" s="33">
        <f>[2]Sheet1!M293</f>
        <v>-153.05852182999999</v>
      </c>
      <c r="N248" s="33">
        <f>[2]Sheet1!N293</f>
        <v>-2158.2483665100003</v>
      </c>
    </row>
    <row r="249" spans="1:14" s="32" customFormat="1">
      <c r="A249" s="32" t="str">
        <f>[2]Sheet1!A294</f>
        <v>FY22</v>
      </c>
      <c r="B249" s="33">
        <f>[2]Sheet1!B294</f>
        <v>-273.44579750999998</v>
      </c>
      <c r="C249" s="33">
        <f>[2]Sheet1!C294</f>
        <v>-494.52612292999993</v>
      </c>
      <c r="D249" s="33">
        <f>[2]Sheet1!D294</f>
        <v>-447.39300836000001</v>
      </c>
      <c r="E249" s="33">
        <f>[2]Sheet1!E294</f>
        <v>-324.25565993999987</v>
      </c>
      <c r="F249" s="33">
        <f>[2]Sheet1!F294</f>
        <v>-325.1841528299999</v>
      </c>
      <c r="G249" s="33">
        <f>[2]Sheet1!G294</f>
        <v>-353.98400673000015</v>
      </c>
      <c r="H249" s="33">
        <f>[2]Sheet1!H294</f>
        <v>449.06249982999992</v>
      </c>
      <c r="I249" s="33">
        <f>[2]Sheet1!I294</f>
        <v>-210.69419306000003</v>
      </c>
      <c r="J249" s="33">
        <f>[2]Sheet1!J294</f>
        <v>-112.79942443000002</v>
      </c>
      <c r="K249" s="33">
        <f>[2]Sheet1!K294</f>
        <v>-265.24160163000005</v>
      </c>
      <c r="L249" s="33">
        <f>[2]Sheet1!L294</f>
        <v>-144.26026496</v>
      </c>
      <c r="M249" s="33">
        <f>[2]Sheet1!M294</f>
        <v>-318.11477783000004</v>
      </c>
      <c r="N249" s="33">
        <f>[2]Sheet1!N294</f>
        <v>-2820.8365103800002</v>
      </c>
    </row>
    <row r="250" spans="1:14" s="32" customFormat="1">
      <c r="A250" s="32" t="str">
        <f>[2]Sheet1!A295</f>
        <v>FY23</v>
      </c>
      <c r="B250" s="33">
        <f>[2]Sheet1!B295</f>
        <v>-314.19775633999996</v>
      </c>
      <c r="C250" s="33">
        <f>[2]Sheet1!C295</f>
        <v>-230.23090167999999</v>
      </c>
      <c r="D250" s="33">
        <f>[2]Sheet1!D295</f>
        <v>-222.50244669999998</v>
      </c>
      <c r="E250" s="33">
        <f>[2]Sheet1!E295</f>
        <v>-333.65133283000011</v>
      </c>
      <c r="F250" s="33">
        <f>[2]Sheet1!F295</f>
        <v>-216.39198718</v>
      </c>
      <c r="G250" s="33">
        <f>[2]Sheet1!G295</f>
        <v>-191.81389025999999</v>
      </c>
      <c r="H250" s="33">
        <f>[2]Sheet1!H295</f>
        <v>-305.72618432999997</v>
      </c>
      <c r="I250" s="33">
        <f>[2]Sheet1!I295</f>
        <v>-255.71030370999998</v>
      </c>
      <c r="J250" s="33">
        <f>[2]Sheet1!J295</f>
        <v>-266.88418708</v>
      </c>
      <c r="K250" s="33">
        <f>[2]Sheet1!K295</f>
        <v>-201.05559575999996</v>
      </c>
      <c r="L250" s="33">
        <f>[2]Sheet1!L295</f>
        <v>-255.28861974</v>
      </c>
      <c r="M250" s="33">
        <f>[2]Sheet1!M295</f>
        <v>-356.84352716000006</v>
      </c>
      <c r="N250" s="33">
        <f>[2]Sheet1!N295</f>
        <v>-3150.2967327700003</v>
      </c>
    </row>
    <row r="251" spans="1:14" s="32" customFormat="1">
      <c r="A251" s="32" t="str">
        <f>[2]Sheet1!A296</f>
        <v>FY24</v>
      </c>
      <c r="B251" s="33">
        <f>[2]Sheet1!B296</f>
        <v>-343.57429793999995</v>
      </c>
      <c r="C251" s="33">
        <f>[2]Sheet1!C296</f>
        <v>-282.26776339999998</v>
      </c>
      <c r="D251" s="33">
        <f>[2]Sheet1!D296</f>
        <v>-286.92198918000003</v>
      </c>
      <c r="E251" s="33">
        <f>[2]Sheet1!E296</f>
        <v>-339.00130228</v>
      </c>
      <c r="F251" s="33">
        <f>[2]Sheet1!F296</f>
        <v>-363.62479520000005</v>
      </c>
      <c r="G251" s="33">
        <f>[2]Sheet1!G296</f>
        <v>-296.93540694000006</v>
      </c>
      <c r="H251" s="33">
        <f>[2]Sheet1!H296</f>
        <v>-262.23541815999999</v>
      </c>
      <c r="I251" s="33">
        <f>[2]Sheet1!I296</f>
        <v>-274.76538911000006</v>
      </c>
      <c r="J251" s="33">
        <f>[2]Sheet1!J296</f>
        <v>-276.87063121999989</v>
      </c>
      <c r="K251" s="33">
        <f>[2]Sheet1!K296</f>
        <v>-253.09699521999994</v>
      </c>
      <c r="L251" s="33">
        <f>[2]Sheet1!L296</f>
        <v>-359.71084189999999</v>
      </c>
      <c r="M251" s="33">
        <f>[2]Sheet1!M296</f>
        <v>-356.58988206999993</v>
      </c>
      <c r="N251" s="33">
        <f>[2]Sheet1!N296</f>
        <v>-3695.5947126200003</v>
      </c>
    </row>
    <row r="252" spans="1:14" s="32" customFormat="1">
      <c r="A252" s="32" t="str">
        <f>[2]Sheet1!A297</f>
        <v>FY25</v>
      </c>
      <c r="B252" s="33">
        <f>[2]Sheet1!B297</f>
        <v>-393.09817966000003</v>
      </c>
      <c r="C252" s="33">
        <f>[2]Sheet1!C297</f>
        <v>-390.9087820200001</v>
      </c>
      <c r="D252" s="33">
        <f>[2]Sheet1!D297</f>
        <v>-364.17924734000007</v>
      </c>
      <c r="E252" s="33">
        <f>[2]Sheet1!E297</f>
        <v>-494.95852250000002</v>
      </c>
      <c r="F252" s="33">
        <f>[2]Sheet1!F297</f>
        <v>-305.75283146000004</v>
      </c>
      <c r="G252" s="33">
        <f>[2]Sheet1!G297</f>
        <v>-254.54941107999997</v>
      </c>
      <c r="H252" s="33">
        <f>[2]Sheet1!H297</f>
        <v>-294.01935363000001</v>
      </c>
      <c r="I252" s="33">
        <f>[2]Sheet1!I297</f>
        <v>-337.17914781999991</v>
      </c>
      <c r="J252" s="33">
        <f>[2]Sheet1!J297</f>
        <v>-620.40845396999998</v>
      </c>
      <c r="K252" s="33">
        <f>[2]Sheet1!K297</f>
        <v>-280.43500399999999</v>
      </c>
      <c r="L252" s="33">
        <f>[2]Sheet1!L297</f>
        <v>-340.11843255999992</v>
      </c>
      <c r="M252" s="33">
        <f>[2]Sheet1!M297</f>
        <v>-846.73350801000004</v>
      </c>
      <c r="N252" s="33">
        <f>[2]Sheet1!N297</f>
        <v>-4922.3408740499999</v>
      </c>
    </row>
    <row r="253" spans="1:14" s="36" customFormat="1">
      <c r="A253" s="34" t="str">
        <f>[2]Sheet1!A298</f>
        <v>% chg 24-25</v>
      </c>
      <c r="B253" s="34">
        <f>[2]Sheet1!B298</f>
        <v>0.14414315045373005</v>
      </c>
      <c r="C253" s="34">
        <f>[2]Sheet1!C298</f>
        <v>0.38488638345160792</v>
      </c>
      <c r="D253" s="34">
        <f>[2]Sheet1!D298</f>
        <v>0.26926224225893292</v>
      </c>
      <c r="E253" s="34">
        <f>[2]Sheet1!E298</f>
        <v>0.46004902981518997</v>
      </c>
      <c r="F253" s="34">
        <f>[2]Sheet1!F298</f>
        <v>-0.15915296345005683</v>
      </c>
      <c r="G253" s="34">
        <f>[2]Sheet1!G298</f>
        <v>-0.14274483564219997</v>
      </c>
      <c r="H253" s="34">
        <f>[2]Sheet1!H298</f>
        <v>0.12120382400293231</v>
      </c>
      <c r="I253" s="34">
        <f>[2]Sheet1!I298</f>
        <v>0.22715291366269214</v>
      </c>
      <c r="J253" s="34">
        <f>[2]Sheet1!J298</f>
        <v>1.2407882383055169</v>
      </c>
      <c r="K253" s="34">
        <f>[2]Sheet1!K298</f>
        <v>0.10801396024570342</v>
      </c>
      <c r="L253" s="34">
        <f>[2]Sheet1!L298</f>
        <v>-5.4467108181984532E-2</v>
      </c>
      <c r="M253" s="34">
        <f>[2]Sheet1!M298</f>
        <v>1.3745303795349499</v>
      </c>
      <c r="N253" s="34">
        <f>[2]Sheet1!N298</f>
        <v>0.3319482402225582</v>
      </c>
    </row>
    <row r="254" spans="1:14" s="59" customFormat="1">
      <c r="A254" s="59" t="s">
        <v>108</v>
      </c>
    </row>
    <row r="255" spans="1:14" s="32" customFormat="1">
      <c r="A255" s="32" t="str">
        <f>[2]Sheet1!A301</f>
        <v>FY21</v>
      </c>
      <c r="B255" s="33">
        <f>[2]Sheet1!B301</f>
        <v>-43.629178909999993</v>
      </c>
      <c r="C255" s="33">
        <f>[2]Sheet1!C301</f>
        <v>-74.30979262999999</v>
      </c>
      <c r="D255" s="33">
        <f>[2]Sheet1!D301</f>
        <v>-42.608882089999994</v>
      </c>
      <c r="E255" s="33">
        <f>[2]Sheet1!E301</f>
        <v>-71.15192381</v>
      </c>
      <c r="F255" s="33">
        <f>[2]Sheet1!F301</f>
        <v>-108.54835925999998</v>
      </c>
      <c r="G255" s="33">
        <f>[2]Sheet1!G301</f>
        <v>-45.412915460000008</v>
      </c>
      <c r="H255" s="33">
        <f>[2]Sheet1!H301</f>
        <v>-79.134638670000015</v>
      </c>
      <c r="I255" s="33">
        <f>[2]Sheet1!I301</f>
        <v>-46.727309239999997</v>
      </c>
      <c r="J255" s="33">
        <f>[2]Sheet1!J301</f>
        <v>-64.978142789999993</v>
      </c>
      <c r="K255" s="33">
        <f>[2]Sheet1!K301</f>
        <v>-63.137885630000007</v>
      </c>
      <c r="L255" s="33">
        <f>[2]Sheet1!L301</f>
        <v>-60.831074219999998</v>
      </c>
      <c r="M255" s="33">
        <f>[2]Sheet1!M301</f>
        <v>-66.293944669999988</v>
      </c>
      <c r="N255" s="33">
        <f>[2]Sheet1!N301</f>
        <v>-766.76404737999997</v>
      </c>
    </row>
    <row r="256" spans="1:14" s="32" customFormat="1">
      <c r="A256" s="32" t="str">
        <f>[2]Sheet1!A302</f>
        <v>FY22</v>
      </c>
      <c r="B256" s="33">
        <f>[2]Sheet1!B302</f>
        <v>-49.246424239999996</v>
      </c>
      <c r="C256" s="33">
        <f>[2]Sheet1!C302</f>
        <v>-73.076545120000006</v>
      </c>
      <c r="D256" s="33">
        <f>[2]Sheet1!D302</f>
        <v>-58.429830350000003</v>
      </c>
      <c r="E256" s="33">
        <f>[2]Sheet1!E302</f>
        <v>-43.349278399999996</v>
      </c>
      <c r="F256" s="33">
        <f>[2]Sheet1!F302</f>
        <v>-87.829005209999991</v>
      </c>
      <c r="G256" s="33">
        <f>[2]Sheet1!G302</f>
        <v>-50.8025436</v>
      </c>
      <c r="H256" s="33">
        <f>[2]Sheet1!H302</f>
        <v>-58.118338180000002</v>
      </c>
      <c r="I256" s="33">
        <f>[2]Sheet1!I302</f>
        <v>-53.729505850000002</v>
      </c>
      <c r="J256" s="33">
        <f>[2]Sheet1!J302</f>
        <v>-49.511238329999998</v>
      </c>
      <c r="K256" s="33">
        <f>[2]Sheet1!K302</f>
        <v>-65.783353099999999</v>
      </c>
      <c r="L256" s="33">
        <f>[2]Sheet1!L302</f>
        <v>-59.845490720000001</v>
      </c>
      <c r="M256" s="33">
        <f>[2]Sheet1!M302</f>
        <v>-102.10797882999999</v>
      </c>
      <c r="N256" s="33">
        <f>[2]Sheet1!N302</f>
        <v>-751.82953193000003</v>
      </c>
    </row>
    <row r="257" spans="1:14" s="32" customFormat="1">
      <c r="A257" s="32" t="str">
        <f>[2]Sheet1!A303</f>
        <v>FY23</v>
      </c>
      <c r="B257" s="33">
        <f>[2]Sheet1!B303</f>
        <v>-76.038079309999986</v>
      </c>
      <c r="C257" s="33">
        <f>[2]Sheet1!C303</f>
        <v>-56.378616249999993</v>
      </c>
      <c r="D257" s="33">
        <f>[2]Sheet1!D303</f>
        <v>-113.72858040000001</v>
      </c>
      <c r="E257" s="33">
        <f>[2]Sheet1!E303</f>
        <v>-46.69682358</v>
      </c>
      <c r="F257" s="33">
        <f>[2]Sheet1!F303</f>
        <v>-94.992957929999989</v>
      </c>
      <c r="G257" s="33">
        <f>[2]Sheet1!G303</f>
        <v>-92.342393610000002</v>
      </c>
      <c r="H257" s="33">
        <f>[2]Sheet1!H303</f>
        <v>-60.295148909999995</v>
      </c>
      <c r="I257" s="33">
        <f>[2]Sheet1!I303</f>
        <v>-54.362328329999997</v>
      </c>
      <c r="J257" s="33">
        <f>[2]Sheet1!J303</f>
        <v>-53.97756819</v>
      </c>
      <c r="K257" s="33">
        <f>[2]Sheet1!K303</f>
        <v>-114.5099013</v>
      </c>
      <c r="L257" s="33">
        <f>[2]Sheet1!L303</f>
        <v>-92.181824489999997</v>
      </c>
      <c r="M257" s="33">
        <f>[2]Sheet1!M303</f>
        <v>-97.080310679999997</v>
      </c>
      <c r="N257" s="33">
        <f>[2]Sheet1!N303</f>
        <v>-952.58453297999995</v>
      </c>
    </row>
    <row r="258" spans="1:14" s="32" customFormat="1">
      <c r="A258" s="32" t="str">
        <f>[2]Sheet1!A304</f>
        <v>FY24</v>
      </c>
      <c r="B258" s="33">
        <f>[2]Sheet1!B304</f>
        <v>-73.349186599999996</v>
      </c>
      <c r="C258" s="33">
        <f>[2]Sheet1!C304</f>
        <v>-91.181277930000007</v>
      </c>
      <c r="D258" s="33">
        <f>[2]Sheet1!D304</f>
        <v>-48.842543120000002</v>
      </c>
      <c r="E258" s="33">
        <f>[2]Sheet1!E304</f>
        <v>-59.573882920000003</v>
      </c>
      <c r="F258" s="33">
        <f>[2]Sheet1!F304</f>
        <v>-82.920876270000008</v>
      </c>
      <c r="G258" s="33">
        <f>[2]Sheet1!G304</f>
        <v>-57.555044180000003</v>
      </c>
      <c r="H258" s="33">
        <f>[2]Sheet1!H304</f>
        <v>-79.035586819999992</v>
      </c>
      <c r="I258" s="33">
        <f>[2]Sheet1!I304</f>
        <v>-96.125415540000006</v>
      </c>
      <c r="J258" s="33">
        <f>[2]Sheet1!J304</f>
        <v>-52.803122520000002</v>
      </c>
      <c r="K258" s="33">
        <f>[2]Sheet1!K304</f>
        <v>-52.570389659999996</v>
      </c>
      <c r="L258" s="33">
        <f>[2]Sheet1!L304</f>
        <v>-66.158945840000001</v>
      </c>
      <c r="M258" s="33">
        <f>[2]Sheet1!M304</f>
        <v>-71.118140339999997</v>
      </c>
      <c r="N258" s="33">
        <f>[2]Sheet1!N304</f>
        <v>-831.23441174000004</v>
      </c>
    </row>
    <row r="259" spans="1:14" s="32" customFormat="1">
      <c r="A259" s="32" t="str">
        <f>[2]Sheet1!A305</f>
        <v>FY25</v>
      </c>
      <c r="B259" s="33">
        <f>[2]Sheet1!B305</f>
        <v>-62.166868620000002</v>
      </c>
      <c r="C259" s="33">
        <f>[2]Sheet1!C305</f>
        <v>-56.745571899999973</v>
      </c>
      <c r="D259" s="33">
        <f>[2]Sheet1!D305</f>
        <v>-48.803388940000005</v>
      </c>
      <c r="E259" s="33">
        <f>[2]Sheet1!E305</f>
        <v>-83.096715709999998</v>
      </c>
      <c r="F259" s="33">
        <f>[2]Sheet1!F305</f>
        <v>-51.264430949999998</v>
      </c>
      <c r="G259" s="33">
        <f>[2]Sheet1!G305</f>
        <v>-54.922871409999999</v>
      </c>
      <c r="H259" s="33">
        <f>[2]Sheet1!H305</f>
        <v>-59.341259160000007</v>
      </c>
      <c r="I259" s="33">
        <f>[2]Sheet1!I305</f>
        <v>-49.048838830000001</v>
      </c>
      <c r="J259" s="33">
        <f>[2]Sheet1!J305</f>
        <v>-55.37396978000001</v>
      </c>
      <c r="K259" s="33">
        <f>[2]Sheet1!K305</f>
        <v>-50.624375230000005</v>
      </c>
      <c r="L259" s="33">
        <f>[2]Sheet1!L305</f>
        <v>-44.357591349999993</v>
      </c>
      <c r="M259" s="33">
        <f>[2]Sheet1!M305</f>
        <v>-109.96881843999999</v>
      </c>
      <c r="N259" s="33">
        <f>[2]Sheet1!N305</f>
        <v>-725.71470031999991</v>
      </c>
    </row>
    <row r="260" spans="1:14" s="31" customFormat="1">
      <c r="A260" s="32" t="str">
        <f>[2]Sheet1!A306</f>
        <v>% chg 24-25</v>
      </c>
      <c r="B260" s="34">
        <f>[2]Sheet1!B306</f>
        <v>-0.15245319680204866</v>
      </c>
      <c r="C260" s="34">
        <f>[2]Sheet1!C306</f>
        <v>-0.37766202461470622</v>
      </c>
      <c r="D260" s="34">
        <f>[2]Sheet1!D306</f>
        <v>-8.0164089539323932E-4</v>
      </c>
      <c r="E260" s="34">
        <f>[2]Sheet1!E306</f>
        <v>0.39485142879788626</v>
      </c>
      <c r="F260" s="34">
        <f>[2]Sheet1!F306</f>
        <v>-0.38176689326006336</v>
      </c>
      <c r="G260" s="34">
        <f>[2]Sheet1!G306</f>
        <v>-4.5733137859612069E-2</v>
      </c>
      <c r="H260" s="34">
        <f>[2]Sheet1!H306</f>
        <v>-0.24918303832997327</v>
      </c>
      <c r="I260" s="34">
        <f>[2]Sheet1!I306</f>
        <v>-0.48974120367167989</v>
      </c>
      <c r="J260" s="34">
        <f>[2]Sheet1!J306</f>
        <v>4.86874097081334E-2</v>
      </c>
      <c r="K260" s="34">
        <f>[2]Sheet1!K306</f>
        <v>-3.7017310363987747E-2</v>
      </c>
      <c r="L260" s="34">
        <f>[2]Sheet1!L306</f>
        <v>-0.32952995567258281</v>
      </c>
      <c r="M260" s="34">
        <f>[2]Sheet1!M306</f>
        <v>0.54628366144367035</v>
      </c>
      <c r="N260" s="34">
        <f>[2]Sheet1!N306</f>
        <v>-0.12694338676272868</v>
      </c>
    </row>
    <row r="261" spans="1:14" s="59" customFormat="1">
      <c r="A261" s="59" t="s">
        <v>109</v>
      </c>
    </row>
    <row r="262" spans="1:14" s="32" customFormat="1">
      <c r="A262" s="32" t="str">
        <f>[2]Sheet1!A309</f>
        <v>FY21</v>
      </c>
      <c r="B262" s="33">
        <f>[2]Sheet1!B309</f>
        <v>-6.5637939699999999</v>
      </c>
      <c r="C262" s="33">
        <f>[2]Sheet1!C309</f>
        <v>-6.7885974100000013</v>
      </c>
      <c r="D262" s="33">
        <f>[2]Sheet1!D309</f>
        <v>-7.5248660700000007</v>
      </c>
      <c r="E262" s="33">
        <f>[2]Sheet1!E309</f>
        <v>-6.6993317799999987</v>
      </c>
      <c r="F262" s="33">
        <f>[2]Sheet1!F309</f>
        <v>-4.8892066600000001</v>
      </c>
      <c r="G262" s="33">
        <f>[2]Sheet1!G309</f>
        <v>-5.653228040000001</v>
      </c>
      <c r="H262" s="33">
        <f>[2]Sheet1!H309</f>
        <v>-9.052060860000001</v>
      </c>
      <c r="I262" s="33">
        <f>[2]Sheet1!I309</f>
        <v>-8.8369218800000002</v>
      </c>
      <c r="J262" s="33">
        <f>[2]Sheet1!J309</f>
        <v>-10.299016959999996</v>
      </c>
      <c r="K262" s="33">
        <f>[2]Sheet1!K309</f>
        <v>-11.318074720000002</v>
      </c>
      <c r="L262" s="33">
        <f>[2]Sheet1!L309</f>
        <v>-8.9763446099999999</v>
      </c>
      <c r="M262" s="33">
        <f>[2]Sheet1!M309</f>
        <v>-12.892503169999999</v>
      </c>
      <c r="N262" s="33">
        <f>[2]Sheet1!N309</f>
        <v>-99.493946129999998</v>
      </c>
    </row>
    <row r="263" spans="1:14" s="32" customFormat="1">
      <c r="A263" s="32" t="str">
        <f>[2]Sheet1!A310</f>
        <v>FY22</v>
      </c>
      <c r="B263" s="33">
        <f>[2]Sheet1!B310</f>
        <v>-12.204446050000003</v>
      </c>
      <c r="C263" s="33">
        <f>[2]Sheet1!C310</f>
        <v>-13.886140849999999</v>
      </c>
      <c r="D263" s="33">
        <f>[2]Sheet1!D310</f>
        <v>-14.330612190000002</v>
      </c>
      <c r="E263" s="33">
        <f>[2]Sheet1!E310</f>
        <v>-28.772294120000005</v>
      </c>
      <c r="F263" s="33">
        <f>[2]Sheet1!F310</f>
        <v>-22.43669873</v>
      </c>
      <c r="G263" s="33">
        <f>[2]Sheet1!G310</f>
        <v>-12.487769929999997</v>
      </c>
      <c r="H263" s="33">
        <f>[2]Sheet1!H310</f>
        <v>-28.942312329999996</v>
      </c>
      <c r="I263" s="33">
        <f>[2]Sheet1!I310</f>
        <v>-18.786389150000009</v>
      </c>
      <c r="J263" s="33">
        <f>[2]Sheet1!J310</f>
        <v>-23.513466330000004</v>
      </c>
      <c r="K263" s="33">
        <f>[2]Sheet1!K310</f>
        <v>-14.159013590000001</v>
      </c>
      <c r="L263" s="33">
        <f>[2]Sheet1!L310</f>
        <v>-12.101611459999999</v>
      </c>
      <c r="M263" s="33">
        <f>[2]Sheet1!M310</f>
        <v>-15.707564060000003</v>
      </c>
      <c r="N263" s="33">
        <f>[2]Sheet1!N310</f>
        <v>-217.32831879000005</v>
      </c>
    </row>
    <row r="264" spans="1:14" s="32" customFormat="1">
      <c r="A264" s="32" t="str">
        <f>[2]Sheet1!A311</f>
        <v>FY23</v>
      </c>
      <c r="B264" s="33">
        <f>[2]Sheet1!B311</f>
        <v>-18.111254899999999</v>
      </c>
      <c r="C264" s="33">
        <f>[2]Sheet1!C311</f>
        <v>-13.287568220000006</v>
      </c>
      <c r="D264" s="33">
        <f>[2]Sheet1!D311</f>
        <v>-32.062611099999998</v>
      </c>
      <c r="E264" s="33">
        <f>[2]Sheet1!E311</f>
        <v>-18.551307340000001</v>
      </c>
      <c r="F264" s="33">
        <f>[2]Sheet1!F311</f>
        <v>-14.8448549</v>
      </c>
      <c r="G264" s="33">
        <f>[2]Sheet1!G311</f>
        <v>-43.543682979999993</v>
      </c>
      <c r="H264" s="33">
        <f>[2]Sheet1!H311</f>
        <v>-16.614622919999999</v>
      </c>
      <c r="I264" s="33">
        <f>[2]Sheet1!I311</f>
        <v>-31.824598019999996</v>
      </c>
      <c r="J264" s="33">
        <f>[2]Sheet1!J311</f>
        <v>-19.942428599999992</v>
      </c>
      <c r="K264" s="33">
        <f>[2]Sheet1!K311</f>
        <v>-18.938459579999993</v>
      </c>
      <c r="L264" s="33">
        <f>[2]Sheet1!L311</f>
        <v>-18.254781130000001</v>
      </c>
      <c r="M264" s="33">
        <f>[2]Sheet1!M311</f>
        <v>-21.597118980000008</v>
      </c>
      <c r="N264" s="33">
        <f>[2]Sheet1!N311</f>
        <v>-267.57328867000001</v>
      </c>
    </row>
    <row r="265" spans="1:14" s="32" customFormat="1">
      <c r="A265" s="32" t="str">
        <f>[2]Sheet1!A312</f>
        <v>FY24</v>
      </c>
      <c r="B265" s="33">
        <f>[2]Sheet1!B312</f>
        <v>-17.120044839999998</v>
      </c>
      <c r="C265" s="33">
        <f>[2]Sheet1!C312</f>
        <v>-16.614879909999999</v>
      </c>
      <c r="D265" s="33">
        <f>[2]Sheet1!D312</f>
        <v>-17.061138499999998</v>
      </c>
      <c r="E265" s="33">
        <f>[2]Sheet1!E312</f>
        <v>-15.185423419999999</v>
      </c>
      <c r="F265" s="33">
        <f>[2]Sheet1!F312</f>
        <v>-16.421649189999997</v>
      </c>
      <c r="G265" s="33">
        <f>[2]Sheet1!G312</f>
        <v>-14.530647999999998</v>
      </c>
      <c r="H265" s="33">
        <f>[2]Sheet1!H312</f>
        <v>-14.867577959999998</v>
      </c>
      <c r="I265" s="33">
        <f>[2]Sheet1!I312</f>
        <v>-14.962487290000002</v>
      </c>
      <c r="J265" s="33">
        <f>[2]Sheet1!J312</f>
        <v>-18.007678710000008</v>
      </c>
      <c r="K265" s="33">
        <f>[2]Sheet1!K312</f>
        <v>-15.154237090000001</v>
      </c>
      <c r="L265" s="33">
        <f>[2]Sheet1!L312</f>
        <v>-16.372301399999998</v>
      </c>
      <c r="M265" s="33">
        <f>[2]Sheet1!M312</f>
        <v>-17.424294120000006</v>
      </c>
      <c r="N265" s="33">
        <f>[2]Sheet1!N312</f>
        <v>-193.72236043000001</v>
      </c>
    </row>
    <row r="266" spans="1:14" s="32" customFormat="1">
      <c r="A266" s="32" t="str">
        <f>[2]Sheet1!A313</f>
        <v>FY25</v>
      </c>
      <c r="B266" s="33">
        <f>[2]Sheet1!B313</f>
        <v>-16.033428530000002</v>
      </c>
      <c r="C266" s="33">
        <f>[2]Sheet1!C313</f>
        <v>-18.345402670000002</v>
      </c>
      <c r="D266" s="33">
        <f>[2]Sheet1!D313</f>
        <v>-15.044068689999998</v>
      </c>
      <c r="E266" s="33">
        <f>[2]Sheet1!E313</f>
        <v>-14.85979277</v>
      </c>
      <c r="F266" s="33">
        <f>[2]Sheet1!F313</f>
        <v>-16.319897489999995</v>
      </c>
      <c r="G266" s="33">
        <f>[2]Sheet1!G313</f>
        <v>-14.180817870000002</v>
      </c>
      <c r="H266" s="33">
        <f>[2]Sheet1!H313</f>
        <v>-15.371851540000002</v>
      </c>
      <c r="I266" s="33">
        <f>[2]Sheet1!I313</f>
        <v>-16.746581850000002</v>
      </c>
      <c r="J266" s="33">
        <f>[2]Sheet1!J313</f>
        <v>-16.986539200000003</v>
      </c>
      <c r="K266" s="33">
        <f>[2]Sheet1!K313</f>
        <v>-16.172078600000003</v>
      </c>
      <c r="L266" s="33">
        <f>[2]Sheet1!L313</f>
        <v>-17.32543845</v>
      </c>
      <c r="M266" s="33">
        <f>[2]Sheet1!M313</f>
        <v>-15.451890510000002</v>
      </c>
      <c r="N266" s="33">
        <f>[2]Sheet1!N313</f>
        <v>-192.83778816999998</v>
      </c>
    </row>
    <row r="267" spans="1:14" s="31" customFormat="1">
      <c r="A267" s="32" t="str">
        <f>[2]Sheet1!A314</f>
        <v>% chg 24-25</v>
      </c>
      <c r="B267" s="34">
        <f>[2]Sheet1!B314</f>
        <v>-6.3470412616045385E-2</v>
      </c>
      <c r="C267" s="34">
        <f>[2]Sheet1!C314</f>
        <v>0.10415499656777258</v>
      </c>
      <c r="D267" s="34">
        <f>[2]Sheet1!D314</f>
        <v>-0.11822597946790024</v>
      </c>
      <c r="E267" s="34">
        <f>[2]Sheet1!E314</f>
        <v>-2.1443633212830122E-2</v>
      </c>
      <c r="F267" s="34">
        <f>[2]Sheet1!F314</f>
        <v>-6.1961925274815312E-3</v>
      </c>
      <c r="G267" s="34">
        <f>[2]Sheet1!G314</f>
        <v>-2.4075328918572336E-2</v>
      </c>
      <c r="H267" s="34">
        <f>[2]Sheet1!H314</f>
        <v>3.3917668456604613E-2</v>
      </c>
      <c r="I267" s="34">
        <f>[2]Sheet1!I314</f>
        <v>0.11923783294989855</v>
      </c>
      <c r="J267" s="34">
        <f>[2]Sheet1!J314</f>
        <v>-5.6705782374545981E-2</v>
      </c>
      <c r="K267" s="34">
        <f>[2]Sheet1!K314</f>
        <v>6.7165473521043045E-2</v>
      </c>
      <c r="L267" s="34">
        <f>[2]Sheet1!L314</f>
        <v>5.8216436816879193E-2</v>
      </c>
      <c r="M267" s="34">
        <f>[2]Sheet1!M314</f>
        <v>-0.11319848003116711</v>
      </c>
      <c r="N267" s="34">
        <f>[2]Sheet1!N314</f>
        <v>-4.5661856382327804E-3</v>
      </c>
    </row>
    <row r="268" spans="1:14" s="31" customFormat="1">
      <c r="A268" s="59" t="s">
        <v>23</v>
      </c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</row>
    <row r="269" spans="1:14" s="59" customFormat="1">
      <c r="A269" s="59" t="s">
        <v>110</v>
      </c>
    </row>
    <row r="270" spans="1:14" s="32" customFormat="1">
      <c r="A270" s="32" t="str">
        <f>[2]Sheet1!A317</f>
        <v>FY21</v>
      </c>
      <c r="B270" s="33">
        <f>[2]Sheet1!B317</f>
        <v>0.94980745999999994</v>
      </c>
      <c r="C270" s="33">
        <f>[2]Sheet1!C317</f>
        <v>-8.6314559099999997</v>
      </c>
      <c r="D270" s="33">
        <f>[2]Sheet1!D317</f>
        <v>-8.1242125600000001</v>
      </c>
      <c r="E270" s="33">
        <f>[2]Sheet1!E317</f>
        <v>-5.8404479999999981E-2</v>
      </c>
      <c r="F270" s="33">
        <f>[2]Sheet1!F317</f>
        <v>-41.715116389999999</v>
      </c>
      <c r="G270" s="33">
        <f>[2]Sheet1!G317</f>
        <v>-28.084357659999998</v>
      </c>
      <c r="H270" s="33">
        <f>[2]Sheet1!H317</f>
        <v>-36.779125610000001</v>
      </c>
      <c r="I270" s="33">
        <f>[2]Sheet1!I317</f>
        <v>-26.457698370000003</v>
      </c>
      <c r="J270" s="33">
        <f>[2]Sheet1!J317</f>
        <v>-89.652912360000002</v>
      </c>
      <c r="K270" s="33">
        <f>[2]Sheet1!K317</f>
        <v>-7.3042758499999998</v>
      </c>
      <c r="L270" s="33">
        <f>[2]Sheet1!L317</f>
        <v>-7.7876044400000008</v>
      </c>
      <c r="M270" s="33">
        <f>[2]Sheet1!M317</f>
        <v>-162.29907353000004</v>
      </c>
      <c r="N270" s="33">
        <f>[2]Sheet1!N317</f>
        <v>-415.94442970000006</v>
      </c>
    </row>
    <row r="271" spans="1:14" s="32" customFormat="1">
      <c r="A271" s="32" t="str">
        <f>[2]Sheet1!A318</f>
        <v>FY22</v>
      </c>
      <c r="B271" s="33">
        <f>[2]Sheet1!B318</f>
        <v>-9.8006999999999973E-3</v>
      </c>
      <c r="C271" s="33">
        <f>[2]Sheet1!C318</f>
        <v>-9.3008655600000001</v>
      </c>
      <c r="D271" s="33">
        <f>[2]Sheet1!D318</f>
        <v>-8.2789333499999991</v>
      </c>
      <c r="E271" s="33">
        <f>[2]Sheet1!E318</f>
        <v>-4.7390220000000004E-2</v>
      </c>
      <c r="F271" s="33">
        <f>[2]Sheet1!F318</f>
        <v>-38.839978019999997</v>
      </c>
      <c r="G271" s="33">
        <f>[2]Sheet1!G318</f>
        <v>-34.171720000000001</v>
      </c>
      <c r="H271" s="33">
        <f>[2]Sheet1!H318</f>
        <v>-24.847148689999997</v>
      </c>
      <c r="I271" s="33">
        <f>[2]Sheet1!I318</f>
        <v>-23.395561760000003</v>
      </c>
      <c r="J271" s="33">
        <f>[2]Sheet1!J318</f>
        <v>-97.481577200000004</v>
      </c>
      <c r="K271" s="33">
        <f>[2]Sheet1!K318</f>
        <v>-7.53750637</v>
      </c>
      <c r="L271" s="33">
        <f>[2]Sheet1!L318</f>
        <v>-11.778501990000001</v>
      </c>
      <c r="M271" s="33">
        <f>[2]Sheet1!M318</f>
        <v>-163.06660238000001</v>
      </c>
      <c r="N271" s="33">
        <f>[2]Sheet1!N318</f>
        <v>-418.75558624000001</v>
      </c>
    </row>
    <row r="272" spans="1:14" s="32" customFormat="1">
      <c r="A272" s="32" t="str">
        <f>[2]Sheet1!A319</f>
        <v>FY23</v>
      </c>
      <c r="B272" s="33">
        <f>[2]Sheet1!B319</f>
        <v>-4.7289039999999997E-2</v>
      </c>
      <c r="C272" s="33">
        <f>[2]Sheet1!C319</f>
        <v>-11.38664698</v>
      </c>
      <c r="D272" s="33">
        <f>[2]Sheet1!D319</f>
        <v>-2.8871587400000003</v>
      </c>
      <c r="E272" s="33">
        <f>[2]Sheet1!E319</f>
        <v>-0.33999597000000004</v>
      </c>
      <c r="F272" s="33">
        <f>[2]Sheet1!F319</f>
        <v>-59.253342510000003</v>
      </c>
      <c r="G272" s="33">
        <f>[2]Sheet1!G319</f>
        <v>-1.8706469799999996</v>
      </c>
      <c r="H272" s="33">
        <f>[2]Sheet1!H319</f>
        <v>-22.096481560000001</v>
      </c>
      <c r="I272" s="33">
        <f>[2]Sheet1!I319</f>
        <v>-21.802550149999998</v>
      </c>
      <c r="J272" s="33">
        <f>[2]Sheet1!J319</f>
        <v>-35.996790850000004</v>
      </c>
      <c r="K272" s="33">
        <f>[2]Sheet1!K319</f>
        <v>-6.9450000000000003</v>
      </c>
      <c r="L272" s="33">
        <f>[2]Sheet1!L319</f>
        <v>-52.282831979999997</v>
      </c>
      <c r="M272" s="33">
        <f>[2]Sheet1!M319</f>
        <v>-166.96931729000002</v>
      </c>
      <c r="N272" s="33">
        <f>[2]Sheet1!N319</f>
        <v>-381.87805205000001</v>
      </c>
    </row>
    <row r="273" spans="1:14" s="32" customFormat="1">
      <c r="A273" s="32" t="str">
        <f>[2]Sheet1!A320</f>
        <v>FY24</v>
      </c>
      <c r="B273" s="33">
        <f>[2]Sheet1!B320</f>
        <v>-69.395835480000002</v>
      </c>
      <c r="C273" s="33">
        <f>[2]Sheet1!C320</f>
        <v>-31.056003860000001</v>
      </c>
      <c r="D273" s="33">
        <f>[2]Sheet1!D320</f>
        <v>-23.444199999999999</v>
      </c>
      <c r="E273" s="33">
        <f>[2]Sheet1!E320</f>
        <v>-4.0939328499999998</v>
      </c>
      <c r="F273" s="33">
        <f>[2]Sheet1!F320</f>
        <v>-42.710748980000005</v>
      </c>
      <c r="G273" s="33">
        <f>[2]Sheet1!G320</f>
        <v>-70.277481039999998</v>
      </c>
      <c r="H273" s="33">
        <f>[2]Sheet1!H320</f>
        <v>-21.789885989999998</v>
      </c>
      <c r="I273" s="33">
        <f>[2]Sheet1!I320</f>
        <v>-28.827465239999999</v>
      </c>
      <c r="J273" s="33">
        <f>[2]Sheet1!J320</f>
        <v>-89.00465629</v>
      </c>
      <c r="K273" s="33">
        <f>[2]Sheet1!K320</f>
        <v>-10.80794775</v>
      </c>
      <c r="L273" s="33">
        <f>[2]Sheet1!L320</f>
        <v>-29.770686730000001</v>
      </c>
      <c r="M273" s="33">
        <f>[2]Sheet1!M320</f>
        <v>-192.2937695</v>
      </c>
      <c r="N273" s="33">
        <f>[2]Sheet1!N320</f>
        <v>-613.47261371000002</v>
      </c>
    </row>
    <row r="274" spans="1:14" s="32" customFormat="1">
      <c r="A274" s="32" t="str">
        <f>[2]Sheet1!A321</f>
        <v>FY25</v>
      </c>
      <c r="B274" s="33">
        <f>[2]Sheet1!B321</f>
        <v>-50</v>
      </c>
      <c r="C274" s="33">
        <f>[2]Sheet1!C321</f>
        <v>-28.420826329999997</v>
      </c>
      <c r="D274" s="33">
        <f>[2]Sheet1!D321</f>
        <v>-3.25182423</v>
      </c>
      <c r="E274" s="33">
        <f>[2]Sheet1!E321</f>
        <v>-4.6978140000000002E-2</v>
      </c>
      <c r="F274" s="33">
        <f>[2]Sheet1!F321</f>
        <v>-46.460807379999999</v>
      </c>
      <c r="G274" s="33">
        <f>[2]Sheet1!G321</f>
        <v>-45.107608579999997</v>
      </c>
      <c r="H274" s="33">
        <f>[2]Sheet1!H321</f>
        <v>-59.040700399999999</v>
      </c>
      <c r="I274" s="33">
        <f>[2]Sheet1!I321</f>
        <v>-29.063800000000001</v>
      </c>
      <c r="J274" s="33">
        <f>[2]Sheet1!J321</f>
        <v>-118.236711</v>
      </c>
      <c r="K274" s="33">
        <f>[2]Sheet1!K321</f>
        <v>-0.14261042999999998</v>
      </c>
      <c r="L274" s="33">
        <f>[2]Sheet1!L321</f>
        <v>-16.528020530000003</v>
      </c>
      <c r="M274" s="33">
        <f>[2]Sheet1!M321</f>
        <v>-167.62157184</v>
      </c>
      <c r="N274" s="33">
        <f>[2]Sheet1!N321</f>
        <v>-563.92145886000003</v>
      </c>
    </row>
    <row r="275" spans="1:14" s="31" customFormat="1">
      <c r="A275" s="32" t="str">
        <f>[2]Sheet1!A322</f>
        <v>% chg 24-25</v>
      </c>
      <c r="B275" s="34">
        <f>[2]Sheet1!B322</f>
        <v>-0.27949566924069841</v>
      </c>
      <c r="C275" s="34">
        <f>[2]Sheet1!C322</f>
        <v>-8.4852434391731207E-2</v>
      </c>
      <c r="D275" s="34">
        <f>[2]Sheet1!D322</f>
        <v>-0.86129515061294482</v>
      </c>
      <c r="E275" s="34">
        <f>[2]Sheet1!E322</f>
        <v>-0.98852493635795713</v>
      </c>
      <c r="F275" s="34">
        <f>[2]Sheet1!F322</f>
        <v>8.7801279292854736E-2</v>
      </c>
      <c r="G275" s="34">
        <f>[2]Sheet1!G322</f>
        <v>-0.35814989506630157</v>
      </c>
      <c r="H275" s="34">
        <f>[2]Sheet1!H322</f>
        <v>1.7095460906539603</v>
      </c>
      <c r="I275" s="34">
        <f>[2]Sheet1!I322</f>
        <v>8.1982497605121267E-3</v>
      </c>
      <c r="J275" s="34">
        <f>[2]Sheet1!J322</f>
        <v>0.32843287001473787</v>
      </c>
      <c r="K275" s="34">
        <f>[2]Sheet1!K322</f>
        <v>-0.98680504076271092</v>
      </c>
      <c r="L275" s="34">
        <f>[2]Sheet1!L322</f>
        <v>-0.44482232875922639</v>
      </c>
      <c r="M275" s="34">
        <f>[2]Sheet1!M322</f>
        <v>-0.12830471691387793</v>
      </c>
      <c r="N275" s="34">
        <f>[2]Sheet1!N322</f>
        <v>-8.077158416304428E-2</v>
      </c>
    </row>
    <row r="276" spans="1:14" s="59" customFormat="1">
      <c r="A276" s="59" t="s">
        <v>111</v>
      </c>
    </row>
    <row r="277" spans="1:14" s="32" customFormat="1">
      <c r="A277" s="32" t="str">
        <f>[2]Sheet1!A325</f>
        <v>FY21</v>
      </c>
      <c r="B277" s="33">
        <f>[2]Sheet1!B325</f>
        <v>-8.7466573999999984</v>
      </c>
      <c r="C277" s="33">
        <f>[2]Sheet1!C325</f>
        <v>-8.7219338400000002</v>
      </c>
      <c r="D277" s="33">
        <f>[2]Sheet1!D325</f>
        <v>-21.67350295</v>
      </c>
      <c r="E277" s="33">
        <f>[2]Sheet1!E325</f>
        <v>-1.9904390000000001E-2</v>
      </c>
      <c r="F277" s="33">
        <f>[2]Sheet1!F325</f>
        <v>-13.734485599999999</v>
      </c>
      <c r="G277" s="33">
        <f>[2]Sheet1!G325</f>
        <v>-30.00863365</v>
      </c>
      <c r="H277" s="33">
        <f>[2]Sheet1!H325</f>
        <v>-7.756399140000001</v>
      </c>
      <c r="I277" s="33">
        <f>[2]Sheet1!I325</f>
        <v>-11.224188980000001</v>
      </c>
      <c r="J277" s="33">
        <f>[2]Sheet1!J325</f>
        <v>-18.87919505</v>
      </c>
      <c r="K277" s="33">
        <f>[2]Sheet1!K325</f>
        <v>-2.0526809299999997</v>
      </c>
      <c r="L277" s="33">
        <f>[2]Sheet1!L325</f>
        <v>-15.588007280000001</v>
      </c>
      <c r="M277" s="33">
        <f>[2]Sheet1!M325</f>
        <v>-25.93266998</v>
      </c>
      <c r="N277" s="33">
        <f>[2]Sheet1!N325</f>
        <v>-164.33825919</v>
      </c>
    </row>
    <row r="278" spans="1:14" s="32" customFormat="1">
      <c r="A278" s="32" t="str">
        <f>[2]Sheet1!A326</f>
        <v>FY22</v>
      </c>
      <c r="B278" s="33">
        <f>[2]Sheet1!B326</f>
        <v>-7.4511951499999993</v>
      </c>
      <c r="C278" s="33">
        <f>[2]Sheet1!C326</f>
        <v>-8.8463687199999992</v>
      </c>
      <c r="D278" s="33">
        <f>[2]Sheet1!D326</f>
        <v>-18.858373309999998</v>
      </c>
      <c r="E278" s="33">
        <f>[2]Sheet1!E326</f>
        <v>-0.26774499000000002</v>
      </c>
      <c r="F278" s="33">
        <f>[2]Sheet1!F326</f>
        <v>-12.88478645</v>
      </c>
      <c r="G278" s="33">
        <f>[2]Sheet1!G326</f>
        <v>-25.650582550000003</v>
      </c>
      <c r="H278" s="33">
        <f>[2]Sheet1!H326</f>
        <v>-6.3634715899999996</v>
      </c>
      <c r="I278" s="33">
        <f>[2]Sheet1!I326</f>
        <v>-8.8464705900000009</v>
      </c>
      <c r="J278" s="33">
        <f>[2]Sheet1!J326</f>
        <v>-31.544879729999998</v>
      </c>
      <c r="K278" s="33">
        <f>[2]Sheet1!K326</f>
        <v>-1.6558978999999998</v>
      </c>
      <c r="L278" s="33">
        <f>[2]Sheet1!L326</f>
        <v>-5.6934113699999997</v>
      </c>
      <c r="M278" s="33">
        <f>[2]Sheet1!M326</f>
        <v>-30.90591482</v>
      </c>
      <c r="N278" s="33">
        <f>[2]Sheet1!N326</f>
        <v>-158.96909717</v>
      </c>
    </row>
    <row r="279" spans="1:14" s="32" customFormat="1">
      <c r="A279" s="32" t="str">
        <f>[2]Sheet1!A327</f>
        <v>FY23</v>
      </c>
      <c r="B279" s="33">
        <f>[2]Sheet1!B327</f>
        <v>-5.7351433600000004</v>
      </c>
      <c r="C279" s="33">
        <f>[2]Sheet1!C327</f>
        <v>-7.8772341600000004</v>
      </c>
      <c r="D279" s="33">
        <f>[2]Sheet1!D327</f>
        <v>-19.903846740000002</v>
      </c>
      <c r="E279" s="33">
        <f>[2]Sheet1!E327</f>
        <v>-1.31728E-2</v>
      </c>
      <c r="F279" s="33">
        <f>[2]Sheet1!F327</f>
        <v>-14.967432899999999</v>
      </c>
      <c r="G279" s="33">
        <f>[2]Sheet1!G327</f>
        <v>-17.67935198</v>
      </c>
      <c r="H279" s="33">
        <f>[2]Sheet1!H327</f>
        <v>-5.8906094600000003</v>
      </c>
      <c r="I279" s="33">
        <f>[2]Sheet1!I327</f>
        <v>-9.273280230000001</v>
      </c>
      <c r="J279" s="33">
        <f>[2]Sheet1!J327</f>
        <v>-70.758530550000017</v>
      </c>
      <c r="K279" s="33">
        <f>[2]Sheet1!K327</f>
        <v>-5.1368330799999988</v>
      </c>
      <c r="L279" s="33">
        <f>[2]Sheet1!L327</f>
        <v>41.659944589999995</v>
      </c>
      <c r="M279" s="33">
        <f>[2]Sheet1!M327</f>
        <v>-20.800104130000001</v>
      </c>
      <c r="N279" s="33">
        <f>[2]Sheet1!N327</f>
        <v>-136.37559480000002</v>
      </c>
    </row>
    <row r="280" spans="1:14" s="32" customFormat="1">
      <c r="A280" s="32" t="str">
        <f>[2]Sheet1!A328</f>
        <v>FY24</v>
      </c>
      <c r="B280" s="33">
        <f>[2]Sheet1!B328</f>
        <v>-5.3737178700000001</v>
      </c>
      <c r="C280" s="33">
        <f>[2]Sheet1!C328</f>
        <v>-6.4135342800000004</v>
      </c>
      <c r="D280" s="33">
        <f>[2]Sheet1!D328</f>
        <v>-17.477253809999997</v>
      </c>
      <c r="E280" s="33">
        <f>[2]Sheet1!E328</f>
        <v>-1.2186415900000001</v>
      </c>
      <c r="F280" s="33">
        <f>[2]Sheet1!F328</f>
        <v>-27.368603660000005</v>
      </c>
      <c r="G280" s="33">
        <f>[2]Sheet1!G328</f>
        <v>-22.807943590000001</v>
      </c>
      <c r="H280" s="33">
        <f>[2]Sheet1!H328</f>
        <v>-5.0872515299999996</v>
      </c>
      <c r="I280" s="33">
        <f>[2]Sheet1!I328</f>
        <v>-9.1628811599999995</v>
      </c>
      <c r="J280" s="33">
        <f>[2]Sheet1!J328</f>
        <v>-16.344939979999999</v>
      </c>
      <c r="K280" s="33">
        <f>[2]Sheet1!K328</f>
        <v>-4.9111070300000002</v>
      </c>
      <c r="L280" s="33">
        <f>[2]Sheet1!L328</f>
        <v>-21.713993640000002</v>
      </c>
      <c r="M280" s="33">
        <f>[2]Sheet1!M328</f>
        <v>-22.722493359999998</v>
      </c>
      <c r="N280" s="33">
        <f>[2]Sheet1!N328</f>
        <v>-160.6023615</v>
      </c>
    </row>
    <row r="281" spans="1:14" s="32" customFormat="1">
      <c r="A281" s="32" t="str">
        <f>[2]Sheet1!A329</f>
        <v>FY25</v>
      </c>
      <c r="B281" s="33">
        <f>[2]Sheet1!B329</f>
        <v>-33.277602809999998</v>
      </c>
      <c r="C281" s="33">
        <f>[2]Sheet1!C329</f>
        <v>-5.6300776600000004</v>
      </c>
      <c r="D281" s="33">
        <f>[2]Sheet1!D329</f>
        <v>-25.389376759999998</v>
      </c>
      <c r="E281" s="33">
        <f>[2]Sheet1!E329</f>
        <v>-5.9531979999999998E-2</v>
      </c>
      <c r="F281" s="33">
        <f>[2]Sheet1!F329</f>
        <v>-24.591738890000002</v>
      </c>
      <c r="G281" s="33">
        <f>[2]Sheet1!G329</f>
        <v>-20.354094669999999</v>
      </c>
      <c r="H281" s="33">
        <f>[2]Sheet1!H329</f>
        <v>-9.2987905200000007</v>
      </c>
      <c r="I281" s="33">
        <f>[2]Sheet1!I329</f>
        <v>-8.4427144699999985</v>
      </c>
      <c r="J281" s="33">
        <f>[2]Sheet1!J329</f>
        <v>-22.267964129999999</v>
      </c>
      <c r="K281" s="33">
        <f>[2]Sheet1!K329</f>
        <v>-0.23081760999999998</v>
      </c>
      <c r="L281" s="33">
        <f>[2]Sheet1!L329</f>
        <v>-27.262374169999998</v>
      </c>
      <c r="M281" s="33">
        <f>[2]Sheet1!M329</f>
        <v>-20.174091129999994</v>
      </c>
      <c r="N281" s="33">
        <f>[2]Sheet1!N329</f>
        <v>-196.97917479999998</v>
      </c>
    </row>
    <row r="282" spans="1:14" s="31" customFormat="1">
      <c r="A282" s="32" t="str">
        <f>[2]Sheet1!A330</f>
        <v>% chg 24-25</v>
      </c>
      <c r="B282" s="34">
        <f>[2]Sheet1!B330</f>
        <v>5.1926590891158932</v>
      </c>
      <c r="C282" s="34">
        <f>[2]Sheet1!C330</f>
        <v>-0.12215676814001532</v>
      </c>
      <c r="D282" s="34">
        <f>[2]Sheet1!D330</f>
        <v>0.45270973552337512</v>
      </c>
      <c r="E282" s="34">
        <f>[2]Sheet1!E330</f>
        <v>-0.9511489017866197</v>
      </c>
      <c r="F282" s="34">
        <f>[2]Sheet1!F330</f>
        <v>-0.10146168962424891</v>
      </c>
      <c r="G282" s="34">
        <f>[2]Sheet1!G330</f>
        <v>-0.10758746882712725</v>
      </c>
      <c r="H282" s="34">
        <f>[2]Sheet1!H330</f>
        <v>0.8278613638748078</v>
      </c>
      <c r="I282" s="34">
        <f>[2]Sheet1!I330</f>
        <v>-7.8596096295982229E-2</v>
      </c>
      <c r="J282" s="34">
        <f>[2]Sheet1!J330</f>
        <v>0.36237662281094524</v>
      </c>
      <c r="K282" s="34">
        <f>[2]Sheet1!K330</f>
        <v>-0.95300090008423211</v>
      </c>
      <c r="L282" s="34">
        <f>[2]Sheet1!L330</f>
        <v>0.25552096136655206</v>
      </c>
      <c r="M282" s="34">
        <f>[2]Sheet1!M330</f>
        <v>-0.11215328307614936</v>
      </c>
      <c r="N282" s="34">
        <f>[2]Sheet1!N330</f>
        <v>0.22650235625582618</v>
      </c>
    </row>
    <row r="283" spans="1:14" s="59" customFormat="1">
      <c r="A283" s="59" t="s">
        <v>112</v>
      </c>
    </row>
    <row r="284" spans="1:14" s="32" customFormat="1">
      <c r="A284" s="32" t="str">
        <f>[2]Sheet1!A333</f>
        <v>FY21</v>
      </c>
      <c r="B284" s="33">
        <f>[2]Sheet1!B333</f>
        <v>-38.574396690000007</v>
      </c>
      <c r="C284" s="33">
        <f>[2]Sheet1!C333</f>
        <v>-37.193844239999997</v>
      </c>
      <c r="D284" s="33">
        <f>[2]Sheet1!D333</f>
        <v>-30.313763039999994</v>
      </c>
      <c r="E284" s="33">
        <f>[2]Sheet1!E333</f>
        <v>-37.756683390000006</v>
      </c>
      <c r="F284" s="33">
        <f>[2]Sheet1!F333</f>
        <v>-32.3454695</v>
      </c>
      <c r="G284" s="33">
        <f>[2]Sheet1!G333</f>
        <v>-25.724046669999993</v>
      </c>
      <c r="H284" s="33">
        <f>[2]Sheet1!H333</f>
        <v>-37.199495090000006</v>
      </c>
      <c r="I284" s="33">
        <f>[2]Sheet1!I333</f>
        <v>-30.868243750000001</v>
      </c>
      <c r="J284" s="33">
        <f>[2]Sheet1!J333</f>
        <v>-45.879177550000009</v>
      </c>
      <c r="K284" s="33">
        <f>[2]Sheet1!K333</f>
        <v>-29.763356820000009</v>
      </c>
      <c r="L284" s="33">
        <f>[2]Sheet1!L333</f>
        <v>-33.471415699999994</v>
      </c>
      <c r="M284" s="33">
        <f>[2]Sheet1!M333</f>
        <v>-41.10059811</v>
      </c>
      <c r="N284" s="33">
        <f>[2]Sheet1!N333</f>
        <v>-420.19049054999999</v>
      </c>
    </row>
    <row r="285" spans="1:14" s="32" customFormat="1">
      <c r="A285" s="32" t="str">
        <f>[2]Sheet1!A334</f>
        <v>FY22</v>
      </c>
      <c r="B285" s="33">
        <f>[2]Sheet1!B334</f>
        <v>-45.34866825000001</v>
      </c>
      <c r="C285" s="33">
        <f>[2]Sheet1!C334</f>
        <v>-41.612386550000004</v>
      </c>
      <c r="D285" s="33">
        <f>[2]Sheet1!D334</f>
        <v>-25.50507335</v>
      </c>
      <c r="E285" s="33">
        <f>[2]Sheet1!E334</f>
        <v>-33.681968259999991</v>
      </c>
      <c r="F285" s="33">
        <f>[2]Sheet1!F334</f>
        <v>-32.595225689999999</v>
      </c>
      <c r="G285" s="33">
        <f>[2]Sheet1!G334</f>
        <v>-35.115352589999993</v>
      </c>
      <c r="H285" s="33">
        <f>[2]Sheet1!H334</f>
        <v>-37.361453850000011</v>
      </c>
      <c r="I285" s="33">
        <f>[2]Sheet1!I334</f>
        <v>-33.591715360000009</v>
      </c>
      <c r="J285" s="33">
        <f>[2]Sheet1!J334</f>
        <v>-32.85147667999999</v>
      </c>
      <c r="K285" s="33">
        <f>[2]Sheet1!K334</f>
        <v>-41.473647360000008</v>
      </c>
      <c r="L285" s="33">
        <f>[2]Sheet1!L334</f>
        <v>-36.138583580000002</v>
      </c>
      <c r="M285" s="33">
        <f>[2]Sheet1!M334</f>
        <v>-39.212380899999999</v>
      </c>
      <c r="N285" s="33">
        <f>[2]Sheet1!N334</f>
        <v>-434.48793241999999</v>
      </c>
    </row>
    <row r="286" spans="1:14" s="32" customFormat="1">
      <c r="A286" s="32" t="str">
        <f>[2]Sheet1!A335</f>
        <v>FY23</v>
      </c>
      <c r="B286" s="33">
        <f>[2]Sheet1!B335</f>
        <v>-35.84965656</v>
      </c>
      <c r="C286" s="33">
        <f>[2]Sheet1!C335</f>
        <v>-38.695104139999991</v>
      </c>
      <c r="D286" s="33">
        <f>[2]Sheet1!D335</f>
        <v>-44.089564570000007</v>
      </c>
      <c r="E286" s="33">
        <f>[2]Sheet1!E335</f>
        <v>-39.706387489999997</v>
      </c>
      <c r="F286" s="33">
        <f>[2]Sheet1!F335</f>
        <v>-33.93184978</v>
      </c>
      <c r="G286" s="33">
        <f>[2]Sheet1!G335</f>
        <v>-34.285777170000003</v>
      </c>
      <c r="H286" s="33">
        <f>[2]Sheet1!H335</f>
        <v>-40.038894660000004</v>
      </c>
      <c r="I286" s="33">
        <f>[2]Sheet1!I335</f>
        <v>-44.801554259999989</v>
      </c>
      <c r="J286" s="33">
        <f>[2]Sheet1!J335</f>
        <v>-31.916655300000006</v>
      </c>
      <c r="K286" s="33">
        <f>[2]Sheet1!K335</f>
        <v>-33.843526400000002</v>
      </c>
      <c r="L286" s="33">
        <f>[2]Sheet1!L335</f>
        <v>-41.14576027999999</v>
      </c>
      <c r="M286" s="33">
        <f>[2]Sheet1!M335</f>
        <v>-42.558041120000013</v>
      </c>
      <c r="N286" s="33">
        <f>[2]Sheet1!N335</f>
        <v>-460.86277172999996</v>
      </c>
    </row>
    <row r="287" spans="1:14" s="32" customFormat="1">
      <c r="A287" s="32" t="str">
        <f>[2]Sheet1!A336</f>
        <v>FY24</v>
      </c>
      <c r="B287" s="33">
        <f>[2]Sheet1!B336</f>
        <v>-41.481537719999999</v>
      </c>
      <c r="C287" s="33">
        <f>[2]Sheet1!C336</f>
        <v>-44.179505020000001</v>
      </c>
      <c r="D287" s="33">
        <f>[2]Sheet1!D336</f>
        <v>-41.920306759999995</v>
      </c>
      <c r="E287" s="33">
        <f>[2]Sheet1!E336</f>
        <v>-36.326766979999995</v>
      </c>
      <c r="F287" s="33">
        <f>[2]Sheet1!F336</f>
        <v>-38.104442920000004</v>
      </c>
      <c r="G287" s="33">
        <f>[2]Sheet1!G336</f>
        <v>-43.139980030000004</v>
      </c>
      <c r="H287" s="33">
        <f>[2]Sheet1!H336</f>
        <v>-43.790207930000001</v>
      </c>
      <c r="I287" s="33">
        <f>[2]Sheet1!I336</f>
        <v>-36.311137500000008</v>
      </c>
      <c r="J287" s="33">
        <f>[2]Sheet1!J336</f>
        <v>-38.356635129999994</v>
      </c>
      <c r="K287" s="33">
        <f>[2]Sheet1!K336</f>
        <v>-40.943900839999998</v>
      </c>
      <c r="L287" s="33">
        <f>[2]Sheet1!L336</f>
        <v>-55.27919760000001</v>
      </c>
      <c r="M287" s="33">
        <f>[2]Sheet1!M336</f>
        <v>-43.594264520000003</v>
      </c>
      <c r="N287" s="33">
        <f>[2]Sheet1!N336</f>
        <v>-503.42788294999991</v>
      </c>
    </row>
    <row r="288" spans="1:14" s="32" customFormat="1">
      <c r="A288" s="32" t="str">
        <f>[2]Sheet1!A337</f>
        <v>FY25</v>
      </c>
      <c r="B288" s="33">
        <f>[2]Sheet1!B337</f>
        <v>-50.655763809999996</v>
      </c>
      <c r="C288" s="33">
        <f>[2]Sheet1!C337</f>
        <v>-63.720644589999992</v>
      </c>
      <c r="D288" s="33">
        <f>[2]Sheet1!D337</f>
        <v>-39.943009550000006</v>
      </c>
      <c r="E288" s="33">
        <f>[2]Sheet1!E337</f>
        <v>-44.753547089999991</v>
      </c>
      <c r="F288" s="33">
        <f>[2]Sheet1!F337</f>
        <v>-36.647195180000004</v>
      </c>
      <c r="G288" s="33">
        <f>[2]Sheet1!G337</f>
        <v>-47.819465099999995</v>
      </c>
      <c r="H288" s="33">
        <f>[2]Sheet1!H337</f>
        <v>-48.596136899999976</v>
      </c>
      <c r="I288" s="33">
        <f>[2]Sheet1!I337</f>
        <v>-40.485065420000005</v>
      </c>
      <c r="J288" s="33">
        <f>[2]Sheet1!J337</f>
        <v>-46.259809099999998</v>
      </c>
      <c r="K288" s="33">
        <f>[2]Sheet1!K337</f>
        <v>-36.507176699999995</v>
      </c>
      <c r="L288" s="33">
        <f>[2]Sheet1!L337</f>
        <v>-47.647024299999998</v>
      </c>
      <c r="M288" s="33">
        <f>[2]Sheet1!M337</f>
        <v>-58.686467259999986</v>
      </c>
      <c r="N288" s="33">
        <f>[2]Sheet1!N337</f>
        <v>-561.72130499999992</v>
      </c>
    </row>
    <row r="289" spans="1:14" s="31" customFormat="1">
      <c r="A289" s="32" t="str">
        <f>[2]Sheet1!A338</f>
        <v>% chg 24-25</v>
      </c>
      <c r="B289" s="34">
        <f>[2]Sheet1!B338</f>
        <v>0.2211640791121568</v>
      </c>
      <c r="C289" s="34">
        <f>[2]Sheet1!C338</f>
        <v>0.44231232471150905</v>
      </c>
      <c r="D289" s="34">
        <f>[2]Sheet1!D338</f>
        <v>-4.7168004311617148E-2</v>
      </c>
      <c r="E289" s="34">
        <f>[2]Sheet1!E338</f>
        <v>0.23197165094926905</v>
      </c>
      <c r="F289" s="34">
        <f>[2]Sheet1!F338</f>
        <v>-3.8243512523184649E-2</v>
      </c>
      <c r="G289" s="34">
        <f>[2]Sheet1!G338</f>
        <v>0.10847211952221186</v>
      </c>
      <c r="H289" s="34">
        <f>[2]Sheet1!H338</f>
        <v>0.10974894153693909</v>
      </c>
      <c r="I289" s="34">
        <f>[2]Sheet1!I338</f>
        <v>0.11494897178586029</v>
      </c>
      <c r="J289" s="34">
        <f>[2]Sheet1!J338</f>
        <v>0.20604450685557327</v>
      </c>
      <c r="K289" s="34">
        <f>[2]Sheet1!K338</f>
        <v>-0.1083610513159889</v>
      </c>
      <c r="L289" s="34">
        <f>[2]Sheet1!L338</f>
        <v>-0.1380659204792801</v>
      </c>
      <c r="M289" s="34">
        <f>[2]Sheet1!M338</f>
        <v>0.34619698040956831</v>
      </c>
      <c r="N289" s="34">
        <f>[2]Sheet1!N338</f>
        <v>0.11579299443727795</v>
      </c>
    </row>
    <row r="290" spans="1:14" s="59" customFormat="1">
      <c r="A290" s="59" t="s">
        <v>113</v>
      </c>
    </row>
    <row r="291" spans="1:14" s="32" customFormat="1">
      <c r="A291" s="32" t="str">
        <f>[2]Sheet1!A341</f>
        <v>FY21</v>
      </c>
      <c r="B291" s="33">
        <f>[2]Sheet1!B341</f>
        <v>-41.498236439999999</v>
      </c>
      <c r="C291" s="33">
        <f>[2]Sheet1!C341</f>
        <v>-45.644932950000005</v>
      </c>
      <c r="D291" s="33">
        <f>[2]Sheet1!D341</f>
        <v>-32.565303400000005</v>
      </c>
      <c r="E291" s="33">
        <f>[2]Sheet1!E341</f>
        <v>-43.345368430000001</v>
      </c>
      <c r="F291" s="33">
        <f>[2]Sheet1!F341</f>
        <v>-26.422135709999996</v>
      </c>
      <c r="G291" s="33">
        <f>[2]Sheet1!G341</f>
        <v>-21.397583740000002</v>
      </c>
      <c r="H291" s="33">
        <f>[2]Sheet1!H341</f>
        <v>-26.1321841</v>
      </c>
      <c r="I291" s="33">
        <f>[2]Sheet1!I341</f>
        <v>-29.308480890000002</v>
      </c>
      <c r="J291" s="33">
        <f>[2]Sheet1!J341</f>
        <v>-24.733183209999996</v>
      </c>
      <c r="K291" s="33">
        <f>[2]Sheet1!K341</f>
        <v>-22.577792330000001</v>
      </c>
      <c r="L291" s="33">
        <f>[2]Sheet1!L341</f>
        <v>-21.95289489</v>
      </c>
      <c r="M291" s="33">
        <f>[2]Sheet1!M341</f>
        <v>-7.4325391800000018</v>
      </c>
      <c r="N291" s="33">
        <f>[2]Sheet1!N341</f>
        <v>-343.01063526999997</v>
      </c>
    </row>
    <row r="292" spans="1:14" s="32" customFormat="1">
      <c r="A292" s="32" t="str">
        <f>[2]Sheet1!A342</f>
        <v>FY22</v>
      </c>
      <c r="B292" s="33">
        <f>[2]Sheet1!B342</f>
        <v>-44.47431310000001</v>
      </c>
      <c r="C292" s="33">
        <f>[2]Sheet1!C342</f>
        <v>-25.821171979999999</v>
      </c>
      <c r="D292" s="33">
        <f>[2]Sheet1!D342</f>
        <v>-28.477587590000002</v>
      </c>
      <c r="E292" s="33">
        <f>[2]Sheet1!E342</f>
        <v>-26.533638909999997</v>
      </c>
      <c r="F292" s="33">
        <f>[2]Sheet1!F342</f>
        <v>-23.77875465</v>
      </c>
      <c r="G292" s="33">
        <f>[2]Sheet1!G342</f>
        <v>-24.002389479999994</v>
      </c>
      <c r="H292" s="33">
        <f>[2]Sheet1!H342</f>
        <v>-27.150912310000002</v>
      </c>
      <c r="I292" s="33">
        <f>[2]Sheet1!I342</f>
        <v>-24.871994520000005</v>
      </c>
      <c r="J292" s="33">
        <f>[2]Sheet1!J342</f>
        <v>-26.831425220000003</v>
      </c>
      <c r="K292" s="33">
        <f>[2]Sheet1!K342</f>
        <v>-28.324451579999998</v>
      </c>
      <c r="L292" s="33">
        <f>[2]Sheet1!L342</f>
        <v>-23.591522029999997</v>
      </c>
      <c r="M292" s="33">
        <f>[2]Sheet1!M342</f>
        <v>-12.73265922</v>
      </c>
      <c r="N292" s="33">
        <f>[2]Sheet1!N342</f>
        <v>-316.59082059000002</v>
      </c>
    </row>
    <row r="293" spans="1:14" s="32" customFormat="1">
      <c r="A293" s="32" t="str">
        <f>[2]Sheet1!A343</f>
        <v>FY23</v>
      </c>
      <c r="B293" s="33">
        <f>[2]Sheet1!B343</f>
        <v>-45.90209711</v>
      </c>
      <c r="C293" s="33">
        <f>[2]Sheet1!C343</f>
        <v>-26.354809299999996</v>
      </c>
      <c r="D293" s="33">
        <f>[2]Sheet1!D343</f>
        <v>-40.720684590000005</v>
      </c>
      <c r="E293" s="33">
        <f>[2]Sheet1!E343</f>
        <v>-31.541538160000005</v>
      </c>
      <c r="F293" s="33">
        <f>[2]Sheet1!F343</f>
        <v>-27.758080570000001</v>
      </c>
      <c r="G293" s="33">
        <f>[2]Sheet1!G343</f>
        <v>-35.598906030000002</v>
      </c>
      <c r="H293" s="33">
        <f>[2]Sheet1!H343</f>
        <v>-26.480503000000002</v>
      </c>
      <c r="I293" s="33">
        <f>[2]Sheet1!I343</f>
        <v>-27.959316259999998</v>
      </c>
      <c r="J293" s="33">
        <f>[2]Sheet1!J343</f>
        <v>-30.605223909999999</v>
      </c>
      <c r="K293" s="33">
        <f>[2]Sheet1!K343</f>
        <v>-35.047473609999997</v>
      </c>
      <c r="L293" s="33">
        <f>[2]Sheet1!L343</f>
        <v>-31.843361790000003</v>
      </c>
      <c r="M293" s="33">
        <f>[2]Sheet1!M343</f>
        <v>-30.597107759999997</v>
      </c>
      <c r="N293" s="33">
        <f>[2]Sheet1!N343</f>
        <v>-390.40910209000003</v>
      </c>
    </row>
    <row r="294" spans="1:14" s="32" customFormat="1">
      <c r="A294" s="32" t="str">
        <f>[2]Sheet1!A344</f>
        <v>FY24</v>
      </c>
      <c r="B294" s="33">
        <f>[2]Sheet1!B344</f>
        <v>-49.704093700000001</v>
      </c>
      <c r="C294" s="33">
        <f>[2]Sheet1!C344</f>
        <v>-38.929817430000007</v>
      </c>
      <c r="D294" s="33">
        <f>[2]Sheet1!D344</f>
        <v>-48.792846279999992</v>
      </c>
      <c r="E294" s="33">
        <f>[2]Sheet1!E344</f>
        <v>-41.647186229999996</v>
      </c>
      <c r="F294" s="33">
        <f>[2]Sheet1!F344</f>
        <v>-55.579514049999993</v>
      </c>
      <c r="G294" s="33">
        <f>[2]Sheet1!G344</f>
        <v>-39.812382970000009</v>
      </c>
      <c r="H294" s="33">
        <f>[2]Sheet1!H344</f>
        <v>-29.201892490000006</v>
      </c>
      <c r="I294" s="33">
        <f>[2]Sheet1!I344</f>
        <v>-48.465701960000011</v>
      </c>
      <c r="J294" s="33">
        <f>[2]Sheet1!J344</f>
        <v>-57.128754669999992</v>
      </c>
      <c r="K294" s="33">
        <f>[2]Sheet1!K344</f>
        <v>-36.917782309999993</v>
      </c>
      <c r="L294" s="33">
        <f>[2]Sheet1!L344</f>
        <v>-35.863807259999994</v>
      </c>
      <c r="M294" s="33">
        <f>[2]Sheet1!M344</f>
        <v>-20.914483680000004</v>
      </c>
      <c r="N294" s="33">
        <f>[2]Sheet1!N344</f>
        <v>-502.95826303000001</v>
      </c>
    </row>
    <row r="295" spans="1:14" s="32" customFormat="1">
      <c r="A295" s="32" t="str">
        <f>[2]Sheet1!A345</f>
        <v>FY25</v>
      </c>
      <c r="B295" s="33">
        <f>[2]Sheet1!B345</f>
        <v>-44.957898910000004</v>
      </c>
      <c r="C295" s="33">
        <f>[2]Sheet1!C345</f>
        <v>-32.555232070000002</v>
      </c>
      <c r="D295" s="33">
        <f>[2]Sheet1!D345</f>
        <v>-36.706436420000003</v>
      </c>
      <c r="E295" s="33">
        <f>[2]Sheet1!E345</f>
        <v>-32.754518619999999</v>
      </c>
      <c r="F295" s="33">
        <f>[2]Sheet1!F345</f>
        <v>-34.709488999999998</v>
      </c>
      <c r="G295" s="33">
        <f>[2]Sheet1!G345</f>
        <v>-30.11227912</v>
      </c>
      <c r="H295" s="33">
        <f>[2]Sheet1!H345</f>
        <v>-36.590179779999993</v>
      </c>
      <c r="I295" s="33">
        <f>[2]Sheet1!I345</f>
        <v>-34.387820839999996</v>
      </c>
      <c r="J295" s="33">
        <f>[2]Sheet1!J345</f>
        <v>-29.22380171</v>
      </c>
      <c r="K295" s="33">
        <f>[2]Sheet1!K345</f>
        <v>-47.933266030000006</v>
      </c>
      <c r="L295" s="33">
        <f>[2]Sheet1!L345</f>
        <v>-34.658951829999999</v>
      </c>
      <c r="M295" s="33">
        <f>[2]Sheet1!M345</f>
        <v>-16.851616889999999</v>
      </c>
      <c r="N295" s="33">
        <f>[2]Sheet1!N345</f>
        <v>-411.44149121999999</v>
      </c>
    </row>
    <row r="296" spans="1:14" s="31" customFormat="1">
      <c r="A296" s="32" t="str">
        <f>[2]Sheet1!A346</f>
        <v>% chg 24-25</v>
      </c>
      <c r="B296" s="34">
        <f>[2]Sheet1!B346</f>
        <v>-9.5489011803468388E-2</v>
      </c>
      <c r="C296" s="34">
        <f>[2]Sheet1!C346</f>
        <v>-0.16374557552092794</v>
      </c>
      <c r="D296" s="34">
        <f>[2]Sheet1!D346</f>
        <v>-0.24770864545678628</v>
      </c>
      <c r="E296" s="34">
        <f>[2]Sheet1!E346</f>
        <v>-0.21352385154880599</v>
      </c>
      <c r="F296" s="34">
        <f>[2]Sheet1!F346</f>
        <v>-0.37549851607599644</v>
      </c>
      <c r="G296" s="34">
        <f>[2]Sheet1!G346</f>
        <v>-0.24364539689345813</v>
      </c>
      <c r="H296" s="34">
        <f>[2]Sheet1!H346</f>
        <v>0.25300713960679289</v>
      </c>
      <c r="I296" s="34">
        <f>[2]Sheet1!I346</f>
        <v>-0.29047100424995081</v>
      </c>
      <c r="J296" s="34">
        <f>[2]Sheet1!J346</f>
        <v>-0.48845722475819542</v>
      </c>
      <c r="K296" s="34">
        <f>[2]Sheet1!K346</f>
        <v>0.29837880367522041</v>
      </c>
      <c r="L296" s="34">
        <f>[2]Sheet1!L346</f>
        <v>-3.3595301839127713E-2</v>
      </c>
      <c r="M296" s="34">
        <f>[2]Sheet1!M346</f>
        <v>-0.19426091756141323</v>
      </c>
      <c r="N296" s="34">
        <f>[2]Sheet1!N346</f>
        <v>-0.18195699034482579</v>
      </c>
    </row>
    <row r="297" spans="1:14" s="59" customFormat="1">
      <c r="A297" s="59" t="s">
        <v>114</v>
      </c>
    </row>
    <row r="298" spans="1:14" s="32" customFormat="1">
      <c r="A298" s="32" t="str">
        <f>[2]Sheet1!A349</f>
        <v>FY21</v>
      </c>
      <c r="B298" s="33">
        <f>[2]Sheet1!B349</f>
        <v>-1.88416948</v>
      </c>
      <c r="C298" s="33">
        <f>[2]Sheet1!C349</f>
        <v>-1.5175427399999999</v>
      </c>
      <c r="D298" s="33">
        <f>[2]Sheet1!D349</f>
        <v>-1.04410176</v>
      </c>
      <c r="E298" s="33">
        <f>[2]Sheet1!E349</f>
        <v>-2.6599365699999997</v>
      </c>
      <c r="F298" s="33">
        <f>[2]Sheet1!F349</f>
        <v>-1.1870287500000001</v>
      </c>
      <c r="G298" s="33">
        <f>[2]Sheet1!G349</f>
        <v>-1.3666427299999999</v>
      </c>
      <c r="H298" s="33">
        <f>[2]Sheet1!H349</f>
        <v>-1.7547033400000003</v>
      </c>
      <c r="I298" s="33">
        <f>[2]Sheet1!I349</f>
        <v>-1.1931557799999999</v>
      </c>
      <c r="J298" s="33">
        <f>[2]Sheet1!J349</f>
        <v>-1.3091925299999998</v>
      </c>
      <c r="K298" s="33">
        <f>[2]Sheet1!K349</f>
        <v>-1.081707</v>
      </c>
      <c r="L298" s="33">
        <f>[2]Sheet1!L349</f>
        <v>-2.7670984199999999</v>
      </c>
      <c r="M298" s="33">
        <f>[2]Sheet1!M349</f>
        <v>-2.0701124699999998</v>
      </c>
      <c r="N298" s="33">
        <f>[2]Sheet1!N349</f>
        <v>-19.835391569999995</v>
      </c>
    </row>
    <row r="299" spans="1:14" s="32" customFormat="1">
      <c r="A299" s="32" t="str">
        <f>[2]Sheet1!A350</f>
        <v>FY22</v>
      </c>
      <c r="B299" s="33">
        <f>[2]Sheet1!B350</f>
        <v>-37.75581957</v>
      </c>
      <c r="C299" s="33">
        <f>[2]Sheet1!C350</f>
        <v>-2.3108113399999999</v>
      </c>
      <c r="D299" s="33">
        <f>[2]Sheet1!D350</f>
        <v>-1.7570372999999999</v>
      </c>
      <c r="E299" s="33">
        <f>[2]Sheet1!E350</f>
        <v>-2.0710257799999998</v>
      </c>
      <c r="F299" s="33">
        <f>[2]Sheet1!F350</f>
        <v>-1.4700838300000001</v>
      </c>
      <c r="G299" s="33">
        <f>[2]Sheet1!G350</f>
        <v>-2.3447774800000003</v>
      </c>
      <c r="H299" s="33">
        <f>[2]Sheet1!H350</f>
        <v>-1.78502425</v>
      </c>
      <c r="I299" s="33">
        <f>[2]Sheet1!I350</f>
        <v>-1.22575177</v>
      </c>
      <c r="J299" s="33">
        <f>[2]Sheet1!J350</f>
        <v>-2.3286863100000001</v>
      </c>
      <c r="K299" s="33">
        <f>[2]Sheet1!K350</f>
        <v>-1.0670005699999998</v>
      </c>
      <c r="L299" s="33">
        <f>[2]Sheet1!L350</f>
        <v>-1.9138054499999997</v>
      </c>
      <c r="M299" s="33">
        <f>[2]Sheet1!M350</f>
        <v>-1.6475479999999996</v>
      </c>
      <c r="N299" s="33">
        <f>[2]Sheet1!N350</f>
        <v>-57.677371650000005</v>
      </c>
    </row>
    <row r="300" spans="1:14" s="32" customFormat="1">
      <c r="A300" s="32" t="str">
        <f>[2]Sheet1!A351</f>
        <v>FY23</v>
      </c>
      <c r="B300" s="33">
        <f>[2]Sheet1!B351</f>
        <v>-2.3979516800000007</v>
      </c>
      <c r="C300" s="33">
        <f>[2]Sheet1!C351</f>
        <v>-1.77186179</v>
      </c>
      <c r="D300" s="33">
        <f>[2]Sheet1!D351</f>
        <v>-3.5992401799999993</v>
      </c>
      <c r="E300" s="33">
        <f>[2]Sheet1!E351</f>
        <v>-3.3745483500000004</v>
      </c>
      <c r="F300" s="33">
        <f>[2]Sheet1!F351</f>
        <v>-2.1447866699999998</v>
      </c>
      <c r="G300" s="33">
        <f>[2]Sheet1!G351</f>
        <v>-1.3030136499999998</v>
      </c>
      <c r="H300" s="33">
        <f>[2]Sheet1!H351</f>
        <v>-2.1834139500000003</v>
      </c>
      <c r="I300" s="33">
        <f>[2]Sheet1!I351</f>
        <v>-1.1593248599999999</v>
      </c>
      <c r="J300" s="33">
        <f>[2]Sheet1!J351</f>
        <v>-3.7880290800000003</v>
      </c>
      <c r="K300" s="33">
        <f>[2]Sheet1!K351</f>
        <v>-3.0981411599999999</v>
      </c>
      <c r="L300" s="33">
        <f>[2]Sheet1!L351</f>
        <v>-3.6498246099999996</v>
      </c>
      <c r="M300" s="33">
        <f>[2]Sheet1!M351</f>
        <v>-1.72729964</v>
      </c>
      <c r="N300" s="33">
        <f>[2]Sheet1!N351</f>
        <v>-30.19743562</v>
      </c>
    </row>
    <row r="301" spans="1:14" s="32" customFormat="1">
      <c r="A301" s="32" t="str">
        <f>[2]Sheet1!A352</f>
        <v>FY24</v>
      </c>
      <c r="B301" s="33">
        <f>[2]Sheet1!B352</f>
        <v>-18.001892179999999</v>
      </c>
      <c r="C301" s="33">
        <f>[2]Sheet1!C352</f>
        <v>-2.0289652199999999</v>
      </c>
      <c r="D301" s="33">
        <f>[2]Sheet1!D352</f>
        <v>-1.4149674399999999</v>
      </c>
      <c r="E301" s="33">
        <f>[2]Sheet1!E352</f>
        <v>-4.0135453100000005</v>
      </c>
      <c r="F301" s="33">
        <f>[2]Sheet1!F352</f>
        <v>-1.7902693700000001</v>
      </c>
      <c r="G301" s="33">
        <f>[2]Sheet1!G352</f>
        <v>-1.78972029</v>
      </c>
      <c r="H301" s="33">
        <f>[2]Sheet1!H352</f>
        <v>-1.4195020900000002</v>
      </c>
      <c r="I301" s="33">
        <f>[2]Sheet1!I352</f>
        <v>-3.4935381399999996</v>
      </c>
      <c r="J301" s="33">
        <f>[2]Sheet1!J352</f>
        <v>-1.4914048700000002</v>
      </c>
      <c r="K301" s="33">
        <f>[2]Sheet1!K352</f>
        <v>-1.3426397300000001</v>
      </c>
      <c r="L301" s="33">
        <f>[2]Sheet1!L352</f>
        <v>-4.1949272899999999</v>
      </c>
      <c r="M301" s="33">
        <f>[2]Sheet1!M352</f>
        <v>-2.2615894299999999</v>
      </c>
      <c r="N301" s="33">
        <f>[2]Sheet1!N352</f>
        <v>-43.242961359999995</v>
      </c>
    </row>
    <row r="302" spans="1:14" s="32" customFormat="1">
      <c r="A302" s="32" t="str">
        <f>[2]Sheet1!A353</f>
        <v>FY25</v>
      </c>
      <c r="B302" s="33">
        <f>[2]Sheet1!B353</f>
        <v>-4.6943518400000004</v>
      </c>
      <c r="C302" s="33">
        <f>[2]Sheet1!C353</f>
        <v>-4.7229315199999995</v>
      </c>
      <c r="D302" s="33">
        <f>[2]Sheet1!D353</f>
        <v>-1.69209454</v>
      </c>
      <c r="E302" s="33">
        <f>[2]Sheet1!E353</f>
        <v>-1.3593718699999999</v>
      </c>
      <c r="F302" s="33">
        <f>[2]Sheet1!F353</f>
        <v>-3.01919089</v>
      </c>
      <c r="G302" s="33">
        <f>[2]Sheet1!G353</f>
        <v>-2.03424278</v>
      </c>
      <c r="H302" s="33">
        <f>[2]Sheet1!H353</f>
        <v>-2.0529043899999997</v>
      </c>
      <c r="I302" s="33">
        <f>[2]Sheet1!I353</f>
        <v>-4.1983429399999999</v>
      </c>
      <c r="J302" s="33">
        <f>[2]Sheet1!J353</f>
        <v>-3.0016726299999998</v>
      </c>
      <c r="K302" s="33">
        <f>[2]Sheet1!K353</f>
        <v>-2.1728851800000002</v>
      </c>
      <c r="L302" s="33">
        <f>[2]Sheet1!L353</f>
        <v>-4.6287088100000009</v>
      </c>
      <c r="M302" s="33">
        <f>[2]Sheet1!M353</f>
        <v>-2.9852515200000003</v>
      </c>
      <c r="N302" s="33">
        <f>[2]Sheet1!N353</f>
        <v>-36.561948909999998</v>
      </c>
    </row>
    <row r="303" spans="1:14" s="31" customFormat="1">
      <c r="A303" s="32" t="str">
        <f>[2]Sheet1!A354</f>
        <v>% chg 24-25</v>
      </c>
      <c r="B303" s="34">
        <f>[2]Sheet1!B354</f>
        <v>-0.73923008797845158</v>
      </c>
      <c r="C303" s="34">
        <f>[2]Sheet1!C354</f>
        <v>1.3277538094024104</v>
      </c>
      <c r="D303" s="34">
        <f>[2]Sheet1!D354</f>
        <v>0.19585404735532297</v>
      </c>
      <c r="E303" s="34">
        <f>[2]Sheet1!E354</f>
        <v>-0.66130396818667048</v>
      </c>
      <c r="F303" s="34">
        <f>[2]Sheet1!F354</f>
        <v>0.68644503480501373</v>
      </c>
      <c r="G303" s="34">
        <f>[2]Sheet1!G354</f>
        <v>0.13662609256108951</v>
      </c>
      <c r="H303" s="34">
        <f>[2]Sheet1!H354</f>
        <v>0.44621441874735074</v>
      </c>
      <c r="I303" s="34">
        <f>[2]Sheet1!I354</f>
        <v>0.20174527134259365</v>
      </c>
      <c r="J303" s="34">
        <f>[2]Sheet1!J354</f>
        <v>1.0126477326039574</v>
      </c>
      <c r="K303" s="34">
        <f>[2]Sheet1!K354</f>
        <v>0.61836800405124304</v>
      </c>
      <c r="L303" s="34">
        <f>[2]Sheet1!L354</f>
        <v>0.10340620707158919</v>
      </c>
      <c r="M303" s="34">
        <f>[2]Sheet1!M354</f>
        <v>0.31997942703508342</v>
      </c>
      <c r="N303" s="34">
        <f>[2]Sheet1!N354</f>
        <v>-0.1544994200184443</v>
      </c>
    </row>
    <row r="304" spans="1:14" s="59" customFormat="1">
      <c r="A304" s="59" t="s">
        <v>115</v>
      </c>
    </row>
    <row r="305" spans="1:14" s="32" customFormat="1">
      <c r="A305" s="32" t="str">
        <f>[2]Sheet1!A357</f>
        <v>FY21</v>
      </c>
      <c r="B305" s="33">
        <f>[2]Sheet1!B357</f>
        <v>-10.58016443</v>
      </c>
      <c r="C305" s="33">
        <f>[2]Sheet1!C357</f>
        <v>-10.411200529999999</v>
      </c>
      <c r="D305" s="33">
        <f>[2]Sheet1!D357</f>
        <v>-8.6227862299999991</v>
      </c>
      <c r="E305" s="33">
        <f>[2]Sheet1!E357</f>
        <v>-12.298891350000002</v>
      </c>
      <c r="F305" s="33">
        <f>[2]Sheet1!F357</f>
        <v>-8.978712380000001</v>
      </c>
      <c r="G305" s="33">
        <f>[2]Sheet1!G357</f>
        <v>-8.5071339699999999</v>
      </c>
      <c r="H305" s="33">
        <f>[2]Sheet1!H357</f>
        <v>-9.8150074299999979</v>
      </c>
      <c r="I305" s="33">
        <f>[2]Sheet1!I357</f>
        <v>-10.064052210000002</v>
      </c>
      <c r="J305" s="33">
        <f>[2]Sheet1!J357</f>
        <v>-10.23104391</v>
      </c>
      <c r="K305" s="33">
        <f>[2]Sheet1!K357</f>
        <v>-12.439390919999999</v>
      </c>
      <c r="L305" s="33">
        <f>[2]Sheet1!L357</f>
        <v>-13.310619409999999</v>
      </c>
      <c r="M305" s="33">
        <f>[2]Sheet1!M357</f>
        <v>-12.308190140000001</v>
      </c>
      <c r="N305" s="33">
        <f>[2]Sheet1!N357</f>
        <v>-127.56719291</v>
      </c>
    </row>
    <row r="306" spans="1:14" s="32" customFormat="1">
      <c r="A306" s="32" t="str">
        <f>[2]Sheet1!A358</f>
        <v>FY22</v>
      </c>
      <c r="B306" s="33">
        <f>[2]Sheet1!B358</f>
        <v>-12.691674300000001</v>
      </c>
      <c r="C306" s="33">
        <f>[2]Sheet1!C358</f>
        <v>-9.27270444</v>
      </c>
      <c r="D306" s="33">
        <f>[2]Sheet1!D358</f>
        <v>-14.67426122</v>
      </c>
      <c r="E306" s="33">
        <f>[2]Sheet1!E358</f>
        <v>-14.646342700000003</v>
      </c>
      <c r="F306" s="33">
        <f>[2]Sheet1!F358</f>
        <v>-10.40777048</v>
      </c>
      <c r="G306" s="33">
        <f>[2]Sheet1!G358</f>
        <v>-11.633687899999998</v>
      </c>
      <c r="H306" s="33">
        <f>[2]Sheet1!H358</f>
        <v>-13.263067879999999</v>
      </c>
      <c r="I306" s="33">
        <f>[2]Sheet1!I358</f>
        <v>-11.80583176</v>
      </c>
      <c r="J306" s="33">
        <f>[2]Sheet1!J358</f>
        <v>-11.748723880000004</v>
      </c>
      <c r="K306" s="33">
        <f>[2]Sheet1!K358</f>
        <v>-13.128228900000002</v>
      </c>
      <c r="L306" s="33">
        <f>[2]Sheet1!L358</f>
        <v>-9.7923544200000006</v>
      </c>
      <c r="M306" s="33">
        <f>[2]Sheet1!M358</f>
        <v>-10.961460780000001</v>
      </c>
      <c r="N306" s="33">
        <f>[2]Sheet1!N358</f>
        <v>-144.02610866000003</v>
      </c>
    </row>
    <row r="307" spans="1:14" s="32" customFormat="1">
      <c r="A307" s="32" t="str">
        <f>[2]Sheet1!A359</f>
        <v>FY23</v>
      </c>
      <c r="B307" s="33">
        <f>[2]Sheet1!B359</f>
        <v>-15.366216939999997</v>
      </c>
      <c r="C307" s="33">
        <f>[2]Sheet1!C359</f>
        <v>-12.504074789999997</v>
      </c>
      <c r="D307" s="33">
        <f>[2]Sheet1!D359</f>
        <v>-13.235816450000002</v>
      </c>
      <c r="E307" s="33">
        <f>[2]Sheet1!E359</f>
        <v>-13.866784009999998</v>
      </c>
      <c r="F307" s="33">
        <f>[2]Sheet1!F359</f>
        <v>-10.61922326</v>
      </c>
      <c r="G307" s="33">
        <f>[2]Sheet1!G359</f>
        <v>-12.212273420000001</v>
      </c>
      <c r="H307" s="33">
        <f>[2]Sheet1!H359</f>
        <v>-17.106176909999999</v>
      </c>
      <c r="I307" s="33">
        <f>[2]Sheet1!I359</f>
        <v>-12.731792550000002</v>
      </c>
      <c r="J307" s="33">
        <f>[2]Sheet1!J359</f>
        <v>-13.28250092</v>
      </c>
      <c r="K307" s="33">
        <f>[2]Sheet1!K359</f>
        <v>-14.007837530000002</v>
      </c>
      <c r="L307" s="33">
        <f>[2]Sheet1!L359</f>
        <v>-12.665198179999999</v>
      </c>
      <c r="M307" s="33">
        <f>[2]Sheet1!M359</f>
        <v>-11.25974493</v>
      </c>
      <c r="N307" s="33">
        <f>[2]Sheet1!N359</f>
        <v>-158.85763988999997</v>
      </c>
    </row>
    <row r="308" spans="1:14" s="32" customFormat="1">
      <c r="A308" s="32" t="str">
        <f>[2]Sheet1!A360</f>
        <v>FY24</v>
      </c>
      <c r="B308" s="33">
        <f>[2]Sheet1!B360</f>
        <v>-9.1993721799999992</v>
      </c>
      <c r="C308" s="33">
        <f>[2]Sheet1!C360</f>
        <v>-10.13959498</v>
      </c>
      <c r="D308" s="33">
        <f>[2]Sheet1!D360</f>
        <v>-11.029701879999999</v>
      </c>
      <c r="E308" s="33">
        <f>[2]Sheet1!E360</f>
        <v>-11.619133289999999</v>
      </c>
      <c r="F308" s="33">
        <f>[2]Sheet1!F360</f>
        <v>-9.7162703100000023</v>
      </c>
      <c r="G308" s="33">
        <f>[2]Sheet1!G360</f>
        <v>-11.597744099999998</v>
      </c>
      <c r="H308" s="33">
        <f>[2]Sheet1!H360</f>
        <v>-9.6361236800000007</v>
      </c>
      <c r="I308" s="33">
        <f>[2]Sheet1!I360</f>
        <v>-13.795613269999999</v>
      </c>
      <c r="J308" s="33">
        <f>[2]Sheet1!J360</f>
        <v>-12.88561232</v>
      </c>
      <c r="K308" s="33">
        <f>[2]Sheet1!K360</f>
        <v>-11.47360456</v>
      </c>
      <c r="L308" s="33">
        <f>[2]Sheet1!L360</f>
        <v>-11.387197709999997</v>
      </c>
      <c r="M308" s="33">
        <f>[2]Sheet1!M360</f>
        <v>-10.100809649999999</v>
      </c>
      <c r="N308" s="33">
        <f>[2]Sheet1!N360</f>
        <v>-132.58077792999998</v>
      </c>
    </row>
    <row r="309" spans="1:14" s="32" customFormat="1">
      <c r="A309" s="32" t="str">
        <f>[2]Sheet1!A361</f>
        <v>FY25</v>
      </c>
      <c r="B309" s="33">
        <f>[2]Sheet1!B361</f>
        <v>-12.487762989999998</v>
      </c>
      <c r="C309" s="33">
        <f>[2]Sheet1!C361</f>
        <v>-13.96749258</v>
      </c>
      <c r="D309" s="33">
        <f>[2]Sheet1!D361</f>
        <v>-12.002080140000002</v>
      </c>
      <c r="E309" s="33">
        <f>[2]Sheet1!E361</f>
        <v>-10.198273469999998</v>
      </c>
      <c r="F309" s="33">
        <f>[2]Sheet1!F361</f>
        <v>-10.389619</v>
      </c>
      <c r="G309" s="33">
        <f>[2]Sheet1!G361</f>
        <v>-13.962860209999999</v>
      </c>
      <c r="H309" s="33">
        <f>[2]Sheet1!H361</f>
        <v>-12.928364440000001</v>
      </c>
      <c r="I309" s="33">
        <f>[2]Sheet1!I361</f>
        <v>-12.717474780000002</v>
      </c>
      <c r="J309" s="33">
        <f>[2]Sheet1!J361</f>
        <v>-11.115501740000001</v>
      </c>
      <c r="K309" s="33">
        <f>[2]Sheet1!K361</f>
        <v>-13.623211669999998</v>
      </c>
      <c r="L309" s="33">
        <f>[2]Sheet1!L361</f>
        <v>-12.805485340000004</v>
      </c>
      <c r="M309" s="33">
        <f>[2]Sheet1!M361</f>
        <v>-13.32812025</v>
      </c>
      <c r="N309" s="33">
        <f>[2]Sheet1!N361</f>
        <v>-149.52624661000002</v>
      </c>
    </row>
    <row r="310" spans="1:14" s="32" customFormat="1">
      <c r="A310" s="32" t="str">
        <f>[2]Sheet1!A362</f>
        <v>% chg 24-25</v>
      </c>
      <c r="B310" s="34">
        <f>[2]Sheet1!B362</f>
        <v>0.35745817710790767</v>
      </c>
      <c r="C310" s="34">
        <f>[2]Sheet1!C362</f>
        <v>0.37751977347718474</v>
      </c>
      <c r="D310" s="34">
        <f>[2]Sheet1!D362</f>
        <v>8.8159976632115791E-2</v>
      </c>
      <c r="E310" s="34">
        <f>[2]Sheet1!E362</f>
        <v>-0.12228621400039041</v>
      </c>
      <c r="F310" s="34">
        <f>[2]Sheet1!F362</f>
        <v>6.9301148333325596E-2</v>
      </c>
      <c r="G310" s="34">
        <f>[2]Sheet1!G362</f>
        <v>0.20392897873992596</v>
      </c>
      <c r="H310" s="34">
        <f>[2]Sheet1!H362</f>
        <v>0.34165613366224451</v>
      </c>
      <c r="I310" s="34">
        <f>[2]Sheet1!I362</f>
        <v>-7.8150820039622523E-2</v>
      </c>
      <c r="J310" s="34">
        <f>[2]Sheet1!J362</f>
        <v>-0.13737108769387529</v>
      </c>
      <c r="K310" s="34">
        <f>[2]Sheet1!K362</f>
        <v>0.18735237899814786</v>
      </c>
      <c r="L310" s="34">
        <f>[2]Sheet1!L362</f>
        <v>0.12455106744607553</v>
      </c>
      <c r="M310" s="34">
        <f>[2]Sheet1!M362</f>
        <v>0.31951008996590702</v>
      </c>
      <c r="N310" s="34">
        <f>[2]Sheet1!N362</f>
        <v>0.12781240949534109</v>
      </c>
    </row>
    <row r="311" spans="1:14" s="31" customFormat="1" ht="29.65" customHeight="1">
      <c r="A311" s="59" t="s">
        <v>23</v>
      </c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</row>
    <row r="312" spans="1:14" s="59" customFormat="1">
      <c r="A312" s="59" t="s">
        <v>116</v>
      </c>
    </row>
    <row r="313" spans="1:14" s="32" customFormat="1">
      <c r="A313" s="32" t="str">
        <f>[2]Sheet1!A365</f>
        <v>FY21</v>
      </c>
      <c r="B313" s="33">
        <f>[2]Sheet1!B365</f>
        <v>-11.567755769999998</v>
      </c>
      <c r="C313" s="33">
        <f>[2]Sheet1!C365</f>
        <v>-5.7028953600000003</v>
      </c>
      <c r="D313" s="33">
        <f>[2]Sheet1!D365</f>
        <v>-4.5525324799999991</v>
      </c>
      <c r="E313" s="33">
        <f>[2]Sheet1!E365</f>
        <v>-6.7761451599999996</v>
      </c>
      <c r="F313" s="33">
        <f>[2]Sheet1!F365</f>
        <v>-7.4866036200000003</v>
      </c>
      <c r="G313" s="33">
        <f>[2]Sheet1!G365</f>
        <v>-5.628023119999999</v>
      </c>
      <c r="H313" s="33">
        <f>[2]Sheet1!H365</f>
        <v>-5.4235492599999988</v>
      </c>
      <c r="I313" s="33">
        <f>[2]Sheet1!I365</f>
        <v>-8.2014823999999997</v>
      </c>
      <c r="J313" s="33">
        <f>[2]Sheet1!J365</f>
        <v>-3.4261136200000002</v>
      </c>
      <c r="K313" s="33">
        <f>[2]Sheet1!K365</f>
        <v>-3.5830721099999998</v>
      </c>
      <c r="L313" s="33">
        <f>[2]Sheet1!L365</f>
        <v>-3.9783519699999994</v>
      </c>
      <c r="M313" s="33">
        <f>[2]Sheet1!M365</f>
        <v>-2.6801341200000004</v>
      </c>
      <c r="N313" s="33">
        <f>[2]Sheet1!N365</f>
        <v>-69.006658989999991</v>
      </c>
    </row>
    <row r="314" spans="1:14" s="32" customFormat="1">
      <c r="A314" s="32" t="str">
        <f>[2]Sheet1!A366</f>
        <v>FY22</v>
      </c>
      <c r="B314" s="33">
        <f>[2]Sheet1!B366</f>
        <v>-16.07556954</v>
      </c>
      <c r="C314" s="33">
        <f>[2]Sheet1!C366</f>
        <v>-6.928424210000002</v>
      </c>
      <c r="D314" s="33">
        <f>[2]Sheet1!D366</f>
        <v>-5.5950282799999993</v>
      </c>
      <c r="E314" s="33">
        <f>[2]Sheet1!E366</f>
        <v>-2.7491572299999998</v>
      </c>
      <c r="F314" s="33">
        <f>[2]Sheet1!F366</f>
        <v>-11.724496769999996</v>
      </c>
      <c r="G314" s="33">
        <f>[2]Sheet1!G366</f>
        <v>-6.0329730799999997</v>
      </c>
      <c r="H314" s="33">
        <f>[2]Sheet1!H366</f>
        <v>-4.8449413200000002</v>
      </c>
      <c r="I314" s="33">
        <f>[2]Sheet1!I366</f>
        <v>-5.3667933399999992</v>
      </c>
      <c r="J314" s="33">
        <f>[2]Sheet1!J366</f>
        <v>-3.9604861499999999</v>
      </c>
      <c r="K314" s="33">
        <f>[2]Sheet1!K366</f>
        <v>-5.9362508999999992</v>
      </c>
      <c r="L314" s="33">
        <f>[2]Sheet1!L366</f>
        <v>-5.1040256499999996</v>
      </c>
      <c r="M314" s="33">
        <f>[2]Sheet1!M366</f>
        <v>-5.0588782099999987</v>
      </c>
      <c r="N314" s="33">
        <f>[2]Sheet1!N366</f>
        <v>-79.377024679999991</v>
      </c>
    </row>
    <row r="315" spans="1:14" s="32" customFormat="1">
      <c r="A315" s="32" t="str">
        <f>[2]Sheet1!A367</f>
        <v>FY23</v>
      </c>
      <c r="B315" s="33">
        <f>[2]Sheet1!B367</f>
        <v>-7.9199762199999997</v>
      </c>
      <c r="C315" s="33">
        <f>[2]Sheet1!C367</f>
        <v>-14.762397379999999</v>
      </c>
      <c r="D315" s="33">
        <f>[2]Sheet1!D367</f>
        <v>-2.4439385299999996</v>
      </c>
      <c r="E315" s="33">
        <f>[2]Sheet1!E367</f>
        <v>-6.6971167700000001</v>
      </c>
      <c r="F315" s="33">
        <f>[2]Sheet1!F367</f>
        <v>-12.769706280000001</v>
      </c>
      <c r="G315" s="33">
        <f>[2]Sheet1!G367</f>
        <v>-5.940738500000001</v>
      </c>
      <c r="H315" s="33">
        <f>[2]Sheet1!H367</f>
        <v>-3.618395099999999</v>
      </c>
      <c r="I315" s="33">
        <f>[2]Sheet1!I367</f>
        <v>-6.1077383000000012</v>
      </c>
      <c r="J315" s="33">
        <f>[2]Sheet1!J367</f>
        <v>-4.8034624899999994</v>
      </c>
      <c r="K315" s="33">
        <f>[2]Sheet1!K367</f>
        <v>-9.5027863400000001</v>
      </c>
      <c r="L315" s="33">
        <f>[2]Sheet1!L367</f>
        <v>-4.4266914699999997</v>
      </c>
      <c r="M315" s="33">
        <f>[2]Sheet1!M367</f>
        <v>-4.9097440099999998</v>
      </c>
      <c r="N315" s="33">
        <f>[2]Sheet1!N367</f>
        <v>-83.902691390000001</v>
      </c>
    </row>
    <row r="316" spans="1:14" s="32" customFormat="1">
      <c r="A316" s="32" t="str">
        <f>[2]Sheet1!A368</f>
        <v>FY24</v>
      </c>
      <c r="B316" s="33">
        <f>[2]Sheet1!B368</f>
        <v>-10.51877745</v>
      </c>
      <c r="C316" s="33">
        <f>[2]Sheet1!C368</f>
        <v>-9.6786844999999975</v>
      </c>
      <c r="D316" s="33">
        <f>[2]Sheet1!D368</f>
        <v>-6.2811003500000009</v>
      </c>
      <c r="E316" s="33">
        <f>[2]Sheet1!E368</f>
        <v>-10.295381599999999</v>
      </c>
      <c r="F316" s="33">
        <f>[2]Sheet1!F368</f>
        <v>-9.6762644700000013</v>
      </c>
      <c r="G316" s="33">
        <f>[2]Sheet1!G368</f>
        <v>-5.5340568400000008</v>
      </c>
      <c r="H316" s="33">
        <f>[2]Sheet1!H368</f>
        <v>-4.5825998100000005</v>
      </c>
      <c r="I316" s="33">
        <f>[2]Sheet1!I368</f>
        <v>-5.6928513000000001</v>
      </c>
      <c r="J316" s="33">
        <f>[2]Sheet1!J368</f>
        <v>-8.5438985599999988</v>
      </c>
      <c r="K316" s="33">
        <f>[2]Sheet1!K368</f>
        <v>-4.5264484499999993</v>
      </c>
      <c r="L316" s="33">
        <f>[2]Sheet1!L368</f>
        <v>-7.8461750099999987</v>
      </c>
      <c r="M316" s="33">
        <f>[2]Sheet1!M368</f>
        <v>-8.4606126499999998</v>
      </c>
      <c r="N316" s="33">
        <f>[2]Sheet1!N368</f>
        <v>-91.636850990000013</v>
      </c>
    </row>
    <row r="317" spans="1:14" s="32" customFormat="1">
      <c r="A317" s="32" t="str">
        <f>[2]Sheet1!A369</f>
        <v>FY25</v>
      </c>
      <c r="B317" s="33">
        <f>[2]Sheet1!B369</f>
        <v>-8.1430332099999987</v>
      </c>
      <c r="C317" s="33">
        <f>[2]Sheet1!C369</f>
        <v>-11.608476869999999</v>
      </c>
      <c r="D317" s="33">
        <f>[2]Sheet1!D369</f>
        <v>-3.1786343700000006</v>
      </c>
      <c r="E317" s="33">
        <f>[2]Sheet1!E369</f>
        <v>-5.5185899800000007</v>
      </c>
      <c r="F317" s="33">
        <f>[2]Sheet1!F369</f>
        <v>-8.2536065699999988</v>
      </c>
      <c r="G317" s="33">
        <f>[2]Sheet1!G369</f>
        <v>-8.4190900100000015</v>
      </c>
      <c r="H317" s="33">
        <f>[2]Sheet1!H369</f>
        <v>-6.770240789999999</v>
      </c>
      <c r="I317" s="33">
        <f>[2]Sheet1!I369</f>
        <v>-7.5761302199999996</v>
      </c>
      <c r="J317" s="33">
        <f>[2]Sheet1!J369</f>
        <v>-7.8738155999999995</v>
      </c>
      <c r="K317" s="33">
        <f>[2]Sheet1!K369</f>
        <v>-8.2597957400000013</v>
      </c>
      <c r="L317" s="33">
        <f>[2]Sheet1!L369</f>
        <v>-13.073630999999999</v>
      </c>
      <c r="M317" s="33">
        <f>[2]Sheet1!M369</f>
        <v>-15.11625703</v>
      </c>
      <c r="N317" s="33">
        <f>[2]Sheet1!N369</f>
        <v>-103.79130139000002</v>
      </c>
    </row>
    <row r="318" spans="1:14" s="32" customFormat="1">
      <c r="A318" s="32" t="str">
        <f>[2]Sheet1!A370</f>
        <v>% chg 24-25</v>
      </c>
      <c r="B318" s="34">
        <f>[2]Sheet1!B370</f>
        <v>-0.22585744886160705</v>
      </c>
      <c r="C318" s="34">
        <f>[2]Sheet1!C370</f>
        <v>0.1993858121937957</v>
      </c>
      <c r="D318" s="34">
        <f>[2]Sheet1!D370</f>
        <v>-0.49393670011974888</v>
      </c>
      <c r="E318" s="34">
        <f>[2]Sheet1!E370</f>
        <v>-0.46397421733255612</v>
      </c>
      <c r="F318" s="34">
        <f>[2]Sheet1!F370</f>
        <v>-0.1470255287472523</v>
      </c>
      <c r="G318" s="34">
        <f>[2]Sheet1!G370</f>
        <v>0.5213233715178105</v>
      </c>
      <c r="H318" s="34">
        <f>[2]Sheet1!H370</f>
        <v>0.47737988711695911</v>
      </c>
      <c r="I318" s="34">
        <f>[2]Sheet1!I370</f>
        <v>0.33081470439953348</v>
      </c>
      <c r="J318" s="34">
        <f>[2]Sheet1!J370</f>
        <v>-7.842824388589173E-2</v>
      </c>
      <c r="K318" s="34">
        <f>[2]Sheet1!K370</f>
        <v>0.82478511160333734</v>
      </c>
      <c r="L318" s="34">
        <f>[2]Sheet1!L370</f>
        <v>0.66624259379093309</v>
      </c>
      <c r="M318" s="34">
        <f>[2]Sheet1!M370</f>
        <v>0.78666222593230273</v>
      </c>
      <c r="N318" s="34">
        <f>[2]Sheet1!N370</f>
        <v>0.13263714617743003</v>
      </c>
    </row>
    <row r="319" spans="1:14" s="59" customFormat="1" ht="30.95" customHeight="1">
      <c r="A319" s="59" t="s">
        <v>93</v>
      </c>
    </row>
    <row r="320" spans="1:14" s="33" customFormat="1">
      <c r="A320" s="32" t="str">
        <f>[2]Sheet1!A373</f>
        <v>FY21</v>
      </c>
      <c r="B320" s="33">
        <f>[2]Sheet1!B373</f>
        <v>0</v>
      </c>
      <c r="C320" s="33">
        <f>[2]Sheet1!C373</f>
        <v>0</v>
      </c>
      <c r="D320" s="33">
        <f>[2]Sheet1!D373</f>
        <v>0</v>
      </c>
      <c r="E320" s="33">
        <f>[2]Sheet1!E373</f>
        <v>-4.7497499999999998E-2</v>
      </c>
      <c r="F320" s="33">
        <f>[2]Sheet1!F373</f>
        <v>0</v>
      </c>
      <c r="G320" s="33">
        <f>[2]Sheet1!G373</f>
        <v>0</v>
      </c>
      <c r="H320" s="33">
        <f>[2]Sheet1!H373</f>
        <v>0</v>
      </c>
      <c r="I320" s="33">
        <f>[2]Sheet1!I373</f>
        <v>0</v>
      </c>
      <c r="J320" s="33">
        <f>[2]Sheet1!J373</f>
        <v>-4.2677599999999996E-2</v>
      </c>
      <c r="K320" s="33">
        <f>[2]Sheet1!K373</f>
        <v>0</v>
      </c>
      <c r="L320" s="33">
        <f>[2]Sheet1!L373</f>
        <v>0</v>
      </c>
      <c r="M320" s="33">
        <f>[2]Sheet1!M373</f>
        <v>-9.9367000000000014E-3</v>
      </c>
      <c r="N320" s="33">
        <f>[2]Sheet1!N373</f>
        <v>-0.1001118</v>
      </c>
    </row>
    <row r="321" spans="1:14" s="33" customFormat="1">
      <c r="A321" s="32" t="str">
        <f>[2]Sheet1!A374</f>
        <v>FY22</v>
      </c>
      <c r="B321" s="33">
        <f>[2]Sheet1!B374</f>
        <v>0</v>
      </c>
      <c r="C321" s="33">
        <f>[2]Sheet1!C374</f>
        <v>0</v>
      </c>
      <c r="D321" s="33">
        <f>[2]Sheet1!D374</f>
        <v>0</v>
      </c>
      <c r="E321" s="33">
        <f>[2]Sheet1!E374</f>
        <v>-4.9858670000000001E-2</v>
      </c>
      <c r="F321" s="33">
        <f>[2]Sheet1!F374</f>
        <v>0</v>
      </c>
      <c r="G321" s="33">
        <f>[2]Sheet1!G374</f>
        <v>0</v>
      </c>
      <c r="H321" s="33">
        <f>[2]Sheet1!H374</f>
        <v>-4.0822400000000002E-2</v>
      </c>
      <c r="I321" s="33">
        <f>[2]Sheet1!I374</f>
        <v>0</v>
      </c>
      <c r="J321" s="33">
        <f>[2]Sheet1!J374</f>
        <v>0</v>
      </c>
      <c r="K321" s="33">
        <f>[2]Sheet1!K374</f>
        <v>0</v>
      </c>
      <c r="L321" s="33">
        <f>[2]Sheet1!L374</f>
        <v>0</v>
      </c>
      <c r="M321" s="33">
        <f>[2]Sheet1!M374</f>
        <v>0</v>
      </c>
      <c r="N321" s="33">
        <f>[2]Sheet1!N374</f>
        <v>-9.0681070000000003E-2</v>
      </c>
    </row>
    <row r="322" spans="1:14" s="33" customFormat="1">
      <c r="A322" s="32" t="str">
        <f>[2]Sheet1!A375</f>
        <v>FY23</v>
      </c>
      <c r="B322" s="33">
        <f>[2]Sheet1!B375</f>
        <v>0</v>
      </c>
      <c r="C322" s="33">
        <f>[2]Sheet1!C375</f>
        <v>-6.3116300000000004E-3</v>
      </c>
      <c r="D322" s="33">
        <f>[2]Sheet1!D375</f>
        <v>0</v>
      </c>
      <c r="E322" s="33">
        <f>[2]Sheet1!E375</f>
        <v>0</v>
      </c>
      <c r="F322" s="33">
        <f>[2]Sheet1!F375</f>
        <v>0</v>
      </c>
      <c r="G322" s="33">
        <f>[2]Sheet1!G375</f>
        <v>0</v>
      </c>
      <c r="H322" s="33">
        <f>[2]Sheet1!H375</f>
        <v>-7.3487900000000009E-2</v>
      </c>
      <c r="I322" s="33">
        <f>[2]Sheet1!I375</f>
        <v>0</v>
      </c>
      <c r="J322" s="33">
        <f>[2]Sheet1!J375</f>
        <v>-1.71649E-2</v>
      </c>
      <c r="K322" s="33">
        <f>[2]Sheet1!K375</f>
        <v>0</v>
      </c>
      <c r="L322" s="33">
        <f>[2]Sheet1!L375</f>
        <v>0</v>
      </c>
      <c r="M322" s="33">
        <f>[2]Sheet1!M375</f>
        <v>-125.06041759999999</v>
      </c>
      <c r="N322" s="33">
        <f>[2]Sheet1!N375</f>
        <v>-125.15738203000001</v>
      </c>
    </row>
    <row r="323" spans="1:14" s="33" customFormat="1">
      <c r="A323" s="32" t="str">
        <f>[2]Sheet1!A376</f>
        <v>FY24</v>
      </c>
      <c r="B323" s="33">
        <f>[2]Sheet1!B376</f>
        <v>0</v>
      </c>
      <c r="C323" s="33">
        <f>[2]Sheet1!C376</f>
        <v>0</v>
      </c>
      <c r="D323" s="33">
        <f>[2]Sheet1!D376</f>
        <v>0</v>
      </c>
      <c r="E323" s="33">
        <f>[2]Sheet1!E376</f>
        <v>0</v>
      </c>
      <c r="F323" s="33">
        <f>[2]Sheet1!F376</f>
        <v>-3100</v>
      </c>
      <c r="G323" s="33">
        <f>[2]Sheet1!G376</f>
        <v>0</v>
      </c>
      <c r="H323" s="33">
        <f>[2]Sheet1!H376</f>
        <v>0</v>
      </c>
      <c r="I323" s="33">
        <f>[2]Sheet1!I376</f>
        <v>-0.1420672</v>
      </c>
      <c r="J323" s="33">
        <f>[2]Sheet1!J376</f>
        <v>0</v>
      </c>
      <c r="K323" s="33">
        <f>[2]Sheet1!K376</f>
        <v>0</v>
      </c>
      <c r="L323" s="33">
        <f>[2]Sheet1!L376</f>
        <v>0</v>
      </c>
      <c r="M323" s="33">
        <f>[2]Sheet1!M376</f>
        <v>0</v>
      </c>
      <c r="N323" s="33">
        <f>[2]Sheet1!N376</f>
        <v>-3100.1420671999999</v>
      </c>
    </row>
    <row r="324" spans="1:14" s="33" customFormat="1">
      <c r="A324" s="32" t="str">
        <f>[2]Sheet1!A377</f>
        <v>FY25</v>
      </c>
      <c r="B324" s="33">
        <f>[2]Sheet1!B377</f>
        <v>0</v>
      </c>
      <c r="C324" s="33">
        <f>[2]Sheet1!C377</f>
        <v>0</v>
      </c>
      <c r="D324" s="33">
        <f>[2]Sheet1!D377</f>
        <v>0</v>
      </c>
      <c r="E324" s="33">
        <f>[2]Sheet1!E377</f>
        <v>0</v>
      </c>
      <c r="F324" s="33">
        <f>[2]Sheet1!F377</f>
        <v>-0.22556570000000001</v>
      </c>
      <c r="G324" s="33">
        <f>[2]Sheet1!G377</f>
        <v>0</v>
      </c>
      <c r="H324" s="33">
        <f>[2]Sheet1!H377</f>
        <v>0</v>
      </c>
      <c r="I324" s="33">
        <f>[2]Sheet1!I377</f>
        <v>-1.7312500000000001E-2</v>
      </c>
      <c r="J324" s="33">
        <f>[2]Sheet1!J377</f>
        <v>0</v>
      </c>
      <c r="K324" s="33">
        <f>[2]Sheet1!K377</f>
        <v>-1.0054050000000001</v>
      </c>
      <c r="L324" s="33">
        <f>[2]Sheet1!L377</f>
        <v>-1.192E-2</v>
      </c>
      <c r="M324" s="33">
        <f>[2]Sheet1!M377</f>
        <v>-61.913566000000003</v>
      </c>
      <c r="N324" s="33">
        <f>[2]Sheet1!N377</f>
        <v>-63.173769200000002</v>
      </c>
    </row>
    <row r="325" spans="1:14" s="32" customFormat="1">
      <c r="A325" s="32" t="str">
        <f>[2]Sheet1!A378</f>
        <v>% chg 24-25</v>
      </c>
      <c r="B325" s="34">
        <f>[2]Sheet1!B378</f>
        <v>0</v>
      </c>
      <c r="C325" s="34">
        <f>[2]Sheet1!C378</f>
        <v>0</v>
      </c>
      <c r="D325" s="34">
        <f>[2]Sheet1!D378</f>
        <v>0</v>
      </c>
      <c r="E325" s="34">
        <f>[2]Sheet1!E378</f>
        <v>0</v>
      </c>
      <c r="F325" s="34">
        <f>[2]Sheet1!F378</f>
        <v>-0.99992723687096785</v>
      </c>
      <c r="G325" s="34">
        <f>[2]Sheet1!G378</f>
        <v>0</v>
      </c>
      <c r="H325" s="34">
        <f>[2]Sheet1!H378</f>
        <v>0</v>
      </c>
      <c r="I325" s="34">
        <f>[2]Sheet1!I378</f>
        <v>-0.87813865550950532</v>
      </c>
      <c r="J325" s="34">
        <f>[2]Sheet1!J378</f>
        <v>0</v>
      </c>
      <c r="K325" s="34">
        <f>[2]Sheet1!K378</f>
        <v>0</v>
      </c>
      <c r="L325" s="34">
        <f>[2]Sheet1!L378</f>
        <v>0</v>
      </c>
      <c r="M325" s="34">
        <f>[2]Sheet1!M378</f>
        <v>0</v>
      </c>
      <c r="N325" s="34">
        <f>[2]Sheet1!N378</f>
        <v>-0.9796222986461206</v>
      </c>
    </row>
    <row r="326" spans="1:14" s="59" customFormat="1" ht="30.95" customHeight="1">
      <c r="A326" s="59" t="s">
        <v>117</v>
      </c>
    </row>
    <row r="327" spans="1:14" s="32" customFormat="1">
      <c r="A327" s="32" t="str">
        <f>[2]Sheet1!A381</f>
        <v>FY21</v>
      </c>
      <c r="B327" s="33">
        <f>[2]Sheet1!B381</f>
        <v>-4673.3371960000004</v>
      </c>
      <c r="C327" s="33">
        <f>[2]Sheet1!C381</f>
        <v>-3593.569919</v>
      </c>
      <c r="D327" s="33">
        <f>[2]Sheet1!D381</f>
        <v>-1850.4326900000001</v>
      </c>
      <c r="E327" s="33">
        <f>[2]Sheet1!E381</f>
        <v>-1004.113737</v>
      </c>
      <c r="F327" s="33">
        <f>[2]Sheet1!F381</f>
        <v>-813.33014600000001</v>
      </c>
      <c r="G327" s="33">
        <f>[2]Sheet1!G381</f>
        <v>-509.56940800000001</v>
      </c>
      <c r="H327" s="33">
        <f>[2]Sheet1!H381</f>
        <v>-826.60715100000004</v>
      </c>
      <c r="I327" s="33">
        <f>[2]Sheet1!I381</f>
        <v>-1070.71506</v>
      </c>
      <c r="J327" s="33">
        <f>[2]Sheet1!J381</f>
        <v>-1383.009638</v>
      </c>
      <c r="K327" s="33">
        <f>[2]Sheet1!K381</f>
        <v>-1858.41139823</v>
      </c>
      <c r="L327" s="33">
        <f>[2]Sheet1!L381</f>
        <v>-2002.54557</v>
      </c>
      <c r="M327" s="33">
        <f>[2]Sheet1!M381</f>
        <v>-2185.4309629999998</v>
      </c>
      <c r="N327" s="33">
        <f>[2]Sheet1!N381</f>
        <v>-21771.072876229999</v>
      </c>
    </row>
    <row r="328" spans="1:14" s="32" customFormat="1">
      <c r="A328" s="32" t="str">
        <f>[2]Sheet1!A382</f>
        <v>FY22</v>
      </c>
      <c r="B328" s="33">
        <f>[2]Sheet1!B382</f>
        <v>-4389.0377189999999</v>
      </c>
      <c r="C328" s="33">
        <f>[2]Sheet1!C382</f>
        <v>-3281.2656240000001</v>
      </c>
      <c r="D328" s="33">
        <f>[2]Sheet1!D382</f>
        <v>-2173.2290119999998</v>
      </c>
      <c r="E328" s="33">
        <f>[2]Sheet1!E382</f>
        <v>-866.68001500000003</v>
      </c>
      <c r="F328" s="33">
        <f>[2]Sheet1!F382</f>
        <v>-879.17270599999995</v>
      </c>
      <c r="G328" s="33">
        <f>[2]Sheet1!G382</f>
        <v>-547.25257899999997</v>
      </c>
      <c r="H328" s="33">
        <f>[2]Sheet1!H382</f>
        <v>-777.86019399999998</v>
      </c>
      <c r="I328" s="33">
        <f>[2]Sheet1!I382</f>
        <v>-1119.7777530000001</v>
      </c>
      <c r="J328" s="33">
        <f>[2]Sheet1!J382</f>
        <v>-1323.467965</v>
      </c>
      <c r="K328" s="33">
        <f>[2]Sheet1!K382</f>
        <v>-1772.2392070000001</v>
      </c>
      <c r="L328" s="33">
        <f>[2]Sheet1!L382</f>
        <v>-1993.423319</v>
      </c>
      <c r="M328" s="33">
        <f>[2]Sheet1!M382</f>
        <v>-1927.061177</v>
      </c>
      <c r="N328" s="33">
        <f>[2]Sheet1!N382</f>
        <v>-21050.467270000001</v>
      </c>
    </row>
    <row r="329" spans="1:14" s="32" customFormat="1">
      <c r="A329" s="32" t="str">
        <f>[2]Sheet1!A383</f>
        <v>FY23</v>
      </c>
      <c r="B329" s="33">
        <f>[2]Sheet1!B383</f>
        <v>-4559.9950840000001</v>
      </c>
      <c r="C329" s="33">
        <f>[2]Sheet1!C383</f>
        <v>-3220.2769440000002</v>
      </c>
      <c r="D329" s="33">
        <f>[2]Sheet1!D383</f>
        <v>-1808.8721579999999</v>
      </c>
      <c r="E329" s="33">
        <f>[2]Sheet1!E383</f>
        <v>-1332.980517</v>
      </c>
      <c r="F329" s="33">
        <f>[2]Sheet1!F383</f>
        <v>-868.70090900000002</v>
      </c>
      <c r="G329" s="33">
        <f>[2]Sheet1!G383</f>
        <v>-568.34156299999995</v>
      </c>
      <c r="H329" s="33">
        <f>[2]Sheet1!H383</f>
        <v>-818.092488</v>
      </c>
      <c r="I329" s="33">
        <f>[2]Sheet1!I383</f>
        <v>-933.50138100000004</v>
      </c>
      <c r="J329" s="33">
        <f>[2]Sheet1!J383</f>
        <v>-1273.2843290000001</v>
      </c>
      <c r="K329" s="33">
        <f>[2]Sheet1!K383</f>
        <v>-1668.8226010000001</v>
      </c>
      <c r="L329" s="33">
        <f>[2]Sheet1!L383</f>
        <v>-1968.2875610000001</v>
      </c>
      <c r="M329" s="33">
        <f>[2]Sheet1!M383</f>
        <v>-1641.239474</v>
      </c>
      <c r="N329" s="33">
        <f>[2]Sheet1!N383</f>
        <v>-20662.395009</v>
      </c>
    </row>
    <row r="330" spans="1:14" s="32" customFormat="1">
      <c r="A330" s="32" t="str">
        <f>[2]Sheet1!A384</f>
        <v>FY24</v>
      </c>
      <c r="B330" s="33">
        <f>[2]Sheet1!B384</f>
        <v>-5247.3412840000001</v>
      </c>
      <c r="C330" s="33">
        <f>[2]Sheet1!C384</f>
        <v>-3671.1003919999998</v>
      </c>
      <c r="D330" s="33">
        <f>[2]Sheet1!D384</f>
        <v>-2149.8680920000002</v>
      </c>
      <c r="E330" s="33">
        <f>[2]Sheet1!E384</f>
        <v>-1700.6406179999999</v>
      </c>
      <c r="F330" s="33">
        <f>[2]Sheet1!F384</f>
        <v>-966.02978700000006</v>
      </c>
      <c r="G330" s="33">
        <f>[2]Sheet1!G384</f>
        <v>-662.69471299999998</v>
      </c>
      <c r="H330" s="33">
        <f>[2]Sheet1!H384</f>
        <v>-979.88784799999996</v>
      </c>
      <c r="I330" s="33">
        <f>[2]Sheet1!I384</f>
        <v>-1333.761305</v>
      </c>
      <c r="J330" s="33">
        <f>[2]Sheet1!J384</f>
        <v>-1701.4273909999999</v>
      </c>
      <c r="K330" s="33">
        <f>[2]Sheet1!K384</f>
        <v>-2322.3860020000002</v>
      </c>
      <c r="L330" s="33">
        <f>[2]Sheet1!L384</f>
        <v>-3078.3662730000001</v>
      </c>
      <c r="M330" s="33">
        <f>[2]Sheet1!M384</f>
        <v>-3184.5516160000002</v>
      </c>
      <c r="N330" s="33">
        <f>[2]Sheet1!N384</f>
        <v>-26998.055321</v>
      </c>
    </row>
    <row r="331" spans="1:14" s="32" customFormat="1">
      <c r="A331" s="32" t="str">
        <f>[2]Sheet1!A385</f>
        <v>FY25</v>
      </c>
      <c r="B331" s="33">
        <f>[2]Sheet1!B385</f>
        <v>-5841.5807930000001</v>
      </c>
      <c r="C331" s="33">
        <f>[2]Sheet1!C385</f>
        <v>-3980.3671989999998</v>
      </c>
      <c r="D331" s="33">
        <f>[2]Sheet1!D385</f>
        <v>-3291.401742</v>
      </c>
      <c r="E331" s="33">
        <f>[2]Sheet1!E385</f>
        <v>-967.07094400000005</v>
      </c>
      <c r="F331" s="33">
        <f>[2]Sheet1!F385</f>
        <v>-1010.256628</v>
      </c>
      <c r="G331" s="33">
        <f>[2]Sheet1!G385</f>
        <v>-657.71947799999998</v>
      </c>
      <c r="H331" s="33">
        <f>[2]Sheet1!H385</f>
        <v>-953.28186841999991</v>
      </c>
      <c r="I331" s="33">
        <f>[2]Sheet1!I385</f>
        <v>-1314.425475</v>
      </c>
      <c r="J331" s="33">
        <f>[2]Sheet1!J385</f>
        <v>-1677.1912789999999</v>
      </c>
      <c r="K331" s="33">
        <f>[2]Sheet1!K385</f>
        <v>-2185.178011</v>
      </c>
      <c r="L331" s="33">
        <f>[2]Sheet1!L385</f>
        <v>-2524.8588279999999</v>
      </c>
      <c r="M331" s="33">
        <f>[2]Sheet1!M385</f>
        <v>-2581.307354</v>
      </c>
      <c r="N331" s="33">
        <f>[2]Sheet1!N385</f>
        <v>-26984.639599419999</v>
      </c>
    </row>
    <row r="332" spans="1:14" s="32" customFormat="1">
      <c r="A332" s="32" t="str">
        <f>[2]Sheet1!A386</f>
        <v>% chg 24-25</v>
      </c>
      <c r="B332" s="34">
        <f>[2]Sheet1!B386</f>
        <v>0.11324582809430239</v>
      </c>
      <c r="C332" s="34">
        <f>[2]Sheet1!C386</f>
        <v>8.4243625609898606E-2</v>
      </c>
      <c r="D332" s="34">
        <f>[2]Sheet1!D386</f>
        <v>0.53097846060780551</v>
      </c>
      <c r="E332" s="34">
        <f>[2]Sheet1!E386</f>
        <v>-0.43134902591159918</v>
      </c>
      <c r="F332" s="34">
        <f>[2]Sheet1!F386</f>
        <v>4.5782067587528751E-2</v>
      </c>
      <c r="G332" s="34">
        <f>[2]Sheet1!G386</f>
        <v>-7.5075821526887597E-3</v>
      </c>
      <c r="H332" s="34">
        <f>[2]Sheet1!H386</f>
        <v>-2.7152066059706909E-2</v>
      </c>
      <c r="I332" s="34">
        <f>[2]Sheet1!I386</f>
        <v>-1.4497219200702483E-2</v>
      </c>
      <c r="J332" s="34">
        <f>[2]Sheet1!J386</f>
        <v>-1.4244576129549333E-2</v>
      </c>
      <c r="K332" s="34">
        <f>[2]Sheet1!K386</f>
        <v>-5.908061402447258E-2</v>
      </c>
      <c r="L332" s="34">
        <f>[2]Sheet1!L386</f>
        <v>-0.1798055838432063</v>
      </c>
      <c r="M332" s="34">
        <f>[2]Sheet1!M386</f>
        <v>-0.18942831982033104</v>
      </c>
      <c r="N332" s="34">
        <f>[2]Sheet1!N386</f>
        <v>-4.969143673680315E-4</v>
      </c>
    </row>
    <row r="333" spans="1:14" s="59" customFormat="1" ht="30" customHeight="1">
      <c r="A333" s="59" t="s">
        <v>118</v>
      </c>
    </row>
    <row r="334" spans="1:14" s="32" customFormat="1">
      <c r="A334" s="32" t="str">
        <f>[2]Sheet1!A389</f>
        <v>FY21</v>
      </c>
      <c r="B334" s="33">
        <f>[2]Sheet1!B389</f>
        <v>-1792.5510799300002</v>
      </c>
      <c r="C334" s="33">
        <f>[2]Sheet1!C389</f>
        <v>-884.22833762000016</v>
      </c>
      <c r="D334" s="33">
        <f>[2]Sheet1!D389</f>
        <v>-3335.7691436199998</v>
      </c>
      <c r="E334" s="33">
        <f>[2]Sheet1!E389</f>
        <v>-848.23296698000001</v>
      </c>
      <c r="F334" s="33">
        <f>[2]Sheet1!F389</f>
        <v>-727.02057709999997</v>
      </c>
      <c r="G334" s="33">
        <f>[2]Sheet1!G389</f>
        <v>-745.57822454999996</v>
      </c>
      <c r="H334" s="33">
        <f>[2]Sheet1!H389</f>
        <v>-890.47575971000015</v>
      </c>
      <c r="I334" s="33">
        <f>[2]Sheet1!I389</f>
        <v>-1125.9804954299998</v>
      </c>
      <c r="J334" s="33">
        <f>[2]Sheet1!J389</f>
        <v>-1124.5063883200003</v>
      </c>
      <c r="K334" s="33">
        <f>[2]Sheet1!K389</f>
        <v>-1019.0622379199998</v>
      </c>
      <c r="L334" s="33">
        <f>[2]Sheet1!L389</f>
        <v>-4617.1487366400015</v>
      </c>
      <c r="M334" s="33">
        <f>[2]Sheet1!M389</f>
        <v>-4357.6129399900001</v>
      </c>
      <c r="N334" s="33">
        <f>[2]Sheet1!N389</f>
        <v>-21468.166887810003</v>
      </c>
    </row>
    <row r="335" spans="1:14" s="32" customFormat="1">
      <c r="A335" s="32" t="str">
        <f>[2]Sheet1!A390</f>
        <v>FY22</v>
      </c>
      <c r="B335" s="33">
        <f>[2]Sheet1!B390</f>
        <v>-3213.6135584800004</v>
      </c>
      <c r="C335" s="33">
        <f>[2]Sheet1!C390</f>
        <v>-1116.8546902400001</v>
      </c>
      <c r="D335" s="33">
        <f>[2]Sheet1!D390</f>
        <v>-3877.7451673600008</v>
      </c>
      <c r="E335" s="33">
        <f>[2]Sheet1!E390</f>
        <v>-1837.4747085500001</v>
      </c>
      <c r="F335" s="33">
        <f>[2]Sheet1!F390</f>
        <v>-1411.7029256499998</v>
      </c>
      <c r="G335" s="33">
        <f>[2]Sheet1!G390</f>
        <v>-810.18467117</v>
      </c>
      <c r="H335" s="33">
        <f>[2]Sheet1!H390</f>
        <v>-1132.2459583699999</v>
      </c>
      <c r="I335" s="33">
        <f>[2]Sheet1!I390</f>
        <v>-3218.8225957300001</v>
      </c>
      <c r="J335" s="33">
        <f>[2]Sheet1!J390</f>
        <v>-1182.74306884</v>
      </c>
      <c r="K335" s="33">
        <f>[2]Sheet1!K390</f>
        <v>-3574.8319420199991</v>
      </c>
      <c r="L335" s="33">
        <f>[2]Sheet1!L390</f>
        <v>-1029.5352801200002</v>
      </c>
      <c r="M335" s="33">
        <f>[2]Sheet1!M390</f>
        <v>-3062.6041646700005</v>
      </c>
      <c r="N335" s="33">
        <f>[2]Sheet1!N390</f>
        <v>-25468.358731200002</v>
      </c>
    </row>
    <row r="336" spans="1:14" s="32" customFormat="1">
      <c r="A336" s="32" t="str">
        <f>[2]Sheet1!A391</f>
        <v>FY23</v>
      </c>
      <c r="B336" s="33">
        <f>[2]Sheet1!B391</f>
        <v>-6765.5773007599983</v>
      </c>
      <c r="C336" s="33">
        <f>[2]Sheet1!C391</f>
        <v>-1305.2481294000002</v>
      </c>
      <c r="D336" s="33">
        <f>[2]Sheet1!D391</f>
        <v>-4743.5001673600009</v>
      </c>
      <c r="E336" s="33">
        <f>[2]Sheet1!E391</f>
        <v>-1074.6292767699999</v>
      </c>
      <c r="F336" s="33">
        <f>[2]Sheet1!F391</f>
        <v>-1217.9750424700003</v>
      </c>
      <c r="G336" s="33">
        <f>[2]Sheet1!G391</f>
        <v>-1032.11602354</v>
      </c>
      <c r="H336" s="33">
        <f>[2]Sheet1!H391</f>
        <v>-1301.0525406000002</v>
      </c>
      <c r="I336" s="33">
        <f>[2]Sheet1!I391</f>
        <v>-1009.4481952099999</v>
      </c>
      <c r="J336" s="33">
        <f>[2]Sheet1!J391</f>
        <v>-3790.9559454900004</v>
      </c>
      <c r="K336" s="33">
        <f>[2]Sheet1!K391</f>
        <v>-1068.0445244499999</v>
      </c>
      <c r="L336" s="33">
        <f>[2]Sheet1!L391</f>
        <v>-1432.3600185800001</v>
      </c>
      <c r="M336" s="33">
        <f>[2]Sheet1!M391</f>
        <v>-6192.5537810899987</v>
      </c>
      <c r="N336" s="33">
        <f>[2]Sheet1!N391</f>
        <v>-30933.460945720002</v>
      </c>
    </row>
    <row r="337" spans="1:14" s="32" customFormat="1">
      <c r="A337" s="32" t="str">
        <f>[2]Sheet1!A392</f>
        <v>FY24</v>
      </c>
      <c r="B337" s="33">
        <f>[2]Sheet1!B392</f>
        <v>-16265.546443859999</v>
      </c>
      <c r="C337" s="33">
        <f>[2]Sheet1!C392</f>
        <v>-1658.8953746499999</v>
      </c>
      <c r="D337" s="33">
        <f>[2]Sheet1!D392</f>
        <v>-6812.7839721399996</v>
      </c>
      <c r="E337" s="33">
        <f>[2]Sheet1!E392</f>
        <v>-1805.6450998500004</v>
      </c>
      <c r="F337" s="33">
        <f>[2]Sheet1!F392</f>
        <v>-12786.84539954</v>
      </c>
      <c r="G337" s="33">
        <f>[2]Sheet1!G392</f>
        <v>-1332.4366227000003</v>
      </c>
      <c r="H337" s="33">
        <f>[2]Sheet1!H392</f>
        <v>-1127.3381319</v>
      </c>
      <c r="I337" s="33">
        <f>[2]Sheet1!I392</f>
        <v>-3504.406428620001</v>
      </c>
      <c r="J337" s="33">
        <f>[2]Sheet1!J392</f>
        <v>-3718.4247190799992</v>
      </c>
      <c r="K337" s="33">
        <f>[2]Sheet1!K392</f>
        <v>-1076.5610231199998</v>
      </c>
      <c r="L337" s="33">
        <f>[2]Sheet1!L392</f>
        <v>-1386.3728301600004</v>
      </c>
      <c r="M337" s="33">
        <f>[2]Sheet1!M392</f>
        <v>-4445.8978988200006</v>
      </c>
      <c r="N337" s="33">
        <f>[2]Sheet1!N392</f>
        <v>-55921.153944440011</v>
      </c>
    </row>
    <row r="338" spans="1:14" s="32" customFormat="1">
      <c r="A338" s="32" t="str">
        <f>[2]Sheet1!A393</f>
        <v>FY25</v>
      </c>
      <c r="B338" s="33">
        <f>[2]Sheet1!B393</f>
        <v>-12039.8171179</v>
      </c>
      <c r="C338" s="33">
        <f>[2]Sheet1!C393</f>
        <v>-1645.57664372</v>
      </c>
      <c r="D338" s="33">
        <f>[2]Sheet1!D393</f>
        <v>-4182.3023409799998</v>
      </c>
      <c r="E338" s="33">
        <f>[2]Sheet1!E393</f>
        <v>-1141.4168680100001</v>
      </c>
      <c r="F338" s="33">
        <f>[2]Sheet1!F393</f>
        <v>-2096.4484393400003</v>
      </c>
      <c r="G338" s="33">
        <f>[2]Sheet1!G393</f>
        <v>-1067.0878245200004</v>
      </c>
      <c r="H338" s="33">
        <f>[2]Sheet1!H393</f>
        <v>-1128.55857715</v>
      </c>
      <c r="I338" s="33">
        <f>[2]Sheet1!I393</f>
        <v>-1289.51728523</v>
      </c>
      <c r="J338" s="33">
        <f>[2]Sheet1!J393</f>
        <v>-3626.8111134599999</v>
      </c>
      <c r="K338" s="33">
        <f>[2]Sheet1!K393</f>
        <v>-1169.5415535199998</v>
      </c>
      <c r="L338" s="33">
        <f>[2]Sheet1!L393</f>
        <v>-3317.7611602499996</v>
      </c>
      <c r="M338" s="33">
        <f>[2]Sheet1!M393</f>
        <v>-6086.2290219899996</v>
      </c>
      <c r="N338" s="33">
        <f>[2]Sheet1!N393</f>
        <v>-38791.067946069998</v>
      </c>
    </row>
    <row r="339" spans="1:14" s="32" customFormat="1">
      <c r="A339" s="32" t="str">
        <f>[2]Sheet1!A394</f>
        <v>% chg 24-25</v>
      </c>
      <c r="B339" s="34">
        <f>[2]Sheet1!B394</f>
        <v>-0.25979633334453078</v>
      </c>
      <c r="C339" s="34">
        <f>[2]Sheet1!C394</f>
        <v>-8.0286744622516445E-3</v>
      </c>
      <c r="D339" s="34">
        <f>[2]Sheet1!D394</f>
        <v>-0.38610964943509357</v>
      </c>
      <c r="E339" s="34">
        <f>[2]Sheet1!E394</f>
        <v>-0.36786200781935458</v>
      </c>
      <c r="F339" s="34">
        <f>[2]Sheet1!F394</f>
        <v>-0.83604647011565347</v>
      </c>
      <c r="G339" s="34">
        <f>[2]Sheet1!G394</f>
        <v>-0.19914553057113288</v>
      </c>
      <c r="H339" s="34">
        <f>[2]Sheet1!H394</f>
        <v>1.082590232216379E-3</v>
      </c>
      <c r="I339" s="34">
        <f>[2]Sheet1!I394</f>
        <v>-0.63202975696577557</v>
      </c>
      <c r="J339" s="34">
        <f>[2]Sheet1!J394</f>
        <v>-2.4637746503219822E-2</v>
      </c>
      <c r="K339" s="34">
        <f>[2]Sheet1!K394</f>
        <v>8.6368100277800688E-2</v>
      </c>
      <c r="L339" s="34">
        <f>[2]Sheet1!L394</f>
        <v>1.3931233273426882</v>
      </c>
      <c r="M339" s="34">
        <f>[2]Sheet1!M394</f>
        <v>0.36895384475774046</v>
      </c>
      <c r="N339" s="34">
        <f>[2]Sheet1!N394</f>
        <v>-0.30632568876152777</v>
      </c>
    </row>
    <row r="340" spans="1:14" s="59" customFormat="1" ht="30.95" customHeight="1">
      <c r="A340" s="59" t="s">
        <v>119</v>
      </c>
    </row>
    <row r="341" spans="1:14" s="32" customFormat="1">
      <c r="A341" s="32" t="str">
        <f>[2]Sheet1!A397</f>
        <v>FY21</v>
      </c>
      <c r="B341" s="33">
        <f>[2]Sheet1!B397</f>
        <v>-7192.75297452</v>
      </c>
      <c r="C341" s="33">
        <f>[2]Sheet1!C397</f>
        <v>-1033.2756586599999</v>
      </c>
      <c r="D341" s="33">
        <f>[2]Sheet1!D397</f>
        <v>-385.55110228999996</v>
      </c>
      <c r="E341" s="33">
        <f>[2]Sheet1!E397</f>
        <v>-482.16654066999996</v>
      </c>
      <c r="F341" s="33">
        <f>[2]Sheet1!F397</f>
        <v>-1204.3797445300002</v>
      </c>
      <c r="G341" s="33">
        <f>[2]Sheet1!G397</f>
        <v>-2131.0744102999997</v>
      </c>
      <c r="H341" s="33">
        <f>[2]Sheet1!H397</f>
        <v>-1296.3982374300001</v>
      </c>
      <c r="I341" s="33">
        <f>[2]Sheet1!I397</f>
        <v>-2408.0893600100003</v>
      </c>
      <c r="J341" s="33">
        <f>[2]Sheet1!J397</f>
        <v>-377.17564563999991</v>
      </c>
      <c r="K341" s="33">
        <f>[2]Sheet1!K397</f>
        <v>-133.75612932999994</v>
      </c>
      <c r="L341" s="33">
        <f>[2]Sheet1!L397</f>
        <v>486.21627448999993</v>
      </c>
      <c r="M341" s="33">
        <f>[2]Sheet1!M397</f>
        <v>-2336.3753269299996</v>
      </c>
      <c r="N341" s="33">
        <f>[2]Sheet1!N397</f>
        <v>-18494.778855820001</v>
      </c>
    </row>
    <row r="342" spans="1:14" s="32" customFormat="1">
      <c r="A342" s="32" t="str">
        <f>[2]Sheet1!A398</f>
        <v>FY22</v>
      </c>
      <c r="B342" s="33">
        <f>[2]Sheet1!B398</f>
        <v>-275.73369287000003</v>
      </c>
      <c r="C342" s="33">
        <f>[2]Sheet1!C398</f>
        <v>-362.50571239999999</v>
      </c>
      <c r="D342" s="33">
        <f>[2]Sheet1!D398</f>
        <v>-22551.659287360002</v>
      </c>
      <c r="E342" s="33">
        <f>[2]Sheet1!E398</f>
        <v>-8616.7441921000009</v>
      </c>
      <c r="F342" s="33">
        <f>[2]Sheet1!F398</f>
        <v>-796.2609208299998</v>
      </c>
      <c r="G342" s="33">
        <f>[2]Sheet1!G398</f>
        <v>-168.05025128</v>
      </c>
      <c r="H342" s="33">
        <f>[2]Sheet1!H398</f>
        <v>-1329.4233121700006</v>
      </c>
      <c r="I342" s="33">
        <f>[2]Sheet1!I398</f>
        <v>-1033.09012936</v>
      </c>
      <c r="J342" s="33">
        <f>[2]Sheet1!J398</f>
        <v>-704.80984942999999</v>
      </c>
      <c r="K342" s="33">
        <f>[2]Sheet1!K398</f>
        <v>-1907.8872186999995</v>
      </c>
      <c r="L342" s="33">
        <f>[2]Sheet1!L398</f>
        <v>-384.54954877</v>
      </c>
      <c r="M342" s="33">
        <f>[2]Sheet1!M398</f>
        <v>-191.01753506999998</v>
      </c>
      <c r="N342" s="33">
        <f>[2]Sheet1!N398</f>
        <v>-38321.73165034</v>
      </c>
    </row>
    <row r="343" spans="1:14" s="32" customFormat="1">
      <c r="A343" s="32" t="str">
        <f>[2]Sheet1!A399</f>
        <v>FY23</v>
      </c>
      <c r="B343" s="33">
        <f>[2]Sheet1!B399</f>
        <v>-308.49828685</v>
      </c>
      <c r="C343" s="33">
        <f>[2]Sheet1!C399</f>
        <v>-351.52357520000004</v>
      </c>
      <c r="D343" s="33">
        <f>[2]Sheet1!D399</f>
        <v>15137.758313359998</v>
      </c>
      <c r="E343" s="33">
        <f>[2]Sheet1!E399</f>
        <v>681.73146271999974</v>
      </c>
      <c r="F343" s="33">
        <f>[2]Sheet1!F399</f>
        <v>-72.913752720000019</v>
      </c>
      <c r="G343" s="33">
        <f>[2]Sheet1!G399</f>
        <v>-83.046646190000004</v>
      </c>
      <c r="H343" s="33">
        <f>[2]Sheet1!H399</f>
        <v>8.2729357699999611</v>
      </c>
      <c r="I343" s="33">
        <f>[2]Sheet1!I399</f>
        <v>-252.19251083999998</v>
      </c>
      <c r="J343" s="33">
        <f>[2]Sheet1!J399</f>
        <v>-113.11645349</v>
      </c>
      <c r="K343" s="33">
        <f>[2]Sheet1!K399</f>
        <v>46.378149160000007</v>
      </c>
      <c r="L343" s="33">
        <f>[2]Sheet1!L399</f>
        <v>-77.229600550000001</v>
      </c>
      <c r="M343" s="33">
        <f>[2]Sheet1!M399</f>
        <v>32.963991919999906</v>
      </c>
      <c r="N343" s="33">
        <f>[2]Sheet1!N399</f>
        <v>14648.584027090001</v>
      </c>
    </row>
    <row r="344" spans="1:14" s="32" customFormat="1">
      <c r="A344" s="32" t="str">
        <f>[2]Sheet1!A400</f>
        <v>FY24</v>
      </c>
      <c r="B344" s="33">
        <f>[2]Sheet1!B400</f>
        <v>-3428.3877458199995</v>
      </c>
      <c r="C344" s="33">
        <f>[2]Sheet1!C400</f>
        <v>-55.096014750000023</v>
      </c>
      <c r="D344" s="33">
        <f>[2]Sheet1!D400</f>
        <v>108.19211231000001</v>
      </c>
      <c r="E344" s="33">
        <f>[2]Sheet1!E400</f>
        <v>-39.64632138999999</v>
      </c>
      <c r="F344" s="33">
        <f>[2]Sheet1!F400</f>
        <v>-64.28813495</v>
      </c>
      <c r="G344" s="33">
        <f>[2]Sheet1!G400</f>
        <v>-185.40999212</v>
      </c>
      <c r="H344" s="33">
        <f>[2]Sheet1!H400</f>
        <v>-0.84181572000000005</v>
      </c>
      <c r="I344" s="33">
        <f>[2]Sheet1!I400</f>
        <v>57.221741850000015</v>
      </c>
      <c r="J344" s="33">
        <f>[2]Sheet1!J400</f>
        <v>-55.513504989999994</v>
      </c>
      <c r="K344" s="33">
        <f>[2]Sheet1!K400</f>
        <v>-48.614607600000006</v>
      </c>
      <c r="L344" s="33">
        <f>[2]Sheet1!L400</f>
        <v>-1745.7159239</v>
      </c>
      <c r="M344" s="33">
        <f>[2]Sheet1!M400</f>
        <v>-143.94620841</v>
      </c>
      <c r="N344" s="33">
        <f>[2]Sheet1!N400</f>
        <v>-5602.0464154899992</v>
      </c>
    </row>
    <row r="345" spans="1:14" s="32" customFormat="1">
      <c r="A345" s="32" t="str">
        <f>[2]Sheet1!A401</f>
        <v>FY25</v>
      </c>
      <c r="B345" s="33">
        <f>[2]Sheet1!B401</f>
        <v>-1.4394147600000011</v>
      </c>
      <c r="C345" s="33">
        <f>[2]Sheet1!C401</f>
        <v>-68.79331252999998</v>
      </c>
      <c r="D345" s="33">
        <f>[2]Sheet1!D401</f>
        <v>-1.6935187100000084</v>
      </c>
      <c r="E345" s="33">
        <f>[2]Sheet1!E401</f>
        <v>127.10549253999999</v>
      </c>
      <c r="F345" s="33">
        <f>[2]Sheet1!F401</f>
        <v>-1504.7443311700004</v>
      </c>
      <c r="G345" s="33">
        <f>[2]Sheet1!G401</f>
        <v>-29.809633609999999</v>
      </c>
      <c r="H345" s="33">
        <f>[2]Sheet1!H401</f>
        <v>-35.976646559999999</v>
      </c>
      <c r="I345" s="33">
        <f>[2]Sheet1!I401</f>
        <v>-74.597490340000007</v>
      </c>
      <c r="J345" s="33">
        <f>[2]Sheet1!J401</f>
        <v>-15.68361376</v>
      </c>
      <c r="K345" s="33">
        <f>[2]Sheet1!K401</f>
        <v>-34.98413914999999</v>
      </c>
      <c r="L345" s="33">
        <f>[2]Sheet1!L401</f>
        <v>-110.03265396999998</v>
      </c>
      <c r="M345" s="33">
        <f>[2]Sheet1!M401</f>
        <v>-172.57289851000002</v>
      </c>
      <c r="N345" s="33">
        <f>[2]Sheet1!N401</f>
        <v>-1923.2221605300001</v>
      </c>
    </row>
    <row r="346" spans="1:14" s="32" customFormat="1">
      <c r="A346" s="32" t="str">
        <f>[2]Sheet1!A402</f>
        <v>% chg 24-25</v>
      </c>
      <c r="B346" s="34">
        <f>[2]Sheet1!B402</f>
        <v>-0.99958014820180263</v>
      </c>
      <c r="C346" s="34">
        <f>[2]Sheet1!C402</f>
        <v>0.24860777757069913</v>
      </c>
      <c r="D346" s="34">
        <f>[2]Sheet1!D402</f>
        <v>-1.0156528851673365</v>
      </c>
      <c r="E346" s="34">
        <f>[2]Sheet1!E402</f>
        <v>-4.205984517193059</v>
      </c>
      <c r="F346" s="34">
        <f>[2]Sheet1!F402</f>
        <v>22.406252683178831</v>
      </c>
      <c r="G346" s="34">
        <f>[2]Sheet1!G402</f>
        <v>-0.83922315475475129</v>
      </c>
      <c r="H346" s="34">
        <f>[2]Sheet1!H402</f>
        <v>41.736962146537252</v>
      </c>
      <c r="I346" s="34">
        <f>[2]Sheet1!I402</f>
        <v>-2.3036564062581046</v>
      </c>
      <c r="J346" s="34">
        <f>[2]Sheet1!J402</f>
        <v>-0.71748111089679545</v>
      </c>
      <c r="K346" s="34">
        <f>[2]Sheet1!K402</f>
        <v>-0.28037804114662884</v>
      </c>
      <c r="L346" s="34">
        <f>[2]Sheet1!L402</f>
        <v>-0.93696989729910773</v>
      </c>
      <c r="M346" s="34">
        <f>[2]Sheet1!M402</f>
        <v>0.19887074773420232</v>
      </c>
      <c r="N346" s="34">
        <f>[2]Sheet1!N402</f>
        <v>-0.65669292649697186</v>
      </c>
    </row>
    <row r="347" spans="1:14" s="59" customFormat="1" ht="29.65" customHeight="1">
      <c r="A347" s="59" t="s">
        <v>100</v>
      </c>
    </row>
    <row r="348" spans="1:14" s="32" customFormat="1">
      <c r="A348" s="32" t="str">
        <f>[2]Sheet1!A405</f>
        <v>FY21</v>
      </c>
      <c r="B348" s="33">
        <f>[2]Sheet1!B405</f>
        <v>-2734.7834868300001</v>
      </c>
      <c r="C348" s="33">
        <f>[2]Sheet1!C405</f>
        <v>-1072.6069037900002</v>
      </c>
      <c r="D348" s="33">
        <f>[2]Sheet1!D405</f>
        <v>-897.8406086</v>
      </c>
      <c r="E348" s="33">
        <f>[2]Sheet1!E405</f>
        <v>-1273.5998774199995</v>
      </c>
      <c r="F348" s="33">
        <f>[2]Sheet1!F405</f>
        <v>-1543.1390902599996</v>
      </c>
      <c r="G348" s="33">
        <f>[2]Sheet1!G405</f>
        <v>-1982.3904626200003</v>
      </c>
      <c r="H348" s="33">
        <f>[2]Sheet1!H405</f>
        <v>-2287.0541147500003</v>
      </c>
      <c r="I348" s="33">
        <f>[2]Sheet1!I405</f>
        <v>-2156.5604768099997</v>
      </c>
      <c r="J348" s="33">
        <f>[2]Sheet1!J405</f>
        <v>-1906.3863977099998</v>
      </c>
      <c r="K348" s="33">
        <f>[2]Sheet1!K405</f>
        <v>-1132.476917</v>
      </c>
      <c r="L348" s="33">
        <f>[2]Sheet1!L405</f>
        <v>-781.53397921999988</v>
      </c>
      <c r="M348" s="33">
        <f>[2]Sheet1!M405</f>
        <v>-2904.7390683600001</v>
      </c>
      <c r="N348" s="33">
        <f>[2]Sheet1!N405</f>
        <v>-16986.838335789998</v>
      </c>
    </row>
    <row r="349" spans="1:14" s="32" customFormat="1">
      <c r="A349" s="32" t="str">
        <f>[2]Sheet1!A406</f>
        <v>FY22</v>
      </c>
      <c r="B349" s="33">
        <f>[2]Sheet1!B406</f>
        <v>-1285.4423583099999</v>
      </c>
      <c r="C349" s="33">
        <f>[2]Sheet1!C406</f>
        <v>-1472.8959486800002</v>
      </c>
      <c r="D349" s="33">
        <f>[2]Sheet1!D406</f>
        <v>-1349.2096265600005</v>
      </c>
      <c r="E349" s="33">
        <f>[2]Sheet1!E406</f>
        <v>-1018.3450461100001</v>
      </c>
      <c r="F349" s="33">
        <f>[2]Sheet1!F406</f>
        <v>-1174.4807404999997</v>
      </c>
      <c r="G349" s="33">
        <f>[2]Sheet1!G406</f>
        <v>-801.39334411000027</v>
      </c>
      <c r="H349" s="33">
        <f>[2]Sheet1!H406</f>
        <v>-2996.0603554099998</v>
      </c>
      <c r="I349" s="33">
        <f>[2]Sheet1!I406</f>
        <v>-1557.6056739999999</v>
      </c>
      <c r="J349" s="33">
        <f>[2]Sheet1!J406</f>
        <v>-1908.44506406</v>
      </c>
      <c r="K349" s="33">
        <f>[2]Sheet1!K406</f>
        <v>-2247.7675665800007</v>
      </c>
      <c r="L349" s="33">
        <f>[2]Sheet1!L406</f>
        <v>-1405.5418560600003</v>
      </c>
      <c r="M349" s="33">
        <f>[2]Sheet1!M406</f>
        <v>-1404.2856628699999</v>
      </c>
      <c r="N349" s="33">
        <f>[2]Sheet1!N406</f>
        <v>-18621.473243249999</v>
      </c>
    </row>
    <row r="350" spans="1:14" s="32" customFormat="1">
      <c r="A350" s="32" t="str">
        <f>[2]Sheet1!A407</f>
        <v>FY23</v>
      </c>
      <c r="B350" s="33">
        <f>[2]Sheet1!B407</f>
        <v>-1747.3241748100004</v>
      </c>
      <c r="C350" s="33">
        <f>[2]Sheet1!C407</f>
        <v>-1472.0563105200001</v>
      </c>
      <c r="D350" s="33">
        <f>[2]Sheet1!D407</f>
        <v>-1220.0893751199999</v>
      </c>
      <c r="E350" s="33">
        <f>[2]Sheet1!E407</f>
        <v>-1039.1759112499999</v>
      </c>
      <c r="F350" s="33">
        <f>[2]Sheet1!F407</f>
        <v>-1469.5571193599997</v>
      </c>
      <c r="G350" s="33">
        <f>[2]Sheet1!G407</f>
        <v>-996.77176579000036</v>
      </c>
      <c r="H350" s="33">
        <f>[2]Sheet1!H407</f>
        <v>-816.97602035999955</v>
      </c>
      <c r="I350" s="33">
        <f>[2]Sheet1!I407</f>
        <v>-1155.34293222</v>
      </c>
      <c r="J350" s="33">
        <f>[2]Sheet1!J407</f>
        <v>-803.41738575000022</v>
      </c>
      <c r="K350" s="33">
        <f>[2]Sheet1!K407</f>
        <v>-1914.47692188</v>
      </c>
      <c r="L350" s="33">
        <f>[2]Sheet1!L407</f>
        <v>-624.26866122000024</v>
      </c>
      <c r="M350" s="33">
        <f>[2]Sheet1!M407</f>
        <v>-770.19973457999993</v>
      </c>
      <c r="N350" s="33">
        <f>[2]Sheet1!N407</f>
        <v>-14029.656312859999</v>
      </c>
    </row>
    <row r="351" spans="1:14" s="32" customFormat="1">
      <c r="A351" s="32" t="str">
        <f>[2]Sheet1!A408</f>
        <v>FY24</v>
      </c>
      <c r="B351" s="33">
        <f>[2]Sheet1!B408</f>
        <v>-826.51916020999988</v>
      </c>
      <c r="C351" s="33">
        <f>[2]Sheet1!C408</f>
        <v>-1417.6716100300002</v>
      </c>
      <c r="D351" s="33">
        <f>[2]Sheet1!D408</f>
        <v>-1004.6879689800001</v>
      </c>
      <c r="E351" s="33">
        <f>[2]Sheet1!E408</f>
        <v>-1051.3929846399999</v>
      </c>
      <c r="F351" s="33">
        <f>[2]Sheet1!F408</f>
        <v>-878.04307183000014</v>
      </c>
      <c r="G351" s="33">
        <f>[2]Sheet1!G408</f>
        <v>-1316.9915232799997</v>
      </c>
      <c r="H351" s="33">
        <f>[2]Sheet1!H408</f>
        <v>-792.66557737000016</v>
      </c>
      <c r="I351" s="33">
        <f>[2]Sheet1!I408</f>
        <v>-980.35452885000018</v>
      </c>
      <c r="J351" s="33">
        <f>[2]Sheet1!J408</f>
        <v>-1054.4996625399999</v>
      </c>
      <c r="K351" s="33">
        <f>[2]Sheet1!K408</f>
        <v>-797.34848304000047</v>
      </c>
      <c r="L351" s="33">
        <f>[2]Sheet1!L408</f>
        <v>-859.71036822000008</v>
      </c>
      <c r="M351" s="33">
        <f>[2]Sheet1!M408</f>
        <v>-796.4179271400003</v>
      </c>
      <c r="N351" s="33">
        <f>[2]Sheet1!N408</f>
        <v>-11776.302866130001</v>
      </c>
    </row>
    <row r="352" spans="1:14" s="32" customFormat="1">
      <c r="A352" s="32" t="str">
        <f>[2]Sheet1!A409</f>
        <v>FY25</v>
      </c>
      <c r="B352" s="33">
        <f>[2]Sheet1!B409</f>
        <v>-968.15308089999974</v>
      </c>
      <c r="C352" s="33">
        <f>[2]Sheet1!C409</f>
        <v>-650.84896918999993</v>
      </c>
      <c r="D352" s="33">
        <f>[2]Sheet1!D409</f>
        <v>-840.9231463000001</v>
      </c>
      <c r="E352" s="33">
        <f>[2]Sheet1!E409</f>
        <v>-704.80607246000045</v>
      </c>
      <c r="F352" s="33">
        <f>[2]Sheet1!F409</f>
        <v>-515.67232247999993</v>
      </c>
      <c r="G352" s="33">
        <f>[2]Sheet1!G409</f>
        <v>-463.41103580999999</v>
      </c>
      <c r="H352" s="33">
        <f>[2]Sheet1!H409</f>
        <v>-361.68415887000009</v>
      </c>
      <c r="I352" s="33">
        <f>[2]Sheet1!I409</f>
        <v>-450.38022453999992</v>
      </c>
      <c r="J352" s="33">
        <f>[2]Sheet1!J409</f>
        <v>-390.82273007000009</v>
      </c>
      <c r="K352" s="33">
        <f>[2]Sheet1!K409</f>
        <v>-337.12154240999996</v>
      </c>
      <c r="L352" s="33">
        <f>[2]Sheet1!L409</f>
        <v>-359.99192711000006</v>
      </c>
      <c r="M352" s="33">
        <f>[2]Sheet1!M409</f>
        <v>-365.03421930999997</v>
      </c>
      <c r="N352" s="33">
        <f>[2]Sheet1!N409</f>
        <v>-6408.8494294499988</v>
      </c>
    </row>
    <row r="353" spans="1:14" s="32" customFormat="1">
      <c r="A353" s="32" t="str">
        <f>[2]Sheet1!A410</f>
        <v>% chg 24-25</v>
      </c>
      <c r="B353" s="34">
        <f>[2]Sheet1!B410</f>
        <v>0.17136193267923011</v>
      </c>
      <c r="C353" s="34">
        <f>[2]Sheet1!C410</f>
        <v>-0.54090286877069726</v>
      </c>
      <c r="D353" s="34">
        <f>[2]Sheet1!D410</f>
        <v>-0.16300068054588196</v>
      </c>
      <c r="E353" s="34">
        <f>[2]Sheet1!E410</f>
        <v>-0.3296454486983969</v>
      </c>
      <c r="F353" s="34">
        <f>[2]Sheet1!F410</f>
        <v>-0.41270270329080128</v>
      </c>
      <c r="G353" s="34">
        <f>[2]Sheet1!G410</f>
        <v>-0.64812906718194863</v>
      </c>
      <c r="H353" s="34">
        <f>[2]Sheet1!H410</f>
        <v>-0.54371153586606014</v>
      </c>
      <c r="I353" s="34">
        <f>[2]Sheet1!I410</f>
        <v>-0.54059453872435703</v>
      </c>
      <c r="J353" s="34">
        <f>[2]Sheet1!J410</f>
        <v>-0.62937614495900773</v>
      </c>
      <c r="K353" s="34">
        <f>[2]Sheet1!K410</f>
        <v>-0.57719673445081643</v>
      </c>
      <c r="L353" s="34">
        <f>[2]Sheet1!L410</f>
        <v>-0.58126371343485062</v>
      </c>
      <c r="M353" s="34">
        <f>[2]Sheet1!M410</f>
        <v>-0.54165494413107118</v>
      </c>
      <c r="N353" s="34">
        <f>[2]Sheet1!N410</f>
        <v>-0.45578425569517361</v>
      </c>
    </row>
    <row r="354" spans="1:14" s="31" customFormat="1" ht="30.95" customHeight="1">
      <c r="A354" s="59" t="s">
        <v>23</v>
      </c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</row>
    <row r="355" spans="1:14" s="59" customFormat="1">
      <c r="A355" s="59" t="s">
        <v>120</v>
      </c>
    </row>
    <row r="356" spans="1:14" s="32" customFormat="1">
      <c r="A356" s="32" t="str">
        <f>[2]Sheet1!A413</f>
        <v>FY21</v>
      </c>
      <c r="B356" s="33">
        <f>[2]Sheet1!B413</f>
        <v>-13724.469218940001</v>
      </c>
      <c r="C356" s="33">
        <f>[2]Sheet1!C413</f>
        <v>-11290.029716479999</v>
      </c>
      <c r="D356" s="33">
        <f>[2]Sheet1!D413</f>
        <v>-8910.9158114799975</v>
      </c>
      <c r="E356" s="33">
        <f>[2]Sheet1!E413</f>
        <v>-8602.609246410002</v>
      </c>
      <c r="F356" s="33">
        <f>[2]Sheet1!F413</f>
        <v>-8486.0757805500016</v>
      </c>
      <c r="G356" s="33">
        <f>[2]Sheet1!G413</f>
        <v>-8933.214608799999</v>
      </c>
      <c r="H356" s="33">
        <f>[2]Sheet1!H413</f>
        <v>-9937.5463958500004</v>
      </c>
      <c r="I356" s="33">
        <f>[2]Sheet1!I413</f>
        <v>-8235.6572426999992</v>
      </c>
      <c r="J356" s="33">
        <f>[2]Sheet1!J413</f>
        <v>-8537.3387308199981</v>
      </c>
      <c r="K356" s="33">
        <f>[2]Sheet1!K413</f>
        <v>-8938.1379835200005</v>
      </c>
      <c r="L356" s="33">
        <f>[2]Sheet1!L413</f>
        <v>-11960.641582889999</v>
      </c>
      <c r="M356" s="33">
        <f>[2]Sheet1!M413</f>
        <v>-10409.88605601</v>
      </c>
      <c r="N356" s="33">
        <f>[2]Sheet1!N413</f>
        <v>-114280.24932687001</v>
      </c>
    </row>
    <row r="357" spans="1:14" s="32" customFormat="1">
      <c r="A357" s="32" t="str">
        <f>[2]Sheet1!A414</f>
        <v>FY22</v>
      </c>
      <c r="B357" s="33">
        <f>[2]Sheet1!B414</f>
        <v>-12510.871143150001</v>
      </c>
      <c r="C357" s="33">
        <f>[2]Sheet1!C414</f>
        <v>-14198.903561899999</v>
      </c>
      <c r="D357" s="33">
        <f>[2]Sheet1!D414</f>
        <v>-10468.990007560002</v>
      </c>
      <c r="E357" s="33">
        <f>[2]Sheet1!E414</f>
        <v>-9063.8271763299981</v>
      </c>
      <c r="F357" s="33">
        <f>[2]Sheet1!F414</f>
        <v>-8348.496292419999</v>
      </c>
      <c r="G357" s="33">
        <f>[2]Sheet1!G414</f>
        <v>-8432.6220351500015</v>
      </c>
      <c r="H357" s="33">
        <f>[2]Sheet1!H414</f>
        <v>-12184.012720069999</v>
      </c>
      <c r="I357" s="33">
        <f>[2]Sheet1!I414</f>
        <v>-8706.7671573700027</v>
      </c>
      <c r="J357" s="33">
        <f>[2]Sheet1!J414</f>
        <v>-12335.304780309998</v>
      </c>
      <c r="K357" s="33">
        <f>[2]Sheet1!K414</f>
        <v>-12473.297199690003</v>
      </c>
      <c r="L357" s="33">
        <f>[2]Sheet1!L414</f>
        <v>-11835.406648869999</v>
      </c>
      <c r="M357" s="33">
        <f>[2]Sheet1!M414</f>
        <v>-11543.873831689998</v>
      </c>
      <c r="N357" s="33">
        <f>[2]Sheet1!N414</f>
        <v>-132102.37255450999</v>
      </c>
    </row>
    <row r="358" spans="1:14" s="32" customFormat="1">
      <c r="A358" s="32" t="str">
        <f>[2]Sheet1!A415</f>
        <v>FY23</v>
      </c>
      <c r="B358" s="33">
        <f>[2]Sheet1!B415</f>
        <v>-15065.476241510001</v>
      </c>
      <c r="C358" s="33">
        <f>[2]Sheet1!C415</f>
        <v>-13615.92643485</v>
      </c>
      <c r="D358" s="33">
        <f>[2]Sheet1!D415</f>
        <v>-10559.023260129998</v>
      </c>
      <c r="E358" s="33">
        <f>[2]Sheet1!E415</f>
        <v>-9900.4348351300014</v>
      </c>
      <c r="F358" s="33">
        <f>[2]Sheet1!F415</f>
        <v>-10328.199382139999</v>
      </c>
      <c r="G358" s="33">
        <f>[2]Sheet1!G415</f>
        <v>-11442.992335819999</v>
      </c>
      <c r="H358" s="33">
        <f>[2]Sheet1!H415</f>
        <v>-11340.240225339998</v>
      </c>
      <c r="I358" s="33">
        <f>[2]Sheet1!I415</f>
        <v>-9201.3921284200005</v>
      </c>
      <c r="J358" s="33">
        <f>[2]Sheet1!J415</f>
        <v>-9794.3916170899993</v>
      </c>
      <c r="K358" s="33">
        <f>[2]Sheet1!K415</f>
        <v>-12041.013187060002</v>
      </c>
      <c r="L358" s="33">
        <f>[2]Sheet1!L415</f>
        <v>-9968.8655158499987</v>
      </c>
      <c r="M358" s="33">
        <f>[2]Sheet1!M415</f>
        <v>-10175.537659179998</v>
      </c>
      <c r="N358" s="33">
        <f>[2]Sheet1!N415</f>
        <v>-133433.49282252</v>
      </c>
    </row>
    <row r="359" spans="1:14" s="32" customFormat="1">
      <c r="A359" s="32" t="str">
        <f>[2]Sheet1!A416</f>
        <v>FY24</v>
      </c>
      <c r="B359" s="33">
        <f>[2]Sheet1!B416</f>
        <v>-18400.510880870002</v>
      </c>
      <c r="C359" s="33">
        <f>[2]Sheet1!C416</f>
        <v>-14266.988144430001</v>
      </c>
      <c r="D359" s="33">
        <f>[2]Sheet1!D416</f>
        <v>-10503.869824709998</v>
      </c>
      <c r="E359" s="33">
        <f>[2]Sheet1!E416</f>
        <v>-10328.103747000001</v>
      </c>
      <c r="F359" s="33">
        <f>[2]Sheet1!F416</f>
        <v>-15949.899473790003</v>
      </c>
      <c r="G359" s="33">
        <f>[2]Sheet1!G416</f>
        <v>-10908.125442900002</v>
      </c>
      <c r="H359" s="33">
        <f>[2]Sheet1!H416</f>
        <v>-9379.9223913999995</v>
      </c>
      <c r="I359" s="33">
        <f>[2]Sheet1!I416</f>
        <v>-9058.8763136899979</v>
      </c>
      <c r="J359" s="33">
        <f>[2]Sheet1!J416</f>
        <v>-10482.807932010002</v>
      </c>
      <c r="K359" s="33">
        <f>[2]Sheet1!K416</f>
        <v>-10440.183964920003</v>
      </c>
      <c r="L359" s="33">
        <f>[2]Sheet1!L416</f>
        <v>-12241.359045729996</v>
      </c>
      <c r="M359" s="33">
        <f>[2]Sheet1!M416</f>
        <v>-11653.821424740001</v>
      </c>
      <c r="N359" s="33">
        <f>[2]Sheet1!N416</f>
        <v>-143614.46858618999</v>
      </c>
    </row>
    <row r="360" spans="1:14" s="32" customFormat="1">
      <c r="A360" s="32" t="str">
        <f>[2]Sheet1!A417</f>
        <v>FY25</v>
      </c>
      <c r="B360" s="33">
        <f>[2]Sheet1!B417</f>
        <v>-17014.87364496</v>
      </c>
      <c r="C360" s="33">
        <f>[2]Sheet1!C417</f>
        <v>-13639.441600079997</v>
      </c>
      <c r="D360" s="33">
        <f>[2]Sheet1!D417</f>
        <v>-11192.764212190001</v>
      </c>
      <c r="E360" s="33">
        <f>[2]Sheet1!E417</f>
        <v>-11515.820571850001</v>
      </c>
      <c r="F360" s="33">
        <f>[2]Sheet1!F417</f>
        <v>-10283.49642256</v>
      </c>
      <c r="G360" s="33">
        <f>[2]Sheet1!G417</f>
        <v>-11708.309234769999</v>
      </c>
      <c r="H360" s="33">
        <f>[2]Sheet1!H417</f>
        <v>-9118.9238502499993</v>
      </c>
      <c r="I360" s="33">
        <f>[2]Sheet1!I417</f>
        <v>-9908.1322853500005</v>
      </c>
      <c r="J360" s="33">
        <f>[2]Sheet1!J417</f>
        <v>-10844.61757122</v>
      </c>
      <c r="K360" s="33">
        <f>[2]Sheet1!K417</f>
        <v>-9919.1206270599996</v>
      </c>
      <c r="L360" s="33">
        <f>[2]Sheet1!L417</f>
        <v>-12922.359202260002</v>
      </c>
      <c r="M360" s="33">
        <f>[2]Sheet1!M417</f>
        <v>-11855.840125159995</v>
      </c>
      <c r="N360" s="33">
        <f>[2]Sheet1!N417</f>
        <v>-139923.69934771</v>
      </c>
    </row>
    <row r="361" spans="1:14" s="32" customFormat="1">
      <c r="A361" s="32" t="str">
        <f>[2]Sheet1!A418</f>
        <v>% chg 24-25</v>
      </c>
      <c r="B361" s="34">
        <f>[2]Sheet1!B418</f>
        <v>-7.5304280673564039E-2</v>
      </c>
      <c r="C361" s="34">
        <f>[2]Sheet1!C418</f>
        <v>-4.398591615813488E-2</v>
      </c>
      <c r="D361" s="34">
        <f>[2]Sheet1!D418</f>
        <v>6.5584817688753211E-2</v>
      </c>
      <c r="E361" s="34">
        <f>[2]Sheet1!E418</f>
        <v>0.11499853738349539</v>
      </c>
      <c r="F361" s="34">
        <f>[2]Sheet1!F418</f>
        <v>-0.35526261845984897</v>
      </c>
      <c r="G361" s="34">
        <f>[2]Sheet1!G418</f>
        <v>7.3356673065290909E-2</v>
      </c>
      <c r="H361" s="34">
        <f>[2]Sheet1!H418</f>
        <v>-2.7825234608475722E-2</v>
      </c>
      <c r="I361" s="34">
        <f>[2]Sheet1!I418</f>
        <v>9.3748489575532126E-2</v>
      </c>
      <c r="J361" s="34">
        <f>[2]Sheet1!J418</f>
        <v>3.4514572961428173E-2</v>
      </c>
      <c r="K361" s="34">
        <f>[2]Sheet1!K418</f>
        <v>-4.9909401942611765E-2</v>
      </c>
      <c r="L361" s="34">
        <f>[2]Sheet1!L418</f>
        <v>5.5631090795229259E-2</v>
      </c>
      <c r="M361" s="34">
        <f>[2]Sheet1!M418</f>
        <v>1.7334974774122335E-2</v>
      </c>
      <c r="N361" s="34">
        <f>[2]Sheet1!N418</f>
        <v>-2.5699146296426265E-2</v>
      </c>
    </row>
    <row r="362" spans="1:14" s="59" customFormat="1" ht="30.95" customHeight="1">
      <c r="A362" s="59" t="s">
        <v>121</v>
      </c>
    </row>
    <row r="363" spans="1:14" s="32" customFormat="1">
      <c r="A363" s="32" t="str">
        <f>[2]Sheet1!A421</f>
        <v>FY21</v>
      </c>
      <c r="B363" s="33">
        <f>[2]Sheet1!B421</f>
        <v>-5100.6764768300018</v>
      </c>
      <c r="C363" s="33">
        <f>[2]Sheet1!C421</f>
        <v>-2471.5888710600034</v>
      </c>
      <c r="D363" s="33">
        <f>[2]Sheet1!D421</f>
        <v>-2478.6372597400009</v>
      </c>
      <c r="E363" s="33">
        <f>[2]Sheet1!E421</f>
        <v>-346.44531332999804</v>
      </c>
      <c r="F363" s="33">
        <f>[2]Sheet1!F421</f>
        <v>1816.5265076800003</v>
      </c>
      <c r="G363" s="33">
        <f>[2]Sheet1!G421</f>
        <v>-53.390730469997408</v>
      </c>
      <c r="H363" s="33">
        <f>[2]Sheet1!H421</f>
        <v>39.586145329999923</v>
      </c>
      <c r="I363" s="33">
        <f>[2]Sheet1!I421</f>
        <v>3342.7527991200027</v>
      </c>
      <c r="J363" s="33">
        <f>[2]Sheet1!J421</f>
        <v>2485.5246389200029</v>
      </c>
      <c r="K363" s="33">
        <f>[2]Sheet1!K421</f>
        <v>4827.5148912199993</v>
      </c>
      <c r="L363" s="33">
        <f>[2]Sheet1!L421</f>
        <v>346.31193485999489</v>
      </c>
      <c r="M363" s="33">
        <f>[2]Sheet1!M421</f>
        <v>17251.557769800002</v>
      </c>
      <c r="N363" s="33">
        <f>[2]Sheet1!N421</f>
        <v>19659.036035500005</v>
      </c>
    </row>
    <row r="364" spans="1:14" s="32" customFormat="1">
      <c r="A364" s="32" t="str">
        <f>[2]Sheet1!A422</f>
        <v>FY22</v>
      </c>
      <c r="B364" s="33">
        <f>[2]Sheet1!B422</f>
        <v>-3526.7052653200017</v>
      </c>
      <c r="C364" s="33">
        <f>[2]Sheet1!C422</f>
        <v>-1416.4060581900005</v>
      </c>
      <c r="D364" s="33">
        <f>[2]Sheet1!D422</f>
        <v>-9307.6771597299994</v>
      </c>
      <c r="E364" s="33">
        <f>[2]Sheet1!E422</f>
        <v>1031.6290451500033</v>
      </c>
      <c r="F364" s="33">
        <f>[2]Sheet1!F422</f>
        <v>2489.5648909000006</v>
      </c>
      <c r="G364" s="33">
        <f>[2]Sheet1!G422</f>
        <v>3783.1298328699982</v>
      </c>
      <c r="H364" s="33">
        <f>[2]Sheet1!H422</f>
        <v>877.748468909998</v>
      </c>
      <c r="I364" s="33">
        <f>[2]Sheet1!I422</f>
        <v>2879.7974303899996</v>
      </c>
      <c r="J364" s="33">
        <f>[2]Sheet1!J422</f>
        <v>5755.0596743299984</v>
      </c>
      <c r="K364" s="33">
        <f>[2]Sheet1!K422</f>
        <v>-79.612753709999083</v>
      </c>
      <c r="L364" s="33">
        <f>[2]Sheet1!L422</f>
        <v>3994.8815200199983</v>
      </c>
      <c r="M364" s="33">
        <f>[2]Sheet1!M422</f>
        <v>2519.2500617800047</v>
      </c>
      <c r="N364" s="33">
        <f>[2]Sheet1!N422</f>
        <v>9000.6596873999788</v>
      </c>
    </row>
    <row r="365" spans="1:14" s="32" customFormat="1">
      <c r="A365" s="32" t="str">
        <f>[2]Sheet1!A423</f>
        <v>FY23</v>
      </c>
      <c r="B365" s="33">
        <f>[2]Sheet1!B423</f>
        <v>-4928.595414710001</v>
      </c>
      <c r="C365" s="33">
        <f>[2]Sheet1!C423</f>
        <v>-1841.8216877499981</v>
      </c>
      <c r="D365" s="33">
        <f>[2]Sheet1!D423</f>
        <v>-1618.8035604099998</v>
      </c>
      <c r="E365" s="33">
        <f>[2]Sheet1!E423</f>
        <v>1458.4471043099995</v>
      </c>
      <c r="F365" s="33">
        <f>[2]Sheet1!F423</f>
        <v>1355.9049617799988</v>
      </c>
      <c r="G365" s="33">
        <f>[2]Sheet1!G423</f>
        <v>3117.4083593299979</v>
      </c>
      <c r="H365" s="33">
        <f>[2]Sheet1!H423</f>
        <v>1218.7391788200034</v>
      </c>
      <c r="I365" s="33">
        <f>[2]Sheet1!I423</f>
        <v>2900.9875096000005</v>
      </c>
      <c r="J365" s="33">
        <f>[2]Sheet1!J423</f>
        <v>3421.7635176900026</v>
      </c>
      <c r="K365" s="33">
        <f>[2]Sheet1!K423</f>
        <v>1418.0872492999993</v>
      </c>
      <c r="L365" s="33">
        <f>[2]Sheet1!L423</f>
        <v>2687.8461904200058</v>
      </c>
      <c r="M365" s="33">
        <f>[2]Sheet1!M423</f>
        <v>3574.1959426000021</v>
      </c>
      <c r="N365" s="33">
        <f>[2]Sheet1!N423</f>
        <v>12764.159350980011</v>
      </c>
    </row>
    <row r="366" spans="1:14" s="32" customFormat="1">
      <c r="A366" s="32" t="str">
        <f>[2]Sheet1!A424</f>
        <v>FY24</v>
      </c>
      <c r="B366" s="33">
        <f>[2]Sheet1!B424</f>
        <v>-17147.474519099997</v>
      </c>
      <c r="C366" s="33">
        <f>[2]Sheet1!C424</f>
        <v>-2570.4305963500005</v>
      </c>
      <c r="D366" s="33">
        <f>[2]Sheet1!D424</f>
        <v>-4103.5363984699998</v>
      </c>
      <c r="E366" s="33">
        <f>[2]Sheet1!E424</f>
        <v>536.85226798000338</v>
      </c>
      <c r="F366" s="33">
        <f>[2]Sheet1!F424</f>
        <v>-7743.0903003300018</v>
      </c>
      <c r="G366" s="33">
        <f>[2]Sheet1!G424</f>
        <v>1989.9799526199952</v>
      </c>
      <c r="H366" s="33">
        <f>[2]Sheet1!H424</f>
        <v>1035.4045266299991</v>
      </c>
      <c r="I366" s="33">
        <f>[2]Sheet1!I424</f>
        <v>2228.1119206300009</v>
      </c>
      <c r="J366" s="33">
        <f>[2]Sheet1!J424</f>
        <v>4673.4347598099957</v>
      </c>
      <c r="K366" s="33">
        <f>[2]Sheet1!K424</f>
        <v>-37.846387210002902</v>
      </c>
      <c r="L366" s="33">
        <f>[2]Sheet1!L424</f>
        <v>1163.2316482600058</v>
      </c>
      <c r="M366" s="33">
        <f>[2]Sheet1!M424</f>
        <v>4017.7882440300027</v>
      </c>
      <c r="N366" s="33">
        <f>[2]Sheet1!N424</f>
        <v>-15957.57488149997</v>
      </c>
    </row>
    <row r="367" spans="1:14" s="32" customFormat="1">
      <c r="A367" s="32" t="str">
        <f>[2]Sheet1!A425</f>
        <v>FY25</v>
      </c>
      <c r="B367" s="33">
        <f>[2]Sheet1!B425</f>
        <v>-8218.052998889998</v>
      </c>
      <c r="C367" s="33">
        <f>[2]Sheet1!C425</f>
        <v>-2603.9337431700001</v>
      </c>
      <c r="D367" s="33">
        <f>[2]Sheet1!D425</f>
        <v>-2319.2313689099997</v>
      </c>
      <c r="E367" s="33">
        <f>[2]Sheet1!E425</f>
        <v>2709.081107869999</v>
      </c>
      <c r="F367" s="33">
        <f>[2]Sheet1!F425</f>
        <v>263.05827037000273</v>
      </c>
      <c r="G367" s="33">
        <f>[2]Sheet1!G425</f>
        <v>452.36422063999942</v>
      </c>
      <c r="H367" s="33">
        <f>[2]Sheet1!H425</f>
        <v>704.30232475000196</v>
      </c>
      <c r="I367" s="33">
        <f>[2]Sheet1!I425</f>
        <v>2042.4645028199998</v>
      </c>
      <c r="J367" s="33">
        <f>[2]Sheet1!J425</f>
        <v>3408.2048265600033</v>
      </c>
      <c r="K367" s="33">
        <f>[2]Sheet1!K425</f>
        <v>2384.8538673300018</v>
      </c>
      <c r="L367" s="33">
        <f>[2]Sheet1!L425</f>
        <v>1271.2211529899942</v>
      </c>
      <c r="M367" s="33">
        <f>[2]Sheet1!M425</f>
        <v>734.14142676999859</v>
      </c>
      <c r="N367" s="33">
        <f>[2]Sheet1!N425</f>
        <v>828.47358913000494</v>
      </c>
    </row>
    <row r="368" spans="1:14" s="32" customFormat="1">
      <c r="A368" s="32" t="str">
        <f>[2]Sheet1!A426</f>
        <v>% chg 24-25</v>
      </c>
      <c r="B368" s="34">
        <f>[2]Sheet1!B426</f>
        <v>-0.52074266156592419</v>
      </c>
      <c r="C368" s="34">
        <f>[2]Sheet1!C426</f>
        <v>1.3034060078328514E-2</v>
      </c>
      <c r="D368" s="34">
        <f>[2]Sheet1!D426</f>
        <v>-0.43482129955646948</v>
      </c>
      <c r="E368" s="34">
        <f>[2]Sheet1!E426</f>
        <v>4.0462320259228308</v>
      </c>
      <c r="F368" s="34">
        <f>[2]Sheet1!F426</f>
        <v>-1.033973292337659</v>
      </c>
      <c r="G368" s="34">
        <f>[2]Sheet1!G426</f>
        <v>-0.77267900611540352</v>
      </c>
      <c r="H368" s="34">
        <f>[2]Sheet1!H426</f>
        <v>-0.31978052380904487</v>
      </c>
      <c r="I368" s="34">
        <f>[2]Sheet1!I426</f>
        <v>-8.3320508315178968E-2</v>
      </c>
      <c r="J368" s="34">
        <f>[2]Sheet1!J426</f>
        <v>-0.27072806153849721</v>
      </c>
      <c r="K368" s="34">
        <f>[2]Sheet1!K426</f>
        <v>-64.014042901819664</v>
      </c>
      <c r="L368" s="34">
        <f>[2]Sheet1!L426</f>
        <v>9.2835769119179123E-2</v>
      </c>
      <c r="M368" s="34">
        <f>[2]Sheet1!M426</f>
        <v>-0.81727722264585423</v>
      </c>
      <c r="N368" s="34">
        <f>[2]Sheet1!N426</f>
        <v>-1.0519172615690167</v>
      </c>
    </row>
    <row r="369" spans="1:16384" s="59" customFormat="1" ht="30" customHeight="1">
      <c r="A369" s="59" t="s">
        <v>122</v>
      </c>
    </row>
    <row r="370" spans="1:16384" s="31" customFormat="1">
      <c r="A370" s="32" t="s">
        <v>123</v>
      </c>
      <c r="B370" s="33"/>
      <c r="C370" s="33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2">
        <v>0</v>
      </c>
      <c r="P370" s="32">
        <v>0</v>
      </c>
      <c r="Q370" s="32">
        <v>0</v>
      </c>
      <c r="R370" s="32">
        <v>0</v>
      </c>
      <c r="S370" s="32">
        <v>0</v>
      </c>
      <c r="T370" s="32">
        <v>0</v>
      </c>
      <c r="U370" s="32">
        <v>0</v>
      </c>
      <c r="V370" s="32">
        <v>0</v>
      </c>
      <c r="W370" s="32">
        <v>0</v>
      </c>
      <c r="X370" s="32">
        <v>0</v>
      </c>
      <c r="Y370" s="32">
        <v>0</v>
      </c>
      <c r="Z370" s="32">
        <v>0</v>
      </c>
      <c r="AA370" s="32">
        <v>0</v>
      </c>
      <c r="AB370" s="32">
        <v>0</v>
      </c>
      <c r="AC370" s="32">
        <v>0</v>
      </c>
      <c r="AD370" s="32">
        <v>0</v>
      </c>
      <c r="AE370" s="32">
        <v>0</v>
      </c>
      <c r="AF370" s="32">
        <v>0</v>
      </c>
      <c r="AG370" s="32">
        <v>0</v>
      </c>
      <c r="AH370" s="32">
        <v>0</v>
      </c>
      <c r="AI370" s="32">
        <v>0</v>
      </c>
      <c r="AJ370" s="32">
        <v>0</v>
      </c>
      <c r="AK370" s="32">
        <v>0</v>
      </c>
      <c r="AL370" s="32">
        <v>0</v>
      </c>
      <c r="AM370" s="32">
        <v>0</v>
      </c>
      <c r="AN370" s="32">
        <v>0</v>
      </c>
      <c r="AO370" s="32">
        <v>0</v>
      </c>
      <c r="AP370" s="32">
        <v>0</v>
      </c>
      <c r="AQ370" s="32">
        <v>0</v>
      </c>
      <c r="AR370" s="32">
        <v>0</v>
      </c>
      <c r="AS370" s="32">
        <v>0</v>
      </c>
      <c r="AT370" s="32">
        <v>0</v>
      </c>
      <c r="AU370" s="32">
        <v>0</v>
      </c>
      <c r="AV370" s="32">
        <v>0</v>
      </c>
      <c r="AW370" s="32">
        <v>0</v>
      </c>
      <c r="AX370" s="32">
        <v>0</v>
      </c>
      <c r="AY370" s="32">
        <v>0</v>
      </c>
      <c r="AZ370" s="32">
        <v>0</v>
      </c>
      <c r="BA370" s="32">
        <v>0</v>
      </c>
      <c r="BB370" s="32">
        <v>0</v>
      </c>
      <c r="BC370" s="32">
        <v>0</v>
      </c>
      <c r="BD370" s="32">
        <v>0</v>
      </c>
      <c r="BE370" s="32">
        <v>0</v>
      </c>
      <c r="BF370" s="32">
        <v>0</v>
      </c>
      <c r="BG370" s="32">
        <v>0</v>
      </c>
      <c r="BH370" s="32">
        <v>0</v>
      </c>
      <c r="BI370" s="32">
        <v>0</v>
      </c>
      <c r="BJ370" s="32">
        <v>0</v>
      </c>
      <c r="BK370" s="32">
        <v>0</v>
      </c>
      <c r="BL370" s="32">
        <v>0</v>
      </c>
      <c r="BM370" s="32">
        <v>0</v>
      </c>
      <c r="BN370" s="32">
        <v>0</v>
      </c>
      <c r="BO370" s="32">
        <v>0</v>
      </c>
      <c r="BP370" s="32">
        <v>0</v>
      </c>
      <c r="BQ370" s="32">
        <v>0</v>
      </c>
      <c r="BR370" s="32">
        <v>0</v>
      </c>
      <c r="BS370" s="32">
        <v>0</v>
      </c>
      <c r="BT370" s="32">
        <v>0</v>
      </c>
      <c r="BU370" s="32">
        <v>0</v>
      </c>
      <c r="BV370" s="32">
        <v>0</v>
      </c>
      <c r="BW370" s="32">
        <v>0</v>
      </c>
      <c r="BX370" s="32">
        <v>0</v>
      </c>
      <c r="BY370" s="32">
        <v>0</v>
      </c>
      <c r="BZ370" s="32">
        <v>0</v>
      </c>
      <c r="CA370" s="32">
        <v>0</v>
      </c>
      <c r="CB370" s="32">
        <v>0</v>
      </c>
      <c r="CC370" s="32">
        <v>0</v>
      </c>
      <c r="CD370" s="32">
        <v>0</v>
      </c>
      <c r="CE370" s="32">
        <v>0</v>
      </c>
      <c r="CF370" s="32">
        <v>0</v>
      </c>
      <c r="CG370" s="32">
        <v>0</v>
      </c>
      <c r="CH370" s="32">
        <v>0</v>
      </c>
      <c r="CI370" s="32">
        <v>0</v>
      </c>
      <c r="CJ370" s="32">
        <v>0</v>
      </c>
      <c r="CK370" s="32">
        <v>0</v>
      </c>
      <c r="CL370" s="32">
        <v>0</v>
      </c>
      <c r="CM370" s="32">
        <v>0</v>
      </c>
      <c r="CN370" s="32">
        <v>0</v>
      </c>
      <c r="CO370" s="32">
        <v>0</v>
      </c>
      <c r="CP370" s="32">
        <v>0</v>
      </c>
      <c r="CQ370" s="32">
        <v>0</v>
      </c>
      <c r="CR370" s="32">
        <v>0</v>
      </c>
      <c r="CS370" s="32">
        <v>0</v>
      </c>
      <c r="CT370" s="32">
        <v>0</v>
      </c>
      <c r="CU370" s="32">
        <v>0</v>
      </c>
      <c r="CV370" s="32">
        <v>0</v>
      </c>
      <c r="CW370" s="32">
        <v>0</v>
      </c>
      <c r="CX370" s="32">
        <v>0</v>
      </c>
      <c r="CY370" s="32">
        <v>0</v>
      </c>
      <c r="CZ370" s="32">
        <v>0</v>
      </c>
      <c r="DA370" s="32">
        <v>0</v>
      </c>
      <c r="DB370" s="32">
        <v>0</v>
      </c>
      <c r="DC370" s="32">
        <v>0</v>
      </c>
      <c r="DD370" s="32">
        <v>0</v>
      </c>
      <c r="DE370" s="32">
        <v>0</v>
      </c>
      <c r="DF370" s="32">
        <v>0</v>
      </c>
      <c r="DG370" s="32">
        <v>0</v>
      </c>
      <c r="DH370" s="32">
        <v>0</v>
      </c>
      <c r="DI370" s="32">
        <v>0</v>
      </c>
      <c r="DJ370" s="32">
        <v>0</v>
      </c>
      <c r="DK370" s="32">
        <v>0</v>
      </c>
      <c r="DL370" s="32">
        <v>0</v>
      </c>
      <c r="DM370" s="32">
        <v>0</v>
      </c>
      <c r="DN370" s="32">
        <v>0</v>
      </c>
      <c r="DO370" s="32">
        <v>0</v>
      </c>
      <c r="DP370" s="32">
        <v>0</v>
      </c>
      <c r="DQ370" s="32">
        <v>0</v>
      </c>
      <c r="DR370" s="32">
        <v>0</v>
      </c>
      <c r="DS370" s="32">
        <v>0</v>
      </c>
      <c r="DT370" s="32">
        <v>0</v>
      </c>
      <c r="DU370" s="32">
        <v>0</v>
      </c>
      <c r="DV370" s="32">
        <v>0</v>
      </c>
      <c r="DW370" s="32">
        <v>0</v>
      </c>
      <c r="DX370" s="32">
        <v>0</v>
      </c>
      <c r="DY370" s="32">
        <v>0</v>
      </c>
      <c r="DZ370" s="32">
        <v>0</v>
      </c>
      <c r="EA370" s="32">
        <v>0</v>
      </c>
      <c r="EB370" s="32">
        <v>0</v>
      </c>
      <c r="EC370" s="32">
        <v>0</v>
      </c>
      <c r="ED370" s="32">
        <v>0</v>
      </c>
      <c r="EE370" s="32">
        <v>0</v>
      </c>
      <c r="EF370" s="32">
        <v>0</v>
      </c>
      <c r="EG370" s="32">
        <v>0</v>
      </c>
      <c r="EH370" s="32">
        <v>0</v>
      </c>
      <c r="EI370" s="32">
        <v>0</v>
      </c>
      <c r="EJ370" s="32">
        <v>0</v>
      </c>
      <c r="EK370" s="32">
        <v>0</v>
      </c>
      <c r="EL370" s="32">
        <v>0</v>
      </c>
      <c r="EM370" s="32">
        <v>0</v>
      </c>
      <c r="EN370" s="32">
        <v>0</v>
      </c>
      <c r="EO370" s="32">
        <v>0</v>
      </c>
      <c r="EP370" s="32">
        <v>0</v>
      </c>
      <c r="EQ370" s="32">
        <v>0</v>
      </c>
      <c r="ER370" s="32">
        <v>0</v>
      </c>
      <c r="ES370" s="32">
        <v>0</v>
      </c>
      <c r="ET370" s="32">
        <v>0</v>
      </c>
      <c r="EU370" s="32">
        <v>0</v>
      </c>
      <c r="EV370" s="32">
        <v>0</v>
      </c>
      <c r="EW370" s="32">
        <v>0</v>
      </c>
      <c r="EX370" s="32">
        <v>0</v>
      </c>
      <c r="EY370" s="32">
        <v>0</v>
      </c>
      <c r="EZ370" s="32">
        <v>0</v>
      </c>
      <c r="FA370" s="32">
        <v>0</v>
      </c>
      <c r="FB370" s="32">
        <v>0</v>
      </c>
      <c r="FC370" s="32">
        <v>0</v>
      </c>
      <c r="FD370" s="32">
        <v>0</v>
      </c>
      <c r="FE370" s="32">
        <v>0</v>
      </c>
      <c r="FF370" s="32">
        <v>0</v>
      </c>
      <c r="FG370" s="32">
        <v>0</v>
      </c>
      <c r="FH370" s="32">
        <v>0</v>
      </c>
      <c r="FI370" s="32">
        <v>0</v>
      </c>
      <c r="FJ370" s="32">
        <v>0</v>
      </c>
      <c r="FK370" s="32">
        <v>0</v>
      </c>
      <c r="FL370" s="32">
        <v>0</v>
      </c>
      <c r="FM370" s="32">
        <v>0</v>
      </c>
      <c r="FN370" s="32">
        <v>0</v>
      </c>
      <c r="FO370" s="32">
        <v>0</v>
      </c>
      <c r="FP370" s="32">
        <v>0</v>
      </c>
      <c r="FQ370" s="32">
        <v>0</v>
      </c>
      <c r="FR370" s="32">
        <v>0</v>
      </c>
      <c r="FS370" s="32">
        <v>0</v>
      </c>
      <c r="FT370" s="32">
        <v>0</v>
      </c>
      <c r="FU370" s="32">
        <v>0</v>
      </c>
      <c r="FV370" s="32">
        <v>0</v>
      </c>
      <c r="FW370" s="32">
        <v>0</v>
      </c>
      <c r="FX370" s="32">
        <v>0</v>
      </c>
      <c r="FY370" s="32">
        <v>0</v>
      </c>
      <c r="FZ370" s="32">
        <v>0</v>
      </c>
      <c r="GA370" s="32">
        <v>0</v>
      </c>
      <c r="GB370" s="32">
        <v>0</v>
      </c>
      <c r="GC370" s="32">
        <v>0</v>
      </c>
      <c r="GD370" s="32">
        <v>0</v>
      </c>
      <c r="GE370" s="32">
        <v>0</v>
      </c>
      <c r="GF370" s="32">
        <v>0</v>
      </c>
      <c r="GG370" s="32">
        <v>0</v>
      </c>
      <c r="GH370" s="32">
        <v>0</v>
      </c>
      <c r="GI370" s="32">
        <v>0</v>
      </c>
      <c r="GJ370" s="32">
        <v>0</v>
      </c>
      <c r="GK370" s="32">
        <v>0</v>
      </c>
      <c r="GL370" s="32">
        <v>0</v>
      </c>
      <c r="GM370" s="32">
        <v>0</v>
      </c>
      <c r="GN370" s="32">
        <v>0</v>
      </c>
      <c r="GO370" s="32">
        <v>0</v>
      </c>
      <c r="GP370" s="32">
        <v>0</v>
      </c>
      <c r="GQ370" s="32">
        <v>0</v>
      </c>
      <c r="GR370" s="32">
        <v>0</v>
      </c>
      <c r="GS370" s="32">
        <v>0</v>
      </c>
      <c r="GT370" s="32">
        <v>0</v>
      </c>
      <c r="GU370" s="32">
        <v>0</v>
      </c>
      <c r="GV370" s="32">
        <v>0</v>
      </c>
      <c r="GW370" s="32">
        <v>0</v>
      </c>
      <c r="GX370" s="32">
        <v>0</v>
      </c>
      <c r="GY370" s="32">
        <v>0</v>
      </c>
      <c r="GZ370" s="32">
        <v>0</v>
      </c>
      <c r="HA370" s="32">
        <v>0</v>
      </c>
      <c r="HB370" s="32">
        <v>0</v>
      </c>
      <c r="HC370" s="32">
        <v>0</v>
      </c>
      <c r="HD370" s="32">
        <v>0</v>
      </c>
      <c r="HE370" s="32">
        <v>0</v>
      </c>
      <c r="HF370" s="32">
        <v>0</v>
      </c>
      <c r="HG370" s="32">
        <v>0</v>
      </c>
      <c r="HH370" s="32">
        <v>0</v>
      </c>
      <c r="HI370" s="32">
        <v>0</v>
      </c>
      <c r="HJ370" s="32">
        <v>0</v>
      </c>
      <c r="HK370" s="32">
        <v>0</v>
      </c>
      <c r="HL370" s="32">
        <v>0</v>
      </c>
      <c r="HM370" s="32">
        <v>0</v>
      </c>
      <c r="HN370" s="32">
        <v>0</v>
      </c>
      <c r="HO370" s="32">
        <v>0</v>
      </c>
      <c r="HP370" s="32">
        <v>0</v>
      </c>
      <c r="HQ370" s="32">
        <v>0</v>
      </c>
      <c r="HR370" s="32">
        <v>0</v>
      </c>
      <c r="HS370" s="32">
        <v>0</v>
      </c>
      <c r="HT370" s="32">
        <v>0</v>
      </c>
      <c r="HU370" s="32">
        <v>0</v>
      </c>
      <c r="HV370" s="32">
        <v>0</v>
      </c>
      <c r="HW370" s="32">
        <v>0</v>
      </c>
      <c r="HX370" s="32">
        <v>0</v>
      </c>
      <c r="HY370" s="32">
        <v>0</v>
      </c>
      <c r="HZ370" s="32">
        <v>0</v>
      </c>
      <c r="IA370" s="32">
        <v>0</v>
      </c>
      <c r="IB370" s="32">
        <v>0</v>
      </c>
      <c r="IC370" s="32">
        <v>0</v>
      </c>
      <c r="ID370" s="32">
        <v>0</v>
      </c>
      <c r="IE370" s="32">
        <v>0</v>
      </c>
      <c r="IF370" s="32">
        <v>0</v>
      </c>
      <c r="IG370" s="32">
        <v>0</v>
      </c>
      <c r="IH370" s="32">
        <v>0</v>
      </c>
      <c r="II370" s="32">
        <v>0</v>
      </c>
      <c r="IJ370" s="32">
        <v>0</v>
      </c>
      <c r="IK370" s="32">
        <v>0</v>
      </c>
      <c r="IL370" s="32">
        <v>0</v>
      </c>
      <c r="IM370" s="32">
        <v>0</v>
      </c>
      <c r="IN370" s="32">
        <v>0</v>
      </c>
      <c r="IO370" s="32">
        <v>0</v>
      </c>
      <c r="IP370" s="32">
        <v>0</v>
      </c>
      <c r="IQ370" s="32">
        <v>0</v>
      </c>
      <c r="IR370" s="32">
        <v>0</v>
      </c>
      <c r="IS370" s="32">
        <v>0</v>
      </c>
      <c r="IT370" s="32">
        <v>0</v>
      </c>
      <c r="IU370" s="32">
        <v>0</v>
      </c>
      <c r="IV370" s="32">
        <v>0</v>
      </c>
      <c r="IW370" s="32">
        <v>0</v>
      </c>
      <c r="IX370" s="32">
        <v>0</v>
      </c>
      <c r="IY370" s="32">
        <v>0</v>
      </c>
      <c r="IZ370" s="32">
        <v>0</v>
      </c>
      <c r="JA370" s="32">
        <v>0</v>
      </c>
      <c r="JB370" s="32">
        <v>0</v>
      </c>
      <c r="JC370" s="32">
        <v>0</v>
      </c>
      <c r="JD370" s="32">
        <v>0</v>
      </c>
      <c r="JE370" s="32">
        <v>0</v>
      </c>
      <c r="JF370" s="32">
        <v>0</v>
      </c>
      <c r="JG370" s="32">
        <v>0</v>
      </c>
      <c r="JH370" s="32">
        <v>0</v>
      </c>
      <c r="JI370" s="32">
        <v>0</v>
      </c>
      <c r="JJ370" s="32">
        <v>0</v>
      </c>
      <c r="JK370" s="32">
        <v>0</v>
      </c>
      <c r="JL370" s="32">
        <v>0</v>
      </c>
      <c r="JM370" s="32">
        <v>0</v>
      </c>
      <c r="JN370" s="32">
        <v>0</v>
      </c>
      <c r="JO370" s="32">
        <v>0</v>
      </c>
      <c r="JP370" s="32">
        <v>0</v>
      </c>
      <c r="JQ370" s="32">
        <v>0</v>
      </c>
      <c r="JR370" s="32">
        <v>0</v>
      </c>
      <c r="JS370" s="32">
        <v>0</v>
      </c>
      <c r="JT370" s="32">
        <v>0</v>
      </c>
      <c r="JU370" s="32">
        <v>0</v>
      </c>
      <c r="JV370" s="32">
        <v>0</v>
      </c>
      <c r="JW370" s="32">
        <v>0</v>
      </c>
      <c r="JX370" s="32">
        <v>0</v>
      </c>
      <c r="JY370" s="32">
        <v>0</v>
      </c>
      <c r="JZ370" s="32">
        <v>0</v>
      </c>
      <c r="KA370" s="32">
        <v>0</v>
      </c>
      <c r="KB370" s="32">
        <v>0</v>
      </c>
      <c r="KC370" s="32">
        <v>0</v>
      </c>
      <c r="KD370" s="32">
        <v>0</v>
      </c>
      <c r="KE370" s="32">
        <v>0</v>
      </c>
      <c r="KF370" s="32">
        <v>0</v>
      </c>
      <c r="KG370" s="32">
        <v>0</v>
      </c>
      <c r="KH370" s="32">
        <v>0</v>
      </c>
      <c r="KI370" s="32">
        <v>0</v>
      </c>
      <c r="KJ370" s="32">
        <v>0</v>
      </c>
      <c r="KK370" s="32">
        <v>0</v>
      </c>
      <c r="KL370" s="32">
        <v>0</v>
      </c>
      <c r="KM370" s="32">
        <v>0</v>
      </c>
      <c r="KN370" s="32">
        <v>0</v>
      </c>
      <c r="KO370" s="32">
        <v>0</v>
      </c>
      <c r="KP370" s="32">
        <v>0</v>
      </c>
      <c r="KQ370" s="32">
        <v>0</v>
      </c>
      <c r="KR370" s="32">
        <v>0</v>
      </c>
      <c r="KS370" s="32">
        <v>0</v>
      </c>
      <c r="KT370" s="32">
        <v>0</v>
      </c>
      <c r="KU370" s="32">
        <v>0</v>
      </c>
      <c r="KV370" s="32">
        <v>0</v>
      </c>
      <c r="KW370" s="32">
        <v>0</v>
      </c>
      <c r="KX370" s="32">
        <v>0</v>
      </c>
      <c r="KY370" s="32">
        <v>0</v>
      </c>
      <c r="KZ370" s="32">
        <v>0</v>
      </c>
      <c r="LA370" s="32">
        <v>0</v>
      </c>
      <c r="LB370" s="32">
        <v>0</v>
      </c>
      <c r="LC370" s="32">
        <v>0</v>
      </c>
      <c r="LD370" s="32">
        <v>0</v>
      </c>
      <c r="LE370" s="32">
        <v>0</v>
      </c>
      <c r="LF370" s="32">
        <v>0</v>
      </c>
      <c r="LG370" s="32">
        <v>0</v>
      </c>
      <c r="LH370" s="32">
        <v>0</v>
      </c>
      <c r="LI370" s="32">
        <v>0</v>
      </c>
      <c r="LJ370" s="32">
        <v>0</v>
      </c>
      <c r="LK370" s="32">
        <v>0</v>
      </c>
      <c r="LL370" s="32">
        <v>0</v>
      </c>
      <c r="LM370" s="32">
        <v>0</v>
      </c>
      <c r="LN370" s="32">
        <v>0</v>
      </c>
      <c r="LO370" s="32">
        <v>0</v>
      </c>
      <c r="LP370" s="32">
        <v>0</v>
      </c>
      <c r="LQ370" s="32">
        <v>0</v>
      </c>
      <c r="LR370" s="32">
        <v>0</v>
      </c>
      <c r="LS370" s="32">
        <v>0</v>
      </c>
      <c r="LT370" s="32">
        <v>0</v>
      </c>
      <c r="LU370" s="32">
        <v>0</v>
      </c>
      <c r="LV370" s="32">
        <v>0</v>
      </c>
      <c r="LW370" s="32">
        <v>0</v>
      </c>
      <c r="LX370" s="32">
        <v>0</v>
      </c>
      <c r="LY370" s="32">
        <v>0</v>
      </c>
      <c r="LZ370" s="32">
        <v>0</v>
      </c>
      <c r="MA370" s="32">
        <v>0</v>
      </c>
      <c r="MB370" s="32">
        <v>0</v>
      </c>
      <c r="MC370" s="32">
        <v>0</v>
      </c>
      <c r="MD370" s="32">
        <v>0</v>
      </c>
      <c r="ME370" s="32">
        <v>0</v>
      </c>
      <c r="MF370" s="32">
        <v>0</v>
      </c>
      <c r="MG370" s="32">
        <v>0</v>
      </c>
      <c r="MH370" s="32">
        <v>0</v>
      </c>
      <c r="MI370" s="32">
        <v>0</v>
      </c>
      <c r="MJ370" s="32">
        <v>0</v>
      </c>
      <c r="MK370" s="32">
        <v>0</v>
      </c>
      <c r="ML370" s="32">
        <v>0</v>
      </c>
      <c r="MM370" s="32">
        <v>0</v>
      </c>
      <c r="MN370" s="32">
        <v>0</v>
      </c>
      <c r="MO370" s="32">
        <v>0</v>
      </c>
      <c r="MP370" s="32">
        <v>0</v>
      </c>
      <c r="MQ370" s="32">
        <v>0</v>
      </c>
      <c r="MR370" s="32">
        <v>0</v>
      </c>
      <c r="MS370" s="32">
        <v>0</v>
      </c>
      <c r="MT370" s="32">
        <v>0</v>
      </c>
      <c r="MU370" s="32">
        <v>0</v>
      </c>
      <c r="MV370" s="32">
        <v>0</v>
      </c>
      <c r="MW370" s="32">
        <v>0</v>
      </c>
      <c r="MX370" s="32">
        <v>0</v>
      </c>
      <c r="MY370" s="32">
        <v>0</v>
      </c>
      <c r="MZ370" s="32">
        <v>0</v>
      </c>
      <c r="NA370" s="32">
        <v>0</v>
      </c>
      <c r="NB370" s="32">
        <v>0</v>
      </c>
      <c r="NC370" s="32">
        <v>0</v>
      </c>
      <c r="ND370" s="32">
        <v>0</v>
      </c>
      <c r="NE370" s="32">
        <v>0</v>
      </c>
      <c r="NF370" s="32">
        <v>0</v>
      </c>
      <c r="NG370" s="32">
        <v>0</v>
      </c>
      <c r="NH370" s="32">
        <v>0</v>
      </c>
      <c r="NI370" s="32">
        <v>0</v>
      </c>
      <c r="NJ370" s="32">
        <v>0</v>
      </c>
      <c r="NK370" s="32">
        <v>0</v>
      </c>
      <c r="NL370" s="32">
        <v>0</v>
      </c>
      <c r="NM370" s="32">
        <v>0</v>
      </c>
      <c r="NN370" s="32">
        <v>0</v>
      </c>
      <c r="NO370" s="32">
        <v>0</v>
      </c>
      <c r="NP370" s="32">
        <v>0</v>
      </c>
      <c r="NQ370" s="32">
        <v>0</v>
      </c>
      <c r="NR370" s="32">
        <v>0</v>
      </c>
      <c r="NS370" s="32">
        <v>0</v>
      </c>
      <c r="NT370" s="32">
        <v>0</v>
      </c>
      <c r="NU370" s="32">
        <v>0</v>
      </c>
      <c r="NV370" s="32">
        <v>0</v>
      </c>
      <c r="NW370" s="32">
        <v>0</v>
      </c>
      <c r="NX370" s="32">
        <v>0</v>
      </c>
      <c r="NY370" s="32">
        <v>0</v>
      </c>
      <c r="NZ370" s="32">
        <v>0</v>
      </c>
      <c r="OA370" s="32">
        <v>0</v>
      </c>
      <c r="OB370" s="32">
        <v>0</v>
      </c>
      <c r="OC370" s="32">
        <v>0</v>
      </c>
      <c r="OD370" s="32">
        <v>0</v>
      </c>
      <c r="OE370" s="32">
        <v>0</v>
      </c>
      <c r="OF370" s="32">
        <v>0</v>
      </c>
      <c r="OG370" s="32">
        <v>0</v>
      </c>
      <c r="OH370" s="32">
        <v>0</v>
      </c>
      <c r="OI370" s="32">
        <v>0</v>
      </c>
      <c r="OJ370" s="32">
        <v>0</v>
      </c>
      <c r="OK370" s="32">
        <v>0</v>
      </c>
      <c r="OL370" s="32">
        <v>0</v>
      </c>
      <c r="OM370" s="32">
        <v>0</v>
      </c>
      <c r="ON370" s="32">
        <v>0</v>
      </c>
      <c r="OO370" s="32">
        <v>0</v>
      </c>
      <c r="OP370" s="32">
        <v>0</v>
      </c>
      <c r="OQ370" s="32">
        <v>0</v>
      </c>
      <c r="OR370" s="32">
        <v>0</v>
      </c>
      <c r="OS370" s="32">
        <v>0</v>
      </c>
      <c r="OT370" s="32">
        <v>0</v>
      </c>
      <c r="OU370" s="32">
        <v>0</v>
      </c>
      <c r="OV370" s="32">
        <v>0</v>
      </c>
      <c r="OW370" s="32">
        <v>0</v>
      </c>
      <c r="OX370" s="32">
        <v>0</v>
      </c>
      <c r="OY370" s="32">
        <v>0</v>
      </c>
      <c r="OZ370" s="32">
        <v>0</v>
      </c>
      <c r="PA370" s="32">
        <v>0</v>
      </c>
      <c r="PB370" s="32">
        <v>0</v>
      </c>
      <c r="PC370" s="32">
        <v>0</v>
      </c>
      <c r="PD370" s="32">
        <v>0</v>
      </c>
      <c r="PE370" s="32">
        <v>0</v>
      </c>
      <c r="PF370" s="32">
        <v>0</v>
      </c>
      <c r="PG370" s="32">
        <v>0</v>
      </c>
      <c r="PH370" s="32">
        <v>0</v>
      </c>
      <c r="PI370" s="32">
        <v>0</v>
      </c>
      <c r="PJ370" s="32">
        <v>0</v>
      </c>
      <c r="PK370" s="32">
        <v>0</v>
      </c>
      <c r="PL370" s="32">
        <v>0</v>
      </c>
      <c r="PM370" s="32">
        <v>0</v>
      </c>
      <c r="PN370" s="32">
        <v>0</v>
      </c>
      <c r="PO370" s="32">
        <v>0</v>
      </c>
      <c r="PP370" s="32">
        <v>0</v>
      </c>
      <c r="PQ370" s="32">
        <v>0</v>
      </c>
      <c r="PR370" s="32">
        <v>0</v>
      </c>
      <c r="PS370" s="32">
        <v>0</v>
      </c>
      <c r="PT370" s="32">
        <v>0</v>
      </c>
      <c r="PU370" s="32">
        <v>0</v>
      </c>
      <c r="PV370" s="32">
        <v>0</v>
      </c>
      <c r="PW370" s="32">
        <v>0</v>
      </c>
      <c r="PX370" s="32">
        <v>0</v>
      </c>
      <c r="PY370" s="32">
        <v>0</v>
      </c>
      <c r="PZ370" s="32">
        <v>0</v>
      </c>
      <c r="QA370" s="32">
        <v>0</v>
      </c>
      <c r="QB370" s="32">
        <v>0</v>
      </c>
      <c r="QC370" s="32">
        <v>0</v>
      </c>
      <c r="QD370" s="32">
        <v>0</v>
      </c>
      <c r="QE370" s="32">
        <v>0</v>
      </c>
      <c r="QF370" s="32">
        <v>0</v>
      </c>
      <c r="QG370" s="32">
        <v>0</v>
      </c>
      <c r="QH370" s="32">
        <v>0</v>
      </c>
      <c r="QI370" s="32">
        <v>0</v>
      </c>
      <c r="QJ370" s="32">
        <v>0</v>
      </c>
      <c r="QK370" s="32">
        <v>0</v>
      </c>
      <c r="QL370" s="32">
        <v>0</v>
      </c>
      <c r="QM370" s="32">
        <v>0</v>
      </c>
      <c r="QN370" s="32">
        <v>0</v>
      </c>
      <c r="QO370" s="32">
        <v>0</v>
      </c>
      <c r="QP370" s="32">
        <v>0</v>
      </c>
      <c r="QQ370" s="32">
        <v>0</v>
      </c>
      <c r="QR370" s="32">
        <v>0</v>
      </c>
      <c r="QS370" s="32">
        <v>0</v>
      </c>
      <c r="QT370" s="32">
        <v>0</v>
      </c>
      <c r="QU370" s="32">
        <v>0</v>
      </c>
      <c r="QV370" s="32">
        <v>0</v>
      </c>
      <c r="QW370" s="32">
        <v>0</v>
      </c>
      <c r="QX370" s="32">
        <v>0</v>
      </c>
      <c r="QY370" s="32">
        <v>0</v>
      </c>
      <c r="QZ370" s="32">
        <v>0</v>
      </c>
      <c r="RA370" s="32">
        <v>0</v>
      </c>
      <c r="RB370" s="32">
        <v>0</v>
      </c>
      <c r="RC370" s="32">
        <v>0</v>
      </c>
      <c r="RD370" s="32">
        <v>0</v>
      </c>
      <c r="RE370" s="32">
        <v>0</v>
      </c>
      <c r="RF370" s="32">
        <v>0</v>
      </c>
      <c r="RG370" s="32">
        <v>0</v>
      </c>
      <c r="RH370" s="32">
        <v>0</v>
      </c>
      <c r="RI370" s="32">
        <v>0</v>
      </c>
      <c r="RJ370" s="32">
        <v>0</v>
      </c>
      <c r="RK370" s="32">
        <v>0</v>
      </c>
      <c r="RL370" s="32">
        <v>0</v>
      </c>
      <c r="RM370" s="32">
        <v>0</v>
      </c>
      <c r="RN370" s="32">
        <v>0</v>
      </c>
      <c r="RO370" s="32">
        <v>0</v>
      </c>
      <c r="RP370" s="32">
        <v>0</v>
      </c>
      <c r="RQ370" s="32">
        <v>0</v>
      </c>
      <c r="RR370" s="32">
        <v>0</v>
      </c>
      <c r="RS370" s="32">
        <v>0</v>
      </c>
      <c r="RT370" s="32">
        <v>0</v>
      </c>
      <c r="RU370" s="32">
        <v>0</v>
      </c>
      <c r="RV370" s="32">
        <v>0</v>
      </c>
      <c r="RW370" s="32">
        <v>0</v>
      </c>
      <c r="RX370" s="32">
        <v>0</v>
      </c>
      <c r="RY370" s="32">
        <v>0</v>
      </c>
      <c r="RZ370" s="32">
        <v>0</v>
      </c>
      <c r="SA370" s="32">
        <v>0</v>
      </c>
      <c r="SB370" s="32">
        <v>0</v>
      </c>
      <c r="SC370" s="32">
        <v>0</v>
      </c>
      <c r="SD370" s="32">
        <v>0</v>
      </c>
      <c r="SE370" s="32">
        <v>0</v>
      </c>
      <c r="SF370" s="32">
        <v>0</v>
      </c>
      <c r="SG370" s="32">
        <v>0</v>
      </c>
      <c r="SH370" s="32">
        <v>0</v>
      </c>
      <c r="SI370" s="32">
        <v>0</v>
      </c>
      <c r="SJ370" s="32">
        <v>0</v>
      </c>
      <c r="SK370" s="32">
        <v>0</v>
      </c>
      <c r="SL370" s="32">
        <v>0</v>
      </c>
      <c r="SM370" s="32">
        <v>0</v>
      </c>
      <c r="SN370" s="32">
        <v>0</v>
      </c>
      <c r="SO370" s="32">
        <v>0</v>
      </c>
      <c r="SP370" s="32">
        <v>0</v>
      </c>
      <c r="SQ370" s="32">
        <v>0</v>
      </c>
      <c r="SR370" s="32">
        <v>0</v>
      </c>
      <c r="SS370" s="32">
        <v>0</v>
      </c>
      <c r="ST370" s="32">
        <v>0</v>
      </c>
      <c r="SU370" s="32">
        <v>0</v>
      </c>
      <c r="SV370" s="32">
        <v>0</v>
      </c>
      <c r="SW370" s="32">
        <v>0</v>
      </c>
      <c r="SX370" s="32">
        <v>0</v>
      </c>
      <c r="SY370" s="32">
        <v>0</v>
      </c>
      <c r="SZ370" s="32">
        <v>0</v>
      </c>
      <c r="TA370" s="32">
        <v>0</v>
      </c>
      <c r="TB370" s="32">
        <v>0</v>
      </c>
      <c r="TC370" s="32">
        <v>0</v>
      </c>
      <c r="TD370" s="32">
        <v>0</v>
      </c>
      <c r="TE370" s="32">
        <v>0</v>
      </c>
      <c r="TF370" s="32">
        <v>0</v>
      </c>
      <c r="TG370" s="32">
        <v>0</v>
      </c>
      <c r="TH370" s="32">
        <v>0</v>
      </c>
      <c r="TI370" s="32">
        <v>0</v>
      </c>
      <c r="TJ370" s="32">
        <v>0</v>
      </c>
      <c r="TK370" s="32">
        <v>0</v>
      </c>
      <c r="TL370" s="32">
        <v>0</v>
      </c>
      <c r="TM370" s="32">
        <v>0</v>
      </c>
      <c r="TN370" s="32">
        <v>0</v>
      </c>
      <c r="TO370" s="32">
        <v>0</v>
      </c>
      <c r="TP370" s="32">
        <v>0</v>
      </c>
      <c r="TQ370" s="32">
        <v>0</v>
      </c>
      <c r="TR370" s="32">
        <v>0</v>
      </c>
      <c r="TS370" s="32">
        <v>0</v>
      </c>
      <c r="TT370" s="32">
        <v>0</v>
      </c>
      <c r="TU370" s="32">
        <v>0</v>
      </c>
      <c r="TV370" s="32">
        <v>0</v>
      </c>
      <c r="TW370" s="32">
        <v>0</v>
      </c>
      <c r="TX370" s="32">
        <v>0</v>
      </c>
      <c r="TY370" s="32">
        <v>0</v>
      </c>
      <c r="TZ370" s="32">
        <v>0</v>
      </c>
      <c r="UA370" s="32">
        <v>0</v>
      </c>
      <c r="UB370" s="32">
        <v>0</v>
      </c>
      <c r="UC370" s="32">
        <v>0</v>
      </c>
      <c r="UD370" s="32">
        <v>0</v>
      </c>
      <c r="UE370" s="32">
        <v>0</v>
      </c>
      <c r="UF370" s="32">
        <v>0</v>
      </c>
      <c r="UG370" s="32">
        <v>0</v>
      </c>
      <c r="UH370" s="32">
        <v>0</v>
      </c>
      <c r="UI370" s="32">
        <v>0</v>
      </c>
      <c r="UJ370" s="32">
        <v>0</v>
      </c>
      <c r="UK370" s="32">
        <v>0</v>
      </c>
      <c r="UL370" s="32">
        <v>0</v>
      </c>
      <c r="UM370" s="32">
        <v>0</v>
      </c>
      <c r="UN370" s="32">
        <v>0</v>
      </c>
      <c r="UO370" s="32">
        <v>0</v>
      </c>
      <c r="UP370" s="32">
        <v>0</v>
      </c>
      <c r="UQ370" s="32">
        <v>0</v>
      </c>
      <c r="UR370" s="32">
        <v>0</v>
      </c>
      <c r="US370" s="32">
        <v>0</v>
      </c>
      <c r="UT370" s="32">
        <v>0</v>
      </c>
      <c r="UU370" s="32">
        <v>0</v>
      </c>
      <c r="UV370" s="32">
        <v>0</v>
      </c>
      <c r="UW370" s="32">
        <v>0</v>
      </c>
      <c r="UX370" s="32">
        <v>0</v>
      </c>
      <c r="UY370" s="32">
        <v>0</v>
      </c>
      <c r="UZ370" s="32">
        <v>0</v>
      </c>
      <c r="VA370" s="32">
        <v>0</v>
      </c>
      <c r="VB370" s="32">
        <v>0</v>
      </c>
      <c r="VC370" s="32">
        <v>0</v>
      </c>
      <c r="VD370" s="32">
        <v>0</v>
      </c>
      <c r="VE370" s="32">
        <v>0</v>
      </c>
      <c r="VF370" s="32">
        <v>0</v>
      </c>
      <c r="VG370" s="32">
        <v>0</v>
      </c>
      <c r="VH370" s="32">
        <v>0</v>
      </c>
      <c r="VI370" s="32">
        <v>0</v>
      </c>
      <c r="VJ370" s="32">
        <v>0</v>
      </c>
      <c r="VK370" s="32">
        <v>0</v>
      </c>
      <c r="VL370" s="32">
        <v>0</v>
      </c>
      <c r="VM370" s="32">
        <v>0</v>
      </c>
      <c r="VN370" s="32">
        <v>0</v>
      </c>
      <c r="VO370" s="32">
        <v>0</v>
      </c>
      <c r="VP370" s="32">
        <v>0</v>
      </c>
      <c r="VQ370" s="32">
        <v>0</v>
      </c>
      <c r="VR370" s="32">
        <v>0</v>
      </c>
      <c r="VS370" s="32">
        <v>0</v>
      </c>
      <c r="VT370" s="32">
        <v>0</v>
      </c>
      <c r="VU370" s="32">
        <v>0</v>
      </c>
      <c r="VV370" s="32">
        <v>0</v>
      </c>
      <c r="VW370" s="32">
        <v>0</v>
      </c>
      <c r="VX370" s="32">
        <v>0</v>
      </c>
      <c r="VY370" s="32">
        <v>0</v>
      </c>
      <c r="VZ370" s="32">
        <v>0</v>
      </c>
      <c r="WA370" s="32">
        <v>0</v>
      </c>
      <c r="WB370" s="32">
        <v>0</v>
      </c>
      <c r="WC370" s="32">
        <v>0</v>
      </c>
      <c r="WD370" s="32">
        <v>0</v>
      </c>
      <c r="WE370" s="32">
        <v>0</v>
      </c>
      <c r="WF370" s="32">
        <v>0</v>
      </c>
      <c r="WG370" s="32">
        <v>0</v>
      </c>
      <c r="WH370" s="32">
        <v>0</v>
      </c>
      <c r="WI370" s="32">
        <v>0</v>
      </c>
      <c r="WJ370" s="32">
        <v>0</v>
      </c>
      <c r="WK370" s="32">
        <v>0</v>
      </c>
      <c r="WL370" s="32">
        <v>0</v>
      </c>
      <c r="WM370" s="32">
        <v>0</v>
      </c>
      <c r="WN370" s="32">
        <v>0</v>
      </c>
      <c r="WO370" s="32">
        <v>0</v>
      </c>
      <c r="WP370" s="32">
        <v>0</v>
      </c>
      <c r="WQ370" s="32">
        <v>0</v>
      </c>
      <c r="WR370" s="32">
        <v>0</v>
      </c>
      <c r="WS370" s="32">
        <v>0</v>
      </c>
      <c r="WT370" s="32">
        <v>0</v>
      </c>
      <c r="WU370" s="32">
        <v>0</v>
      </c>
      <c r="WV370" s="32">
        <v>0</v>
      </c>
      <c r="WW370" s="32">
        <v>0</v>
      </c>
      <c r="WX370" s="32">
        <v>0</v>
      </c>
      <c r="WY370" s="32">
        <v>0</v>
      </c>
      <c r="WZ370" s="32">
        <v>0</v>
      </c>
      <c r="XA370" s="32">
        <v>0</v>
      </c>
      <c r="XB370" s="32">
        <v>0</v>
      </c>
      <c r="XC370" s="32">
        <v>0</v>
      </c>
      <c r="XD370" s="32">
        <v>0</v>
      </c>
      <c r="XE370" s="32">
        <v>0</v>
      </c>
      <c r="XF370" s="32">
        <v>0</v>
      </c>
      <c r="XG370" s="32">
        <v>0</v>
      </c>
      <c r="XH370" s="32">
        <v>0</v>
      </c>
      <c r="XI370" s="32">
        <v>0</v>
      </c>
      <c r="XJ370" s="32">
        <v>0</v>
      </c>
      <c r="XK370" s="32">
        <v>0</v>
      </c>
      <c r="XL370" s="32">
        <v>0</v>
      </c>
      <c r="XM370" s="32">
        <v>0</v>
      </c>
      <c r="XN370" s="32">
        <v>0</v>
      </c>
      <c r="XO370" s="32">
        <v>0</v>
      </c>
      <c r="XP370" s="32">
        <v>0</v>
      </c>
      <c r="XQ370" s="32">
        <v>0</v>
      </c>
      <c r="XR370" s="32">
        <v>0</v>
      </c>
      <c r="XS370" s="32">
        <v>0</v>
      </c>
      <c r="XT370" s="32">
        <v>0</v>
      </c>
      <c r="XU370" s="32">
        <v>0</v>
      </c>
      <c r="XV370" s="32">
        <v>0</v>
      </c>
      <c r="XW370" s="32">
        <v>0</v>
      </c>
      <c r="XX370" s="32">
        <v>0</v>
      </c>
      <c r="XY370" s="32">
        <v>0</v>
      </c>
      <c r="XZ370" s="32">
        <v>0</v>
      </c>
      <c r="YA370" s="32">
        <v>0</v>
      </c>
      <c r="YB370" s="32">
        <v>0</v>
      </c>
      <c r="YC370" s="32">
        <v>0</v>
      </c>
      <c r="YD370" s="32">
        <v>0</v>
      </c>
      <c r="YE370" s="32">
        <v>0</v>
      </c>
      <c r="YF370" s="32">
        <v>0</v>
      </c>
      <c r="YG370" s="32">
        <v>0</v>
      </c>
      <c r="YH370" s="32">
        <v>0</v>
      </c>
      <c r="YI370" s="32">
        <v>0</v>
      </c>
      <c r="YJ370" s="32">
        <v>0</v>
      </c>
      <c r="YK370" s="32">
        <v>0</v>
      </c>
      <c r="YL370" s="32">
        <v>0</v>
      </c>
      <c r="YM370" s="32">
        <v>0</v>
      </c>
      <c r="YN370" s="32">
        <v>0</v>
      </c>
      <c r="YO370" s="32">
        <v>0</v>
      </c>
      <c r="YP370" s="32">
        <v>0</v>
      </c>
      <c r="YQ370" s="32">
        <v>0</v>
      </c>
      <c r="YR370" s="32">
        <v>0</v>
      </c>
      <c r="YS370" s="32">
        <v>0</v>
      </c>
      <c r="YT370" s="32">
        <v>0</v>
      </c>
      <c r="YU370" s="32">
        <v>0</v>
      </c>
      <c r="YV370" s="32">
        <v>0</v>
      </c>
      <c r="YW370" s="32">
        <v>0</v>
      </c>
      <c r="YX370" s="32">
        <v>0</v>
      </c>
      <c r="YY370" s="32">
        <v>0</v>
      </c>
      <c r="YZ370" s="32">
        <v>0</v>
      </c>
      <c r="ZA370" s="32">
        <v>0</v>
      </c>
      <c r="ZB370" s="32">
        <v>0</v>
      </c>
      <c r="ZC370" s="32">
        <v>0</v>
      </c>
      <c r="ZD370" s="32">
        <v>0</v>
      </c>
      <c r="ZE370" s="32">
        <v>0</v>
      </c>
      <c r="ZF370" s="32">
        <v>0</v>
      </c>
      <c r="ZG370" s="32">
        <v>0</v>
      </c>
      <c r="ZH370" s="32">
        <v>0</v>
      </c>
      <c r="ZI370" s="32">
        <v>0</v>
      </c>
      <c r="ZJ370" s="32">
        <v>0</v>
      </c>
      <c r="ZK370" s="32">
        <v>0</v>
      </c>
      <c r="ZL370" s="32">
        <v>0</v>
      </c>
      <c r="ZM370" s="32">
        <v>0</v>
      </c>
      <c r="ZN370" s="32">
        <v>0</v>
      </c>
      <c r="ZO370" s="32">
        <v>0</v>
      </c>
      <c r="ZP370" s="32">
        <v>0</v>
      </c>
      <c r="ZQ370" s="32">
        <v>0</v>
      </c>
      <c r="ZR370" s="32">
        <v>0</v>
      </c>
      <c r="ZS370" s="32">
        <v>0</v>
      </c>
      <c r="ZT370" s="32">
        <v>0</v>
      </c>
      <c r="ZU370" s="32">
        <v>0</v>
      </c>
      <c r="ZV370" s="32">
        <v>0</v>
      </c>
      <c r="ZW370" s="32">
        <v>0</v>
      </c>
      <c r="ZX370" s="32">
        <v>0</v>
      </c>
      <c r="ZY370" s="32">
        <v>0</v>
      </c>
      <c r="ZZ370" s="32">
        <v>0</v>
      </c>
      <c r="AAA370" s="32">
        <v>0</v>
      </c>
      <c r="AAB370" s="32">
        <v>0</v>
      </c>
      <c r="AAC370" s="32">
        <v>0</v>
      </c>
      <c r="AAD370" s="32">
        <v>0</v>
      </c>
      <c r="AAE370" s="32">
        <v>0</v>
      </c>
      <c r="AAF370" s="32">
        <v>0</v>
      </c>
      <c r="AAG370" s="32">
        <v>0</v>
      </c>
      <c r="AAH370" s="32">
        <v>0</v>
      </c>
      <c r="AAI370" s="32">
        <v>0</v>
      </c>
      <c r="AAJ370" s="32">
        <v>0</v>
      </c>
      <c r="AAK370" s="32">
        <v>0</v>
      </c>
      <c r="AAL370" s="32">
        <v>0</v>
      </c>
      <c r="AAM370" s="32">
        <v>0</v>
      </c>
      <c r="AAN370" s="32">
        <v>0</v>
      </c>
      <c r="AAO370" s="32">
        <v>0</v>
      </c>
      <c r="AAP370" s="32">
        <v>0</v>
      </c>
      <c r="AAQ370" s="32">
        <v>0</v>
      </c>
      <c r="AAR370" s="32">
        <v>0</v>
      </c>
      <c r="AAS370" s="32">
        <v>0</v>
      </c>
      <c r="AAT370" s="32">
        <v>0</v>
      </c>
      <c r="AAU370" s="32">
        <v>0</v>
      </c>
      <c r="AAV370" s="32">
        <v>0</v>
      </c>
      <c r="AAW370" s="32">
        <v>0</v>
      </c>
      <c r="AAX370" s="32">
        <v>0</v>
      </c>
      <c r="AAY370" s="32">
        <v>0</v>
      </c>
      <c r="AAZ370" s="32">
        <v>0</v>
      </c>
      <c r="ABA370" s="32">
        <v>0</v>
      </c>
      <c r="ABB370" s="32">
        <v>0</v>
      </c>
      <c r="ABC370" s="32">
        <v>0</v>
      </c>
      <c r="ABD370" s="32">
        <v>0</v>
      </c>
      <c r="ABE370" s="32">
        <v>0</v>
      </c>
      <c r="ABF370" s="32">
        <v>0</v>
      </c>
      <c r="ABG370" s="32">
        <v>0</v>
      </c>
      <c r="ABH370" s="32">
        <v>0</v>
      </c>
      <c r="ABI370" s="32">
        <v>0</v>
      </c>
      <c r="ABJ370" s="32">
        <v>0</v>
      </c>
      <c r="ABK370" s="32">
        <v>0</v>
      </c>
      <c r="ABL370" s="32">
        <v>0</v>
      </c>
      <c r="ABM370" s="32">
        <v>0</v>
      </c>
      <c r="ABN370" s="32">
        <v>0</v>
      </c>
      <c r="ABO370" s="32">
        <v>0</v>
      </c>
      <c r="ABP370" s="32">
        <v>0</v>
      </c>
      <c r="ABQ370" s="32">
        <v>0</v>
      </c>
      <c r="ABR370" s="32">
        <v>0</v>
      </c>
      <c r="ABS370" s="32">
        <v>0</v>
      </c>
      <c r="ABT370" s="32">
        <v>0</v>
      </c>
      <c r="ABU370" s="32">
        <v>0</v>
      </c>
      <c r="ABV370" s="32">
        <v>0</v>
      </c>
      <c r="ABW370" s="32">
        <v>0</v>
      </c>
      <c r="ABX370" s="32">
        <v>0</v>
      </c>
      <c r="ABY370" s="32">
        <v>0</v>
      </c>
      <c r="ABZ370" s="32">
        <v>0</v>
      </c>
      <c r="ACA370" s="32">
        <v>0</v>
      </c>
      <c r="ACB370" s="32">
        <v>0</v>
      </c>
      <c r="ACC370" s="32">
        <v>0</v>
      </c>
      <c r="ACD370" s="32">
        <v>0</v>
      </c>
      <c r="ACE370" s="32">
        <v>0</v>
      </c>
      <c r="ACF370" s="32">
        <v>0</v>
      </c>
      <c r="ACG370" s="32">
        <v>0</v>
      </c>
      <c r="ACH370" s="32">
        <v>0</v>
      </c>
      <c r="ACI370" s="32">
        <v>0</v>
      </c>
      <c r="ACJ370" s="32">
        <v>0</v>
      </c>
      <c r="ACK370" s="32">
        <v>0</v>
      </c>
      <c r="ACL370" s="32">
        <v>0</v>
      </c>
      <c r="ACM370" s="32">
        <v>0</v>
      </c>
      <c r="ACN370" s="32">
        <v>0</v>
      </c>
      <c r="ACO370" s="32">
        <v>0</v>
      </c>
      <c r="ACP370" s="32">
        <v>0</v>
      </c>
      <c r="ACQ370" s="32">
        <v>0</v>
      </c>
      <c r="ACR370" s="32">
        <v>0</v>
      </c>
      <c r="ACS370" s="32">
        <v>0</v>
      </c>
      <c r="ACT370" s="32">
        <v>0</v>
      </c>
      <c r="ACU370" s="32">
        <v>0</v>
      </c>
      <c r="ACV370" s="32">
        <v>0</v>
      </c>
      <c r="ACW370" s="32">
        <v>0</v>
      </c>
      <c r="ACX370" s="32">
        <v>0</v>
      </c>
      <c r="ACY370" s="32">
        <v>0</v>
      </c>
      <c r="ACZ370" s="32">
        <v>0</v>
      </c>
      <c r="ADA370" s="32">
        <v>0</v>
      </c>
      <c r="ADB370" s="32">
        <v>0</v>
      </c>
      <c r="ADC370" s="32">
        <v>0</v>
      </c>
      <c r="ADD370" s="32">
        <v>0</v>
      </c>
      <c r="ADE370" s="32">
        <v>0</v>
      </c>
      <c r="ADF370" s="32">
        <v>0</v>
      </c>
      <c r="ADG370" s="32">
        <v>0</v>
      </c>
      <c r="ADH370" s="32">
        <v>0</v>
      </c>
      <c r="ADI370" s="32">
        <v>0</v>
      </c>
      <c r="ADJ370" s="32">
        <v>0</v>
      </c>
      <c r="ADK370" s="32">
        <v>0</v>
      </c>
      <c r="ADL370" s="32">
        <v>0</v>
      </c>
      <c r="ADM370" s="32">
        <v>0</v>
      </c>
      <c r="ADN370" s="32">
        <v>0</v>
      </c>
      <c r="ADO370" s="32">
        <v>0</v>
      </c>
      <c r="ADP370" s="32">
        <v>0</v>
      </c>
      <c r="ADQ370" s="32">
        <v>0</v>
      </c>
      <c r="ADR370" s="32">
        <v>0</v>
      </c>
      <c r="ADS370" s="32">
        <v>0</v>
      </c>
      <c r="ADT370" s="32">
        <v>0</v>
      </c>
      <c r="ADU370" s="32">
        <v>0</v>
      </c>
      <c r="ADV370" s="32">
        <v>0</v>
      </c>
      <c r="ADW370" s="32">
        <v>0</v>
      </c>
      <c r="ADX370" s="32">
        <v>0</v>
      </c>
      <c r="ADY370" s="32">
        <v>0</v>
      </c>
      <c r="ADZ370" s="32">
        <v>0</v>
      </c>
      <c r="AEA370" s="32">
        <v>0</v>
      </c>
      <c r="AEB370" s="32">
        <v>0</v>
      </c>
      <c r="AEC370" s="32">
        <v>0</v>
      </c>
      <c r="AED370" s="32">
        <v>0</v>
      </c>
      <c r="AEE370" s="32">
        <v>0</v>
      </c>
      <c r="AEF370" s="32">
        <v>0</v>
      </c>
      <c r="AEG370" s="32">
        <v>0</v>
      </c>
      <c r="AEH370" s="32">
        <v>0</v>
      </c>
      <c r="AEI370" s="32">
        <v>0</v>
      </c>
      <c r="AEJ370" s="32">
        <v>0</v>
      </c>
      <c r="AEK370" s="32">
        <v>0</v>
      </c>
      <c r="AEL370" s="32">
        <v>0</v>
      </c>
      <c r="AEM370" s="32">
        <v>0</v>
      </c>
      <c r="AEN370" s="32">
        <v>0</v>
      </c>
      <c r="AEO370" s="32">
        <v>0</v>
      </c>
      <c r="AEP370" s="32">
        <v>0</v>
      </c>
      <c r="AEQ370" s="32">
        <v>0</v>
      </c>
      <c r="AER370" s="32">
        <v>0</v>
      </c>
      <c r="AES370" s="32">
        <v>0</v>
      </c>
      <c r="AET370" s="32">
        <v>0</v>
      </c>
      <c r="AEU370" s="32">
        <v>0</v>
      </c>
      <c r="AEV370" s="32">
        <v>0</v>
      </c>
      <c r="AEW370" s="32">
        <v>0</v>
      </c>
      <c r="AEX370" s="32">
        <v>0</v>
      </c>
      <c r="AEY370" s="32">
        <v>0</v>
      </c>
      <c r="AEZ370" s="32">
        <v>0</v>
      </c>
      <c r="AFA370" s="32">
        <v>0</v>
      </c>
      <c r="AFB370" s="32">
        <v>0</v>
      </c>
      <c r="AFC370" s="32">
        <v>0</v>
      </c>
      <c r="AFD370" s="32">
        <v>0</v>
      </c>
      <c r="AFE370" s="32">
        <v>0</v>
      </c>
      <c r="AFF370" s="32">
        <v>0</v>
      </c>
      <c r="AFG370" s="32">
        <v>0</v>
      </c>
      <c r="AFH370" s="32">
        <v>0</v>
      </c>
      <c r="AFI370" s="32">
        <v>0</v>
      </c>
      <c r="AFJ370" s="32">
        <v>0</v>
      </c>
      <c r="AFK370" s="32">
        <v>0</v>
      </c>
      <c r="AFL370" s="32">
        <v>0</v>
      </c>
      <c r="AFM370" s="32">
        <v>0</v>
      </c>
      <c r="AFN370" s="32">
        <v>0</v>
      </c>
      <c r="AFO370" s="32">
        <v>0</v>
      </c>
      <c r="AFP370" s="32">
        <v>0</v>
      </c>
      <c r="AFQ370" s="32">
        <v>0</v>
      </c>
      <c r="AFR370" s="32">
        <v>0</v>
      </c>
      <c r="AFS370" s="32">
        <v>0</v>
      </c>
      <c r="AFT370" s="32">
        <v>0</v>
      </c>
      <c r="AFU370" s="32">
        <v>0</v>
      </c>
      <c r="AFV370" s="32">
        <v>0</v>
      </c>
      <c r="AFW370" s="32">
        <v>0</v>
      </c>
      <c r="AFX370" s="32">
        <v>0</v>
      </c>
      <c r="AFY370" s="32">
        <v>0</v>
      </c>
      <c r="AFZ370" s="32">
        <v>0</v>
      </c>
      <c r="AGA370" s="32">
        <v>0</v>
      </c>
      <c r="AGB370" s="32">
        <v>0</v>
      </c>
      <c r="AGC370" s="32">
        <v>0</v>
      </c>
      <c r="AGD370" s="32">
        <v>0</v>
      </c>
      <c r="AGE370" s="32">
        <v>0</v>
      </c>
      <c r="AGF370" s="32">
        <v>0</v>
      </c>
      <c r="AGG370" s="32">
        <v>0</v>
      </c>
      <c r="AGH370" s="32">
        <v>0</v>
      </c>
      <c r="AGI370" s="32">
        <v>0</v>
      </c>
      <c r="AGJ370" s="32">
        <v>0</v>
      </c>
      <c r="AGK370" s="32">
        <v>0</v>
      </c>
      <c r="AGL370" s="32">
        <v>0</v>
      </c>
      <c r="AGM370" s="32">
        <v>0</v>
      </c>
      <c r="AGN370" s="32">
        <v>0</v>
      </c>
      <c r="AGO370" s="32">
        <v>0</v>
      </c>
      <c r="AGP370" s="32">
        <v>0</v>
      </c>
      <c r="AGQ370" s="32">
        <v>0</v>
      </c>
      <c r="AGR370" s="32">
        <v>0</v>
      </c>
      <c r="AGS370" s="32">
        <v>0</v>
      </c>
      <c r="AGT370" s="32">
        <v>0</v>
      </c>
      <c r="AGU370" s="32">
        <v>0</v>
      </c>
      <c r="AGV370" s="32">
        <v>0</v>
      </c>
      <c r="AGW370" s="32">
        <v>0</v>
      </c>
      <c r="AGX370" s="32">
        <v>0</v>
      </c>
      <c r="AGY370" s="32">
        <v>0</v>
      </c>
      <c r="AGZ370" s="32">
        <v>0</v>
      </c>
      <c r="AHA370" s="32">
        <v>0</v>
      </c>
      <c r="AHB370" s="32">
        <v>0</v>
      </c>
      <c r="AHC370" s="32">
        <v>0</v>
      </c>
      <c r="AHD370" s="32">
        <v>0</v>
      </c>
      <c r="AHE370" s="32">
        <v>0</v>
      </c>
      <c r="AHF370" s="32">
        <v>0</v>
      </c>
      <c r="AHG370" s="32">
        <v>0</v>
      </c>
      <c r="AHH370" s="32">
        <v>0</v>
      </c>
      <c r="AHI370" s="32">
        <v>0</v>
      </c>
      <c r="AHJ370" s="32">
        <v>0</v>
      </c>
      <c r="AHK370" s="32">
        <v>0</v>
      </c>
      <c r="AHL370" s="32">
        <v>0</v>
      </c>
      <c r="AHM370" s="32">
        <v>0</v>
      </c>
      <c r="AHN370" s="32">
        <v>0</v>
      </c>
      <c r="AHO370" s="32">
        <v>0</v>
      </c>
      <c r="AHP370" s="32">
        <v>0</v>
      </c>
      <c r="AHQ370" s="32">
        <v>0</v>
      </c>
      <c r="AHR370" s="32">
        <v>0</v>
      </c>
      <c r="AHS370" s="32">
        <v>0</v>
      </c>
      <c r="AHT370" s="32">
        <v>0</v>
      </c>
      <c r="AHU370" s="32">
        <v>0</v>
      </c>
      <c r="AHV370" s="32">
        <v>0</v>
      </c>
      <c r="AHW370" s="32">
        <v>0</v>
      </c>
      <c r="AHX370" s="32">
        <v>0</v>
      </c>
      <c r="AHY370" s="32">
        <v>0</v>
      </c>
      <c r="AHZ370" s="32">
        <v>0</v>
      </c>
      <c r="AIA370" s="32">
        <v>0</v>
      </c>
      <c r="AIB370" s="32">
        <v>0</v>
      </c>
      <c r="AIC370" s="32">
        <v>0</v>
      </c>
      <c r="AID370" s="32">
        <v>0</v>
      </c>
      <c r="AIE370" s="32">
        <v>0</v>
      </c>
      <c r="AIF370" s="32">
        <v>0</v>
      </c>
      <c r="AIG370" s="32">
        <v>0</v>
      </c>
      <c r="AIH370" s="32">
        <v>0</v>
      </c>
      <c r="AII370" s="32">
        <v>0</v>
      </c>
      <c r="AIJ370" s="32">
        <v>0</v>
      </c>
      <c r="AIK370" s="32">
        <v>0</v>
      </c>
      <c r="AIL370" s="32">
        <v>0</v>
      </c>
      <c r="AIM370" s="32">
        <v>0</v>
      </c>
      <c r="AIN370" s="32">
        <v>0</v>
      </c>
      <c r="AIO370" s="32">
        <v>0</v>
      </c>
      <c r="AIP370" s="32">
        <v>0</v>
      </c>
      <c r="AIQ370" s="32">
        <v>0</v>
      </c>
      <c r="AIR370" s="32">
        <v>0</v>
      </c>
      <c r="AIS370" s="32">
        <v>0</v>
      </c>
      <c r="AIT370" s="32">
        <v>0</v>
      </c>
      <c r="AIU370" s="32">
        <v>0</v>
      </c>
      <c r="AIV370" s="32">
        <v>0</v>
      </c>
      <c r="AIW370" s="32">
        <v>0</v>
      </c>
      <c r="AIX370" s="32">
        <v>0</v>
      </c>
      <c r="AIY370" s="32">
        <v>0</v>
      </c>
      <c r="AIZ370" s="32">
        <v>0</v>
      </c>
      <c r="AJA370" s="32">
        <v>0</v>
      </c>
      <c r="AJB370" s="32">
        <v>0</v>
      </c>
      <c r="AJC370" s="32">
        <v>0</v>
      </c>
      <c r="AJD370" s="32">
        <v>0</v>
      </c>
      <c r="AJE370" s="32">
        <v>0</v>
      </c>
      <c r="AJF370" s="32">
        <v>0</v>
      </c>
      <c r="AJG370" s="32">
        <v>0</v>
      </c>
      <c r="AJH370" s="32">
        <v>0</v>
      </c>
      <c r="AJI370" s="32">
        <v>0</v>
      </c>
      <c r="AJJ370" s="32">
        <v>0</v>
      </c>
      <c r="AJK370" s="32">
        <v>0</v>
      </c>
      <c r="AJL370" s="32">
        <v>0</v>
      </c>
      <c r="AJM370" s="32">
        <v>0</v>
      </c>
      <c r="AJN370" s="32">
        <v>0</v>
      </c>
      <c r="AJO370" s="32">
        <v>0</v>
      </c>
      <c r="AJP370" s="32">
        <v>0</v>
      </c>
      <c r="AJQ370" s="32">
        <v>0</v>
      </c>
      <c r="AJR370" s="32">
        <v>0</v>
      </c>
      <c r="AJS370" s="32">
        <v>0</v>
      </c>
      <c r="AJT370" s="32">
        <v>0</v>
      </c>
      <c r="AJU370" s="32">
        <v>0</v>
      </c>
      <c r="AJV370" s="32">
        <v>0</v>
      </c>
      <c r="AJW370" s="32">
        <v>0</v>
      </c>
      <c r="AJX370" s="32">
        <v>0</v>
      </c>
      <c r="AJY370" s="32">
        <v>0</v>
      </c>
      <c r="AJZ370" s="32">
        <v>0</v>
      </c>
      <c r="AKA370" s="32">
        <v>0</v>
      </c>
      <c r="AKB370" s="32">
        <v>0</v>
      </c>
      <c r="AKC370" s="32">
        <v>0</v>
      </c>
      <c r="AKD370" s="32">
        <v>0</v>
      </c>
      <c r="AKE370" s="32">
        <v>0</v>
      </c>
      <c r="AKF370" s="32">
        <v>0</v>
      </c>
      <c r="AKG370" s="32">
        <v>0</v>
      </c>
      <c r="AKH370" s="32">
        <v>0</v>
      </c>
      <c r="AKI370" s="32">
        <v>0</v>
      </c>
      <c r="AKJ370" s="32">
        <v>0</v>
      </c>
      <c r="AKK370" s="32">
        <v>0</v>
      </c>
      <c r="AKL370" s="32">
        <v>0</v>
      </c>
      <c r="AKM370" s="32">
        <v>0</v>
      </c>
      <c r="AKN370" s="32">
        <v>0</v>
      </c>
      <c r="AKO370" s="32">
        <v>0</v>
      </c>
      <c r="AKP370" s="32">
        <v>0</v>
      </c>
      <c r="AKQ370" s="32">
        <v>0</v>
      </c>
      <c r="AKR370" s="32">
        <v>0</v>
      </c>
      <c r="AKS370" s="32">
        <v>0</v>
      </c>
      <c r="AKT370" s="32">
        <v>0</v>
      </c>
      <c r="AKU370" s="32">
        <v>0</v>
      </c>
      <c r="AKV370" s="32">
        <v>0</v>
      </c>
      <c r="AKW370" s="32">
        <v>0</v>
      </c>
      <c r="AKX370" s="32">
        <v>0</v>
      </c>
      <c r="AKY370" s="32">
        <v>0</v>
      </c>
      <c r="AKZ370" s="32">
        <v>0</v>
      </c>
      <c r="ALA370" s="32">
        <v>0</v>
      </c>
      <c r="ALB370" s="32">
        <v>0</v>
      </c>
      <c r="ALC370" s="32">
        <v>0</v>
      </c>
      <c r="ALD370" s="32">
        <v>0</v>
      </c>
      <c r="ALE370" s="32">
        <v>0</v>
      </c>
      <c r="ALF370" s="32">
        <v>0</v>
      </c>
      <c r="ALG370" s="32">
        <v>0</v>
      </c>
      <c r="ALH370" s="32">
        <v>0</v>
      </c>
      <c r="ALI370" s="32">
        <v>0</v>
      </c>
      <c r="ALJ370" s="32">
        <v>0</v>
      </c>
      <c r="ALK370" s="32">
        <v>0</v>
      </c>
      <c r="ALL370" s="32">
        <v>0</v>
      </c>
      <c r="ALM370" s="32">
        <v>0</v>
      </c>
      <c r="ALN370" s="32">
        <v>0</v>
      </c>
      <c r="ALO370" s="32">
        <v>0</v>
      </c>
      <c r="ALP370" s="32">
        <v>0</v>
      </c>
      <c r="ALQ370" s="32">
        <v>0</v>
      </c>
      <c r="ALR370" s="32">
        <v>0</v>
      </c>
      <c r="ALS370" s="32">
        <v>0</v>
      </c>
      <c r="ALT370" s="32">
        <v>0</v>
      </c>
      <c r="ALU370" s="32">
        <v>0</v>
      </c>
      <c r="ALV370" s="32">
        <v>0</v>
      </c>
      <c r="ALW370" s="32">
        <v>0</v>
      </c>
      <c r="ALX370" s="32">
        <v>0</v>
      </c>
      <c r="ALY370" s="32">
        <v>0</v>
      </c>
      <c r="ALZ370" s="32">
        <v>0</v>
      </c>
      <c r="AMA370" s="32">
        <v>0</v>
      </c>
      <c r="AMB370" s="32">
        <v>0</v>
      </c>
      <c r="AMC370" s="32">
        <v>0</v>
      </c>
      <c r="AMD370" s="32">
        <v>0</v>
      </c>
      <c r="AME370" s="32">
        <v>0</v>
      </c>
      <c r="AMF370" s="32">
        <v>0</v>
      </c>
      <c r="AMG370" s="32">
        <v>0</v>
      </c>
      <c r="AMH370" s="32">
        <v>0</v>
      </c>
      <c r="AMI370" s="32">
        <v>0</v>
      </c>
      <c r="AMJ370" s="32">
        <v>0</v>
      </c>
      <c r="AMK370" s="32">
        <v>0</v>
      </c>
      <c r="AML370" s="32">
        <v>0</v>
      </c>
      <c r="AMM370" s="32">
        <v>0</v>
      </c>
      <c r="AMN370" s="32">
        <v>0</v>
      </c>
      <c r="AMO370" s="32">
        <v>0</v>
      </c>
      <c r="AMP370" s="32">
        <v>0</v>
      </c>
      <c r="AMQ370" s="32">
        <v>0</v>
      </c>
      <c r="AMR370" s="32">
        <v>0</v>
      </c>
      <c r="AMS370" s="32">
        <v>0</v>
      </c>
      <c r="AMT370" s="32">
        <v>0</v>
      </c>
      <c r="AMU370" s="32">
        <v>0</v>
      </c>
      <c r="AMV370" s="32">
        <v>0</v>
      </c>
      <c r="AMW370" s="32">
        <v>0</v>
      </c>
      <c r="AMX370" s="32">
        <v>0</v>
      </c>
      <c r="AMY370" s="32">
        <v>0</v>
      </c>
      <c r="AMZ370" s="32">
        <v>0</v>
      </c>
      <c r="ANA370" s="32">
        <v>0</v>
      </c>
      <c r="ANB370" s="32">
        <v>0</v>
      </c>
      <c r="ANC370" s="32">
        <v>0</v>
      </c>
      <c r="AND370" s="32">
        <v>0</v>
      </c>
      <c r="ANE370" s="32">
        <v>0</v>
      </c>
      <c r="ANF370" s="32">
        <v>0</v>
      </c>
      <c r="ANG370" s="32">
        <v>0</v>
      </c>
      <c r="ANH370" s="32">
        <v>0</v>
      </c>
      <c r="ANI370" s="32">
        <v>0</v>
      </c>
      <c r="ANJ370" s="32">
        <v>0</v>
      </c>
      <c r="ANK370" s="32">
        <v>0</v>
      </c>
      <c r="ANL370" s="32">
        <v>0</v>
      </c>
      <c r="ANM370" s="32">
        <v>0</v>
      </c>
      <c r="ANN370" s="32">
        <v>0</v>
      </c>
      <c r="ANO370" s="32">
        <v>0</v>
      </c>
      <c r="ANP370" s="32">
        <v>0</v>
      </c>
      <c r="ANQ370" s="32">
        <v>0</v>
      </c>
      <c r="ANR370" s="32">
        <v>0</v>
      </c>
      <c r="ANS370" s="32">
        <v>0</v>
      </c>
      <c r="ANT370" s="32">
        <v>0</v>
      </c>
      <c r="ANU370" s="32">
        <v>0</v>
      </c>
      <c r="ANV370" s="32">
        <v>0</v>
      </c>
      <c r="ANW370" s="32">
        <v>0</v>
      </c>
      <c r="ANX370" s="32">
        <v>0</v>
      </c>
      <c r="ANY370" s="32">
        <v>0</v>
      </c>
      <c r="ANZ370" s="32">
        <v>0</v>
      </c>
      <c r="AOA370" s="32">
        <v>0</v>
      </c>
      <c r="AOB370" s="32">
        <v>0</v>
      </c>
      <c r="AOC370" s="32">
        <v>0</v>
      </c>
      <c r="AOD370" s="32">
        <v>0</v>
      </c>
      <c r="AOE370" s="32">
        <v>0</v>
      </c>
      <c r="AOF370" s="32">
        <v>0</v>
      </c>
      <c r="AOG370" s="32">
        <v>0</v>
      </c>
      <c r="AOH370" s="32">
        <v>0</v>
      </c>
      <c r="AOI370" s="32">
        <v>0</v>
      </c>
      <c r="AOJ370" s="32">
        <v>0</v>
      </c>
      <c r="AOK370" s="32">
        <v>0</v>
      </c>
      <c r="AOL370" s="32">
        <v>0</v>
      </c>
      <c r="AOM370" s="32">
        <v>0</v>
      </c>
      <c r="AON370" s="32">
        <v>0</v>
      </c>
      <c r="AOO370" s="32">
        <v>0</v>
      </c>
      <c r="AOP370" s="32">
        <v>0</v>
      </c>
      <c r="AOQ370" s="32">
        <v>0</v>
      </c>
      <c r="AOR370" s="32">
        <v>0</v>
      </c>
      <c r="AOS370" s="32">
        <v>0</v>
      </c>
      <c r="AOT370" s="32">
        <v>0</v>
      </c>
      <c r="AOU370" s="32">
        <v>0</v>
      </c>
      <c r="AOV370" s="32">
        <v>0</v>
      </c>
      <c r="AOW370" s="32">
        <v>0</v>
      </c>
      <c r="AOX370" s="32">
        <v>0</v>
      </c>
      <c r="AOY370" s="32">
        <v>0</v>
      </c>
      <c r="AOZ370" s="32">
        <v>0</v>
      </c>
      <c r="APA370" s="32">
        <v>0</v>
      </c>
      <c r="APB370" s="32">
        <v>0</v>
      </c>
      <c r="APC370" s="32">
        <v>0</v>
      </c>
      <c r="APD370" s="32">
        <v>0</v>
      </c>
      <c r="APE370" s="32">
        <v>0</v>
      </c>
      <c r="APF370" s="32">
        <v>0</v>
      </c>
      <c r="APG370" s="32">
        <v>0</v>
      </c>
      <c r="APH370" s="32">
        <v>0</v>
      </c>
      <c r="API370" s="32">
        <v>0</v>
      </c>
      <c r="APJ370" s="32">
        <v>0</v>
      </c>
      <c r="APK370" s="32">
        <v>0</v>
      </c>
      <c r="APL370" s="32">
        <v>0</v>
      </c>
      <c r="APM370" s="32">
        <v>0</v>
      </c>
      <c r="APN370" s="32">
        <v>0</v>
      </c>
      <c r="APO370" s="32">
        <v>0</v>
      </c>
      <c r="APP370" s="32">
        <v>0</v>
      </c>
      <c r="APQ370" s="32">
        <v>0</v>
      </c>
      <c r="APR370" s="32">
        <v>0</v>
      </c>
      <c r="APS370" s="32">
        <v>0</v>
      </c>
      <c r="APT370" s="32">
        <v>0</v>
      </c>
      <c r="APU370" s="32">
        <v>0</v>
      </c>
      <c r="APV370" s="32">
        <v>0</v>
      </c>
      <c r="APW370" s="32">
        <v>0</v>
      </c>
      <c r="APX370" s="32">
        <v>0</v>
      </c>
      <c r="APY370" s="32">
        <v>0</v>
      </c>
      <c r="APZ370" s="32">
        <v>0</v>
      </c>
      <c r="AQA370" s="32">
        <v>0</v>
      </c>
      <c r="AQB370" s="32">
        <v>0</v>
      </c>
      <c r="AQC370" s="32">
        <v>0</v>
      </c>
      <c r="AQD370" s="32">
        <v>0</v>
      </c>
      <c r="AQE370" s="32">
        <v>0</v>
      </c>
      <c r="AQF370" s="32">
        <v>0</v>
      </c>
      <c r="AQG370" s="32">
        <v>0</v>
      </c>
      <c r="AQH370" s="32">
        <v>0</v>
      </c>
      <c r="AQI370" s="32">
        <v>0</v>
      </c>
      <c r="AQJ370" s="32">
        <v>0</v>
      </c>
      <c r="AQK370" s="32">
        <v>0</v>
      </c>
      <c r="AQL370" s="32">
        <v>0</v>
      </c>
      <c r="AQM370" s="32">
        <v>0</v>
      </c>
      <c r="AQN370" s="32">
        <v>0</v>
      </c>
      <c r="AQO370" s="32">
        <v>0</v>
      </c>
      <c r="AQP370" s="32">
        <v>0</v>
      </c>
      <c r="AQQ370" s="32">
        <v>0</v>
      </c>
      <c r="AQR370" s="32">
        <v>0</v>
      </c>
      <c r="AQS370" s="32">
        <v>0</v>
      </c>
      <c r="AQT370" s="32">
        <v>0</v>
      </c>
      <c r="AQU370" s="32">
        <v>0</v>
      </c>
      <c r="AQV370" s="32">
        <v>0</v>
      </c>
      <c r="AQW370" s="32">
        <v>0</v>
      </c>
      <c r="AQX370" s="32">
        <v>0</v>
      </c>
      <c r="AQY370" s="32">
        <v>0</v>
      </c>
      <c r="AQZ370" s="32">
        <v>0</v>
      </c>
      <c r="ARA370" s="32">
        <v>0</v>
      </c>
      <c r="ARB370" s="32">
        <v>0</v>
      </c>
      <c r="ARC370" s="32">
        <v>0</v>
      </c>
      <c r="ARD370" s="32">
        <v>0</v>
      </c>
      <c r="ARE370" s="32">
        <v>0</v>
      </c>
      <c r="ARF370" s="32">
        <v>0</v>
      </c>
      <c r="ARG370" s="32">
        <v>0</v>
      </c>
      <c r="ARH370" s="32">
        <v>0</v>
      </c>
      <c r="ARI370" s="32">
        <v>0</v>
      </c>
      <c r="ARJ370" s="32">
        <v>0</v>
      </c>
      <c r="ARK370" s="32">
        <v>0</v>
      </c>
      <c r="ARL370" s="32">
        <v>0</v>
      </c>
      <c r="ARM370" s="32">
        <v>0</v>
      </c>
      <c r="ARN370" s="32">
        <v>0</v>
      </c>
      <c r="ARO370" s="32">
        <v>0</v>
      </c>
      <c r="ARP370" s="32">
        <v>0</v>
      </c>
      <c r="ARQ370" s="32">
        <v>0</v>
      </c>
      <c r="ARR370" s="32">
        <v>0</v>
      </c>
      <c r="ARS370" s="32">
        <v>0</v>
      </c>
      <c r="ART370" s="32">
        <v>0</v>
      </c>
      <c r="ARU370" s="32">
        <v>0</v>
      </c>
      <c r="ARV370" s="32">
        <v>0</v>
      </c>
      <c r="ARW370" s="32">
        <v>0</v>
      </c>
      <c r="ARX370" s="32">
        <v>0</v>
      </c>
      <c r="ARY370" s="32">
        <v>0</v>
      </c>
      <c r="ARZ370" s="32">
        <v>0</v>
      </c>
      <c r="ASA370" s="32">
        <v>0</v>
      </c>
      <c r="ASB370" s="32">
        <v>0</v>
      </c>
      <c r="ASC370" s="32">
        <v>0</v>
      </c>
      <c r="ASD370" s="32">
        <v>0</v>
      </c>
      <c r="ASE370" s="32">
        <v>0</v>
      </c>
      <c r="ASF370" s="32">
        <v>0</v>
      </c>
      <c r="ASG370" s="32">
        <v>0</v>
      </c>
      <c r="ASH370" s="32">
        <v>0</v>
      </c>
      <c r="ASI370" s="32">
        <v>0</v>
      </c>
      <c r="ASJ370" s="32">
        <v>0</v>
      </c>
      <c r="ASK370" s="32">
        <v>0</v>
      </c>
      <c r="ASL370" s="32">
        <v>0</v>
      </c>
      <c r="ASM370" s="32">
        <v>0</v>
      </c>
      <c r="ASN370" s="32">
        <v>0</v>
      </c>
      <c r="ASO370" s="32">
        <v>0</v>
      </c>
      <c r="ASP370" s="32">
        <v>0</v>
      </c>
      <c r="ASQ370" s="32">
        <v>0</v>
      </c>
      <c r="ASR370" s="32">
        <v>0</v>
      </c>
      <c r="ASS370" s="32">
        <v>0</v>
      </c>
      <c r="AST370" s="32">
        <v>0</v>
      </c>
      <c r="ASU370" s="32">
        <v>0</v>
      </c>
      <c r="ASV370" s="32">
        <v>0</v>
      </c>
      <c r="ASW370" s="32">
        <v>0</v>
      </c>
      <c r="ASX370" s="32">
        <v>0</v>
      </c>
      <c r="ASY370" s="32">
        <v>0</v>
      </c>
      <c r="ASZ370" s="32">
        <v>0</v>
      </c>
      <c r="ATA370" s="32">
        <v>0</v>
      </c>
      <c r="ATB370" s="32">
        <v>0</v>
      </c>
      <c r="ATC370" s="32">
        <v>0</v>
      </c>
      <c r="ATD370" s="32">
        <v>0</v>
      </c>
      <c r="ATE370" s="32">
        <v>0</v>
      </c>
      <c r="ATF370" s="32">
        <v>0</v>
      </c>
      <c r="ATG370" s="32">
        <v>0</v>
      </c>
      <c r="ATH370" s="32">
        <v>0</v>
      </c>
      <c r="ATI370" s="32">
        <v>0</v>
      </c>
      <c r="ATJ370" s="32">
        <v>0</v>
      </c>
      <c r="ATK370" s="32">
        <v>0</v>
      </c>
      <c r="ATL370" s="32">
        <v>0</v>
      </c>
      <c r="ATM370" s="32">
        <v>0</v>
      </c>
      <c r="ATN370" s="32">
        <v>0</v>
      </c>
      <c r="ATO370" s="32">
        <v>0</v>
      </c>
      <c r="ATP370" s="32">
        <v>0</v>
      </c>
      <c r="ATQ370" s="32">
        <v>0</v>
      </c>
      <c r="ATR370" s="32">
        <v>0</v>
      </c>
      <c r="ATS370" s="32">
        <v>0</v>
      </c>
      <c r="ATT370" s="32">
        <v>0</v>
      </c>
      <c r="ATU370" s="32">
        <v>0</v>
      </c>
      <c r="ATV370" s="32">
        <v>0</v>
      </c>
      <c r="ATW370" s="32">
        <v>0</v>
      </c>
      <c r="ATX370" s="32">
        <v>0</v>
      </c>
      <c r="ATY370" s="32">
        <v>0</v>
      </c>
      <c r="ATZ370" s="32">
        <v>0</v>
      </c>
      <c r="AUA370" s="32">
        <v>0</v>
      </c>
      <c r="AUB370" s="32">
        <v>0</v>
      </c>
      <c r="AUC370" s="32">
        <v>0</v>
      </c>
      <c r="AUD370" s="32">
        <v>0</v>
      </c>
      <c r="AUE370" s="32">
        <v>0</v>
      </c>
      <c r="AUF370" s="32">
        <v>0</v>
      </c>
      <c r="AUG370" s="32">
        <v>0</v>
      </c>
      <c r="AUH370" s="32">
        <v>0</v>
      </c>
      <c r="AUI370" s="32">
        <v>0</v>
      </c>
      <c r="AUJ370" s="32">
        <v>0</v>
      </c>
      <c r="AUK370" s="32">
        <v>0</v>
      </c>
      <c r="AUL370" s="32">
        <v>0</v>
      </c>
      <c r="AUM370" s="32">
        <v>0</v>
      </c>
      <c r="AUN370" s="32">
        <v>0</v>
      </c>
      <c r="AUO370" s="32">
        <v>0</v>
      </c>
      <c r="AUP370" s="32">
        <v>0</v>
      </c>
      <c r="AUQ370" s="32">
        <v>0</v>
      </c>
      <c r="AUR370" s="32">
        <v>0</v>
      </c>
      <c r="AUS370" s="32">
        <v>0</v>
      </c>
      <c r="AUT370" s="32">
        <v>0</v>
      </c>
      <c r="AUU370" s="32">
        <v>0</v>
      </c>
      <c r="AUV370" s="32">
        <v>0</v>
      </c>
      <c r="AUW370" s="32">
        <v>0</v>
      </c>
      <c r="AUX370" s="32">
        <v>0</v>
      </c>
      <c r="AUY370" s="32">
        <v>0</v>
      </c>
      <c r="AUZ370" s="32">
        <v>0</v>
      </c>
      <c r="AVA370" s="32">
        <v>0</v>
      </c>
      <c r="AVB370" s="32">
        <v>0</v>
      </c>
      <c r="AVC370" s="32">
        <v>0</v>
      </c>
      <c r="AVD370" s="32">
        <v>0</v>
      </c>
      <c r="AVE370" s="32">
        <v>0</v>
      </c>
      <c r="AVF370" s="32">
        <v>0</v>
      </c>
      <c r="AVG370" s="32">
        <v>0</v>
      </c>
      <c r="AVH370" s="32">
        <v>0</v>
      </c>
      <c r="AVI370" s="32">
        <v>0</v>
      </c>
      <c r="AVJ370" s="32">
        <v>0</v>
      </c>
      <c r="AVK370" s="32">
        <v>0</v>
      </c>
      <c r="AVL370" s="32">
        <v>0</v>
      </c>
      <c r="AVM370" s="32">
        <v>0</v>
      </c>
      <c r="AVN370" s="32">
        <v>0</v>
      </c>
      <c r="AVO370" s="32">
        <v>0</v>
      </c>
      <c r="AVP370" s="32">
        <v>0</v>
      </c>
      <c r="AVQ370" s="32">
        <v>0</v>
      </c>
      <c r="AVR370" s="32">
        <v>0</v>
      </c>
      <c r="AVS370" s="32">
        <v>0</v>
      </c>
      <c r="AVT370" s="32">
        <v>0</v>
      </c>
      <c r="AVU370" s="32">
        <v>0</v>
      </c>
      <c r="AVV370" s="32">
        <v>0</v>
      </c>
      <c r="AVW370" s="32">
        <v>0</v>
      </c>
      <c r="AVX370" s="32">
        <v>0</v>
      </c>
      <c r="AVY370" s="32">
        <v>0</v>
      </c>
      <c r="AVZ370" s="32">
        <v>0</v>
      </c>
      <c r="AWA370" s="32">
        <v>0</v>
      </c>
      <c r="AWB370" s="32">
        <v>0</v>
      </c>
      <c r="AWC370" s="32">
        <v>0</v>
      </c>
      <c r="AWD370" s="32">
        <v>0</v>
      </c>
      <c r="AWE370" s="32">
        <v>0</v>
      </c>
      <c r="AWF370" s="32">
        <v>0</v>
      </c>
      <c r="AWG370" s="32">
        <v>0</v>
      </c>
      <c r="AWH370" s="32">
        <v>0</v>
      </c>
      <c r="AWI370" s="32">
        <v>0</v>
      </c>
      <c r="AWJ370" s="32">
        <v>0</v>
      </c>
      <c r="AWK370" s="32">
        <v>0</v>
      </c>
      <c r="AWL370" s="32">
        <v>0</v>
      </c>
      <c r="AWM370" s="32">
        <v>0</v>
      </c>
      <c r="AWN370" s="32">
        <v>0</v>
      </c>
      <c r="AWO370" s="32">
        <v>0</v>
      </c>
      <c r="AWP370" s="32">
        <v>0</v>
      </c>
      <c r="AWQ370" s="32">
        <v>0</v>
      </c>
      <c r="AWR370" s="32">
        <v>0</v>
      </c>
      <c r="AWS370" s="32">
        <v>0</v>
      </c>
      <c r="AWT370" s="32">
        <v>0</v>
      </c>
      <c r="AWU370" s="32">
        <v>0</v>
      </c>
      <c r="AWV370" s="32">
        <v>0</v>
      </c>
      <c r="AWW370" s="32">
        <v>0</v>
      </c>
      <c r="AWX370" s="32">
        <v>0</v>
      </c>
      <c r="AWY370" s="32">
        <v>0</v>
      </c>
      <c r="AWZ370" s="32">
        <v>0</v>
      </c>
      <c r="AXA370" s="32">
        <v>0</v>
      </c>
      <c r="AXB370" s="32">
        <v>0</v>
      </c>
      <c r="AXC370" s="32">
        <v>0</v>
      </c>
      <c r="AXD370" s="32">
        <v>0</v>
      </c>
      <c r="AXE370" s="32">
        <v>0</v>
      </c>
      <c r="AXF370" s="32">
        <v>0</v>
      </c>
      <c r="AXG370" s="32">
        <v>0</v>
      </c>
      <c r="AXH370" s="32">
        <v>0</v>
      </c>
      <c r="AXI370" s="32">
        <v>0</v>
      </c>
      <c r="AXJ370" s="32">
        <v>0</v>
      </c>
      <c r="AXK370" s="32">
        <v>0</v>
      </c>
      <c r="AXL370" s="32">
        <v>0</v>
      </c>
      <c r="AXM370" s="32">
        <v>0</v>
      </c>
      <c r="AXN370" s="32">
        <v>0</v>
      </c>
      <c r="AXO370" s="32">
        <v>0</v>
      </c>
      <c r="AXP370" s="32">
        <v>0</v>
      </c>
      <c r="AXQ370" s="32">
        <v>0</v>
      </c>
      <c r="AXR370" s="32">
        <v>0</v>
      </c>
      <c r="AXS370" s="32">
        <v>0</v>
      </c>
      <c r="AXT370" s="32">
        <v>0</v>
      </c>
      <c r="AXU370" s="32">
        <v>0</v>
      </c>
      <c r="AXV370" s="32">
        <v>0</v>
      </c>
      <c r="AXW370" s="32">
        <v>0</v>
      </c>
      <c r="AXX370" s="32">
        <v>0</v>
      </c>
      <c r="AXY370" s="32">
        <v>0</v>
      </c>
      <c r="AXZ370" s="32">
        <v>0</v>
      </c>
      <c r="AYA370" s="32">
        <v>0</v>
      </c>
      <c r="AYB370" s="32">
        <v>0</v>
      </c>
      <c r="AYC370" s="32">
        <v>0</v>
      </c>
      <c r="AYD370" s="32">
        <v>0</v>
      </c>
      <c r="AYE370" s="32">
        <v>0</v>
      </c>
      <c r="AYF370" s="32">
        <v>0</v>
      </c>
      <c r="AYG370" s="32">
        <v>0</v>
      </c>
      <c r="AYH370" s="32">
        <v>0</v>
      </c>
      <c r="AYI370" s="32">
        <v>0</v>
      </c>
      <c r="AYJ370" s="32">
        <v>0</v>
      </c>
      <c r="AYK370" s="32">
        <v>0</v>
      </c>
      <c r="AYL370" s="32">
        <v>0</v>
      </c>
      <c r="AYM370" s="32">
        <v>0</v>
      </c>
      <c r="AYN370" s="32">
        <v>0</v>
      </c>
      <c r="AYO370" s="32">
        <v>0</v>
      </c>
      <c r="AYP370" s="32">
        <v>0</v>
      </c>
      <c r="AYQ370" s="32">
        <v>0</v>
      </c>
      <c r="AYR370" s="32">
        <v>0</v>
      </c>
      <c r="AYS370" s="32">
        <v>0</v>
      </c>
      <c r="AYT370" s="32">
        <v>0</v>
      </c>
      <c r="AYU370" s="32">
        <v>0</v>
      </c>
      <c r="AYV370" s="32">
        <v>0</v>
      </c>
      <c r="AYW370" s="32">
        <v>0</v>
      </c>
      <c r="AYX370" s="32">
        <v>0</v>
      </c>
      <c r="AYY370" s="32">
        <v>0</v>
      </c>
      <c r="AYZ370" s="32">
        <v>0</v>
      </c>
      <c r="AZA370" s="32">
        <v>0</v>
      </c>
      <c r="AZB370" s="32">
        <v>0</v>
      </c>
      <c r="AZC370" s="32">
        <v>0</v>
      </c>
      <c r="AZD370" s="32">
        <v>0</v>
      </c>
      <c r="AZE370" s="32">
        <v>0</v>
      </c>
      <c r="AZF370" s="32">
        <v>0</v>
      </c>
      <c r="AZG370" s="32">
        <v>0</v>
      </c>
      <c r="AZH370" s="32">
        <v>0</v>
      </c>
      <c r="AZI370" s="32">
        <v>0</v>
      </c>
      <c r="AZJ370" s="32">
        <v>0</v>
      </c>
      <c r="AZK370" s="32">
        <v>0</v>
      </c>
      <c r="AZL370" s="32">
        <v>0</v>
      </c>
      <c r="AZM370" s="32">
        <v>0</v>
      </c>
      <c r="AZN370" s="32">
        <v>0</v>
      </c>
      <c r="AZO370" s="32">
        <v>0</v>
      </c>
      <c r="AZP370" s="32">
        <v>0</v>
      </c>
      <c r="AZQ370" s="32">
        <v>0</v>
      </c>
      <c r="AZR370" s="32">
        <v>0</v>
      </c>
      <c r="AZS370" s="32">
        <v>0</v>
      </c>
      <c r="AZT370" s="32">
        <v>0</v>
      </c>
      <c r="AZU370" s="32">
        <v>0</v>
      </c>
      <c r="AZV370" s="32">
        <v>0</v>
      </c>
      <c r="AZW370" s="32">
        <v>0</v>
      </c>
      <c r="AZX370" s="32">
        <v>0</v>
      </c>
      <c r="AZY370" s="32">
        <v>0</v>
      </c>
      <c r="AZZ370" s="32">
        <v>0</v>
      </c>
      <c r="BAA370" s="32">
        <v>0</v>
      </c>
      <c r="BAB370" s="32">
        <v>0</v>
      </c>
      <c r="BAC370" s="32">
        <v>0</v>
      </c>
      <c r="BAD370" s="32">
        <v>0</v>
      </c>
      <c r="BAE370" s="32">
        <v>0</v>
      </c>
      <c r="BAF370" s="32">
        <v>0</v>
      </c>
      <c r="BAG370" s="32">
        <v>0</v>
      </c>
      <c r="BAH370" s="32">
        <v>0</v>
      </c>
      <c r="BAI370" s="32">
        <v>0</v>
      </c>
      <c r="BAJ370" s="32">
        <v>0</v>
      </c>
      <c r="BAK370" s="32">
        <v>0</v>
      </c>
      <c r="BAL370" s="32">
        <v>0</v>
      </c>
      <c r="BAM370" s="32">
        <v>0</v>
      </c>
      <c r="BAN370" s="32">
        <v>0</v>
      </c>
      <c r="BAO370" s="32">
        <v>0</v>
      </c>
      <c r="BAP370" s="32">
        <v>0</v>
      </c>
      <c r="BAQ370" s="32">
        <v>0</v>
      </c>
      <c r="BAR370" s="32">
        <v>0</v>
      </c>
      <c r="BAS370" s="32">
        <v>0</v>
      </c>
      <c r="BAT370" s="32">
        <v>0</v>
      </c>
      <c r="BAU370" s="32">
        <v>0</v>
      </c>
      <c r="BAV370" s="32">
        <v>0</v>
      </c>
      <c r="BAW370" s="32">
        <v>0</v>
      </c>
      <c r="BAX370" s="32">
        <v>0</v>
      </c>
      <c r="BAY370" s="32">
        <v>0</v>
      </c>
      <c r="BAZ370" s="32">
        <v>0</v>
      </c>
      <c r="BBA370" s="32">
        <v>0</v>
      </c>
      <c r="BBB370" s="32">
        <v>0</v>
      </c>
      <c r="BBC370" s="32">
        <v>0</v>
      </c>
      <c r="BBD370" s="32">
        <v>0</v>
      </c>
      <c r="BBE370" s="32">
        <v>0</v>
      </c>
      <c r="BBF370" s="32">
        <v>0</v>
      </c>
      <c r="BBG370" s="32">
        <v>0</v>
      </c>
      <c r="BBH370" s="32">
        <v>0</v>
      </c>
      <c r="BBI370" s="32">
        <v>0</v>
      </c>
      <c r="BBJ370" s="32">
        <v>0</v>
      </c>
      <c r="BBK370" s="32">
        <v>0</v>
      </c>
      <c r="BBL370" s="32">
        <v>0</v>
      </c>
      <c r="BBM370" s="32">
        <v>0</v>
      </c>
      <c r="BBN370" s="32">
        <v>0</v>
      </c>
      <c r="BBO370" s="32">
        <v>0</v>
      </c>
      <c r="BBP370" s="32">
        <v>0</v>
      </c>
      <c r="BBQ370" s="32">
        <v>0</v>
      </c>
      <c r="BBR370" s="32">
        <v>0</v>
      </c>
      <c r="BBS370" s="32">
        <v>0</v>
      </c>
      <c r="BBT370" s="32">
        <v>0</v>
      </c>
      <c r="BBU370" s="32">
        <v>0</v>
      </c>
      <c r="BBV370" s="32">
        <v>0</v>
      </c>
      <c r="BBW370" s="32">
        <v>0</v>
      </c>
      <c r="BBX370" s="32">
        <v>0</v>
      </c>
      <c r="BBY370" s="32">
        <v>0</v>
      </c>
      <c r="BBZ370" s="32">
        <v>0</v>
      </c>
      <c r="BCA370" s="32">
        <v>0</v>
      </c>
      <c r="BCB370" s="32">
        <v>0</v>
      </c>
      <c r="BCC370" s="32">
        <v>0</v>
      </c>
      <c r="BCD370" s="32">
        <v>0</v>
      </c>
      <c r="BCE370" s="32">
        <v>0</v>
      </c>
      <c r="BCF370" s="32">
        <v>0</v>
      </c>
      <c r="BCG370" s="32">
        <v>0</v>
      </c>
      <c r="BCH370" s="32">
        <v>0</v>
      </c>
      <c r="BCI370" s="32">
        <v>0</v>
      </c>
      <c r="BCJ370" s="32">
        <v>0</v>
      </c>
      <c r="BCK370" s="32">
        <v>0</v>
      </c>
      <c r="BCL370" s="32">
        <v>0</v>
      </c>
      <c r="BCM370" s="32">
        <v>0</v>
      </c>
      <c r="BCN370" s="32">
        <v>0</v>
      </c>
      <c r="BCO370" s="32">
        <v>0</v>
      </c>
      <c r="BCP370" s="32">
        <v>0</v>
      </c>
      <c r="BCQ370" s="32">
        <v>0</v>
      </c>
      <c r="BCR370" s="32">
        <v>0</v>
      </c>
      <c r="BCS370" s="32">
        <v>0</v>
      </c>
      <c r="BCT370" s="32">
        <v>0</v>
      </c>
      <c r="BCU370" s="32">
        <v>0</v>
      </c>
      <c r="BCV370" s="32">
        <v>0</v>
      </c>
      <c r="BCW370" s="32">
        <v>0</v>
      </c>
      <c r="BCX370" s="32">
        <v>0</v>
      </c>
      <c r="BCY370" s="32">
        <v>0</v>
      </c>
      <c r="BCZ370" s="32">
        <v>0</v>
      </c>
      <c r="BDA370" s="32">
        <v>0</v>
      </c>
      <c r="BDB370" s="32">
        <v>0</v>
      </c>
      <c r="BDC370" s="32">
        <v>0</v>
      </c>
      <c r="BDD370" s="32">
        <v>0</v>
      </c>
      <c r="BDE370" s="32">
        <v>0</v>
      </c>
      <c r="BDF370" s="32">
        <v>0</v>
      </c>
      <c r="BDG370" s="32">
        <v>0</v>
      </c>
      <c r="BDH370" s="32">
        <v>0</v>
      </c>
      <c r="BDI370" s="32">
        <v>0</v>
      </c>
      <c r="BDJ370" s="32">
        <v>0</v>
      </c>
      <c r="BDK370" s="32">
        <v>0</v>
      </c>
      <c r="BDL370" s="32">
        <v>0</v>
      </c>
      <c r="BDM370" s="32">
        <v>0</v>
      </c>
      <c r="BDN370" s="32">
        <v>0</v>
      </c>
      <c r="BDO370" s="32">
        <v>0</v>
      </c>
      <c r="BDP370" s="32">
        <v>0</v>
      </c>
      <c r="BDQ370" s="32">
        <v>0</v>
      </c>
      <c r="BDR370" s="32">
        <v>0</v>
      </c>
      <c r="BDS370" s="32">
        <v>0</v>
      </c>
      <c r="BDT370" s="32">
        <v>0</v>
      </c>
      <c r="BDU370" s="32">
        <v>0</v>
      </c>
      <c r="BDV370" s="32">
        <v>0</v>
      </c>
      <c r="BDW370" s="32">
        <v>0</v>
      </c>
      <c r="BDX370" s="32">
        <v>0</v>
      </c>
      <c r="BDY370" s="32">
        <v>0</v>
      </c>
      <c r="BDZ370" s="32">
        <v>0</v>
      </c>
      <c r="BEA370" s="32">
        <v>0</v>
      </c>
      <c r="BEB370" s="32">
        <v>0</v>
      </c>
      <c r="BEC370" s="32">
        <v>0</v>
      </c>
      <c r="BED370" s="32">
        <v>0</v>
      </c>
      <c r="BEE370" s="32">
        <v>0</v>
      </c>
      <c r="BEF370" s="32">
        <v>0</v>
      </c>
      <c r="BEG370" s="32">
        <v>0</v>
      </c>
      <c r="BEH370" s="32">
        <v>0</v>
      </c>
      <c r="BEI370" s="32">
        <v>0</v>
      </c>
      <c r="BEJ370" s="32">
        <v>0</v>
      </c>
      <c r="BEK370" s="32">
        <v>0</v>
      </c>
      <c r="BEL370" s="32">
        <v>0</v>
      </c>
      <c r="BEM370" s="32">
        <v>0</v>
      </c>
      <c r="BEN370" s="32">
        <v>0</v>
      </c>
      <c r="BEO370" s="32">
        <v>0</v>
      </c>
      <c r="BEP370" s="32">
        <v>0</v>
      </c>
      <c r="BEQ370" s="32">
        <v>0</v>
      </c>
      <c r="BER370" s="32">
        <v>0</v>
      </c>
      <c r="BES370" s="32">
        <v>0</v>
      </c>
      <c r="BET370" s="32">
        <v>0</v>
      </c>
      <c r="BEU370" s="32">
        <v>0</v>
      </c>
      <c r="BEV370" s="32">
        <v>0</v>
      </c>
      <c r="BEW370" s="32">
        <v>0</v>
      </c>
      <c r="BEX370" s="32">
        <v>0</v>
      </c>
      <c r="BEY370" s="32">
        <v>0</v>
      </c>
      <c r="BEZ370" s="32">
        <v>0</v>
      </c>
      <c r="BFA370" s="32">
        <v>0</v>
      </c>
      <c r="BFB370" s="32">
        <v>0</v>
      </c>
      <c r="BFC370" s="32">
        <v>0</v>
      </c>
      <c r="BFD370" s="32">
        <v>0</v>
      </c>
      <c r="BFE370" s="32">
        <v>0</v>
      </c>
      <c r="BFF370" s="32">
        <v>0</v>
      </c>
      <c r="BFG370" s="32">
        <v>0</v>
      </c>
      <c r="BFH370" s="32">
        <v>0</v>
      </c>
      <c r="BFI370" s="32">
        <v>0</v>
      </c>
      <c r="BFJ370" s="32">
        <v>0</v>
      </c>
      <c r="BFK370" s="32">
        <v>0</v>
      </c>
      <c r="BFL370" s="32">
        <v>0</v>
      </c>
      <c r="BFM370" s="32">
        <v>0</v>
      </c>
      <c r="BFN370" s="32">
        <v>0</v>
      </c>
      <c r="BFO370" s="32">
        <v>0</v>
      </c>
      <c r="BFP370" s="32">
        <v>0</v>
      </c>
      <c r="BFQ370" s="32">
        <v>0</v>
      </c>
      <c r="BFR370" s="32">
        <v>0</v>
      </c>
      <c r="BFS370" s="32">
        <v>0</v>
      </c>
      <c r="BFT370" s="32">
        <v>0</v>
      </c>
      <c r="BFU370" s="32">
        <v>0</v>
      </c>
      <c r="BFV370" s="32">
        <v>0</v>
      </c>
      <c r="BFW370" s="32">
        <v>0</v>
      </c>
      <c r="BFX370" s="32">
        <v>0</v>
      </c>
      <c r="BFY370" s="32">
        <v>0</v>
      </c>
      <c r="BFZ370" s="32">
        <v>0</v>
      </c>
      <c r="BGA370" s="32">
        <v>0</v>
      </c>
      <c r="BGB370" s="32">
        <v>0</v>
      </c>
      <c r="BGC370" s="32">
        <v>0</v>
      </c>
      <c r="BGD370" s="32">
        <v>0</v>
      </c>
      <c r="BGE370" s="32">
        <v>0</v>
      </c>
      <c r="BGF370" s="32">
        <v>0</v>
      </c>
      <c r="BGG370" s="32">
        <v>0</v>
      </c>
      <c r="BGH370" s="32">
        <v>0</v>
      </c>
      <c r="BGI370" s="32">
        <v>0</v>
      </c>
      <c r="BGJ370" s="32">
        <v>0</v>
      </c>
      <c r="BGK370" s="32">
        <v>0</v>
      </c>
      <c r="BGL370" s="32">
        <v>0</v>
      </c>
      <c r="BGM370" s="32">
        <v>0</v>
      </c>
      <c r="BGN370" s="32">
        <v>0</v>
      </c>
      <c r="BGO370" s="32">
        <v>0</v>
      </c>
      <c r="BGP370" s="32">
        <v>0</v>
      </c>
      <c r="BGQ370" s="32">
        <v>0</v>
      </c>
      <c r="BGR370" s="32">
        <v>0</v>
      </c>
      <c r="BGS370" s="32">
        <v>0</v>
      </c>
      <c r="BGT370" s="32">
        <v>0</v>
      </c>
      <c r="BGU370" s="32">
        <v>0</v>
      </c>
      <c r="BGV370" s="32">
        <v>0</v>
      </c>
      <c r="BGW370" s="32">
        <v>0</v>
      </c>
      <c r="BGX370" s="32">
        <v>0</v>
      </c>
      <c r="BGY370" s="32">
        <v>0</v>
      </c>
      <c r="BGZ370" s="32">
        <v>0</v>
      </c>
      <c r="BHA370" s="32">
        <v>0</v>
      </c>
      <c r="BHB370" s="32">
        <v>0</v>
      </c>
      <c r="BHC370" s="32">
        <v>0</v>
      </c>
      <c r="BHD370" s="32">
        <v>0</v>
      </c>
      <c r="BHE370" s="32">
        <v>0</v>
      </c>
      <c r="BHF370" s="32">
        <v>0</v>
      </c>
      <c r="BHG370" s="32">
        <v>0</v>
      </c>
      <c r="BHH370" s="32">
        <v>0</v>
      </c>
      <c r="BHI370" s="32">
        <v>0</v>
      </c>
      <c r="BHJ370" s="32">
        <v>0</v>
      </c>
      <c r="BHK370" s="32">
        <v>0</v>
      </c>
      <c r="BHL370" s="32">
        <v>0</v>
      </c>
      <c r="BHM370" s="32">
        <v>0</v>
      </c>
      <c r="BHN370" s="32">
        <v>0</v>
      </c>
      <c r="BHO370" s="32">
        <v>0</v>
      </c>
      <c r="BHP370" s="32">
        <v>0</v>
      </c>
      <c r="BHQ370" s="32">
        <v>0</v>
      </c>
      <c r="BHR370" s="32">
        <v>0</v>
      </c>
      <c r="BHS370" s="32">
        <v>0</v>
      </c>
      <c r="BHT370" s="32">
        <v>0</v>
      </c>
      <c r="BHU370" s="32">
        <v>0</v>
      </c>
      <c r="BHV370" s="32">
        <v>0</v>
      </c>
      <c r="BHW370" s="32">
        <v>0</v>
      </c>
      <c r="BHX370" s="32">
        <v>0</v>
      </c>
      <c r="BHY370" s="32">
        <v>0</v>
      </c>
      <c r="BHZ370" s="32">
        <v>0</v>
      </c>
      <c r="BIA370" s="32">
        <v>0</v>
      </c>
      <c r="BIB370" s="32">
        <v>0</v>
      </c>
      <c r="BIC370" s="32">
        <v>0</v>
      </c>
      <c r="BID370" s="32">
        <v>0</v>
      </c>
      <c r="BIE370" s="32">
        <v>0</v>
      </c>
      <c r="BIF370" s="32">
        <v>0</v>
      </c>
      <c r="BIG370" s="32">
        <v>0</v>
      </c>
      <c r="BIH370" s="32">
        <v>0</v>
      </c>
      <c r="BII370" s="32">
        <v>0</v>
      </c>
      <c r="BIJ370" s="32">
        <v>0</v>
      </c>
      <c r="BIK370" s="32">
        <v>0</v>
      </c>
      <c r="BIL370" s="32">
        <v>0</v>
      </c>
      <c r="BIM370" s="32">
        <v>0</v>
      </c>
      <c r="BIN370" s="32">
        <v>0</v>
      </c>
      <c r="BIO370" s="32">
        <v>0</v>
      </c>
      <c r="BIP370" s="32">
        <v>0</v>
      </c>
      <c r="BIQ370" s="32">
        <v>0</v>
      </c>
      <c r="BIR370" s="32">
        <v>0</v>
      </c>
      <c r="BIS370" s="32">
        <v>0</v>
      </c>
      <c r="BIT370" s="32">
        <v>0</v>
      </c>
      <c r="BIU370" s="32">
        <v>0</v>
      </c>
      <c r="BIV370" s="32">
        <v>0</v>
      </c>
      <c r="BIW370" s="32">
        <v>0</v>
      </c>
      <c r="BIX370" s="32">
        <v>0</v>
      </c>
      <c r="BIY370" s="32">
        <v>0</v>
      </c>
      <c r="BIZ370" s="32">
        <v>0</v>
      </c>
      <c r="BJA370" s="32">
        <v>0</v>
      </c>
      <c r="BJB370" s="32">
        <v>0</v>
      </c>
      <c r="BJC370" s="32">
        <v>0</v>
      </c>
      <c r="BJD370" s="32">
        <v>0</v>
      </c>
      <c r="BJE370" s="32">
        <v>0</v>
      </c>
      <c r="BJF370" s="32">
        <v>0</v>
      </c>
      <c r="BJG370" s="32">
        <v>0</v>
      </c>
      <c r="BJH370" s="32">
        <v>0</v>
      </c>
      <c r="BJI370" s="32">
        <v>0</v>
      </c>
      <c r="BJJ370" s="32">
        <v>0</v>
      </c>
      <c r="BJK370" s="32">
        <v>0</v>
      </c>
      <c r="BJL370" s="32">
        <v>0</v>
      </c>
      <c r="BJM370" s="32">
        <v>0</v>
      </c>
      <c r="BJN370" s="32">
        <v>0</v>
      </c>
      <c r="BJO370" s="32">
        <v>0</v>
      </c>
      <c r="BJP370" s="32">
        <v>0</v>
      </c>
      <c r="BJQ370" s="32">
        <v>0</v>
      </c>
      <c r="BJR370" s="32">
        <v>0</v>
      </c>
      <c r="BJS370" s="32">
        <v>0</v>
      </c>
      <c r="BJT370" s="32">
        <v>0</v>
      </c>
      <c r="BJU370" s="32">
        <v>0</v>
      </c>
      <c r="BJV370" s="32">
        <v>0</v>
      </c>
      <c r="BJW370" s="32">
        <v>0</v>
      </c>
      <c r="BJX370" s="32">
        <v>0</v>
      </c>
      <c r="BJY370" s="32">
        <v>0</v>
      </c>
      <c r="BJZ370" s="32">
        <v>0</v>
      </c>
      <c r="BKA370" s="32">
        <v>0</v>
      </c>
      <c r="BKB370" s="32">
        <v>0</v>
      </c>
      <c r="BKC370" s="32">
        <v>0</v>
      </c>
      <c r="BKD370" s="32">
        <v>0</v>
      </c>
      <c r="BKE370" s="32">
        <v>0</v>
      </c>
      <c r="BKF370" s="32">
        <v>0</v>
      </c>
      <c r="BKG370" s="32">
        <v>0</v>
      </c>
      <c r="BKH370" s="32">
        <v>0</v>
      </c>
      <c r="BKI370" s="32">
        <v>0</v>
      </c>
      <c r="BKJ370" s="32">
        <v>0</v>
      </c>
      <c r="BKK370" s="32">
        <v>0</v>
      </c>
      <c r="BKL370" s="32">
        <v>0</v>
      </c>
      <c r="BKM370" s="32">
        <v>0</v>
      </c>
      <c r="BKN370" s="32">
        <v>0</v>
      </c>
      <c r="BKO370" s="32">
        <v>0</v>
      </c>
      <c r="BKP370" s="32">
        <v>0</v>
      </c>
      <c r="BKQ370" s="32">
        <v>0</v>
      </c>
      <c r="BKR370" s="32">
        <v>0</v>
      </c>
      <c r="BKS370" s="32">
        <v>0</v>
      </c>
      <c r="BKT370" s="32">
        <v>0</v>
      </c>
      <c r="BKU370" s="32">
        <v>0</v>
      </c>
      <c r="BKV370" s="32">
        <v>0</v>
      </c>
      <c r="BKW370" s="32">
        <v>0</v>
      </c>
      <c r="BKX370" s="32">
        <v>0</v>
      </c>
      <c r="BKY370" s="32">
        <v>0</v>
      </c>
      <c r="BKZ370" s="32">
        <v>0</v>
      </c>
      <c r="BLA370" s="32">
        <v>0</v>
      </c>
      <c r="BLB370" s="32">
        <v>0</v>
      </c>
      <c r="BLC370" s="32">
        <v>0</v>
      </c>
      <c r="BLD370" s="32">
        <v>0</v>
      </c>
      <c r="BLE370" s="32">
        <v>0</v>
      </c>
      <c r="BLF370" s="32">
        <v>0</v>
      </c>
      <c r="BLG370" s="32">
        <v>0</v>
      </c>
      <c r="BLH370" s="32">
        <v>0</v>
      </c>
      <c r="BLI370" s="32">
        <v>0</v>
      </c>
      <c r="BLJ370" s="32">
        <v>0</v>
      </c>
      <c r="BLK370" s="32">
        <v>0</v>
      </c>
      <c r="BLL370" s="32">
        <v>0</v>
      </c>
      <c r="BLM370" s="32">
        <v>0</v>
      </c>
      <c r="BLN370" s="32">
        <v>0</v>
      </c>
      <c r="BLO370" s="32">
        <v>0</v>
      </c>
      <c r="BLP370" s="32">
        <v>0</v>
      </c>
      <c r="BLQ370" s="32">
        <v>0</v>
      </c>
      <c r="BLR370" s="32">
        <v>0</v>
      </c>
      <c r="BLS370" s="32">
        <v>0</v>
      </c>
      <c r="BLT370" s="32">
        <v>0</v>
      </c>
      <c r="BLU370" s="32">
        <v>0</v>
      </c>
      <c r="BLV370" s="32">
        <v>0</v>
      </c>
      <c r="BLW370" s="32">
        <v>0</v>
      </c>
      <c r="BLX370" s="32">
        <v>0</v>
      </c>
      <c r="BLY370" s="32">
        <v>0</v>
      </c>
      <c r="BLZ370" s="32">
        <v>0</v>
      </c>
      <c r="BMA370" s="32">
        <v>0</v>
      </c>
      <c r="BMB370" s="32">
        <v>0</v>
      </c>
      <c r="BMC370" s="32">
        <v>0</v>
      </c>
      <c r="BMD370" s="32">
        <v>0</v>
      </c>
      <c r="BME370" s="32">
        <v>0</v>
      </c>
      <c r="BMF370" s="32">
        <v>0</v>
      </c>
      <c r="BMG370" s="32">
        <v>0</v>
      </c>
      <c r="BMH370" s="32">
        <v>0</v>
      </c>
      <c r="BMI370" s="32">
        <v>0</v>
      </c>
      <c r="BMJ370" s="32">
        <v>0</v>
      </c>
      <c r="BMK370" s="32">
        <v>0</v>
      </c>
      <c r="BML370" s="32">
        <v>0</v>
      </c>
      <c r="BMM370" s="32">
        <v>0</v>
      </c>
      <c r="BMN370" s="32">
        <v>0</v>
      </c>
      <c r="BMO370" s="32">
        <v>0</v>
      </c>
      <c r="BMP370" s="32">
        <v>0</v>
      </c>
      <c r="BMQ370" s="32">
        <v>0</v>
      </c>
      <c r="BMR370" s="32">
        <v>0</v>
      </c>
      <c r="BMS370" s="32">
        <v>0</v>
      </c>
      <c r="BMT370" s="32">
        <v>0</v>
      </c>
      <c r="BMU370" s="32">
        <v>0</v>
      </c>
      <c r="BMV370" s="32">
        <v>0</v>
      </c>
      <c r="BMW370" s="32">
        <v>0</v>
      </c>
      <c r="BMX370" s="32">
        <v>0</v>
      </c>
      <c r="BMY370" s="32">
        <v>0</v>
      </c>
      <c r="BMZ370" s="32">
        <v>0</v>
      </c>
      <c r="BNA370" s="32">
        <v>0</v>
      </c>
      <c r="BNB370" s="32">
        <v>0</v>
      </c>
      <c r="BNC370" s="32">
        <v>0</v>
      </c>
      <c r="BND370" s="32">
        <v>0</v>
      </c>
      <c r="BNE370" s="32">
        <v>0</v>
      </c>
      <c r="BNF370" s="32">
        <v>0</v>
      </c>
      <c r="BNG370" s="32">
        <v>0</v>
      </c>
      <c r="BNH370" s="32">
        <v>0</v>
      </c>
      <c r="BNI370" s="32">
        <v>0</v>
      </c>
      <c r="BNJ370" s="32">
        <v>0</v>
      </c>
      <c r="BNK370" s="32">
        <v>0</v>
      </c>
      <c r="BNL370" s="32">
        <v>0</v>
      </c>
      <c r="BNM370" s="32">
        <v>0</v>
      </c>
      <c r="BNN370" s="32">
        <v>0</v>
      </c>
      <c r="BNO370" s="32">
        <v>0</v>
      </c>
      <c r="BNP370" s="32">
        <v>0</v>
      </c>
      <c r="BNQ370" s="32">
        <v>0</v>
      </c>
      <c r="BNR370" s="32">
        <v>0</v>
      </c>
      <c r="BNS370" s="32">
        <v>0</v>
      </c>
      <c r="BNT370" s="32">
        <v>0</v>
      </c>
      <c r="BNU370" s="32">
        <v>0</v>
      </c>
      <c r="BNV370" s="32">
        <v>0</v>
      </c>
      <c r="BNW370" s="32">
        <v>0</v>
      </c>
      <c r="BNX370" s="32">
        <v>0</v>
      </c>
      <c r="BNY370" s="32">
        <v>0</v>
      </c>
      <c r="BNZ370" s="32">
        <v>0</v>
      </c>
      <c r="BOA370" s="32">
        <v>0</v>
      </c>
      <c r="BOB370" s="32">
        <v>0</v>
      </c>
      <c r="BOC370" s="32">
        <v>0</v>
      </c>
      <c r="BOD370" s="32">
        <v>0</v>
      </c>
      <c r="BOE370" s="32">
        <v>0</v>
      </c>
      <c r="BOF370" s="32">
        <v>0</v>
      </c>
      <c r="BOG370" s="32">
        <v>0</v>
      </c>
      <c r="BOH370" s="32">
        <v>0</v>
      </c>
      <c r="BOI370" s="32">
        <v>0</v>
      </c>
      <c r="BOJ370" s="32">
        <v>0</v>
      </c>
      <c r="BOK370" s="32">
        <v>0</v>
      </c>
      <c r="BOL370" s="32">
        <v>0</v>
      </c>
      <c r="BOM370" s="32">
        <v>0</v>
      </c>
      <c r="BON370" s="32">
        <v>0</v>
      </c>
      <c r="BOO370" s="32">
        <v>0</v>
      </c>
      <c r="BOP370" s="32">
        <v>0</v>
      </c>
      <c r="BOQ370" s="32">
        <v>0</v>
      </c>
      <c r="BOR370" s="32">
        <v>0</v>
      </c>
      <c r="BOS370" s="32">
        <v>0</v>
      </c>
      <c r="BOT370" s="32">
        <v>0</v>
      </c>
      <c r="BOU370" s="32">
        <v>0</v>
      </c>
      <c r="BOV370" s="32">
        <v>0</v>
      </c>
      <c r="BOW370" s="32">
        <v>0</v>
      </c>
      <c r="BOX370" s="32">
        <v>0</v>
      </c>
      <c r="BOY370" s="32">
        <v>0</v>
      </c>
      <c r="BOZ370" s="32">
        <v>0</v>
      </c>
      <c r="BPA370" s="32">
        <v>0</v>
      </c>
      <c r="BPB370" s="32">
        <v>0</v>
      </c>
      <c r="BPC370" s="32">
        <v>0</v>
      </c>
      <c r="BPD370" s="32">
        <v>0</v>
      </c>
      <c r="BPE370" s="32">
        <v>0</v>
      </c>
      <c r="BPF370" s="32">
        <v>0</v>
      </c>
      <c r="BPG370" s="32">
        <v>0</v>
      </c>
      <c r="BPH370" s="32">
        <v>0</v>
      </c>
      <c r="BPI370" s="32">
        <v>0</v>
      </c>
      <c r="BPJ370" s="32">
        <v>0</v>
      </c>
      <c r="BPK370" s="32">
        <v>0</v>
      </c>
      <c r="BPL370" s="32">
        <v>0</v>
      </c>
      <c r="BPM370" s="32">
        <v>0</v>
      </c>
      <c r="BPN370" s="32">
        <v>0</v>
      </c>
      <c r="BPO370" s="32">
        <v>0</v>
      </c>
      <c r="BPP370" s="32">
        <v>0</v>
      </c>
      <c r="BPQ370" s="32">
        <v>0</v>
      </c>
      <c r="BPR370" s="32">
        <v>0</v>
      </c>
      <c r="BPS370" s="32">
        <v>0</v>
      </c>
      <c r="BPT370" s="32">
        <v>0</v>
      </c>
      <c r="BPU370" s="32">
        <v>0</v>
      </c>
      <c r="BPV370" s="32">
        <v>0</v>
      </c>
      <c r="BPW370" s="32">
        <v>0</v>
      </c>
      <c r="BPX370" s="32">
        <v>0</v>
      </c>
      <c r="BPY370" s="32">
        <v>0</v>
      </c>
      <c r="BPZ370" s="32">
        <v>0</v>
      </c>
      <c r="BQA370" s="32">
        <v>0</v>
      </c>
      <c r="BQB370" s="32">
        <v>0</v>
      </c>
      <c r="BQC370" s="32">
        <v>0</v>
      </c>
      <c r="BQD370" s="32">
        <v>0</v>
      </c>
      <c r="BQE370" s="32">
        <v>0</v>
      </c>
      <c r="BQF370" s="32">
        <v>0</v>
      </c>
      <c r="BQG370" s="32">
        <v>0</v>
      </c>
      <c r="BQH370" s="32">
        <v>0</v>
      </c>
      <c r="BQI370" s="32">
        <v>0</v>
      </c>
      <c r="BQJ370" s="32">
        <v>0</v>
      </c>
      <c r="BQK370" s="32">
        <v>0</v>
      </c>
      <c r="BQL370" s="32">
        <v>0</v>
      </c>
      <c r="BQM370" s="32">
        <v>0</v>
      </c>
      <c r="BQN370" s="32">
        <v>0</v>
      </c>
      <c r="BQO370" s="32">
        <v>0</v>
      </c>
      <c r="BQP370" s="32">
        <v>0</v>
      </c>
      <c r="BQQ370" s="32">
        <v>0</v>
      </c>
      <c r="BQR370" s="32">
        <v>0</v>
      </c>
      <c r="BQS370" s="32">
        <v>0</v>
      </c>
      <c r="BQT370" s="32">
        <v>0</v>
      </c>
      <c r="BQU370" s="32">
        <v>0</v>
      </c>
      <c r="BQV370" s="32">
        <v>0</v>
      </c>
      <c r="BQW370" s="32">
        <v>0</v>
      </c>
      <c r="BQX370" s="32">
        <v>0</v>
      </c>
      <c r="BQY370" s="32">
        <v>0</v>
      </c>
      <c r="BQZ370" s="32">
        <v>0</v>
      </c>
      <c r="BRA370" s="32">
        <v>0</v>
      </c>
      <c r="BRB370" s="32">
        <v>0</v>
      </c>
      <c r="BRC370" s="32">
        <v>0</v>
      </c>
      <c r="BRD370" s="32">
        <v>0</v>
      </c>
      <c r="BRE370" s="32">
        <v>0</v>
      </c>
      <c r="BRF370" s="32">
        <v>0</v>
      </c>
      <c r="BRG370" s="32">
        <v>0</v>
      </c>
      <c r="BRH370" s="32">
        <v>0</v>
      </c>
      <c r="BRI370" s="32">
        <v>0</v>
      </c>
      <c r="BRJ370" s="32">
        <v>0</v>
      </c>
      <c r="BRK370" s="32">
        <v>0</v>
      </c>
      <c r="BRL370" s="32">
        <v>0</v>
      </c>
      <c r="BRM370" s="32">
        <v>0</v>
      </c>
      <c r="BRN370" s="32">
        <v>0</v>
      </c>
      <c r="BRO370" s="32">
        <v>0</v>
      </c>
      <c r="BRP370" s="32">
        <v>0</v>
      </c>
      <c r="BRQ370" s="32">
        <v>0</v>
      </c>
      <c r="BRR370" s="32">
        <v>0</v>
      </c>
      <c r="BRS370" s="32">
        <v>0</v>
      </c>
      <c r="BRT370" s="32">
        <v>0</v>
      </c>
      <c r="BRU370" s="32">
        <v>0</v>
      </c>
      <c r="BRV370" s="32">
        <v>0</v>
      </c>
      <c r="BRW370" s="32">
        <v>0</v>
      </c>
      <c r="BRX370" s="32">
        <v>0</v>
      </c>
      <c r="BRY370" s="32">
        <v>0</v>
      </c>
      <c r="BRZ370" s="32">
        <v>0</v>
      </c>
      <c r="BSA370" s="32">
        <v>0</v>
      </c>
      <c r="BSB370" s="32">
        <v>0</v>
      </c>
      <c r="BSC370" s="32">
        <v>0</v>
      </c>
      <c r="BSD370" s="32">
        <v>0</v>
      </c>
      <c r="BSE370" s="32">
        <v>0</v>
      </c>
      <c r="BSF370" s="32">
        <v>0</v>
      </c>
      <c r="BSG370" s="32">
        <v>0</v>
      </c>
      <c r="BSH370" s="32">
        <v>0</v>
      </c>
      <c r="BSI370" s="32">
        <v>0</v>
      </c>
      <c r="BSJ370" s="32">
        <v>0</v>
      </c>
      <c r="BSK370" s="32">
        <v>0</v>
      </c>
      <c r="BSL370" s="32">
        <v>0</v>
      </c>
      <c r="BSM370" s="32">
        <v>0</v>
      </c>
      <c r="BSN370" s="32">
        <v>0</v>
      </c>
      <c r="BSO370" s="32">
        <v>0</v>
      </c>
      <c r="BSP370" s="32">
        <v>0</v>
      </c>
      <c r="BSQ370" s="32">
        <v>0</v>
      </c>
      <c r="BSR370" s="32">
        <v>0</v>
      </c>
      <c r="BSS370" s="32">
        <v>0</v>
      </c>
      <c r="BST370" s="32">
        <v>0</v>
      </c>
      <c r="BSU370" s="32">
        <v>0</v>
      </c>
      <c r="BSV370" s="32">
        <v>0</v>
      </c>
      <c r="BSW370" s="32">
        <v>0</v>
      </c>
      <c r="BSX370" s="32">
        <v>0</v>
      </c>
      <c r="BSY370" s="32">
        <v>0</v>
      </c>
      <c r="BSZ370" s="32">
        <v>0</v>
      </c>
      <c r="BTA370" s="32">
        <v>0</v>
      </c>
      <c r="BTB370" s="32">
        <v>0</v>
      </c>
      <c r="BTC370" s="32">
        <v>0</v>
      </c>
      <c r="BTD370" s="32">
        <v>0</v>
      </c>
      <c r="BTE370" s="32">
        <v>0</v>
      </c>
      <c r="BTF370" s="32">
        <v>0</v>
      </c>
      <c r="BTG370" s="32">
        <v>0</v>
      </c>
      <c r="BTH370" s="32">
        <v>0</v>
      </c>
      <c r="BTI370" s="32">
        <v>0</v>
      </c>
      <c r="BTJ370" s="32">
        <v>0</v>
      </c>
      <c r="BTK370" s="32">
        <v>0</v>
      </c>
      <c r="BTL370" s="32">
        <v>0</v>
      </c>
      <c r="BTM370" s="32">
        <v>0</v>
      </c>
      <c r="BTN370" s="32">
        <v>0</v>
      </c>
      <c r="BTO370" s="32">
        <v>0</v>
      </c>
      <c r="BTP370" s="32">
        <v>0</v>
      </c>
      <c r="BTQ370" s="32">
        <v>0</v>
      </c>
      <c r="BTR370" s="32">
        <v>0</v>
      </c>
      <c r="BTS370" s="32">
        <v>0</v>
      </c>
      <c r="BTT370" s="32">
        <v>0</v>
      </c>
      <c r="BTU370" s="32">
        <v>0</v>
      </c>
      <c r="BTV370" s="32">
        <v>0</v>
      </c>
      <c r="BTW370" s="32">
        <v>0</v>
      </c>
      <c r="BTX370" s="32">
        <v>0</v>
      </c>
      <c r="BTY370" s="32">
        <v>0</v>
      </c>
      <c r="BTZ370" s="32">
        <v>0</v>
      </c>
      <c r="BUA370" s="32">
        <v>0</v>
      </c>
      <c r="BUB370" s="32">
        <v>0</v>
      </c>
      <c r="BUC370" s="32">
        <v>0</v>
      </c>
      <c r="BUD370" s="32">
        <v>0</v>
      </c>
      <c r="BUE370" s="32">
        <v>0</v>
      </c>
      <c r="BUF370" s="32">
        <v>0</v>
      </c>
      <c r="BUG370" s="32">
        <v>0</v>
      </c>
      <c r="BUH370" s="32">
        <v>0</v>
      </c>
      <c r="BUI370" s="32">
        <v>0</v>
      </c>
      <c r="BUJ370" s="32">
        <v>0</v>
      </c>
      <c r="BUK370" s="32">
        <v>0</v>
      </c>
      <c r="BUL370" s="32">
        <v>0</v>
      </c>
      <c r="BUM370" s="32">
        <v>0</v>
      </c>
      <c r="BUN370" s="32">
        <v>0</v>
      </c>
      <c r="BUO370" s="32">
        <v>0</v>
      </c>
      <c r="BUP370" s="32">
        <v>0</v>
      </c>
      <c r="BUQ370" s="32">
        <v>0</v>
      </c>
      <c r="BUR370" s="32">
        <v>0</v>
      </c>
      <c r="BUS370" s="32">
        <v>0</v>
      </c>
      <c r="BUT370" s="32">
        <v>0</v>
      </c>
      <c r="BUU370" s="32">
        <v>0</v>
      </c>
      <c r="BUV370" s="32">
        <v>0</v>
      </c>
      <c r="BUW370" s="32">
        <v>0</v>
      </c>
      <c r="BUX370" s="32">
        <v>0</v>
      </c>
      <c r="BUY370" s="32">
        <v>0</v>
      </c>
      <c r="BUZ370" s="32">
        <v>0</v>
      </c>
      <c r="BVA370" s="32">
        <v>0</v>
      </c>
      <c r="BVB370" s="32">
        <v>0</v>
      </c>
      <c r="BVC370" s="32">
        <v>0</v>
      </c>
      <c r="BVD370" s="32">
        <v>0</v>
      </c>
      <c r="BVE370" s="32">
        <v>0</v>
      </c>
      <c r="BVF370" s="32">
        <v>0</v>
      </c>
      <c r="BVG370" s="32">
        <v>0</v>
      </c>
      <c r="BVH370" s="32">
        <v>0</v>
      </c>
      <c r="BVI370" s="32">
        <v>0</v>
      </c>
      <c r="BVJ370" s="32">
        <v>0</v>
      </c>
      <c r="BVK370" s="32">
        <v>0</v>
      </c>
      <c r="BVL370" s="32">
        <v>0</v>
      </c>
      <c r="BVM370" s="32">
        <v>0</v>
      </c>
      <c r="BVN370" s="32">
        <v>0</v>
      </c>
      <c r="BVO370" s="32">
        <v>0</v>
      </c>
      <c r="BVP370" s="32">
        <v>0</v>
      </c>
      <c r="BVQ370" s="32">
        <v>0</v>
      </c>
      <c r="BVR370" s="32">
        <v>0</v>
      </c>
      <c r="BVS370" s="32">
        <v>0</v>
      </c>
      <c r="BVT370" s="32">
        <v>0</v>
      </c>
      <c r="BVU370" s="32">
        <v>0</v>
      </c>
      <c r="BVV370" s="32">
        <v>0</v>
      </c>
      <c r="BVW370" s="32">
        <v>0</v>
      </c>
      <c r="BVX370" s="32">
        <v>0</v>
      </c>
      <c r="BVY370" s="32">
        <v>0</v>
      </c>
      <c r="BVZ370" s="32">
        <v>0</v>
      </c>
      <c r="BWA370" s="32">
        <v>0</v>
      </c>
      <c r="BWB370" s="32">
        <v>0</v>
      </c>
      <c r="BWC370" s="32">
        <v>0</v>
      </c>
      <c r="BWD370" s="32">
        <v>0</v>
      </c>
      <c r="BWE370" s="32">
        <v>0</v>
      </c>
      <c r="BWF370" s="32">
        <v>0</v>
      </c>
      <c r="BWG370" s="32">
        <v>0</v>
      </c>
      <c r="BWH370" s="32">
        <v>0</v>
      </c>
      <c r="BWI370" s="32">
        <v>0</v>
      </c>
      <c r="BWJ370" s="32">
        <v>0</v>
      </c>
      <c r="BWK370" s="32">
        <v>0</v>
      </c>
      <c r="BWL370" s="32">
        <v>0</v>
      </c>
      <c r="BWM370" s="32">
        <v>0</v>
      </c>
      <c r="BWN370" s="32">
        <v>0</v>
      </c>
      <c r="BWO370" s="32">
        <v>0</v>
      </c>
      <c r="BWP370" s="32">
        <v>0</v>
      </c>
      <c r="BWQ370" s="32">
        <v>0</v>
      </c>
      <c r="BWR370" s="32">
        <v>0</v>
      </c>
      <c r="BWS370" s="32">
        <v>0</v>
      </c>
      <c r="BWT370" s="32">
        <v>0</v>
      </c>
      <c r="BWU370" s="32">
        <v>0</v>
      </c>
      <c r="BWV370" s="32">
        <v>0</v>
      </c>
      <c r="BWW370" s="32">
        <v>0</v>
      </c>
      <c r="BWX370" s="32">
        <v>0</v>
      </c>
      <c r="BWY370" s="32">
        <v>0</v>
      </c>
      <c r="BWZ370" s="32">
        <v>0</v>
      </c>
      <c r="BXA370" s="32">
        <v>0</v>
      </c>
      <c r="BXB370" s="32">
        <v>0</v>
      </c>
      <c r="BXC370" s="32">
        <v>0</v>
      </c>
      <c r="BXD370" s="32">
        <v>0</v>
      </c>
      <c r="BXE370" s="32">
        <v>0</v>
      </c>
      <c r="BXF370" s="32">
        <v>0</v>
      </c>
      <c r="BXG370" s="32">
        <v>0</v>
      </c>
      <c r="BXH370" s="32">
        <v>0</v>
      </c>
      <c r="BXI370" s="32">
        <v>0</v>
      </c>
      <c r="BXJ370" s="32">
        <v>0</v>
      </c>
      <c r="BXK370" s="32">
        <v>0</v>
      </c>
      <c r="BXL370" s="32">
        <v>0</v>
      </c>
      <c r="BXM370" s="32">
        <v>0</v>
      </c>
      <c r="BXN370" s="32">
        <v>0</v>
      </c>
      <c r="BXO370" s="32">
        <v>0</v>
      </c>
      <c r="BXP370" s="32">
        <v>0</v>
      </c>
      <c r="BXQ370" s="32">
        <v>0</v>
      </c>
      <c r="BXR370" s="32">
        <v>0</v>
      </c>
      <c r="BXS370" s="32">
        <v>0</v>
      </c>
      <c r="BXT370" s="32">
        <v>0</v>
      </c>
      <c r="BXU370" s="32">
        <v>0</v>
      </c>
      <c r="BXV370" s="32">
        <v>0</v>
      </c>
      <c r="BXW370" s="32">
        <v>0</v>
      </c>
      <c r="BXX370" s="32">
        <v>0</v>
      </c>
      <c r="BXY370" s="32">
        <v>0</v>
      </c>
      <c r="BXZ370" s="32">
        <v>0</v>
      </c>
      <c r="BYA370" s="32">
        <v>0</v>
      </c>
      <c r="BYB370" s="32">
        <v>0</v>
      </c>
      <c r="BYC370" s="32">
        <v>0</v>
      </c>
      <c r="BYD370" s="32">
        <v>0</v>
      </c>
      <c r="BYE370" s="32">
        <v>0</v>
      </c>
      <c r="BYF370" s="32">
        <v>0</v>
      </c>
      <c r="BYG370" s="32">
        <v>0</v>
      </c>
      <c r="BYH370" s="32">
        <v>0</v>
      </c>
      <c r="BYI370" s="32">
        <v>0</v>
      </c>
      <c r="BYJ370" s="32">
        <v>0</v>
      </c>
      <c r="BYK370" s="32">
        <v>0</v>
      </c>
      <c r="BYL370" s="32">
        <v>0</v>
      </c>
      <c r="BYM370" s="32">
        <v>0</v>
      </c>
      <c r="BYN370" s="32">
        <v>0</v>
      </c>
      <c r="BYO370" s="32">
        <v>0</v>
      </c>
      <c r="BYP370" s="32">
        <v>0</v>
      </c>
      <c r="BYQ370" s="32">
        <v>0</v>
      </c>
      <c r="BYR370" s="32">
        <v>0</v>
      </c>
      <c r="BYS370" s="32">
        <v>0</v>
      </c>
      <c r="BYT370" s="32">
        <v>0</v>
      </c>
      <c r="BYU370" s="32">
        <v>0</v>
      </c>
      <c r="BYV370" s="32">
        <v>0</v>
      </c>
      <c r="BYW370" s="32">
        <v>0</v>
      </c>
      <c r="BYX370" s="32">
        <v>0</v>
      </c>
      <c r="BYY370" s="32">
        <v>0</v>
      </c>
      <c r="BYZ370" s="32">
        <v>0</v>
      </c>
      <c r="BZA370" s="32">
        <v>0</v>
      </c>
      <c r="BZB370" s="32">
        <v>0</v>
      </c>
      <c r="BZC370" s="32">
        <v>0</v>
      </c>
      <c r="BZD370" s="32">
        <v>0</v>
      </c>
      <c r="BZE370" s="32">
        <v>0</v>
      </c>
      <c r="BZF370" s="32">
        <v>0</v>
      </c>
      <c r="BZG370" s="32">
        <v>0</v>
      </c>
      <c r="BZH370" s="32">
        <v>0</v>
      </c>
      <c r="BZI370" s="32">
        <v>0</v>
      </c>
      <c r="BZJ370" s="32">
        <v>0</v>
      </c>
      <c r="BZK370" s="32">
        <v>0</v>
      </c>
      <c r="BZL370" s="32">
        <v>0</v>
      </c>
      <c r="BZM370" s="32">
        <v>0</v>
      </c>
      <c r="BZN370" s="32">
        <v>0</v>
      </c>
      <c r="BZO370" s="32">
        <v>0</v>
      </c>
      <c r="BZP370" s="32">
        <v>0</v>
      </c>
      <c r="BZQ370" s="32">
        <v>0</v>
      </c>
      <c r="BZR370" s="32">
        <v>0</v>
      </c>
      <c r="BZS370" s="32">
        <v>0</v>
      </c>
      <c r="BZT370" s="32">
        <v>0</v>
      </c>
      <c r="BZU370" s="32">
        <v>0</v>
      </c>
      <c r="BZV370" s="32">
        <v>0</v>
      </c>
      <c r="BZW370" s="32">
        <v>0</v>
      </c>
      <c r="BZX370" s="32">
        <v>0</v>
      </c>
      <c r="BZY370" s="32">
        <v>0</v>
      </c>
      <c r="BZZ370" s="32">
        <v>0</v>
      </c>
      <c r="CAA370" s="32">
        <v>0</v>
      </c>
      <c r="CAB370" s="32">
        <v>0</v>
      </c>
      <c r="CAC370" s="32">
        <v>0</v>
      </c>
      <c r="CAD370" s="32">
        <v>0</v>
      </c>
      <c r="CAE370" s="32">
        <v>0</v>
      </c>
      <c r="CAF370" s="32">
        <v>0</v>
      </c>
      <c r="CAG370" s="32">
        <v>0</v>
      </c>
      <c r="CAH370" s="32">
        <v>0</v>
      </c>
      <c r="CAI370" s="32">
        <v>0</v>
      </c>
      <c r="CAJ370" s="32">
        <v>0</v>
      </c>
      <c r="CAK370" s="32">
        <v>0</v>
      </c>
      <c r="CAL370" s="32">
        <v>0</v>
      </c>
      <c r="CAM370" s="32">
        <v>0</v>
      </c>
      <c r="CAN370" s="32">
        <v>0</v>
      </c>
      <c r="CAO370" s="32">
        <v>0</v>
      </c>
      <c r="CAP370" s="32">
        <v>0</v>
      </c>
      <c r="CAQ370" s="32">
        <v>0</v>
      </c>
      <c r="CAR370" s="32">
        <v>0</v>
      </c>
      <c r="CAS370" s="32">
        <v>0</v>
      </c>
      <c r="CAT370" s="32">
        <v>0</v>
      </c>
      <c r="CAU370" s="32">
        <v>0</v>
      </c>
      <c r="CAV370" s="32">
        <v>0</v>
      </c>
      <c r="CAW370" s="32">
        <v>0</v>
      </c>
      <c r="CAX370" s="32">
        <v>0</v>
      </c>
      <c r="CAY370" s="32">
        <v>0</v>
      </c>
      <c r="CAZ370" s="32">
        <v>0</v>
      </c>
      <c r="CBA370" s="32">
        <v>0</v>
      </c>
      <c r="CBB370" s="32">
        <v>0</v>
      </c>
      <c r="CBC370" s="32">
        <v>0</v>
      </c>
      <c r="CBD370" s="32">
        <v>0</v>
      </c>
      <c r="CBE370" s="32">
        <v>0</v>
      </c>
      <c r="CBF370" s="32">
        <v>0</v>
      </c>
      <c r="CBG370" s="32">
        <v>0</v>
      </c>
      <c r="CBH370" s="32">
        <v>0</v>
      </c>
      <c r="CBI370" s="32">
        <v>0</v>
      </c>
      <c r="CBJ370" s="32">
        <v>0</v>
      </c>
      <c r="CBK370" s="32">
        <v>0</v>
      </c>
      <c r="CBL370" s="32">
        <v>0</v>
      </c>
      <c r="CBM370" s="32">
        <v>0</v>
      </c>
      <c r="CBN370" s="32">
        <v>0</v>
      </c>
      <c r="CBO370" s="32">
        <v>0</v>
      </c>
      <c r="CBP370" s="32">
        <v>0</v>
      </c>
      <c r="CBQ370" s="32">
        <v>0</v>
      </c>
      <c r="CBR370" s="32">
        <v>0</v>
      </c>
      <c r="CBS370" s="32">
        <v>0</v>
      </c>
      <c r="CBT370" s="32">
        <v>0</v>
      </c>
      <c r="CBU370" s="32">
        <v>0</v>
      </c>
      <c r="CBV370" s="32">
        <v>0</v>
      </c>
      <c r="CBW370" s="32">
        <v>0</v>
      </c>
      <c r="CBX370" s="32">
        <v>0</v>
      </c>
      <c r="CBY370" s="32">
        <v>0</v>
      </c>
      <c r="CBZ370" s="32">
        <v>0</v>
      </c>
      <c r="CCA370" s="32">
        <v>0</v>
      </c>
      <c r="CCB370" s="32">
        <v>0</v>
      </c>
      <c r="CCC370" s="32">
        <v>0</v>
      </c>
      <c r="CCD370" s="32">
        <v>0</v>
      </c>
      <c r="CCE370" s="32">
        <v>0</v>
      </c>
      <c r="CCF370" s="32">
        <v>0</v>
      </c>
      <c r="CCG370" s="32">
        <v>0</v>
      </c>
      <c r="CCH370" s="32">
        <v>0</v>
      </c>
      <c r="CCI370" s="32">
        <v>0</v>
      </c>
      <c r="CCJ370" s="32">
        <v>0</v>
      </c>
      <c r="CCK370" s="32">
        <v>0</v>
      </c>
      <c r="CCL370" s="32">
        <v>0</v>
      </c>
      <c r="CCM370" s="32">
        <v>0</v>
      </c>
      <c r="CCN370" s="32">
        <v>0</v>
      </c>
      <c r="CCO370" s="32">
        <v>0</v>
      </c>
      <c r="CCP370" s="32">
        <v>0</v>
      </c>
      <c r="CCQ370" s="32">
        <v>0</v>
      </c>
      <c r="CCR370" s="32">
        <v>0</v>
      </c>
      <c r="CCS370" s="32">
        <v>0</v>
      </c>
      <c r="CCT370" s="32">
        <v>0</v>
      </c>
      <c r="CCU370" s="32">
        <v>0</v>
      </c>
      <c r="CCV370" s="32">
        <v>0</v>
      </c>
      <c r="CCW370" s="32">
        <v>0</v>
      </c>
      <c r="CCX370" s="32">
        <v>0</v>
      </c>
      <c r="CCY370" s="32">
        <v>0</v>
      </c>
      <c r="CCZ370" s="32">
        <v>0</v>
      </c>
      <c r="CDA370" s="32">
        <v>0</v>
      </c>
      <c r="CDB370" s="32">
        <v>0</v>
      </c>
      <c r="CDC370" s="32">
        <v>0</v>
      </c>
      <c r="CDD370" s="32">
        <v>0</v>
      </c>
      <c r="CDE370" s="32">
        <v>0</v>
      </c>
      <c r="CDF370" s="32">
        <v>0</v>
      </c>
      <c r="CDG370" s="32">
        <v>0</v>
      </c>
      <c r="CDH370" s="32">
        <v>0</v>
      </c>
      <c r="CDI370" s="32">
        <v>0</v>
      </c>
      <c r="CDJ370" s="32">
        <v>0</v>
      </c>
      <c r="CDK370" s="32">
        <v>0</v>
      </c>
      <c r="CDL370" s="32">
        <v>0</v>
      </c>
      <c r="CDM370" s="32">
        <v>0</v>
      </c>
      <c r="CDN370" s="32">
        <v>0</v>
      </c>
      <c r="CDO370" s="32">
        <v>0</v>
      </c>
      <c r="CDP370" s="32">
        <v>0</v>
      </c>
      <c r="CDQ370" s="32">
        <v>0</v>
      </c>
      <c r="CDR370" s="32">
        <v>0</v>
      </c>
      <c r="CDS370" s="32">
        <v>0</v>
      </c>
      <c r="CDT370" s="32">
        <v>0</v>
      </c>
      <c r="CDU370" s="32">
        <v>0</v>
      </c>
      <c r="CDV370" s="32">
        <v>0</v>
      </c>
      <c r="CDW370" s="32">
        <v>0</v>
      </c>
      <c r="CDX370" s="32">
        <v>0</v>
      </c>
      <c r="CDY370" s="32">
        <v>0</v>
      </c>
      <c r="CDZ370" s="32">
        <v>0</v>
      </c>
      <c r="CEA370" s="32">
        <v>0</v>
      </c>
      <c r="CEB370" s="32">
        <v>0</v>
      </c>
      <c r="CEC370" s="32">
        <v>0</v>
      </c>
      <c r="CED370" s="32">
        <v>0</v>
      </c>
      <c r="CEE370" s="32">
        <v>0</v>
      </c>
      <c r="CEF370" s="32">
        <v>0</v>
      </c>
      <c r="CEG370" s="32">
        <v>0</v>
      </c>
      <c r="CEH370" s="32">
        <v>0</v>
      </c>
      <c r="CEI370" s="32">
        <v>0</v>
      </c>
      <c r="CEJ370" s="32">
        <v>0</v>
      </c>
      <c r="CEK370" s="32">
        <v>0</v>
      </c>
      <c r="CEL370" s="32">
        <v>0</v>
      </c>
      <c r="CEM370" s="32">
        <v>0</v>
      </c>
      <c r="CEN370" s="32">
        <v>0</v>
      </c>
      <c r="CEO370" s="32">
        <v>0</v>
      </c>
      <c r="CEP370" s="32">
        <v>0</v>
      </c>
      <c r="CEQ370" s="32">
        <v>0</v>
      </c>
      <c r="CER370" s="32">
        <v>0</v>
      </c>
      <c r="CES370" s="32">
        <v>0</v>
      </c>
      <c r="CET370" s="32">
        <v>0</v>
      </c>
      <c r="CEU370" s="32">
        <v>0</v>
      </c>
      <c r="CEV370" s="32">
        <v>0</v>
      </c>
      <c r="CEW370" s="32">
        <v>0</v>
      </c>
      <c r="CEX370" s="32">
        <v>0</v>
      </c>
      <c r="CEY370" s="32">
        <v>0</v>
      </c>
      <c r="CEZ370" s="32">
        <v>0</v>
      </c>
      <c r="CFA370" s="32">
        <v>0</v>
      </c>
      <c r="CFB370" s="32">
        <v>0</v>
      </c>
      <c r="CFC370" s="32">
        <v>0</v>
      </c>
      <c r="CFD370" s="32">
        <v>0</v>
      </c>
      <c r="CFE370" s="32">
        <v>0</v>
      </c>
      <c r="CFF370" s="32">
        <v>0</v>
      </c>
      <c r="CFG370" s="32">
        <v>0</v>
      </c>
      <c r="CFH370" s="32">
        <v>0</v>
      </c>
      <c r="CFI370" s="32">
        <v>0</v>
      </c>
      <c r="CFJ370" s="32">
        <v>0</v>
      </c>
      <c r="CFK370" s="32">
        <v>0</v>
      </c>
      <c r="CFL370" s="32">
        <v>0</v>
      </c>
      <c r="CFM370" s="32">
        <v>0</v>
      </c>
      <c r="CFN370" s="32">
        <v>0</v>
      </c>
      <c r="CFO370" s="32">
        <v>0</v>
      </c>
      <c r="CFP370" s="32">
        <v>0</v>
      </c>
      <c r="CFQ370" s="32">
        <v>0</v>
      </c>
      <c r="CFR370" s="32">
        <v>0</v>
      </c>
      <c r="CFS370" s="32">
        <v>0</v>
      </c>
      <c r="CFT370" s="32">
        <v>0</v>
      </c>
      <c r="CFU370" s="32">
        <v>0</v>
      </c>
      <c r="CFV370" s="32">
        <v>0</v>
      </c>
      <c r="CFW370" s="32">
        <v>0</v>
      </c>
      <c r="CFX370" s="32">
        <v>0</v>
      </c>
      <c r="CFY370" s="32">
        <v>0</v>
      </c>
      <c r="CFZ370" s="32">
        <v>0</v>
      </c>
      <c r="CGA370" s="32">
        <v>0</v>
      </c>
      <c r="CGB370" s="32">
        <v>0</v>
      </c>
      <c r="CGC370" s="32">
        <v>0</v>
      </c>
      <c r="CGD370" s="32">
        <v>0</v>
      </c>
      <c r="CGE370" s="32">
        <v>0</v>
      </c>
      <c r="CGF370" s="32">
        <v>0</v>
      </c>
      <c r="CGG370" s="32">
        <v>0</v>
      </c>
      <c r="CGH370" s="32">
        <v>0</v>
      </c>
      <c r="CGI370" s="32">
        <v>0</v>
      </c>
      <c r="CGJ370" s="32">
        <v>0</v>
      </c>
      <c r="CGK370" s="32">
        <v>0</v>
      </c>
      <c r="CGL370" s="32">
        <v>0</v>
      </c>
      <c r="CGM370" s="32">
        <v>0</v>
      </c>
      <c r="CGN370" s="32">
        <v>0</v>
      </c>
      <c r="CGO370" s="32">
        <v>0</v>
      </c>
      <c r="CGP370" s="32">
        <v>0</v>
      </c>
      <c r="CGQ370" s="32">
        <v>0</v>
      </c>
      <c r="CGR370" s="32">
        <v>0</v>
      </c>
      <c r="CGS370" s="32">
        <v>0</v>
      </c>
      <c r="CGT370" s="32">
        <v>0</v>
      </c>
      <c r="CGU370" s="32">
        <v>0</v>
      </c>
      <c r="CGV370" s="32">
        <v>0</v>
      </c>
      <c r="CGW370" s="32">
        <v>0</v>
      </c>
      <c r="CGX370" s="32">
        <v>0</v>
      </c>
      <c r="CGY370" s="32">
        <v>0</v>
      </c>
      <c r="CGZ370" s="32">
        <v>0</v>
      </c>
      <c r="CHA370" s="32">
        <v>0</v>
      </c>
      <c r="CHB370" s="32">
        <v>0</v>
      </c>
      <c r="CHC370" s="32">
        <v>0</v>
      </c>
      <c r="CHD370" s="32">
        <v>0</v>
      </c>
      <c r="CHE370" s="32">
        <v>0</v>
      </c>
      <c r="CHF370" s="32">
        <v>0</v>
      </c>
      <c r="CHG370" s="32">
        <v>0</v>
      </c>
      <c r="CHH370" s="32">
        <v>0</v>
      </c>
      <c r="CHI370" s="32">
        <v>0</v>
      </c>
      <c r="CHJ370" s="32">
        <v>0</v>
      </c>
      <c r="CHK370" s="32">
        <v>0</v>
      </c>
      <c r="CHL370" s="32">
        <v>0</v>
      </c>
      <c r="CHM370" s="32">
        <v>0</v>
      </c>
      <c r="CHN370" s="32">
        <v>0</v>
      </c>
      <c r="CHO370" s="32">
        <v>0</v>
      </c>
      <c r="CHP370" s="32">
        <v>0</v>
      </c>
      <c r="CHQ370" s="32">
        <v>0</v>
      </c>
      <c r="CHR370" s="32">
        <v>0</v>
      </c>
      <c r="CHS370" s="32">
        <v>0</v>
      </c>
      <c r="CHT370" s="32">
        <v>0</v>
      </c>
      <c r="CHU370" s="32">
        <v>0</v>
      </c>
      <c r="CHV370" s="32">
        <v>0</v>
      </c>
      <c r="CHW370" s="32">
        <v>0</v>
      </c>
      <c r="CHX370" s="32">
        <v>0</v>
      </c>
      <c r="CHY370" s="32">
        <v>0</v>
      </c>
      <c r="CHZ370" s="32">
        <v>0</v>
      </c>
      <c r="CIA370" s="32">
        <v>0</v>
      </c>
      <c r="CIB370" s="32">
        <v>0</v>
      </c>
      <c r="CIC370" s="32">
        <v>0</v>
      </c>
      <c r="CID370" s="32">
        <v>0</v>
      </c>
      <c r="CIE370" s="32">
        <v>0</v>
      </c>
      <c r="CIF370" s="32">
        <v>0</v>
      </c>
      <c r="CIG370" s="32">
        <v>0</v>
      </c>
      <c r="CIH370" s="32">
        <v>0</v>
      </c>
      <c r="CII370" s="32">
        <v>0</v>
      </c>
      <c r="CIJ370" s="32">
        <v>0</v>
      </c>
      <c r="CIK370" s="32">
        <v>0</v>
      </c>
      <c r="CIL370" s="32">
        <v>0</v>
      </c>
      <c r="CIM370" s="32">
        <v>0</v>
      </c>
      <c r="CIN370" s="32">
        <v>0</v>
      </c>
      <c r="CIO370" s="32">
        <v>0</v>
      </c>
      <c r="CIP370" s="32">
        <v>0</v>
      </c>
      <c r="CIQ370" s="32">
        <v>0</v>
      </c>
      <c r="CIR370" s="32">
        <v>0</v>
      </c>
      <c r="CIS370" s="32">
        <v>0</v>
      </c>
      <c r="CIT370" s="32">
        <v>0</v>
      </c>
      <c r="CIU370" s="32">
        <v>0</v>
      </c>
      <c r="CIV370" s="32">
        <v>0</v>
      </c>
      <c r="CIW370" s="32">
        <v>0</v>
      </c>
      <c r="CIX370" s="32">
        <v>0</v>
      </c>
      <c r="CIY370" s="32">
        <v>0</v>
      </c>
      <c r="CIZ370" s="32">
        <v>0</v>
      </c>
      <c r="CJA370" s="32">
        <v>0</v>
      </c>
      <c r="CJB370" s="32">
        <v>0</v>
      </c>
      <c r="CJC370" s="32">
        <v>0</v>
      </c>
      <c r="CJD370" s="32">
        <v>0</v>
      </c>
      <c r="CJE370" s="32">
        <v>0</v>
      </c>
      <c r="CJF370" s="32">
        <v>0</v>
      </c>
      <c r="CJG370" s="32">
        <v>0</v>
      </c>
      <c r="CJH370" s="32">
        <v>0</v>
      </c>
      <c r="CJI370" s="32">
        <v>0</v>
      </c>
      <c r="CJJ370" s="32">
        <v>0</v>
      </c>
      <c r="CJK370" s="32">
        <v>0</v>
      </c>
      <c r="CJL370" s="32">
        <v>0</v>
      </c>
      <c r="CJM370" s="32">
        <v>0</v>
      </c>
      <c r="CJN370" s="32">
        <v>0</v>
      </c>
      <c r="CJO370" s="32">
        <v>0</v>
      </c>
      <c r="CJP370" s="32">
        <v>0</v>
      </c>
      <c r="CJQ370" s="32">
        <v>0</v>
      </c>
      <c r="CJR370" s="32">
        <v>0</v>
      </c>
      <c r="CJS370" s="32">
        <v>0</v>
      </c>
      <c r="CJT370" s="32">
        <v>0</v>
      </c>
      <c r="CJU370" s="32">
        <v>0</v>
      </c>
      <c r="CJV370" s="32">
        <v>0</v>
      </c>
      <c r="CJW370" s="32">
        <v>0</v>
      </c>
      <c r="CJX370" s="32">
        <v>0</v>
      </c>
      <c r="CJY370" s="32">
        <v>0</v>
      </c>
      <c r="CJZ370" s="32">
        <v>0</v>
      </c>
      <c r="CKA370" s="32">
        <v>0</v>
      </c>
      <c r="CKB370" s="32">
        <v>0</v>
      </c>
      <c r="CKC370" s="32">
        <v>0</v>
      </c>
      <c r="CKD370" s="32">
        <v>0</v>
      </c>
      <c r="CKE370" s="32">
        <v>0</v>
      </c>
      <c r="CKF370" s="32">
        <v>0</v>
      </c>
      <c r="CKG370" s="32">
        <v>0</v>
      </c>
      <c r="CKH370" s="32">
        <v>0</v>
      </c>
      <c r="CKI370" s="32">
        <v>0</v>
      </c>
      <c r="CKJ370" s="32">
        <v>0</v>
      </c>
      <c r="CKK370" s="32">
        <v>0</v>
      </c>
      <c r="CKL370" s="32">
        <v>0</v>
      </c>
      <c r="CKM370" s="32">
        <v>0</v>
      </c>
      <c r="CKN370" s="32">
        <v>0</v>
      </c>
      <c r="CKO370" s="32">
        <v>0</v>
      </c>
      <c r="CKP370" s="32">
        <v>0</v>
      </c>
      <c r="CKQ370" s="32">
        <v>0</v>
      </c>
      <c r="CKR370" s="32">
        <v>0</v>
      </c>
      <c r="CKS370" s="32">
        <v>0</v>
      </c>
      <c r="CKT370" s="32">
        <v>0</v>
      </c>
      <c r="CKU370" s="32">
        <v>0</v>
      </c>
      <c r="CKV370" s="32">
        <v>0</v>
      </c>
      <c r="CKW370" s="32">
        <v>0</v>
      </c>
      <c r="CKX370" s="32">
        <v>0</v>
      </c>
      <c r="CKY370" s="32">
        <v>0</v>
      </c>
      <c r="CKZ370" s="32">
        <v>0</v>
      </c>
      <c r="CLA370" s="32">
        <v>0</v>
      </c>
      <c r="CLB370" s="32">
        <v>0</v>
      </c>
      <c r="CLC370" s="32">
        <v>0</v>
      </c>
      <c r="CLD370" s="32">
        <v>0</v>
      </c>
      <c r="CLE370" s="32">
        <v>0</v>
      </c>
      <c r="CLF370" s="32">
        <v>0</v>
      </c>
      <c r="CLG370" s="32">
        <v>0</v>
      </c>
      <c r="CLH370" s="32">
        <v>0</v>
      </c>
      <c r="CLI370" s="32">
        <v>0</v>
      </c>
      <c r="CLJ370" s="32">
        <v>0</v>
      </c>
      <c r="CLK370" s="32">
        <v>0</v>
      </c>
      <c r="CLL370" s="32">
        <v>0</v>
      </c>
      <c r="CLM370" s="32">
        <v>0</v>
      </c>
      <c r="CLN370" s="32">
        <v>0</v>
      </c>
      <c r="CLO370" s="32">
        <v>0</v>
      </c>
      <c r="CLP370" s="32">
        <v>0</v>
      </c>
      <c r="CLQ370" s="32">
        <v>0</v>
      </c>
      <c r="CLR370" s="32">
        <v>0</v>
      </c>
      <c r="CLS370" s="32">
        <v>0</v>
      </c>
      <c r="CLT370" s="32">
        <v>0</v>
      </c>
      <c r="CLU370" s="32">
        <v>0</v>
      </c>
      <c r="CLV370" s="32">
        <v>0</v>
      </c>
      <c r="CLW370" s="32">
        <v>0</v>
      </c>
      <c r="CLX370" s="32">
        <v>0</v>
      </c>
      <c r="CLY370" s="32">
        <v>0</v>
      </c>
      <c r="CLZ370" s="32">
        <v>0</v>
      </c>
      <c r="CMA370" s="32">
        <v>0</v>
      </c>
      <c r="CMB370" s="32">
        <v>0</v>
      </c>
      <c r="CMC370" s="32">
        <v>0</v>
      </c>
      <c r="CMD370" s="32">
        <v>0</v>
      </c>
      <c r="CME370" s="32">
        <v>0</v>
      </c>
      <c r="CMF370" s="32">
        <v>0</v>
      </c>
      <c r="CMG370" s="32">
        <v>0</v>
      </c>
      <c r="CMH370" s="32">
        <v>0</v>
      </c>
      <c r="CMI370" s="32">
        <v>0</v>
      </c>
      <c r="CMJ370" s="32">
        <v>0</v>
      </c>
      <c r="CMK370" s="32">
        <v>0</v>
      </c>
      <c r="CML370" s="32">
        <v>0</v>
      </c>
      <c r="CMM370" s="32">
        <v>0</v>
      </c>
      <c r="CMN370" s="32">
        <v>0</v>
      </c>
      <c r="CMO370" s="32">
        <v>0</v>
      </c>
      <c r="CMP370" s="32">
        <v>0</v>
      </c>
      <c r="CMQ370" s="32">
        <v>0</v>
      </c>
      <c r="CMR370" s="32">
        <v>0</v>
      </c>
      <c r="CMS370" s="32">
        <v>0</v>
      </c>
      <c r="CMT370" s="32">
        <v>0</v>
      </c>
      <c r="CMU370" s="32">
        <v>0</v>
      </c>
      <c r="CMV370" s="32">
        <v>0</v>
      </c>
      <c r="CMW370" s="32">
        <v>0</v>
      </c>
      <c r="CMX370" s="32">
        <v>0</v>
      </c>
      <c r="CMY370" s="32">
        <v>0</v>
      </c>
      <c r="CMZ370" s="32">
        <v>0</v>
      </c>
      <c r="CNA370" s="32">
        <v>0</v>
      </c>
      <c r="CNB370" s="32">
        <v>0</v>
      </c>
      <c r="CNC370" s="32">
        <v>0</v>
      </c>
      <c r="CND370" s="32">
        <v>0</v>
      </c>
      <c r="CNE370" s="32">
        <v>0</v>
      </c>
      <c r="CNF370" s="32">
        <v>0</v>
      </c>
      <c r="CNG370" s="32">
        <v>0</v>
      </c>
      <c r="CNH370" s="32">
        <v>0</v>
      </c>
      <c r="CNI370" s="32">
        <v>0</v>
      </c>
      <c r="CNJ370" s="32">
        <v>0</v>
      </c>
      <c r="CNK370" s="32">
        <v>0</v>
      </c>
      <c r="CNL370" s="32">
        <v>0</v>
      </c>
      <c r="CNM370" s="32">
        <v>0</v>
      </c>
      <c r="CNN370" s="32">
        <v>0</v>
      </c>
      <c r="CNO370" s="32">
        <v>0</v>
      </c>
      <c r="CNP370" s="32">
        <v>0</v>
      </c>
      <c r="CNQ370" s="32">
        <v>0</v>
      </c>
      <c r="CNR370" s="32">
        <v>0</v>
      </c>
      <c r="CNS370" s="32">
        <v>0</v>
      </c>
      <c r="CNT370" s="32">
        <v>0</v>
      </c>
      <c r="CNU370" s="32">
        <v>0</v>
      </c>
      <c r="CNV370" s="32">
        <v>0</v>
      </c>
      <c r="CNW370" s="32">
        <v>0</v>
      </c>
      <c r="CNX370" s="32">
        <v>0</v>
      </c>
      <c r="CNY370" s="32">
        <v>0</v>
      </c>
      <c r="CNZ370" s="32">
        <v>0</v>
      </c>
      <c r="COA370" s="32">
        <v>0</v>
      </c>
      <c r="COB370" s="32">
        <v>0</v>
      </c>
      <c r="COC370" s="32">
        <v>0</v>
      </c>
      <c r="COD370" s="32">
        <v>0</v>
      </c>
      <c r="COE370" s="32">
        <v>0</v>
      </c>
      <c r="COF370" s="32">
        <v>0</v>
      </c>
      <c r="COG370" s="32">
        <v>0</v>
      </c>
      <c r="COH370" s="32">
        <v>0</v>
      </c>
      <c r="COI370" s="32">
        <v>0</v>
      </c>
      <c r="COJ370" s="32">
        <v>0</v>
      </c>
      <c r="COK370" s="32">
        <v>0</v>
      </c>
      <c r="COL370" s="32">
        <v>0</v>
      </c>
      <c r="COM370" s="32">
        <v>0</v>
      </c>
      <c r="CON370" s="32">
        <v>0</v>
      </c>
      <c r="COO370" s="32">
        <v>0</v>
      </c>
      <c r="COP370" s="32">
        <v>0</v>
      </c>
      <c r="COQ370" s="32">
        <v>0</v>
      </c>
      <c r="COR370" s="32">
        <v>0</v>
      </c>
      <c r="COS370" s="32">
        <v>0</v>
      </c>
      <c r="COT370" s="32">
        <v>0</v>
      </c>
      <c r="COU370" s="32">
        <v>0</v>
      </c>
      <c r="COV370" s="32">
        <v>0</v>
      </c>
      <c r="COW370" s="32">
        <v>0</v>
      </c>
      <c r="COX370" s="32">
        <v>0</v>
      </c>
      <c r="COY370" s="32">
        <v>0</v>
      </c>
      <c r="COZ370" s="32">
        <v>0</v>
      </c>
      <c r="CPA370" s="32">
        <v>0</v>
      </c>
      <c r="CPB370" s="32">
        <v>0</v>
      </c>
      <c r="CPC370" s="32">
        <v>0</v>
      </c>
      <c r="CPD370" s="32">
        <v>0</v>
      </c>
      <c r="CPE370" s="32">
        <v>0</v>
      </c>
      <c r="CPF370" s="32">
        <v>0</v>
      </c>
      <c r="CPG370" s="32">
        <v>0</v>
      </c>
      <c r="CPH370" s="32">
        <v>0</v>
      </c>
      <c r="CPI370" s="32">
        <v>0</v>
      </c>
      <c r="CPJ370" s="32">
        <v>0</v>
      </c>
      <c r="CPK370" s="32">
        <v>0</v>
      </c>
      <c r="CPL370" s="32">
        <v>0</v>
      </c>
      <c r="CPM370" s="32">
        <v>0</v>
      </c>
      <c r="CPN370" s="32">
        <v>0</v>
      </c>
      <c r="CPO370" s="32">
        <v>0</v>
      </c>
      <c r="CPP370" s="32">
        <v>0</v>
      </c>
      <c r="CPQ370" s="32">
        <v>0</v>
      </c>
      <c r="CPR370" s="32">
        <v>0</v>
      </c>
      <c r="CPS370" s="32">
        <v>0</v>
      </c>
      <c r="CPT370" s="32">
        <v>0</v>
      </c>
      <c r="CPU370" s="32">
        <v>0</v>
      </c>
      <c r="CPV370" s="32">
        <v>0</v>
      </c>
      <c r="CPW370" s="32">
        <v>0</v>
      </c>
      <c r="CPX370" s="32">
        <v>0</v>
      </c>
      <c r="CPY370" s="32">
        <v>0</v>
      </c>
      <c r="CPZ370" s="32">
        <v>0</v>
      </c>
      <c r="CQA370" s="32">
        <v>0</v>
      </c>
      <c r="CQB370" s="32">
        <v>0</v>
      </c>
      <c r="CQC370" s="32">
        <v>0</v>
      </c>
      <c r="CQD370" s="32">
        <v>0</v>
      </c>
      <c r="CQE370" s="32">
        <v>0</v>
      </c>
      <c r="CQF370" s="32">
        <v>0</v>
      </c>
      <c r="CQG370" s="32">
        <v>0</v>
      </c>
      <c r="CQH370" s="32">
        <v>0</v>
      </c>
      <c r="CQI370" s="32">
        <v>0</v>
      </c>
      <c r="CQJ370" s="32">
        <v>0</v>
      </c>
      <c r="CQK370" s="32">
        <v>0</v>
      </c>
      <c r="CQL370" s="32">
        <v>0</v>
      </c>
      <c r="CQM370" s="32">
        <v>0</v>
      </c>
      <c r="CQN370" s="32">
        <v>0</v>
      </c>
      <c r="CQO370" s="32">
        <v>0</v>
      </c>
      <c r="CQP370" s="32">
        <v>0</v>
      </c>
      <c r="CQQ370" s="32">
        <v>0</v>
      </c>
      <c r="CQR370" s="32">
        <v>0</v>
      </c>
      <c r="CQS370" s="32">
        <v>0</v>
      </c>
      <c r="CQT370" s="32">
        <v>0</v>
      </c>
      <c r="CQU370" s="32">
        <v>0</v>
      </c>
      <c r="CQV370" s="32">
        <v>0</v>
      </c>
      <c r="CQW370" s="32">
        <v>0</v>
      </c>
      <c r="CQX370" s="32">
        <v>0</v>
      </c>
      <c r="CQY370" s="32">
        <v>0</v>
      </c>
      <c r="CQZ370" s="32">
        <v>0</v>
      </c>
      <c r="CRA370" s="32">
        <v>0</v>
      </c>
      <c r="CRB370" s="32">
        <v>0</v>
      </c>
      <c r="CRC370" s="32">
        <v>0</v>
      </c>
      <c r="CRD370" s="32">
        <v>0</v>
      </c>
      <c r="CRE370" s="32">
        <v>0</v>
      </c>
      <c r="CRF370" s="32">
        <v>0</v>
      </c>
      <c r="CRG370" s="32">
        <v>0</v>
      </c>
      <c r="CRH370" s="32">
        <v>0</v>
      </c>
      <c r="CRI370" s="32">
        <v>0</v>
      </c>
      <c r="CRJ370" s="32">
        <v>0</v>
      </c>
      <c r="CRK370" s="32">
        <v>0</v>
      </c>
      <c r="CRL370" s="32">
        <v>0</v>
      </c>
      <c r="CRM370" s="32">
        <v>0</v>
      </c>
      <c r="CRN370" s="32">
        <v>0</v>
      </c>
      <c r="CRO370" s="32">
        <v>0</v>
      </c>
      <c r="CRP370" s="32">
        <v>0</v>
      </c>
      <c r="CRQ370" s="32">
        <v>0</v>
      </c>
      <c r="CRR370" s="32">
        <v>0</v>
      </c>
      <c r="CRS370" s="32">
        <v>0</v>
      </c>
      <c r="CRT370" s="32">
        <v>0</v>
      </c>
      <c r="CRU370" s="32">
        <v>0</v>
      </c>
      <c r="CRV370" s="32">
        <v>0</v>
      </c>
      <c r="CRW370" s="32">
        <v>0</v>
      </c>
      <c r="CRX370" s="32">
        <v>0</v>
      </c>
      <c r="CRY370" s="32">
        <v>0</v>
      </c>
      <c r="CRZ370" s="32">
        <v>0</v>
      </c>
      <c r="CSA370" s="32">
        <v>0</v>
      </c>
      <c r="CSB370" s="32">
        <v>0</v>
      </c>
      <c r="CSC370" s="32">
        <v>0</v>
      </c>
      <c r="CSD370" s="32">
        <v>0</v>
      </c>
      <c r="CSE370" s="32">
        <v>0</v>
      </c>
      <c r="CSF370" s="32">
        <v>0</v>
      </c>
      <c r="CSG370" s="32">
        <v>0</v>
      </c>
      <c r="CSH370" s="32">
        <v>0</v>
      </c>
      <c r="CSI370" s="32">
        <v>0</v>
      </c>
      <c r="CSJ370" s="32">
        <v>0</v>
      </c>
      <c r="CSK370" s="32">
        <v>0</v>
      </c>
      <c r="CSL370" s="32">
        <v>0</v>
      </c>
      <c r="CSM370" s="32">
        <v>0</v>
      </c>
      <c r="CSN370" s="32">
        <v>0</v>
      </c>
      <c r="CSO370" s="32">
        <v>0</v>
      </c>
      <c r="CSP370" s="32">
        <v>0</v>
      </c>
      <c r="CSQ370" s="32">
        <v>0</v>
      </c>
      <c r="CSR370" s="32">
        <v>0</v>
      </c>
      <c r="CSS370" s="32">
        <v>0</v>
      </c>
      <c r="CST370" s="32">
        <v>0</v>
      </c>
      <c r="CSU370" s="32">
        <v>0</v>
      </c>
      <c r="CSV370" s="32">
        <v>0</v>
      </c>
      <c r="CSW370" s="32">
        <v>0</v>
      </c>
      <c r="CSX370" s="32">
        <v>0</v>
      </c>
      <c r="CSY370" s="32">
        <v>0</v>
      </c>
      <c r="CSZ370" s="32">
        <v>0</v>
      </c>
      <c r="CTA370" s="32">
        <v>0</v>
      </c>
      <c r="CTB370" s="32">
        <v>0</v>
      </c>
      <c r="CTC370" s="32">
        <v>0</v>
      </c>
      <c r="CTD370" s="32">
        <v>0</v>
      </c>
      <c r="CTE370" s="32">
        <v>0</v>
      </c>
      <c r="CTF370" s="32">
        <v>0</v>
      </c>
      <c r="CTG370" s="32">
        <v>0</v>
      </c>
      <c r="CTH370" s="32">
        <v>0</v>
      </c>
      <c r="CTI370" s="32">
        <v>0</v>
      </c>
      <c r="CTJ370" s="32">
        <v>0</v>
      </c>
      <c r="CTK370" s="32">
        <v>0</v>
      </c>
      <c r="CTL370" s="32">
        <v>0</v>
      </c>
      <c r="CTM370" s="32">
        <v>0</v>
      </c>
      <c r="CTN370" s="32">
        <v>0</v>
      </c>
      <c r="CTO370" s="32">
        <v>0</v>
      </c>
      <c r="CTP370" s="32">
        <v>0</v>
      </c>
      <c r="CTQ370" s="32">
        <v>0</v>
      </c>
      <c r="CTR370" s="32">
        <v>0</v>
      </c>
      <c r="CTS370" s="32">
        <v>0</v>
      </c>
      <c r="CTT370" s="32">
        <v>0</v>
      </c>
      <c r="CTU370" s="32">
        <v>0</v>
      </c>
      <c r="CTV370" s="32">
        <v>0</v>
      </c>
      <c r="CTW370" s="32">
        <v>0</v>
      </c>
      <c r="CTX370" s="32">
        <v>0</v>
      </c>
      <c r="CTY370" s="32">
        <v>0</v>
      </c>
      <c r="CTZ370" s="32">
        <v>0</v>
      </c>
      <c r="CUA370" s="32">
        <v>0</v>
      </c>
      <c r="CUB370" s="32">
        <v>0</v>
      </c>
      <c r="CUC370" s="32">
        <v>0</v>
      </c>
      <c r="CUD370" s="32">
        <v>0</v>
      </c>
      <c r="CUE370" s="32">
        <v>0</v>
      </c>
      <c r="CUF370" s="32">
        <v>0</v>
      </c>
      <c r="CUG370" s="32">
        <v>0</v>
      </c>
      <c r="CUH370" s="32">
        <v>0</v>
      </c>
      <c r="CUI370" s="32">
        <v>0</v>
      </c>
      <c r="CUJ370" s="32">
        <v>0</v>
      </c>
      <c r="CUK370" s="32">
        <v>0</v>
      </c>
      <c r="CUL370" s="32">
        <v>0</v>
      </c>
      <c r="CUM370" s="32">
        <v>0</v>
      </c>
      <c r="CUN370" s="32">
        <v>0</v>
      </c>
      <c r="CUO370" s="32">
        <v>0</v>
      </c>
      <c r="CUP370" s="32">
        <v>0</v>
      </c>
      <c r="CUQ370" s="32">
        <v>0</v>
      </c>
      <c r="CUR370" s="32">
        <v>0</v>
      </c>
      <c r="CUS370" s="32">
        <v>0</v>
      </c>
      <c r="CUT370" s="32">
        <v>0</v>
      </c>
      <c r="CUU370" s="32">
        <v>0</v>
      </c>
      <c r="CUV370" s="32">
        <v>0</v>
      </c>
      <c r="CUW370" s="32">
        <v>0</v>
      </c>
      <c r="CUX370" s="32">
        <v>0</v>
      </c>
      <c r="CUY370" s="32">
        <v>0</v>
      </c>
      <c r="CUZ370" s="32">
        <v>0</v>
      </c>
      <c r="CVA370" s="32">
        <v>0</v>
      </c>
      <c r="CVB370" s="32">
        <v>0</v>
      </c>
      <c r="CVC370" s="32">
        <v>0</v>
      </c>
      <c r="CVD370" s="32">
        <v>0</v>
      </c>
      <c r="CVE370" s="32">
        <v>0</v>
      </c>
      <c r="CVF370" s="32">
        <v>0</v>
      </c>
      <c r="CVG370" s="32">
        <v>0</v>
      </c>
      <c r="CVH370" s="32">
        <v>0</v>
      </c>
      <c r="CVI370" s="32">
        <v>0</v>
      </c>
      <c r="CVJ370" s="32">
        <v>0</v>
      </c>
      <c r="CVK370" s="32">
        <v>0</v>
      </c>
      <c r="CVL370" s="32">
        <v>0</v>
      </c>
      <c r="CVM370" s="32">
        <v>0</v>
      </c>
      <c r="CVN370" s="32">
        <v>0</v>
      </c>
      <c r="CVO370" s="32">
        <v>0</v>
      </c>
      <c r="CVP370" s="32">
        <v>0</v>
      </c>
      <c r="CVQ370" s="32">
        <v>0</v>
      </c>
      <c r="CVR370" s="32">
        <v>0</v>
      </c>
      <c r="CVS370" s="32">
        <v>0</v>
      </c>
      <c r="CVT370" s="32">
        <v>0</v>
      </c>
      <c r="CVU370" s="32">
        <v>0</v>
      </c>
      <c r="CVV370" s="32">
        <v>0</v>
      </c>
      <c r="CVW370" s="32">
        <v>0</v>
      </c>
      <c r="CVX370" s="32">
        <v>0</v>
      </c>
      <c r="CVY370" s="32">
        <v>0</v>
      </c>
      <c r="CVZ370" s="32">
        <v>0</v>
      </c>
      <c r="CWA370" s="32">
        <v>0</v>
      </c>
      <c r="CWB370" s="32">
        <v>0</v>
      </c>
      <c r="CWC370" s="32">
        <v>0</v>
      </c>
      <c r="CWD370" s="32">
        <v>0</v>
      </c>
      <c r="CWE370" s="32">
        <v>0</v>
      </c>
      <c r="CWF370" s="32">
        <v>0</v>
      </c>
      <c r="CWG370" s="32">
        <v>0</v>
      </c>
      <c r="CWH370" s="32">
        <v>0</v>
      </c>
      <c r="CWI370" s="32">
        <v>0</v>
      </c>
      <c r="CWJ370" s="32">
        <v>0</v>
      </c>
      <c r="CWK370" s="32">
        <v>0</v>
      </c>
      <c r="CWL370" s="32">
        <v>0</v>
      </c>
      <c r="CWM370" s="32">
        <v>0</v>
      </c>
      <c r="CWN370" s="32">
        <v>0</v>
      </c>
      <c r="CWO370" s="32">
        <v>0</v>
      </c>
      <c r="CWP370" s="32">
        <v>0</v>
      </c>
      <c r="CWQ370" s="32">
        <v>0</v>
      </c>
      <c r="CWR370" s="32">
        <v>0</v>
      </c>
      <c r="CWS370" s="32">
        <v>0</v>
      </c>
      <c r="CWT370" s="32">
        <v>0</v>
      </c>
      <c r="CWU370" s="32">
        <v>0</v>
      </c>
      <c r="CWV370" s="32">
        <v>0</v>
      </c>
      <c r="CWW370" s="32">
        <v>0</v>
      </c>
      <c r="CWX370" s="32">
        <v>0</v>
      </c>
      <c r="CWY370" s="32">
        <v>0</v>
      </c>
      <c r="CWZ370" s="32">
        <v>0</v>
      </c>
      <c r="CXA370" s="32">
        <v>0</v>
      </c>
      <c r="CXB370" s="32">
        <v>0</v>
      </c>
      <c r="CXC370" s="32">
        <v>0</v>
      </c>
      <c r="CXD370" s="32">
        <v>0</v>
      </c>
      <c r="CXE370" s="32">
        <v>0</v>
      </c>
      <c r="CXF370" s="32">
        <v>0</v>
      </c>
      <c r="CXG370" s="32">
        <v>0</v>
      </c>
      <c r="CXH370" s="32">
        <v>0</v>
      </c>
      <c r="CXI370" s="32">
        <v>0</v>
      </c>
      <c r="CXJ370" s="32">
        <v>0</v>
      </c>
      <c r="CXK370" s="32">
        <v>0</v>
      </c>
      <c r="CXL370" s="32">
        <v>0</v>
      </c>
      <c r="CXM370" s="32">
        <v>0</v>
      </c>
      <c r="CXN370" s="32">
        <v>0</v>
      </c>
      <c r="CXO370" s="32">
        <v>0</v>
      </c>
      <c r="CXP370" s="32">
        <v>0</v>
      </c>
      <c r="CXQ370" s="32">
        <v>0</v>
      </c>
      <c r="CXR370" s="32">
        <v>0</v>
      </c>
      <c r="CXS370" s="32">
        <v>0</v>
      </c>
      <c r="CXT370" s="32">
        <v>0</v>
      </c>
      <c r="CXU370" s="32">
        <v>0</v>
      </c>
      <c r="CXV370" s="32">
        <v>0</v>
      </c>
      <c r="CXW370" s="32">
        <v>0</v>
      </c>
      <c r="CXX370" s="32">
        <v>0</v>
      </c>
      <c r="CXY370" s="32">
        <v>0</v>
      </c>
      <c r="CXZ370" s="32">
        <v>0</v>
      </c>
      <c r="CYA370" s="32">
        <v>0</v>
      </c>
      <c r="CYB370" s="32">
        <v>0</v>
      </c>
      <c r="CYC370" s="32">
        <v>0</v>
      </c>
      <c r="CYD370" s="32">
        <v>0</v>
      </c>
      <c r="CYE370" s="32">
        <v>0</v>
      </c>
      <c r="CYF370" s="32">
        <v>0</v>
      </c>
      <c r="CYG370" s="32">
        <v>0</v>
      </c>
      <c r="CYH370" s="32">
        <v>0</v>
      </c>
      <c r="CYI370" s="32">
        <v>0</v>
      </c>
      <c r="CYJ370" s="32">
        <v>0</v>
      </c>
      <c r="CYK370" s="32">
        <v>0</v>
      </c>
      <c r="CYL370" s="32">
        <v>0</v>
      </c>
      <c r="CYM370" s="32">
        <v>0</v>
      </c>
      <c r="CYN370" s="32">
        <v>0</v>
      </c>
      <c r="CYO370" s="32">
        <v>0</v>
      </c>
      <c r="CYP370" s="32">
        <v>0</v>
      </c>
      <c r="CYQ370" s="32">
        <v>0</v>
      </c>
      <c r="CYR370" s="32">
        <v>0</v>
      </c>
      <c r="CYS370" s="32">
        <v>0</v>
      </c>
      <c r="CYT370" s="32">
        <v>0</v>
      </c>
      <c r="CYU370" s="32">
        <v>0</v>
      </c>
      <c r="CYV370" s="32">
        <v>0</v>
      </c>
      <c r="CYW370" s="32">
        <v>0</v>
      </c>
      <c r="CYX370" s="32">
        <v>0</v>
      </c>
      <c r="CYY370" s="32">
        <v>0</v>
      </c>
      <c r="CYZ370" s="32">
        <v>0</v>
      </c>
      <c r="CZA370" s="32">
        <v>0</v>
      </c>
      <c r="CZB370" s="32">
        <v>0</v>
      </c>
      <c r="CZC370" s="32">
        <v>0</v>
      </c>
      <c r="CZD370" s="32">
        <v>0</v>
      </c>
      <c r="CZE370" s="32">
        <v>0</v>
      </c>
      <c r="CZF370" s="32">
        <v>0</v>
      </c>
      <c r="CZG370" s="32">
        <v>0</v>
      </c>
      <c r="CZH370" s="32">
        <v>0</v>
      </c>
      <c r="CZI370" s="32">
        <v>0</v>
      </c>
      <c r="CZJ370" s="32">
        <v>0</v>
      </c>
      <c r="CZK370" s="32">
        <v>0</v>
      </c>
      <c r="CZL370" s="32">
        <v>0</v>
      </c>
      <c r="CZM370" s="32">
        <v>0</v>
      </c>
      <c r="CZN370" s="32">
        <v>0</v>
      </c>
      <c r="CZO370" s="32">
        <v>0</v>
      </c>
      <c r="CZP370" s="32">
        <v>0</v>
      </c>
      <c r="CZQ370" s="32">
        <v>0</v>
      </c>
      <c r="CZR370" s="32">
        <v>0</v>
      </c>
      <c r="CZS370" s="32">
        <v>0</v>
      </c>
      <c r="CZT370" s="32">
        <v>0</v>
      </c>
      <c r="CZU370" s="32">
        <v>0</v>
      </c>
      <c r="CZV370" s="32">
        <v>0</v>
      </c>
      <c r="CZW370" s="32">
        <v>0</v>
      </c>
      <c r="CZX370" s="32">
        <v>0</v>
      </c>
      <c r="CZY370" s="32">
        <v>0</v>
      </c>
      <c r="CZZ370" s="32">
        <v>0</v>
      </c>
      <c r="DAA370" s="32">
        <v>0</v>
      </c>
      <c r="DAB370" s="32">
        <v>0</v>
      </c>
      <c r="DAC370" s="32">
        <v>0</v>
      </c>
      <c r="DAD370" s="32">
        <v>0</v>
      </c>
      <c r="DAE370" s="32">
        <v>0</v>
      </c>
      <c r="DAF370" s="32">
        <v>0</v>
      </c>
      <c r="DAG370" s="32">
        <v>0</v>
      </c>
      <c r="DAH370" s="32">
        <v>0</v>
      </c>
      <c r="DAI370" s="32">
        <v>0</v>
      </c>
      <c r="DAJ370" s="32">
        <v>0</v>
      </c>
      <c r="DAK370" s="32">
        <v>0</v>
      </c>
      <c r="DAL370" s="32">
        <v>0</v>
      </c>
      <c r="DAM370" s="32">
        <v>0</v>
      </c>
      <c r="DAN370" s="32">
        <v>0</v>
      </c>
      <c r="DAO370" s="32">
        <v>0</v>
      </c>
      <c r="DAP370" s="32">
        <v>0</v>
      </c>
      <c r="DAQ370" s="32">
        <v>0</v>
      </c>
      <c r="DAR370" s="32">
        <v>0</v>
      </c>
      <c r="DAS370" s="32">
        <v>0</v>
      </c>
      <c r="DAT370" s="32">
        <v>0</v>
      </c>
      <c r="DAU370" s="32">
        <v>0</v>
      </c>
      <c r="DAV370" s="32">
        <v>0</v>
      </c>
      <c r="DAW370" s="32">
        <v>0</v>
      </c>
      <c r="DAX370" s="32">
        <v>0</v>
      </c>
      <c r="DAY370" s="32">
        <v>0</v>
      </c>
      <c r="DAZ370" s="32">
        <v>0</v>
      </c>
      <c r="DBA370" s="32">
        <v>0</v>
      </c>
      <c r="DBB370" s="32">
        <v>0</v>
      </c>
      <c r="DBC370" s="32">
        <v>0</v>
      </c>
      <c r="DBD370" s="32">
        <v>0</v>
      </c>
      <c r="DBE370" s="32">
        <v>0</v>
      </c>
      <c r="DBF370" s="32">
        <v>0</v>
      </c>
      <c r="DBG370" s="32">
        <v>0</v>
      </c>
      <c r="DBH370" s="32">
        <v>0</v>
      </c>
      <c r="DBI370" s="32">
        <v>0</v>
      </c>
      <c r="DBJ370" s="32">
        <v>0</v>
      </c>
      <c r="DBK370" s="32">
        <v>0</v>
      </c>
      <c r="DBL370" s="32">
        <v>0</v>
      </c>
      <c r="DBM370" s="32">
        <v>0</v>
      </c>
      <c r="DBN370" s="32">
        <v>0</v>
      </c>
      <c r="DBO370" s="32">
        <v>0</v>
      </c>
      <c r="DBP370" s="32">
        <v>0</v>
      </c>
      <c r="DBQ370" s="32">
        <v>0</v>
      </c>
      <c r="DBR370" s="32">
        <v>0</v>
      </c>
      <c r="DBS370" s="32">
        <v>0</v>
      </c>
      <c r="DBT370" s="32">
        <v>0</v>
      </c>
      <c r="DBU370" s="32">
        <v>0</v>
      </c>
      <c r="DBV370" s="32">
        <v>0</v>
      </c>
      <c r="DBW370" s="32">
        <v>0</v>
      </c>
      <c r="DBX370" s="32">
        <v>0</v>
      </c>
      <c r="DBY370" s="32">
        <v>0</v>
      </c>
      <c r="DBZ370" s="32">
        <v>0</v>
      </c>
      <c r="DCA370" s="32">
        <v>0</v>
      </c>
      <c r="DCB370" s="32">
        <v>0</v>
      </c>
      <c r="DCC370" s="32">
        <v>0</v>
      </c>
      <c r="DCD370" s="32">
        <v>0</v>
      </c>
      <c r="DCE370" s="32">
        <v>0</v>
      </c>
      <c r="DCF370" s="32">
        <v>0</v>
      </c>
      <c r="DCG370" s="32">
        <v>0</v>
      </c>
      <c r="DCH370" s="32">
        <v>0</v>
      </c>
      <c r="DCI370" s="32">
        <v>0</v>
      </c>
      <c r="DCJ370" s="32">
        <v>0</v>
      </c>
      <c r="DCK370" s="32">
        <v>0</v>
      </c>
      <c r="DCL370" s="32">
        <v>0</v>
      </c>
      <c r="DCM370" s="32">
        <v>0</v>
      </c>
      <c r="DCN370" s="32">
        <v>0</v>
      </c>
      <c r="DCO370" s="32">
        <v>0</v>
      </c>
      <c r="DCP370" s="32">
        <v>0</v>
      </c>
      <c r="DCQ370" s="32">
        <v>0</v>
      </c>
      <c r="DCR370" s="32">
        <v>0</v>
      </c>
      <c r="DCS370" s="32">
        <v>0</v>
      </c>
      <c r="DCT370" s="32">
        <v>0</v>
      </c>
      <c r="DCU370" s="32">
        <v>0</v>
      </c>
      <c r="DCV370" s="32">
        <v>0</v>
      </c>
      <c r="DCW370" s="32">
        <v>0</v>
      </c>
      <c r="DCX370" s="32">
        <v>0</v>
      </c>
      <c r="DCY370" s="32">
        <v>0</v>
      </c>
      <c r="DCZ370" s="32">
        <v>0</v>
      </c>
      <c r="DDA370" s="32">
        <v>0</v>
      </c>
      <c r="DDB370" s="32">
        <v>0</v>
      </c>
      <c r="DDC370" s="32">
        <v>0</v>
      </c>
      <c r="DDD370" s="32">
        <v>0</v>
      </c>
      <c r="DDE370" s="32">
        <v>0</v>
      </c>
      <c r="DDF370" s="32">
        <v>0</v>
      </c>
      <c r="DDG370" s="32">
        <v>0</v>
      </c>
      <c r="DDH370" s="32">
        <v>0</v>
      </c>
      <c r="DDI370" s="32">
        <v>0</v>
      </c>
      <c r="DDJ370" s="32">
        <v>0</v>
      </c>
      <c r="DDK370" s="32">
        <v>0</v>
      </c>
      <c r="DDL370" s="32">
        <v>0</v>
      </c>
      <c r="DDM370" s="32">
        <v>0</v>
      </c>
      <c r="DDN370" s="32">
        <v>0</v>
      </c>
      <c r="DDO370" s="32">
        <v>0</v>
      </c>
      <c r="DDP370" s="32">
        <v>0</v>
      </c>
      <c r="DDQ370" s="32">
        <v>0</v>
      </c>
      <c r="DDR370" s="32">
        <v>0</v>
      </c>
      <c r="DDS370" s="32">
        <v>0</v>
      </c>
      <c r="DDT370" s="32">
        <v>0</v>
      </c>
      <c r="DDU370" s="32">
        <v>0</v>
      </c>
      <c r="DDV370" s="32">
        <v>0</v>
      </c>
      <c r="DDW370" s="32">
        <v>0</v>
      </c>
      <c r="DDX370" s="32">
        <v>0</v>
      </c>
      <c r="DDY370" s="32">
        <v>0</v>
      </c>
      <c r="DDZ370" s="32">
        <v>0</v>
      </c>
      <c r="DEA370" s="32">
        <v>0</v>
      </c>
      <c r="DEB370" s="32">
        <v>0</v>
      </c>
      <c r="DEC370" s="32">
        <v>0</v>
      </c>
      <c r="DED370" s="32">
        <v>0</v>
      </c>
      <c r="DEE370" s="32">
        <v>0</v>
      </c>
      <c r="DEF370" s="32">
        <v>0</v>
      </c>
      <c r="DEG370" s="32">
        <v>0</v>
      </c>
      <c r="DEH370" s="32">
        <v>0</v>
      </c>
      <c r="DEI370" s="32">
        <v>0</v>
      </c>
      <c r="DEJ370" s="32">
        <v>0</v>
      </c>
      <c r="DEK370" s="32">
        <v>0</v>
      </c>
      <c r="DEL370" s="32">
        <v>0</v>
      </c>
      <c r="DEM370" s="32">
        <v>0</v>
      </c>
      <c r="DEN370" s="32">
        <v>0</v>
      </c>
      <c r="DEO370" s="32">
        <v>0</v>
      </c>
      <c r="DEP370" s="32">
        <v>0</v>
      </c>
      <c r="DEQ370" s="32">
        <v>0</v>
      </c>
      <c r="DER370" s="32">
        <v>0</v>
      </c>
      <c r="DES370" s="32">
        <v>0</v>
      </c>
      <c r="DET370" s="32">
        <v>0</v>
      </c>
      <c r="DEU370" s="32">
        <v>0</v>
      </c>
      <c r="DEV370" s="32">
        <v>0</v>
      </c>
      <c r="DEW370" s="32">
        <v>0</v>
      </c>
      <c r="DEX370" s="32">
        <v>0</v>
      </c>
      <c r="DEY370" s="32">
        <v>0</v>
      </c>
      <c r="DEZ370" s="32">
        <v>0</v>
      </c>
      <c r="DFA370" s="32">
        <v>0</v>
      </c>
      <c r="DFB370" s="32">
        <v>0</v>
      </c>
      <c r="DFC370" s="32">
        <v>0</v>
      </c>
      <c r="DFD370" s="32">
        <v>0</v>
      </c>
      <c r="DFE370" s="32">
        <v>0</v>
      </c>
      <c r="DFF370" s="32">
        <v>0</v>
      </c>
      <c r="DFG370" s="32">
        <v>0</v>
      </c>
      <c r="DFH370" s="32">
        <v>0</v>
      </c>
      <c r="DFI370" s="32">
        <v>0</v>
      </c>
      <c r="DFJ370" s="32">
        <v>0</v>
      </c>
      <c r="DFK370" s="32">
        <v>0</v>
      </c>
      <c r="DFL370" s="32">
        <v>0</v>
      </c>
      <c r="DFM370" s="32">
        <v>0</v>
      </c>
      <c r="DFN370" s="32">
        <v>0</v>
      </c>
      <c r="DFO370" s="32">
        <v>0</v>
      </c>
      <c r="DFP370" s="32">
        <v>0</v>
      </c>
      <c r="DFQ370" s="32">
        <v>0</v>
      </c>
      <c r="DFR370" s="32">
        <v>0</v>
      </c>
      <c r="DFS370" s="32">
        <v>0</v>
      </c>
      <c r="DFT370" s="32">
        <v>0</v>
      </c>
      <c r="DFU370" s="32">
        <v>0</v>
      </c>
      <c r="DFV370" s="32">
        <v>0</v>
      </c>
      <c r="DFW370" s="32">
        <v>0</v>
      </c>
      <c r="DFX370" s="32">
        <v>0</v>
      </c>
      <c r="DFY370" s="32">
        <v>0</v>
      </c>
      <c r="DFZ370" s="32">
        <v>0</v>
      </c>
      <c r="DGA370" s="32">
        <v>0</v>
      </c>
      <c r="DGB370" s="32">
        <v>0</v>
      </c>
      <c r="DGC370" s="32">
        <v>0</v>
      </c>
      <c r="DGD370" s="32">
        <v>0</v>
      </c>
      <c r="DGE370" s="32">
        <v>0</v>
      </c>
      <c r="DGF370" s="32">
        <v>0</v>
      </c>
      <c r="DGG370" s="32">
        <v>0</v>
      </c>
      <c r="DGH370" s="32">
        <v>0</v>
      </c>
      <c r="DGI370" s="32">
        <v>0</v>
      </c>
      <c r="DGJ370" s="32">
        <v>0</v>
      </c>
      <c r="DGK370" s="32">
        <v>0</v>
      </c>
      <c r="DGL370" s="32">
        <v>0</v>
      </c>
      <c r="DGM370" s="32">
        <v>0</v>
      </c>
      <c r="DGN370" s="32">
        <v>0</v>
      </c>
      <c r="DGO370" s="32">
        <v>0</v>
      </c>
      <c r="DGP370" s="32">
        <v>0</v>
      </c>
      <c r="DGQ370" s="32">
        <v>0</v>
      </c>
      <c r="DGR370" s="32">
        <v>0</v>
      </c>
      <c r="DGS370" s="32">
        <v>0</v>
      </c>
      <c r="DGT370" s="32">
        <v>0</v>
      </c>
      <c r="DGU370" s="32">
        <v>0</v>
      </c>
      <c r="DGV370" s="32">
        <v>0</v>
      </c>
      <c r="DGW370" s="32">
        <v>0</v>
      </c>
      <c r="DGX370" s="32">
        <v>0</v>
      </c>
      <c r="DGY370" s="32">
        <v>0</v>
      </c>
      <c r="DGZ370" s="32">
        <v>0</v>
      </c>
      <c r="DHA370" s="32">
        <v>0</v>
      </c>
      <c r="DHB370" s="32">
        <v>0</v>
      </c>
      <c r="DHC370" s="32">
        <v>0</v>
      </c>
      <c r="DHD370" s="32">
        <v>0</v>
      </c>
      <c r="DHE370" s="32">
        <v>0</v>
      </c>
      <c r="DHF370" s="32">
        <v>0</v>
      </c>
      <c r="DHG370" s="32">
        <v>0</v>
      </c>
      <c r="DHH370" s="32">
        <v>0</v>
      </c>
      <c r="DHI370" s="32">
        <v>0</v>
      </c>
      <c r="DHJ370" s="32">
        <v>0</v>
      </c>
      <c r="DHK370" s="32">
        <v>0</v>
      </c>
      <c r="DHL370" s="32">
        <v>0</v>
      </c>
      <c r="DHM370" s="32">
        <v>0</v>
      </c>
      <c r="DHN370" s="32">
        <v>0</v>
      </c>
      <c r="DHO370" s="32">
        <v>0</v>
      </c>
      <c r="DHP370" s="32">
        <v>0</v>
      </c>
      <c r="DHQ370" s="32">
        <v>0</v>
      </c>
      <c r="DHR370" s="32">
        <v>0</v>
      </c>
      <c r="DHS370" s="32">
        <v>0</v>
      </c>
      <c r="DHT370" s="32">
        <v>0</v>
      </c>
      <c r="DHU370" s="32">
        <v>0</v>
      </c>
      <c r="DHV370" s="32">
        <v>0</v>
      </c>
      <c r="DHW370" s="32">
        <v>0</v>
      </c>
      <c r="DHX370" s="32">
        <v>0</v>
      </c>
      <c r="DHY370" s="32">
        <v>0</v>
      </c>
      <c r="DHZ370" s="32">
        <v>0</v>
      </c>
      <c r="DIA370" s="32">
        <v>0</v>
      </c>
      <c r="DIB370" s="32">
        <v>0</v>
      </c>
      <c r="DIC370" s="32">
        <v>0</v>
      </c>
      <c r="DID370" s="32">
        <v>0</v>
      </c>
      <c r="DIE370" s="32">
        <v>0</v>
      </c>
      <c r="DIF370" s="32">
        <v>0</v>
      </c>
      <c r="DIG370" s="32">
        <v>0</v>
      </c>
      <c r="DIH370" s="32">
        <v>0</v>
      </c>
      <c r="DII370" s="32">
        <v>0</v>
      </c>
      <c r="DIJ370" s="32">
        <v>0</v>
      </c>
      <c r="DIK370" s="32">
        <v>0</v>
      </c>
      <c r="DIL370" s="32">
        <v>0</v>
      </c>
      <c r="DIM370" s="32">
        <v>0</v>
      </c>
      <c r="DIN370" s="32">
        <v>0</v>
      </c>
      <c r="DIO370" s="32">
        <v>0</v>
      </c>
      <c r="DIP370" s="32">
        <v>0</v>
      </c>
      <c r="DIQ370" s="32">
        <v>0</v>
      </c>
      <c r="DIR370" s="32">
        <v>0</v>
      </c>
      <c r="DIS370" s="32">
        <v>0</v>
      </c>
      <c r="DIT370" s="32">
        <v>0</v>
      </c>
      <c r="DIU370" s="32">
        <v>0</v>
      </c>
      <c r="DIV370" s="32">
        <v>0</v>
      </c>
      <c r="DIW370" s="32">
        <v>0</v>
      </c>
      <c r="DIX370" s="32">
        <v>0</v>
      </c>
      <c r="DIY370" s="32">
        <v>0</v>
      </c>
      <c r="DIZ370" s="32">
        <v>0</v>
      </c>
      <c r="DJA370" s="32">
        <v>0</v>
      </c>
      <c r="DJB370" s="32">
        <v>0</v>
      </c>
      <c r="DJC370" s="32">
        <v>0</v>
      </c>
      <c r="DJD370" s="32">
        <v>0</v>
      </c>
      <c r="DJE370" s="32">
        <v>0</v>
      </c>
      <c r="DJF370" s="32">
        <v>0</v>
      </c>
      <c r="DJG370" s="32">
        <v>0</v>
      </c>
      <c r="DJH370" s="32">
        <v>0</v>
      </c>
      <c r="DJI370" s="32">
        <v>0</v>
      </c>
      <c r="DJJ370" s="32">
        <v>0</v>
      </c>
      <c r="DJK370" s="32">
        <v>0</v>
      </c>
      <c r="DJL370" s="32">
        <v>0</v>
      </c>
      <c r="DJM370" s="32">
        <v>0</v>
      </c>
      <c r="DJN370" s="32">
        <v>0</v>
      </c>
      <c r="DJO370" s="32">
        <v>0</v>
      </c>
      <c r="DJP370" s="32">
        <v>0</v>
      </c>
      <c r="DJQ370" s="32">
        <v>0</v>
      </c>
      <c r="DJR370" s="32">
        <v>0</v>
      </c>
      <c r="DJS370" s="32">
        <v>0</v>
      </c>
      <c r="DJT370" s="32">
        <v>0</v>
      </c>
      <c r="DJU370" s="32">
        <v>0</v>
      </c>
      <c r="DJV370" s="32">
        <v>0</v>
      </c>
      <c r="DJW370" s="32">
        <v>0</v>
      </c>
      <c r="DJX370" s="32">
        <v>0</v>
      </c>
      <c r="DJY370" s="32">
        <v>0</v>
      </c>
      <c r="DJZ370" s="32">
        <v>0</v>
      </c>
      <c r="DKA370" s="32">
        <v>0</v>
      </c>
      <c r="DKB370" s="32">
        <v>0</v>
      </c>
      <c r="DKC370" s="32">
        <v>0</v>
      </c>
      <c r="DKD370" s="32">
        <v>0</v>
      </c>
      <c r="DKE370" s="32">
        <v>0</v>
      </c>
      <c r="DKF370" s="32">
        <v>0</v>
      </c>
      <c r="DKG370" s="32">
        <v>0</v>
      </c>
      <c r="DKH370" s="32">
        <v>0</v>
      </c>
      <c r="DKI370" s="32">
        <v>0</v>
      </c>
      <c r="DKJ370" s="32">
        <v>0</v>
      </c>
      <c r="DKK370" s="32">
        <v>0</v>
      </c>
      <c r="DKL370" s="32">
        <v>0</v>
      </c>
      <c r="DKM370" s="32">
        <v>0</v>
      </c>
      <c r="DKN370" s="32">
        <v>0</v>
      </c>
      <c r="DKO370" s="32">
        <v>0</v>
      </c>
      <c r="DKP370" s="32">
        <v>0</v>
      </c>
      <c r="DKQ370" s="32">
        <v>0</v>
      </c>
      <c r="DKR370" s="32">
        <v>0</v>
      </c>
      <c r="DKS370" s="32">
        <v>0</v>
      </c>
      <c r="DKT370" s="32">
        <v>0</v>
      </c>
      <c r="DKU370" s="32">
        <v>0</v>
      </c>
      <c r="DKV370" s="32">
        <v>0</v>
      </c>
      <c r="DKW370" s="32">
        <v>0</v>
      </c>
      <c r="DKX370" s="32">
        <v>0</v>
      </c>
      <c r="DKY370" s="32">
        <v>0</v>
      </c>
      <c r="DKZ370" s="32">
        <v>0</v>
      </c>
      <c r="DLA370" s="32">
        <v>0</v>
      </c>
      <c r="DLB370" s="32">
        <v>0</v>
      </c>
      <c r="DLC370" s="32">
        <v>0</v>
      </c>
      <c r="DLD370" s="32">
        <v>0</v>
      </c>
      <c r="DLE370" s="32">
        <v>0</v>
      </c>
      <c r="DLF370" s="32">
        <v>0</v>
      </c>
      <c r="DLG370" s="32">
        <v>0</v>
      </c>
      <c r="DLH370" s="32">
        <v>0</v>
      </c>
      <c r="DLI370" s="32">
        <v>0</v>
      </c>
      <c r="DLJ370" s="32">
        <v>0</v>
      </c>
      <c r="DLK370" s="32">
        <v>0</v>
      </c>
      <c r="DLL370" s="32">
        <v>0</v>
      </c>
      <c r="DLM370" s="32">
        <v>0</v>
      </c>
      <c r="DLN370" s="32">
        <v>0</v>
      </c>
      <c r="DLO370" s="32">
        <v>0</v>
      </c>
      <c r="DLP370" s="32">
        <v>0</v>
      </c>
      <c r="DLQ370" s="32">
        <v>0</v>
      </c>
      <c r="DLR370" s="32">
        <v>0</v>
      </c>
      <c r="DLS370" s="32">
        <v>0</v>
      </c>
      <c r="DLT370" s="32">
        <v>0</v>
      </c>
      <c r="DLU370" s="32">
        <v>0</v>
      </c>
      <c r="DLV370" s="32">
        <v>0</v>
      </c>
      <c r="DLW370" s="32">
        <v>0</v>
      </c>
      <c r="DLX370" s="32">
        <v>0</v>
      </c>
      <c r="DLY370" s="32">
        <v>0</v>
      </c>
      <c r="DLZ370" s="32">
        <v>0</v>
      </c>
      <c r="DMA370" s="32">
        <v>0</v>
      </c>
      <c r="DMB370" s="32">
        <v>0</v>
      </c>
      <c r="DMC370" s="32">
        <v>0</v>
      </c>
      <c r="DMD370" s="32">
        <v>0</v>
      </c>
      <c r="DME370" s="32">
        <v>0</v>
      </c>
      <c r="DMF370" s="32">
        <v>0</v>
      </c>
      <c r="DMG370" s="32">
        <v>0</v>
      </c>
      <c r="DMH370" s="32">
        <v>0</v>
      </c>
      <c r="DMI370" s="32">
        <v>0</v>
      </c>
      <c r="DMJ370" s="32">
        <v>0</v>
      </c>
      <c r="DMK370" s="32">
        <v>0</v>
      </c>
      <c r="DML370" s="32">
        <v>0</v>
      </c>
      <c r="DMM370" s="32">
        <v>0</v>
      </c>
      <c r="DMN370" s="32">
        <v>0</v>
      </c>
      <c r="DMO370" s="32">
        <v>0</v>
      </c>
      <c r="DMP370" s="32">
        <v>0</v>
      </c>
      <c r="DMQ370" s="32">
        <v>0</v>
      </c>
      <c r="DMR370" s="32">
        <v>0</v>
      </c>
      <c r="DMS370" s="32">
        <v>0</v>
      </c>
      <c r="DMT370" s="32">
        <v>0</v>
      </c>
      <c r="DMU370" s="32">
        <v>0</v>
      </c>
      <c r="DMV370" s="32">
        <v>0</v>
      </c>
      <c r="DMW370" s="32">
        <v>0</v>
      </c>
      <c r="DMX370" s="32">
        <v>0</v>
      </c>
      <c r="DMY370" s="32">
        <v>0</v>
      </c>
      <c r="DMZ370" s="32">
        <v>0</v>
      </c>
      <c r="DNA370" s="32">
        <v>0</v>
      </c>
      <c r="DNB370" s="32">
        <v>0</v>
      </c>
      <c r="DNC370" s="32">
        <v>0</v>
      </c>
      <c r="DND370" s="32">
        <v>0</v>
      </c>
      <c r="DNE370" s="32">
        <v>0</v>
      </c>
      <c r="DNF370" s="32">
        <v>0</v>
      </c>
      <c r="DNG370" s="32">
        <v>0</v>
      </c>
      <c r="DNH370" s="32">
        <v>0</v>
      </c>
      <c r="DNI370" s="32">
        <v>0</v>
      </c>
      <c r="DNJ370" s="32">
        <v>0</v>
      </c>
      <c r="DNK370" s="32">
        <v>0</v>
      </c>
      <c r="DNL370" s="32">
        <v>0</v>
      </c>
      <c r="DNM370" s="32">
        <v>0</v>
      </c>
      <c r="DNN370" s="32">
        <v>0</v>
      </c>
      <c r="DNO370" s="32">
        <v>0</v>
      </c>
      <c r="DNP370" s="32">
        <v>0</v>
      </c>
      <c r="DNQ370" s="32">
        <v>0</v>
      </c>
      <c r="DNR370" s="32">
        <v>0</v>
      </c>
      <c r="DNS370" s="32">
        <v>0</v>
      </c>
      <c r="DNT370" s="32">
        <v>0</v>
      </c>
      <c r="DNU370" s="32">
        <v>0</v>
      </c>
      <c r="DNV370" s="32">
        <v>0</v>
      </c>
      <c r="DNW370" s="32">
        <v>0</v>
      </c>
      <c r="DNX370" s="32">
        <v>0</v>
      </c>
      <c r="DNY370" s="32">
        <v>0</v>
      </c>
      <c r="DNZ370" s="32">
        <v>0</v>
      </c>
      <c r="DOA370" s="32">
        <v>0</v>
      </c>
      <c r="DOB370" s="32">
        <v>0</v>
      </c>
      <c r="DOC370" s="32">
        <v>0</v>
      </c>
      <c r="DOD370" s="32">
        <v>0</v>
      </c>
      <c r="DOE370" s="32">
        <v>0</v>
      </c>
      <c r="DOF370" s="32">
        <v>0</v>
      </c>
      <c r="DOG370" s="32">
        <v>0</v>
      </c>
      <c r="DOH370" s="32">
        <v>0</v>
      </c>
      <c r="DOI370" s="32">
        <v>0</v>
      </c>
      <c r="DOJ370" s="32">
        <v>0</v>
      </c>
      <c r="DOK370" s="32">
        <v>0</v>
      </c>
      <c r="DOL370" s="32">
        <v>0</v>
      </c>
      <c r="DOM370" s="32">
        <v>0</v>
      </c>
      <c r="DON370" s="32">
        <v>0</v>
      </c>
      <c r="DOO370" s="32">
        <v>0</v>
      </c>
      <c r="DOP370" s="32">
        <v>0</v>
      </c>
      <c r="DOQ370" s="32">
        <v>0</v>
      </c>
      <c r="DOR370" s="32">
        <v>0</v>
      </c>
      <c r="DOS370" s="32">
        <v>0</v>
      </c>
      <c r="DOT370" s="32">
        <v>0</v>
      </c>
      <c r="DOU370" s="32">
        <v>0</v>
      </c>
      <c r="DOV370" s="32">
        <v>0</v>
      </c>
      <c r="DOW370" s="32">
        <v>0</v>
      </c>
      <c r="DOX370" s="32">
        <v>0</v>
      </c>
      <c r="DOY370" s="32">
        <v>0</v>
      </c>
      <c r="DOZ370" s="32">
        <v>0</v>
      </c>
      <c r="DPA370" s="32">
        <v>0</v>
      </c>
      <c r="DPB370" s="32">
        <v>0</v>
      </c>
      <c r="DPC370" s="32">
        <v>0</v>
      </c>
      <c r="DPD370" s="32">
        <v>0</v>
      </c>
      <c r="DPE370" s="32">
        <v>0</v>
      </c>
      <c r="DPF370" s="32">
        <v>0</v>
      </c>
      <c r="DPG370" s="32">
        <v>0</v>
      </c>
      <c r="DPH370" s="32">
        <v>0</v>
      </c>
      <c r="DPI370" s="32">
        <v>0</v>
      </c>
      <c r="DPJ370" s="32">
        <v>0</v>
      </c>
      <c r="DPK370" s="32">
        <v>0</v>
      </c>
      <c r="DPL370" s="32">
        <v>0</v>
      </c>
      <c r="DPM370" s="32">
        <v>0</v>
      </c>
      <c r="DPN370" s="32">
        <v>0</v>
      </c>
      <c r="DPO370" s="32">
        <v>0</v>
      </c>
      <c r="DPP370" s="32">
        <v>0</v>
      </c>
      <c r="DPQ370" s="32">
        <v>0</v>
      </c>
      <c r="DPR370" s="32">
        <v>0</v>
      </c>
      <c r="DPS370" s="32">
        <v>0</v>
      </c>
      <c r="DPT370" s="32">
        <v>0</v>
      </c>
      <c r="DPU370" s="32">
        <v>0</v>
      </c>
      <c r="DPV370" s="32">
        <v>0</v>
      </c>
      <c r="DPW370" s="32">
        <v>0</v>
      </c>
      <c r="DPX370" s="32">
        <v>0</v>
      </c>
      <c r="DPY370" s="32">
        <v>0</v>
      </c>
      <c r="DPZ370" s="32">
        <v>0</v>
      </c>
      <c r="DQA370" s="32">
        <v>0</v>
      </c>
      <c r="DQB370" s="32">
        <v>0</v>
      </c>
      <c r="DQC370" s="32">
        <v>0</v>
      </c>
      <c r="DQD370" s="32">
        <v>0</v>
      </c>
      <c r="DQE370" s="32">
        <v>0</v>
      </c>
      <c r="DQF370" s="32">
        <v>0</v>
      </c>
      <c r="DQG370" s="32">
        <v>0</v>
      </c>
      <c r="DQH370" s="32">
        <v>0</v>
      </c>
      <c r="DQI370" s="32">
        <v>0</v>
      </c>
      <c r="DQJ370" s="32">
        <v>0</v>
      </c>
      <c r="DQK370" s="32">
        <v>0</v>
      </c>
      <c r="DQL370" s="32">
        <v>0</v>
      </c>
      <c r="DQM370" s="32">
        <v>0</v>
      </c>
      <c r="DQN370" s="32">
        <v>0</v>
      </c>
      <c r="DQO370" s="32">
        <v>0</v>
      </c>
      <c r="DQP370" s="32">
        <v>0</v>
      </c>
      <c r="DQQ370" s="32">
        <v>0</v>
      </c>
      <c r="DQR370" s="32">
        <v>0</v>
      </c>
      <c r="DQS370" s="32">
        <v>0</v>
      </c>
      <c r="DQT370" s="32">
        <v>0</v>
      </c>
      <c r="DQU370" s="32">
        <v>0</v>
      </c>
      <c r="DQV370" s="32">
        <v>0</v>
      </c>
      <c r="DQW370" s="32">
        <v>0</v>
      </c>
      <c r="DQX370" s="32">
        <v>0</v>
      </c>
      <c r="DQY370" s="32">
        <v>0</v>
      </c>
      <c r="DQZ370" s="32">
        <v>0</v>
      </c>
      <c r="DRA370" s="32">
        <v>0</v>
      </c>
      <c r="DRB370" s="32">
        <v>0</v>
      </c>
      <c r="DRC370" s="32">
        <v>0</v>
      </c>
      <c r="DRD370" s="32">
        <v>0</v>
      </c>
      <c r="DRE370" s="32">
        <v>0</v>
      </c>
      <c r="DRF370" s="32">
        <v>0</v>
      </c>
      <c r="DRG370" s="32">
        <v>0</v>
      </c>
      <c r="DRH370" s="32">
        <v>0</v>
      </c>
      <c r="DRI370" s="32">
        <v>0</v>
      </c>
      <c r="DRJ370" s="32">
        <v>0</v>
      </c>
      <c r="DRK370" s="32">
        <v>0</v>
      </c>
      <c r="DRL370" s="32">
        <v>0</v>
      </c>
      <c r="DRM370" s="32">
        <v>0</v>
      </c>
      <c r="DRN370" s="32">
        <v>0</v>
      </c>
      <c r="DRO370" s="32">
        <v>0</v>
      </c>
      <c r="DRP370" s="32">
        <v>0</v>
      </c>
      <c r="DRQ370" s="32">
        <v>0</v>
      </c>
      <c r="DRR370" s="32">
        <v>0</v>
      </c>
      <c r="DRS370" s="32">
        <v>0</v>
      </c>
      <c r="DRT370" s="32">
        <v>0</v>
      </c>
      <c r="DRU370" s="32">
        <v>0</v>
      </c>
      <c r="DRV370" s="32">
        <v>0</v>
      </c>
      <c r="DRW370" s="32">
        <v>0</v>
      </c>
      <c r="DRX370" s="32">
        <v>0</v>
      </c>
      <c r="DRY370" s="32">
        <v>0</v>
      </c>
      <c r="DRZ370" s="32">
        <v>0</v>
      </c>
      <c r="DSA370" s="32">
        <v>0</v>
      </c>
      <c r="DSB370" s="32">
        <v>0</v>
      </c>
      <c r="DSC370" s="32">
        <v>0</v>
      </c>
      <c r="DSD370" s="32">
        <v>0</v>
      </c>
      <c r="DSE370" s="32">
        <v>0</v>
      </c>
      <c r="DSF370" s="32">
        <v>0</v>
      </c>
      <c r="DSG370" s="32">
        <v>0</v>
      </c>
      <c r="DSH370" s="32">
        <v>0</v>
      </c>
      <c r="DSI370" s="32">
        <v>0</v>
      </c>
      <c r="DSJ370" s="32">
        <v>0</v>
      </c>
      <c r="DSK370" s="32">
        <v>0</v>
      </c>
      <c r="DSL370" s="32">
        <v>0</v>
      </c>
      <c r="DSM370" s="32">
        <v>0</v>
      </c>
      <c r="DSN370" s="32">
        <v>0</v>
      </c>
      <c r="DSO370" s="32">
        <v>0</v>
      </c>
      <c r="DSP370" s="32">
        <v>0</v>
      </c>
      <c r="DSQ370" s="32">
        <v>0</v>
      </c>
      <c r="DSR370" s="32">
        <v>0</v>
      </c>
      <c r="DSS370" s="32">
        <v>0</v>
      </c>
      <c r="DST370" s="32">
        <v>0</v>
      </c>
      <c r="DSU370" s="32">
        <v>0</v>
      </c>
      <c r="DSV370" s="32">
        <v>0</v>
      </c>
      <c r="DSW370" s="32">
        <v>0</v>
      </c>
      <c r="DSX370" s="32">
        <v>0</v>
      </c>
      <c r="DSY370" s="32">
        <v>0</v>
      </c>
      <c r="DSZ370" s="32">
        <v>0</v>
      </c>
      <c r="DTA370" s="32">
        <v>0</v>
      </c>
      <c r="DTB370" s="32">
        <v>0</v>
      </c>
      <c r="DTC370" s="32">
        <v>0</v>
      </c>
      <c r="DTD370" s="32">
        <v>0</v>
      </c>
      <c r="DTE370" s="32">
        <v>0</v>
      </c>
      <c r="DTF370" s="32">
        <v>0</v>
      </c>
      <c r="DTG370" s="32">
        <v>0</v>
      </c>
      <c r="DTH370" s="32">
        <v>0</v>
      </c>
      <c r="DTI370" s="32">
        <v>0</v>
      </c>
      <c r="DTJ370" s="32">
        <v>0</v>
      </c>
      <c r="DTK370" s="32">
        <v>0</v>
      </c>
      <c r="DTL370" s="32">
        <v>0</v>
      </c>
      <c r="DTM370" s="32">
        <v>0</v>
      </c>
      <c r="DTN370" s="32">
        <v>0</v>
      </c>
      <c r="DTO370" s="32">
        <v>0</v>
      </c>
      <c r="DTP370" s="32">
        <v>0</v>
      </c>
      <c r="DTQ370" s="32">
        <v>0</v>
      </c>
      <c r="DTR370" s="32">
        <v>0</v>
      </c>
      <c r="DTS370" s="32">
        <v>0</v>
      </c>
      <c r="DTT370" s="32">
        <v>0</v>
      </c>
      <c r="DTU370" s="32">
        <v>0</v>
      </c>
      <c r="DTV370" s="32">
        <v>0</v>
      </c>
      <c r="DTW370" s="32">
        <v>0</v>
      </c>
      <c r="DTX370" s="32">
        <v>0</v>
      </c>
      <c r="DTY370" s="32">
        <v>0</v>
      </c>
      <c r="DTZ370" s="32">
        <v>0</v>
      </c>
      <c r="DUA370" s="32">
        <v>0</v>
      </c>
      <c r="DUB370" s="32">
        <v>0</v>
      </c>
      <c r="DUC370" s="32">
        <v>0</v>
      </c>
      <c r="DUD370" s="32">
        <v>0</v>
      </c>
      <c r="DUE370" s="32">
        <v>0</v>
      </c>
      <c r="DUF370" s="32">
        <v>0</v>
      </c>
      <c r="DUG370" s="32">
        <v>0</v>
      </c>
      <c r="DUH370" s="32">
        <v>0</v>
      </c>
      <c r="DUI370" s="32">
        <v>0</v>
      </c>
      <c r="DUJ370" s="32">
        <v>0</v>
      </c>
      <c r="DUK370" s="32">
        <v>0</v>
      </c>
      <c r="DUL370" s="32">
        <v>0</v>
      </c>
      <c r="DUM370" s="32">
        <v>0</v>
      </c>
      <c r="DUN370" s="32">
        <v>0</v>
      </c>
      <c r="DUO370" s="32">
        <v>0</v>
      </c>
      <c r="DUP370" s="32">
        <v>0</v>
      </c>
      <c r="DUQ370" s="32">
        <v>0</v>
      </c>
      <c r="DUR370" s="32">
        <v>0</v>
      </c>
      <c r="DUS370" s="32">
        <v>0</v>
      </c>
      <c r="DUT370" s="32">
        <v>0</v>
      </c>
      <c r="DUU370" s="32">
        <v>0</v>
      </c>
      <c r="DUV370" s="32">
        <v>0</v>
      </c>
      <c r="DUW370" s="32">
        <v>0</v>
      </c>
      <c r="DUX370" s="32">
        <v>0</v>
      </c>
      <c r="DUY370" s="32">
        <v>0</v>
      </c>
      <c r="DUZ370" s="32">
        <v>0</v>
      </c>
      <c r="DVA370" s="32">
        <v>0</v>
      </c>
      <c r="DVB370" s="32">
        <v>0</v>
      </c>
      <c r="DVC370" s="32">
        <v>0</v>
      </c>
      <c r="DVD370" s="32">
        <v>0</v>
      </c>
      <c r="DVE370" s="32">
        <v>0</v>
      </c>
      <c r="DVF370" s="32">
        <v>0</v>
      </c>
      <c r="DVG370" s="32">
        <v>0</v>
      </c>
      <c r="DVH370" s="32">
        <v>0</v>
      </c>
      <c r="DVI370" s="32">
        <v>0</v>
      </c>
      <c r="DVJ370" s="32">
        <v>0</v>
      </c>
      <c r="DVK370" s="32">
        <v>0</v>
      </c>
      <c r="DVL370" s="32">
        <v>0</v>
      </c>
      <c r="DVM370" s="32">
        <v>0</v>
      </c>
      <c r="DVN370" s="32">
        <v>0</v>
      </c>
      <c r="DVO370" s="32">
        <v>0</v>
      </c>
      <c r="DVP370" s="32">
        <v>0</v>
      </c>
      <c r="DVQ370" s="32">
        <v>0</v>
      </c>
      <c r="DVR370" s="32">
        <v>0</v>
      </c>
      <c r="DVS370" s="32">
        <v>0</v>
      </c>
      <c r="DVT370" s="32">
        <v>0</v>
      </c>
      <c r="DVU370" s="32">
        <v>0</v>
      </c>
      <c r="DVV370" s="32">
        <v>0</v>
      </c>
      <c r="DVW370" s="32">
        <v>0</v>
      </c>
      <c r="DVX370" s="32">
        <v>0</v>
      </c>
      <c r="DVY370" s="32">
        <v>0</v>
      </c>
      <c r="DVZ370" s="32">
        <v>0</v>
      </c>
      <c r="DWA370" s="32">
        <v>0</v>
      </c>
      <c r="DWB370" s="32">
        <v>0</v>
      </c>
      <c r="DWC370" s="32">
        <v>0</v>
      </c>
      <c r="DWD370" s="32">
        <v>0</v>
      </c>
      <c r="DWE370" s="32">
        <v>0</v>
      </c>
      <c r="DWF370" s="32">
        <v>0</v>
      </c>
      <c r="DWG370" s="32">
        <v>0</v>
      </c>
      <c r="DWH370" s="32">
        <v>0</v>
      </c>
      <c r="DWI370" s="32">
        <v>0</v>
      </c>
      <c r="DWJ370" s="32">
        <v>0</v>
      </c>
      <c r="DWK370" s="32">
        <v>0</v>
      </c>
      <c r="DWL370" s="32">
        <v>0</v>
      </c>
      <c r="DWM370" s="32">
        <v>0</v>
      </c>
      <c r="DWN370" s="32">
        <v>0</v>
      </c>
      <c r="DWO370" s="32">
        <v>0</v>
      </c>
      <c r="DWP370" s="32">
        <v>0</v>
      </c>
      <c r="DWQ370" s="32">
        <v>0</v>
      </c>
      <c r="DWR370" s="32">
        <v>0</v>
      </c>
      <c r="DWS370" s="32">
        <v>0</v>
      </c>
      <c r="DWT370" s="32">
        <v>0</v>
      </c>
      <c r="DWU370" s="32">
        <v>0</v>
      </c>
      <c r="DWV370" s="32">
        <v>0</v>
      </c>
      <c r="DWW370" s="32">
        <v>0</v>
      </c>
      <c r="DWX370" s="32">
        <v>0</v>
      </c>
      <c r="DWY370" s="32">
        <v>0</v>
      </c>
      <c r="DWZ370" s="32">
        <v>0</v>
      </c>
      <c r="DXA370" s="32">
        <v>0</v>
      </c>
      <c r="DXB370" s="32">
        <v>0</v>
      </c>
      <c r="DXC370" s="32">
        <v>0</v>
      </c>
      <c r="DXD370" s="32">
        <v>0</v>
      </c>
      <c r="DXE370" s="32">
        <v>0</v>
      </c>
      <c r="DXF370" s="32">
        <v>0</v>
      </c>
      <c r="DXG370" s="32">
        <v>0</v>
      </c>
      <c r="DXH370" s="32">
        <v>0</v>
      </c>
      <c r="DXI370" s="32">
        <v>0</v>
      </c>
      <c r="DXJ370" s="32">
        <v>0</v>
      </c>
      <c r="DXK370" s="32">
        <v>0</v>
      </c>
      <c r="DXL370" s="32">
        <v>0</v>
      </c>
      <c r="DXM370" s="32">
        <v>0</v>
      </c>
      <c r="DXN370" s="32">
        <v>0</v>
      </c>
      <c r="DXO370" s="32">
        <v>0</v>
      </c>
      <c r="DXP370" s="32">
        <v>0</v>
      </c>
      <c r="DXQ370" s="32">
        <v>0</v>
      </c>
      <c r="DXR370" s="32">
        <v>0</v>
      </c>
      <c r="DXS370" s="32">
        <v>0</v>
      </c>
      <c r="DXT370" s="32">
        <v>0</v>
      </c>
      <c r="DXU370" s="32">
        <v>0</v>
      </c>
      <c r="DXV370" s="32">
        <v>0</v>
      </c>
      <c r="DXW370" s="32">
        <v>0</v>
      </c>
      <c r="DXX370" s="32">
        <v>0</v>
      </c>
      <c r="DXY370" s="32">
        <v>0</v>
      </c>
      <c r="DXZ370" s="32">
        <v>0</v>
      </c>
      <c r="DYA370" s="32">
        <v>0</v>
      </c>
      <c r="DYB370" s="32">
        <v>0</v>
      </c>
      <c r="DYC370" s="32">
        <v>0</v>
      </c>
      <c r="DYD370" s="32">
        <v>0</v>
      </c>
      <c r="DYE370" s="32">
        <v>0</v>
      </c>
      <c r="DYF370" s="32">
        <v>0</v>
      </c>
      <c r="DYG370" s="32">
        <v>0</v>
      </c>
      <c r="DYH370" s="32">
        <v>0</v>
      </c>
      <c r="DYI370" s="32">
        <v>0</v>
      </c>
      <c r="DYJ370" s="32">
        <v>0</v>
      </c>
      <c r="DYK370" s="32">
        <v>0</v>
      </c>
      <c r="DYL370" s="32">
        <v>0</v>
      </c>
      <c r="DYM370" s="32">
        <v>0</v>
      </c>
      <c r="DYN370" s="32">
        <v>0</v>
      </c>
      <c r="DYO370" s="32">
        <v>0</v>
      </c>
      <c r="DYP370" s="32">
        <v>0</v>
      </c>
      <c r="DYQ370" s="32">
        <v>0</v>
      </c>
      <c r="DYR370" s="32">
        <v>0</v>
      </c>
      <c r="DYS370" s="32">
        <v>0</v>
      </c>
      <c r="DYT370" s="32">
        <v>0</v>
      </c>
      <c r="DYU370" s="32">
        <v>0</v>
      </c>
      <c r="DYV370" s="32">
        <v>0</v>
      </c>
      <c r="DYW370" s="32">
        <v>0</v>
      </c>
      <c r="DYX370" s="32">
        <v>0</v>
      </c>
      <c r="DYY370" s="32">
        <v>0</v>
      </c>
      <c r="DYZ370" s="32">
        <v>0</v>
      </c>
      <c r="DZA370" s="32">
        <v>0</v>
      </c>
      <c r="DZB370" s="32">
        <v>0</v>
      </c>
      <c r="DZC370" s="32">
        <v>0</v>
      </c>
      <c r="DZD370" s="32">
        <v>0</v>
      </c>
      <c r="DZE370" s="32">
        <v>0</v>
      </c>
      <c r="DZF370" s="32">
        <v>0</v>
      </c>
      <c r="DZG370" s="32">
        <v>0</v>
      </c>
      <c r="DZH370" s="32">
        <v>0</v>
      </c>
      <c r="DZI370" s="32">
        <v>0</v>
      </c>
      <c r="DZJ370" s="32">
        <v>0</v>
      </c>
      <c r="DZK370" s="32">
        <v>0</v>
      </c>
      <c r="DZL370" s="32">
        <v>0</v>
      </c>
      <c r="DZM370" s="32">
        <v>0</v>
      </c>
      <c r="DZN370" s="32">
        <v>0</v>
      </c>
      <c r="DZO370" s="32">
        <v>0</v>
      </c>
      <c r="DZP370" s="32">
        <v>0</v>
      </c>
      <c r="DZQ370" s="32">
        <v>0</v>
      </c>
      <c r="DZR370" s="32">
        <v>0</v>
      </c>
      <c r="DZS370" s="32">
        <v>0</v>
      </c>
      <c r="DZT370" s="32">
        <v>0</v>
      </c>
      <c r="DZU370" s="32">
        <v>0</v>
      </c>
      <c r="DZV370" s="32">
        <v>0</v>
      </c>
      <c r="DZW370" s="32">
        <v>0</v>
      </c>
      <c r="DZX370" s="32">
        <v>0</v>
      </c>
      <c r="DZY370" s="32">
        <v>0</v>
      </c>
      <c r="DZZ370" s="32">
        <v>0</v>
      </c>
      <c r="EAA370" s="32">
        <v>0</v>
      </c>
      <c r="EAB370" s="32">
        <v>0</v>
      </c>
      <c r="EAC370" s="32">
        <v>0</v>
      </c>
      <c r="EAD370" s="32">
        <v>0</v>
      </c>
      <c r="EAE370" s="32">
        <v>0</v>
      </c>
      <c r="EAF370" s="32">
        <v>0</v>
      </c>
      <c r="EAG370" s="32">
        <v>0</v>
      </c>
      <c r="EAH370" s="32">
        <v>0</v>
      </c>
      <c r="EAI370" s="32">
        <v>0</v>
      </c>
      <c r="EAJ370" s="32">
        <v>0</v>
      </c>
      <c r="EAK370" s="32">
        <v>0</v>
      </c>
      <c r="EAL370" s="32">
        <v>0</v>
      </c>
      <c r="EAM370" s="32">
        <v>0</v>
      </c>
      <c r="EAN370" s="32">
        <v>0</v>
      </c>
      <c r="EAO370" s="32">
        <v>0</v>
      </c>
      <c r="EAP370" s="32">
        <v>0</v>
      </c>
      <c r="EAQ370" s="32">
        <v>0</v>
      </c>
      <c r="EAR370" s="32">
        <v>0</v>
      </c>
      <c r="EAS370" s="32">
        <v>0</v>
      </c>
      <c r="EAT370" s="32">
        <v>0</v>
      </c>
      <c r="EAU370" s="32">
        <v>0</v>
      </c>
      <c r="EAV370" s="32">
        <v>0</v>
      </c>
      <c r="EAW370" s="32">
        <v>0</v>
      </c>
      <c r="EAX370" s="32">
        <v>0</v>
      </c>
      <c r="EAY370" s="32">
        <v>0</v>
      </c>
      <c r="EAZ370" s="32">
        <v>0</v>
      </c>
      <c r="EBA370" s="32">
        <v>0</v>
      </c>
      <c r="EBB370" s="32">
        <v>0</v>
      </c>
      <c r="EBC370" s="32">
        <v>0</v>
      </c>
      <c r="EBD370" s="32">
        <v>0</v>
      </c>
      <c r="EBE370" s="32">
        <v>0</v>
      </c>
      <c r="EBF370" s="32">
        <v>0</v>
      </c>
      <c r="EBG370" s="32">
        <v>0</v>
      </c>
      <c r="EBH370" s="32">
        <v>0</v>
      </c>
      <c r="EBI370" s="32">
        <v>0</v>
      </c>
      <c r="EBJ370" s="32">
        <v>0</v>
      </c>
      <c r="EBK370" s="32">
        <v>0</v>
      </c>
      <c r="EBL370" s="32">
        <v>0</v>
      </c>
      <c r="EBM370" s="32">
        <v>0</v>
      </c>
      <c r="EBN370" s="32">
        <v>0</v>
      </c>
      <c r="EBO370" s="32">
        <v>0</v>
      </c>
      <c r="EBP370" s="32">
        <v>0</v>
      </c>
      <c r="EBQ370" s="32">
        <v>0</v>
      </c>
      <c r="EBR370" s="32">
        <v>0</v>
      </c>
      <c r="EBS370" s="32">
        <v>0</v>
      </c>
      <c r="EBT370" s="32">
        <v>0</v>
      </c>
      <c r="EBU370" s="32">
        <v>0</v>
      </c>
      <c r="EBV370" s="32">
        <v>0</v>
      </c>
      <c r="EBW370" s="32">
        <v>0</v>
      </c>
      <c r="EBX370" s="32">
        <v>0</v>
      </c>
      <c r="EBY370" s="32">
        <v>0</v>
      </c>
      <c r="EBZ370" s="32">
        <v>0</v>
      </c>
      <c r="ECA370" s="32">
        <v>0</v>
      </c>
      <c r="ECB370" s="32">
        <v>0</v>
      </c>
      <c r="ECC370" s="32">
        <v>0</v>
      </c>
      <c r="ECD370" s="32">
        <v>0</v>
      </c>
      <c r="ECE370" s="32">
        <v>0</v>
      </c>
      <c r="ECF370" s="32">
        <v>0</v>
      </c>
      <c r="ECG370" s="32">
        <v>0</v>
      </c>
      <c r="ECH370" s="32">
        <v>0</v>
      </c>
      <c r="ECI370" s="32">
        <v>0</v>
      </c>
      <c r="ECJ370" s="32">
        <v>0</v>
      </c>
      <c r="ECK370" s="32">
        <v>0</v>
      </c>
      <c r="ECL370" s="32">
        <v>0</v>
      </c>
      <c r="ECM370" s="32">
        <v>0</v>
      </c>
      <c r="ECN370" s="32">
        <v>0</v>
      </c>
      <c r="ECO370" s="32">
        <v>0</v>
      </c>
      <c r="ECP370" s="32">
        <v>0</v>
      </c>
      <c r="ECQ370" s="32">
        <v>0</v>
      </c>
      <c r="ECR370" s="32">
        <v>0</v>
      </c>
      <c r="ECS370" s="32">
        <v>0</v>
      </c>
      <c r="ECT370" s="32">
        <v>0</v>
      </c>
      <c r="ECU370" s="32">
        <v>0</v>
      </c>
      <c r="ECV370" s="32">
        <v>0</v>
      </c>
      <c r="ECW370" s="32">
        <v>0</v>
      </c>
      <c r="ECX370" s="32">
        <v>0</v>
      </c>
      <c r="ECY370" s="32">
        <v>0</v>
      </c>
      <c r="ECZ370" s="32">
        <v>0</v>
      </c>
      <c r="EDA370" s="32">
        <v>0</v>
      </c>
      <c r="EDB370" s="32">
        <v>0</v>
      </c>
      <c r="EDC370" s="32">
        <v>0</v>
      </c>
      <c r="EDD370" s="32">
        <v>0</v>
      </c>
      <c r="EDE370" s="32">
        <v>0</v>
      </c>
      <c r="EDF370" s="32">
        <v>0</v>
      </c>
      <c r="EDG370" s="32">
        <v>0</v>
      </c>
      <c r="EDH370" s="32">
        <v>0</v>
      </c>
      <c r="EDI370" s="32">
        <v>0</v>
      </c>
      <c r="EDJ370" s="32">
        <v>0</v>
      </c>
      <c r="EDK370" s="32">
        <v>0</v>
      </c>
      <c r="EDL370" s="32">
        <v>0</v>
      </c>
      <c r="EDM370" s="32">
        <v>0</v>
      </c>
      <c r="EDN370" s="32">
        <v>0</v>
      </c>
      <c r="EDO370" s="32">
        <v>0</v>
      </c>
      <c r="EDP370" s="32">
        <v>0</v>
      </c>
      <c r="EDQ370" s="32">
        <v>0</v>
      </c>
      <c r="EDR370" s="32">
        <v>0</v>
      </c>
      <c r="EDS370" s="32">
        <v>0</v>
      </c>
      <c r="EDT370" s="32">
        <v>0</v>
      </c>
      <c r="EDU370" s="32">
        <v>0</v>
      </c>
      <c r="EDV370" s="32">
        <v>0</v>
      </c>
      <c r="EDW370" s="32">
        <v>0</v>
      </c>
      <c r="EDX370" s="32">
        <v>0</v>
      </c>
      <c r="EDY370" s="32">
        <v>0</v>
      </c>
      <c r="EDZ370" s="32">
        <v>0</v>
      </c>
      <c r="EEA370" s="32">
        <v>0</v>
      </c>
      <c r="EEB370" s="32">
        <v>0</v>
      </c>
      <c r="EEC370" s="32">
        <v>0</v>
      </c>
      <c r="EED370" s="32">
        <v>0</v>
      </c>
      <c r="EEE370" s="32">
        <v>0</v>
      </c>
      <c r="EEF370" s="32">
        <v>0</v>
      </c>
      <c r="EEG370" s="32">
        <v>0</v>
      </c>
      <c r="EEH370" s="32">
        <v>0</v>
      </c>
      <c r="EEI370" s="32">
        <v>0</v>
      </c>
      <c r="EEJ370" s="32">
        <v>0</v>
      </c>
      <c r="EEK370" s="32">
        <v>0</v>
      </c>
      <c r="EEL370" s="32">
        <v>0</v>
      </c>
      <c r="EEM370" s="32">
        <v>0</v>
      </c>
      <c r="EEN370" s="32">
        <v>0</v>
      </c>
      <c r="EEO370" s="32">
        <v>0</v>
      </c>
      <c r="EEP370" s="32">
        <v>0</v>
      </c>
      <c r="EEQ370" s="32">
        <v>0</v>
      </c>
      <c r="EER370" s="32">
        <v>0</v>
      </c>
      <c r="EES370" s="32">
        <v>0</v>
      </c>
      <c r="EET370" s="32">
        <v>0</v>
      </c>
      <c r="EEU370" s="32">
        <v>0</v>
      </c>
      <c r="EEV370" s="32">
        <v>0</v>
      </c>
      <c r="EEW370" s="32">
        <v>0</v>
      </c>
      <c r="EEX370" s="32">
        <v>0</v>
      </c>
      <c r="EEY370" s="32">
        <v>0</v>
      </c>
      <c r="EEZ370" s="32">
        <v>0</v>
      </c>
      <c r="EFA370" s="32">
        <v>0</v>
      </c>
      <c r="EFB370" s="32">
        <v>0</v>
      </c>
      <c r="EFC370" s="32">
        <v>0</v>
      </c>
      <c r="EFD370" s="32">
        <v>0</v>
      </c>
      <c r="EFE370" s="32">
        <v>0</v>
      </c>
      <c r="EFF370" s="32">
        <v>0</v>
      </c>
      <c r="EFG370" s="32">
        <v>0</v>
      </c>
      <c r="EFH370" s="32">
        <v>0</v>
      </c>
      <c r="EFI370" s="32">
        <v>0</v>
      </c>
      <c r="EFJ370" s="32">
        <v>0</v>
      </c>
      <c r="EFK370" s="32">
        <v>0</v>
      </c>
      <c r="EFL370" s="32">
        <v>0</v>
      </c>
      <c r="EFM370" s="32">
        <v>0</v>
      </c>
      <c r="EFN370" s="32">
        <v>0</v>
      </c>
      <c r="EFO370" s="32">
        <v>0</v>
      </c>
      <c r="EFP370" s="32">
        <v>0</v>
      </c>
      <c r="EFQ370" s="32">
        <v>0</v>
      </c>
      <c r="EFR370" s="32">
        <v>0</v>
      </c>
      <c r="EFS370" s="32">
        <v>0</v>
      </c>
      <c r="EFT370" s="32">
        <v>0</v>
      </c>
      <c r="EFU370" s="32">
        <v>0</v>
      </c>
      <c r="EFV370" s="32">
        <v>0</v>
      </c>
      <c r="EFW370" s="32">
        <v>0</v>
      </c>
      <c r="EFX370" s="32">
        <v>0</v>
      </c>
      <c r="EFY370" s="32">
        <v>0</v>
      </c>
      <c r="EFZ370" s="32">
        <v>0</v>
      </c>
      <c r="EGA370" s="32">
        <v>0</v>
      </c>
      <c r="EGB370" s="32">
        <v>0</v>
      </c>
      <c r="EGC370" s="32">
        <v>0</v>
      </c>
      <c r="EGD370" s="32">
        <v>0</v>
      </c>
      <c r="EGE370" s="32">
        <v>0</v>
      </c>
      <c r="EGF370" s="32">
        <v>0</v>
      </c>
      <c r="EGG370" s="32">
        <v>0</v>
      </c>
      <c r="EGH370" s="32">
        <v>0</v>
      </c>
      <c r="EGI370" s="32">
        <v>0</v>
      </c>
      <c r="EGJ370" s="32">
        <v>0</v>
      </c>
      <c r="EGK370" s="32">
        <v>0</v>
      </c>
      <c r="EGL370" s="32">
        <v>0</v>
      </c>
      <c r="EGM370" s="32">
        <v>0</v>
      </c>
      <c r="EGN370" s="32">
        <v>0</v>
      </c>
      <c r="EGO370" s="32">
        <v>0</v>
      </c>
      <c r="EGP370" s="32">
        <v>0</v>
      </c>
      <c r="EGQ370" s="32">
        <v>0</v>
      </c>
      <c r="EGR370" s="32">
        <v>0</v>
      </c>
      <c r="EGS370" s="32">
        <v>0</v>
      </c>
      <c r="EGT370" s="32">
        <v>0</v>
      </c>
      <c r="EGU370" s="32">
        <v>0</v>
      </c>
      <c r="EGV370" s="32">
        <v>0</v>
      </c>
      <c r="EGW370" s="32">
        <v>0</v>
      </c>
      <c r="EGX370" s="32">
        <v>0</v>
      </c>
      <c r="EGY370" s="32">
        <v>0</v>
      </c>
      <c r="EGZ370" s="32">
        <v>0</v>
      </c>
      <c r="EHA370" s="32">
        <v>0</v>
      </c>
      <c r="EHB370" s="32">
        <v>0</v>
      </c>
      <c r="EHC370" s="32">
        <v>0</v>
      </c>
      <c r="EHD370" s="32">
        <v>0</v>
      </c>
      <c r="EHE370" s="32">
        <v>0</v>
      </c>
      <c r="EHF370" s="32">
        <v>0</v>
      </c>
      <c r="EHG370" s="32">
        <v>0</v>
      </c>
      <c r="EHH370" s="32">
        <v>0</v>
      </c>
      <c r="EHI370" s="32">
        <v>0</v>
      </c>
      <c r="EHJ370" s="32">
        <v>0</v>
      </c>
      <c r="EHK370" s="32">
        <v>0</v>
      </c>
      <c r="EHL370" s="32">
        <v>0</v>
      </c>
      <c r="EHM370" s="32">
        <v>0</v>
      </c>
      <c r="EHN370" s="32">
        <v>0</v>
      </c>
      <c r="EHO370" s="32">
        <v>0</v>
      </c>
      <c r="EHP370" s="32">
        <v>0</v>
      </c>
      <c r="EHQ370" s="32">
        <v>0</v>
      </c>
      <c r="EHR370" s="32">
        <v>0</v>
      </c>
      <c r="EHS370" s="32">
        <v>0</v>
      </c>
      <c r="EHT370" s="32">
        <v>0</v>
      </c>
      <c r="EHU370" s="32">
        <v>0</v>
      </c>
      <c r="EHV370" s="32">
        <v>0</v>
      </c>
      <c r="EHW370" s="32">
        <v>0</v>
      </c>
      <c r="EHX370" s="32">
        <v>0</v>
      </c>
      <c r="EHY370" s="32">
        <v>0</v>
      </c>
      <c r="EHZ370" s="32">
        <v>0</v>
      </c>
      <c r="EIA370" s="32">
        <v>0</v>
      </c>
      <c r="EIB370" s="32">
        <v>0</v>
      </c>
      <c r="EIC370" s="32">
        <v>0</v>
      </c>
      <c r="EID370" s="32">
        <v>0</v>
      </c>
      <c r="EIE370" s="32">
        <v>0</v>
      </c>
      <c r="EIF370" s="32">
        <v>0</v>
      </c>
      <c r="EIG370" s="32">
        <v>0</v>
      </c>
      <c r="EIH370" s="32">
        <v>0</v>
      </c>
      <c r="EII370" s="32">
        <v>0</v>
      </c>
      <c r="EIJ370" s="32">
        <v>0</v>
      </c>
      <c r="EIK370" s="32">
        <v>0</v>
      </c>
      <c r="EIL370" s="32">
        <v>0</v>
      </c>
      <c r="EIM370" s="32">
        <v>0</v>
      </c>
      <c r="EIN370" s="32">
        <v>0</v>
      </c>
      <c r="EIO370" s="32">
        <v>0</v>
      </c>
      <c r="EIP370" s="32">
        <v>0</v>
      </c>
      <c r="EIQ370" s="32">
        <v>0</v>
      </c>
      <c r="EIR370" s="32">
        <v>0</v>
      </c>
      <c r="EIS370" s="32">
        <v>0</v>
      </c>
      <c r="EIT370" s="32">
        <v>0</v>
      </c>
      <c r="EIU370" s="32">
        <v>0</v>
      </c>
      <c r="EIV370" s="32">
        <v>0</v>
      </c>
      <c r="EIW370" s="32">
        <v>0</v>
      </c>
      <c r="EIX370" s="32">
        <v>0</v>
      </c>
      <c r="EIY370" s="32">
        <v>0</v>
      </c>
      <c r="EIZ370" s="32">
        <v>0</v>
      </c>
      <c r="EJA370" s="32">
        <v>0</v>
      </c>
      <c r="EJB370" s="32">
        <v>0</v>
      </c>
      <c r="EJC370" s="32">
        <v>0</v>
      </c>
      <c r="EJD370" s="32">
        <v>0</v>
      </c>
      <c r="EJE370" s="32">
        <v>0</v>
      </c>
      <c r="EJF370" s="32">
        <v>0</v>
      </c>
      <c r="EJG370" s="32">
        <v>0</v>
      </c>
      <c r="EJH370" s="32">
        <v>0</v>
      </c>
      <c r="EJI370" s="32">
        <v>0</v>
      </c>
      <c r="EJJ370" s="32">
        <v>0</v>
      </c>
      <c r="EJK370" s="32">
        <v>0</v>
      </c>
      <c r="EJL370" s="32">
        <v>0</v>
      </c>
      <c r="EJM370" s="32">
        <v>0</v>
      </c>
      <c r="EJN370" s="32">
        <v>0</v>
      </c>
      <c r="EJO370" s="32">
        <v>0</v>
      </c>
      <c r="EJP370" s="32">
        <v>0</v>
      </c>
      <c r="EJQ370" s="32">
        <v>0</v>
      </c>
      <c r="EJR370" s="32">
        <v>0</v>
      </c>
      <c r="EJS370" s="32">
        <v>0</v>
      </c>
      <c r="EJT370" s="32">
        <v>0</v>
      </c>
      <c r="EJU370" s="32">
        <v>0</v>
      </c>
      <c r="EJV370" s="32">
        <v>0</v>
      </c>
      <c r="EJW370" s="32">
        <v>0</v>
      </c>
      <c r="EJX370" s="32">
        <v>0</v>
      </c>
      <c r="EJY370" s="32">
        <v>0</v>
      </c>
      <c r="EJZ370" s="32">
        <v>0</v>
      </c>
      <c r="EKA370" s="32">
        <v>0</v>
      </c>
      <c r="EKB370" s="32">
        <v>0</v>
      </c>
      <c r="EKC370" s="32">
        <v>0</v>
      </c>
      <c r="EKD370" s="32">
        <v>0</v>
      </c>
      <c r="EKE370" s="32">
        <v>0</v>
      </c>
      <c r="EKF370" s="32">
        <v>0</v>
      </c>
      <c r="EKG370" s="32">
        <v>0</v>
      </c>
      <c r="EKH370" s="32">
        <v>0</v>
      </c>
      <c r="EKI370" s="32">
        <v>0</v>
      </c>
      <c r="EKJ370" s="32">
        <v>0</v>
      </c>
      <c r="EKK370" s="32">
        <v>0</v>
      </c>
      <c r="EKL370" s="32">
        <v>0</v>
      </c>
      <c r="EKM370" s="32">
        <v>0</v>
      </c>
      <c r="EKN370" s="32">
        <v>0</v>
      </c>
      <c r="EKO370" s="32">
        <v>0</v>
      </c>
      <c r="EKP370" s="32">
        <v>0</v>
      </c>
      <c r="EKQ370" s="32">
        <v>0</v>
      </c>
      <c r="EKR370" s="32">
        <v>0</v>
      </c>
      <c r="EKS370" s="32">
        <v>0</v>
      </c>
      <c r="EKT370" s="32">
        <v>0</v>
      </c>
      <c r="EKU370" s="32">
        <v>0</v>
      </c>
      <c r="EKV370" s="32">
        <v>0</v>
      </c>
      <c r="EKW370" s="32">
        <v>0</v>
      </c>
      <c r="EKX370" s="32">
        <v>0</v>
      </c>
      <c r="EKY370" s="32">
        <v>0</v>
      </c>
      <c r="EKZ370" s="32">
        <v>0</v>
      </c>
      <c r="ELA370" s="32">
        <v>0</v>
      </c>
      <c r="ELB370" s="32">
        <v>0</v>
      </c>
      <c r="ELC370" s="32">
        <v>0</v>
      </c>
      <c r="ELD370" s="32">
        <v>0</v>
      </c>
      <c r="ELE370" s="32">
        <v>0</v>
      </c>
      <c r="ELF370" s="32">
        <v>0</v>
      </c>
      <c r="ELG370" s="32">
        <v>0</v>
      </c>
      <c r="ELH370" s="32">
        <v>0</v>
      </c>
      <c r="ELI370" s="32">
        <v>0</v>
      </c>
      <c r="ELJ370" s="32">
        <v>0</v>
      </c>
      <c r="ELK370" s="32">
        <v>0</v>
      </c>
      <c r="ELL370" s="32">
        <v>0</v>
      </c>
      <c r="ELM370" s="32">
        <v>0</v>
      </c>
      <c r="ELN370" s="32">
        <v>0</v>
      </c>
      <c r="ELO370" s="32">
        <v>0</v>
      </c>
      <c r="ELP370" s="32">
        <v>0</v>
      </c>
      <c r="ELQ370" s="32">
        <v>0</v>
      </c>
      <c r="ELR370" s="32">
        <v>0</v>
      </c>
      <c r="ELS370" s="32">
        <v>0</v>
      </c>
      <c r="ELT370" s="32">
        <v>0</v>
      </c>
      <c r="ELU370" s="32">
        <v>0</v>
      </c>
      <c r="ELV370" s="32">
        <v>0</v>
      </c>
      <c r="ELW370" s="32">
        <v>0</v>
      </c>
      <c r="ELX370" s="32">
        <v>0</v>
      </c>
      <c r="ELY370" s="32">
        <v>0</v>
      </c>
      <c r="ELZ370" s="32">
        <v>0</v>
      </c>
      <c r="EMA370" s="32">
        <v>0</v>
      </c>
      <c r="EMB370" s="32">
        <v>0</v>
      </c>
      <c r="EMC370" s="32">
        <v>0</v>
      </c>
      <c r="EMD370" s="32">
        <v>0</v>
      </c>
      <c r="EME370" s="32">
        <v>0</v>
      </c>
      <c r="EMF370" s="32">
        <v>0</v>
      </c>
      <c r="EMG370" s="32">
        <v>0</v>
      </c>
      <c r="EMH370" s="32">
        <v>0</v>
      </c>
      <c r="EMI370" s="32">
        <v>0</v>
      </c>
      <c r="EMJ370" s="32">
        <v>0</v>
      </c>
      <c r="EMK370" s="32">
        <v>0</v>
      </c>
      <c r="EML370" s="32">
        <v>0</v>
      </c>
      <c r="EMM370" s="32">
        <v>0</v>
      </c>
      <c r="EMN370" s="32">
        <v>0</v>
      </c>
      <c r="EMO370" s="32">
        <v>0</v>
      </c>
      <c r="EMP370" s="32">
        <v>0</v>
      </c>
      <c r="EMQ370" s="32">
        <v>0</v>
      </c>
      <c r="EMR370" s="32">
        <v>0</v>
      </c>
      <c r="EMS370" s="32">
        <v>0</v>
      </c>
      <c r="EMT370" s="32">
        <v>0</v>
      </c>
      <c r="EMU370" s="32">
        <v>0</v>
      </c>
      <c r="EMV370" s="32">
        <v>0</v>
      </c>
      <c r="EMW370" s="32">
        <v>0</v>
      </c>
      <c r="EMX370" s="32">
        <v>0</v>
      </c>
      <c r="EMY370" s="32">
        <v>0</v>
      </c>
      <c r="EMZ370" s="32">
        <v>0</v>
      </c>
      <c r="ENA370" s="32">
        <v>0</v>
      </c>
      <c r="ENB370" s="32">
        <v>0</v>
      </c>
      <c r="ENC370" s="32">
        <v>0</v>
      </c>
      <c r="END370" s="32">
        <v>0</v>
      </c>
      <c r="ENE370" s="32">
        <v>0</v>
      </c>
      <c r="ENF370" s="32">
        <v>0</v>
      </c>
      <c r="ENG370" s="32">
        <v>0</v>
      </c>
      <c r="ENH370" s="32">
        <v>0</v>
      </c>
      <c r="ENI370" s="32">
        <v>0</v>
      </c>
      <c r="ENJ370" s="32">
        <v>0</v>
      </c>
      <c r="ENK370" s="32">
        <v>0</v>
      </c>
      <c r="ENL370" s="32">
        <v>0</v>
      </c>
      <c r="ENM370" s="32">
        <v>0</v>
      </c>
      <c r="ENN370" s="32">
        <v>0</v>
      </c>
      <c r="ENO370" s="32">
        <v>0</v>
      </c>
      <c r="ENP370" s="32">
        <v>0</v>
      </c>
      <c r="ENQ370" s="32">
        <v>0</v>
      </c>
      <c r="ENR370" s="32">
        <v>0</v>
      </c>
      <c r="ENS370" s="32">
        <v>0</v>
      </c>
      <c r="ENT370" s="32">
        <v>0</v>
      </c>
      <c r="ENU370" s="32">
        <v>0</v>
      </c>
      <c r="ENV370" s="32">
        <v>0</v>
      </c>
      <c r="ENW370" s="32">
        <v>0</v>
      </c>
      <c r="ENX370" s="32">
        <v>0</v>
      </c>
      <c r="ENY370" s="32">
        <v>0</v>
      </c>
      <c r="ENZ370" s="32">
        <v>0</v>
      </c>
      <c r="EOA370" s="32">
        <v>0</v>
      </c>
      <c r="EOB370" s="32">
        <v>0</v>
      </c>
      <c r="EOC370" s="32">
        <v>0</v>
      </c>
      <c r="EOD370" s="32">
        <v>0</v>
      </c>
      <c r="EOE370" s="32">
        <v>0</v>
      </c>
      <c r="EOF370" s="32">
        <v>0</v>
      </c>
      <c r="EOG370" s="32">
        <v>0</v>
      </c>
      <c r="EOH370" s="32">
        <v>0</v>
      </c>
      <c r="EOI370" s="32">
        <v>0</v>
      </c>
      <c r="EOJ370" s="32">
        <v>0</v>
      </c>
      <c r="EOK370" s="32">
        <v>0</v>
      </c>
      <c r="EOL370" s="32">
        <v>0</v>
      </c>
      <c r="EOM370" s="32">
        <v>0</v>
      </c>
      <c r="EON370" s="32">
        <v>0</v>
      </c>
      <c r="EOO370" s="32">
        <v>0</v>
      </c>
      <c r="EOP370" s="32">
        <v>0</v>
      </c>
      <c r="EOQ370" s="32">
        <v>0</v>
      </c>
      <c r="EOR370" s="32">
        <v>0</v>
      </c>
      <c r="EOS370" s="32">
        <v>0</v>
      </c>
      <c r="EOT370" s="32">
        <v>0</v>
      </c>
      <c r="EOU370" s="32">
        <v>0</v>
      </c>
      <c r="EOV370" s="32">
        <v>0</v>
      </c>
      <c r="EOW370" s="32">
        <v>0</v>
      </c>
      <c r="EOX370" s="32">
        <v>0</v>
      </c>
      <c r="EOY370" s="32">
        <v>0</v>
      </c>
      <c r="EOZ370" s="32">
        <v>0</v>
      </c>
      <c r="EPA370" s="32">
        <v>0</v>
      </c>
      <c r="EPB370" s="32">
        <v>0</v>
      </c>
      <c r="EPC370" s="32">
        <v>0</v>
      </c>
      <c r="EPD370" s="32">
        <v>0</v>
      </c>
      <c r="EPE370" s="32">
        <v>0</v>
      </c>
      <c r="EPF370" s="32">
        <v>0</v>
      </c>
      <c r="EPG370" s="32">
        <v>0</v>
      </c>
      <c r="EPH370" s="32">
        <v>0</v>
      </c>
      <c r="EPI370" s="32">
        <v>0</v>
      </c>
      <c r="EPJ370" s="32">
        <v>0</v>
      </c>
      <c r="EPK370" s="32">
        <v>0</v>
      </c>
      <c r="EPL370" s="32">
        <v>0</v>
      </c>
      <c r="EPM370" s="32">
        <v>0</v>
      </c>
      <c r="EPN370" s="32">
        <v>0</v>
      </c>
      <c r="EPO370" s="32">
        <v>0</v>
      </c>
      <c r="EPP370" s="32">
        <v>0</v>
      </c>
      <c r="EPQ370" s="32">
        <v>0</v>
      </c>
      <c r="EPR370" s="32">
        <v>0</v>
      </c>
      <c r="EPS370" s="32">
        <v>0</v>
      </c>
      <c r="EPT370" s="32">
        <v>0</v>
      </c>
      <c r="EPU370" s="32">
        <v>0</v>
      </c>
      <c r="EPV370" s="32">
        <v>0</v>
      </c>
      <c r="EPW370" s="32">
        <v>0</v>
      </c>
      <c r="EPX370" s="32">
        <v>0</v>
      </c>
      <c r="EPY370" s="32">
        <v>0</v>
      </c>
      <c r="EPZ370" s="32">
        <v>0</v>
      </c>
      <c r="EQA370" s="32">
        <v>0</v>
      </c>
      <c r="EQB370" s="32">
        <v>0</v>
      </c>
      <c r="EQC370" s="32">
        <v>0</v>
      </c>
      <c r="EQD370" s="32">
        <v>0</v>
      </c>
      <c r="EQE370" s="32">
        <v>0</v>
      </c>
      <c r="EQF370" s="32">
        <v>0</v>
      </c>
      <c r="EQG370" s="32">
        <v>0</v>
      </c>
      <c r="EQH370" s="32">
        <v>0</v>
      </c>
      <c r="EQI370" s="32">
        <v>0</v>
      </c>
      <c r="EQJ370" s="32">
        <v>0</v>
      </c>
      <c r="EQK370" s="32">
        <v>0</v>
      </c>
      <c r="EQL370" s="32">
        <v>0</v>
      </c>
      <c r="EQM370" s="32">
        <v>0</v>
      </c>
      <c r="EQN370" s="32">
        <v>0</v>
      </c>
      <c r="EQO370" s="32">
        <v>0</v>
      </c>
      <c r="EQP370" s="32">
        <v>0</v>
      </c>
      <c r="EQQ370" s="32">
        <v>0</v>
      </c>
      <c r="EQR370" s="32">
        <v>0</v>
      </c>
      <c r="EQS370" s="32">
        <v>0</v>
      </c>
      <c r="EQT370" s="32">
        <v>0</v>
      </c>
      <c r="EQU370" s="32">
        <v>0</v>
      </c>
      <c r="EQV370" s="32">
        <v>0</v>
      </c>
      <c r="EQW370" s="32">
        <v>0</v>
      </c>
      <c r="EQX370" s="32">
        <v>0</v>
      </c>
      <c r="EQY370" s="32">
        <v>0</v>
      </c>
      <c r="EQZ370" s="32">
        <v>0</v>
      </c>
      <c r="ERA370" s="32">
        <v>0</v>
      </c>
      <c r="ERB370" s="32">
        <v>0</v>
      </c>
      <c r="ERC370" s="32">
        <v>0</v>
      </c>
      <c r="ERD370" s="32">
        <v>0</v>
      </c>
      <c r="ERE370" s="32">
        <v>0</v>
      </c>
      <c r="ERF370" s="32">
        <v>0</v>
      </c>
      <c r="ERG370" s="32">
        <v>0</v>
      </c>
      <c r="ERH370" s="32">
        <v>0</v>
      </c>
      <c r="ERI370" s="32">
        <v>0</v>
      </c>
      <c r="ERJ370" s="32">
        <v>0</v>
      </c>
      <c r="ERK370" s="32">
        <v>0</v>
      </c>
      <c r="ERL370" s="32">
        <v>0</v>
      </c>
      <c r="ERM370" s="32">
        <v>0</v>
      </c>
      <c r="ERN370" s="32">
        <v>0</v>
      </c>
      <c r="ERO370" s="32">
        <v>0</v>
      </c>
      <c r="ERP370" s="32">
        <v>0</v>
      </c>
      <c r="ERQ370" s="32">
        <v>0</v>
      </c>
      <c r="ERR370" s="32">
        <v>0</v>
      </c>
      <c r="ERS370" s="32">
        <v>0</v>
      </c>
      <c r="ERT370" s="32">
        <v>0</v>
      </c>
      <c r="ERU370" s="32">
        <v>0</v>
      </c>
      <c r="ERV370" s="32">
        <v>0</v>
      </c>
      <c r="ERW370" s="32">
        <v>0</v>
      </c>
      <c r="ERX370" s="32">
        <v>0</v>
      </c>
      <c r="ERY370" s="32">
        <v>0</v>
      </c>
      <c r="ERZ370" s="32">
        <v>0</v>
      </c>
      <c r="ESA370" s="32">
        <v>0</v>
      </c>
      <c r="ESB370" s="32">
        <v>0</v>
      </c>
      <c r="ESC370" s="32">
        <v>0</v>
      </c>
      <c r="ESD370" s="32">
        <v>0</v>
      </c>
      <c r="ESE370" s="32">
        <v>0</v>
      </c>
      <c r="ESF370" s="32">
        <v>0</v>
      </c>
      <c r="ESG370" s="32">
        <v>0</v>
      </c>
      <c r="ESH370" s="32">
        <v>0</v>
      </c>
      <c r="ESI370" s="32">
        <v>0</v>
      </c>
      <c r="ESJ370" s="32">
        <v>0</v>
      </c>
      <c r="ESK370" s="32">
        <v>0</v>
      </c>
      <c r="ESL370" s="32">
        <v>0</v>
      </c>
      <c r="ESM370" s="32">
        <v>0</v>
      </c>
      <c r="ESN370" s="32">
        <v>0</v>
      </c>
      <c r="ESO370" s="32">
        <v>0</v>
      </c>
      <c r="ESP370" s="32">
        <v>0</v>
      </c>
      <c r="ESQ370" s="32">
        <v>0</v>
      </c>
      <c r="ESR370" s="32">
        <v>0</v>
      </c>
      <c r="ESS370" s="32">
        <v>0</v>
      </c>
      <c r="EST370" s="32">
        <v>0</v>
      </c>
      <c r="ESU370" s="32">
        <v>0</v>
      </c>
      <c r="ESV370" s="32">
        <v>0</v>
      </c>
      <c r="ESW370" s="32">
        <v>0</v>
      </c>
      <c r="ESX370" s="32">
        <v>0</v>
      </c>
      <c r="ESY370" s="32">
        <v>0</v>
      </c>
      <c r="ESZ370" s="32">
        <v>0</v>
      </c>
      <c r="ETA370" s="32">
        <v>0</v>
      </c>
      <c r="ETB370" s="32">
        <v>0</v>
      </c>
      <c r="ETC370" s="32">
        <v>0</v>
      </c>
      <c r="ETD370" s="32">
        <v>0</v>
      </c>
      <c r="ETE370" s="32">
        <v>0</v>
      </c>
      <c r="ETF370" s="32">
        <v>0</v>
      </c>
      <c r="ETG370" s="32">
        <v>0</v>
      </c>
      <c r="ETH370" s="32">
        <v>0</v>
      </c>
      <c r="ETI370" s="32">
        <v>0</v>
      </c>
      <c r="ETJ370" s="32">
        <v>0</v>
      </c>
      <c r="ETK370" s="32">
        <v>0</v>
      </c>
      <c r="ETL370" s="32">
        <v>0</v>
      </c>
      <c r="ETM370" s="32">
        <v>0</v>
      </c>
      <c r="ETN370" s="32">
        <v>0</v>
      </c>
      <c r="ETO370" s="32">
        <v>0</v>
      </c>
      <c r="ETP370" s="32">
        <v>0</v>
      </c>
      <c r="ETQ370" s="32">
        <v>0</v>
      </c>
      <c r="ETR370" s="32">
        <v>0</v>
      </c>
      <c r="ETS370" s="32">
        <v>0</v>
      </c>
      <c r="ETT370" s="32">
        <v>0</v>
      </c>
      <c r="ETU370" s="32">
        <v>0</v>
      </c>
      <c r="ETV370" s="32">
        <v>0</v>
      </c>
      <c r="ETW370" s="32">
        <v>0</v>
      </c>
      <c r="ETX370" s="32">
        <v>0</v>
      </c>
      <c r="ETY370" s="32">
        <v>0</v>
      </c>
      <c r="ETZ370" s="32">
        <v>0</v>
      </c>
      <c r="EUA370" s="32">
        <v>0</v>
      </c>
      <c r="EUB370" s="32">
        <v>0</v>
      </c>
      <c r="EUC370" s="32">
        <v>0</v>
      </c>
      <c r="EUD370" s="32">
        <v>0</v>
      </c>
      <c r="EUE370" s="32">
        <v>0</v>
      </c>
      <c r="EUF370" s="32">
        <v>0</v>
      </c>
      <c r="EUG370" s="32">
        <v>0</v>
      </c>
      <c r="EUH370" s="32">
        <v>0</v>
      </c>
      <c r="EUI370" s="32">
        <v>0</v>
      </c>
      <c r="EUJ370" s="32">
        <v>0</v>
      </c>
      <c r="EUK370" s="32">
        <v>0</v>
      </c>
      <c r="EUL370" s="32">
        <v>0</v>
      </c>
      <c r="EUM370" s="32">
        <v>0</v>
      </c>
      <c r="EUN370" s="32">
        <v>0</v>
      </c>
      <c r="EUO370" s="32">
        <v>0</v>
      </c>
      <c r="EUP370" s="32">
        <v>0</v>
      </c>
      <c r="EUQ370" s="32">
        <v>0</v>
      </c>
      <c r="EUR370" s="32">
        <v>0</v>
      </c>
      <c r="EUS370" s="32">
        <v>0</v>
      </c>
      <c r="EUT370" s="32">
        <v>0</v>
      </c>
      <c r="EUU370" s="32">
        <v>0</v>
      </c>
      <c r="EUV370" s="32">
        <v>0</v>
      </c>
      <c r="EUW370" s="32">
        <v>0</v>
      </c>
      <c r="EUX370" s="32">
        <v>0</v>
      </c>
      <c r="EUY370" s="32">
        <v>0</v>
      </c>
      <c r="EUZ370" s="32">
        <v>0</v>
      </c>
      <c r="EVA370" s="32">
        <v>0</v>
      </c>
      <c r="EVB370" s="32">
        <v>0</v>
      </c>
      <c r="EVC370" s="32">
        <v>0</v>
      </c>
      <c r="EVD370" s="32">
        <v>0</v>
      </c>
      <c r="EVE370" s="32">
        <v>0</v>
      </c>
      <c r="EVF370" s="32">
        <v>0</v>
      </c>
      <c r="EVG370" s="32">
        <v>0</v>
      </c>
      <c r="EVH370" s="32">
        <v>0</v>
      </c>
      <c r="EVI370" s="32">
        <v>0</v>
      </c>
      <c r="EVJ370" s="32">
        <v>0</v>
      </c>
      <c r="EVK370" s="32">
        <v>0</v>
      </c>
      <c r="EVL370" s="32">
        <v>0</v>
      </c>
      <c r="EVM370" s="32">
        <v>0</v>
      </c>
      <c r="EVN370" s="32">
        <v>0</v>
      </c>
      <c r="EVO370" s="32">
        <v>0</v>
      </c>
      <c r="EVP370" s="32">
        <v>0</v>
      </c>
      <c r="EVQ370" s="32">
        <v>0</v>
      </c>
      <c r="EVR370" s="32">
        <v>0</v>
      </c>
      <c r="EVS370" s="32">
        <v>0</v>
      </c>
      <c r="EVT370" s="32">
        <v>0</v>
      </c>
      <c r="EVU370" s="32">
        <v>0</v>
      </c>
      <c r="EVV370" s="32">
        <v>0</v>
      </c>
      <c r="EVW370" s="32">
        <v>0</v>
      </c>
      <c r="EVX370" s="32">
        <v>0</v>
      </c>
      <c r="EVY370" s="32">
        <v>0</v>
      </c>
      <c r="EVZ370" s="32">
        <v>0</v>
      </c>
      <c r="EWA370" s="32">
        <v>0</v>
      </c>
      <c r="EWB370" s="32">
        <v>0</v>
      </c>
      <c r="EWC370" s="32">
        <v>0</v>
      </c>
      <c r="EWD370" s="32">
        <v>0</v>
      </c>
      <c r="EWE370" s="32">
        <v>0</v>
      </c>
      <c r="EWF370" s="32">
        <v>0</v>
      </c>
      <c r="EWG370" s="32">
        <v>0</v>
      </c>
      <c r="EWH370" s="32">
        <v>0</v>
      </c>
      <c r="EWI370" s="32">
        <v>0</v>
      </c>
      <c r="EWJ370" s="32">
        <v>0</v>
      </c>
      <c r="EWK370" s="32">
        <v>0</v>
      </c>
      <c r="EWL370" s="32">
        <v>0</v>
      </c>
      <c r="EWM370" s="32">
        <v>0</v>
      </c>
      <c r="EWN370" s="32">
        <v>0</v>
      </c>
      <c r="EWO370" s="32">
        <v>0</v>
      </c>
      <c r="EWP370" s="32">
        <v>0</v>
      </c>
      <c r="EWQ370" s="32">
        <v>0</v>
      </c>
      <c r="EWR370" s="32">
        <v>0</v>
      </c>
      <c r="EWS370" s="32">
        <v>0</v>
      </c>
      <c r="EWT370" s="32">
        <v>0</v>
      </c>
      <c r="EWU370" s="32">
        <v>0</v>
      </c>
      <c r="EWV370" s="32">
        <v>0</v>
      </c>
      <c r="EWW370" s="32">
        <v>0</v>
      </c>
      <c r="EWX370" s="32">
        <v>0</v>
      </c>
      <c r="EWY370" s="32">
        <v>0</v>
      </c>
      <c r="EWZ370" s="32">
        <v>0</v>
      </c>
      <c r="EXA370" s="32">
        <v>0</v>
      </c>
      <c r="EXB370" s="32">
        <v>0</v>
      </c>
      <c r="EXC370" s="32">
        <v>0</v>
      </c>
      <c r="EXD370" s="32">
        <v>0</v>
      </c>
      <c r="EXE370" s="32">
        <v>0</v>
      </c>
      <c r="EXF370" s="32">
        <v>0</v>
      </c>
      <c r="EXG370" s="32">
        <v>0</v>
      </c>
      <c r="EXH370" s="32">
        <v>0</v>
      </c>
      <c r="EXI370" s="32">
        <v>0</v>
      </c>
      <c r="EXJ370" s="32">
        <v>0</v>
      </c>
      <c r="EXK370" s="32">
        <v>0</v>
      </c>
      <c r="EXL370" s="32">
        <v>0</v>
      </c>
      <c r="EXM370" s="32">
        <v>0</v>
      </c>
      <c r="EXN370" s="32">
        <v>0</v>
      </c>
      <c r="EXO370" s="32">
        <v>0</v>
      </c>
      <c r="EXP370" s="32">
        <v>0</v>
      </c>
      <c r="EXQ370" s="32">
        <v>0</v>
      </c>
      <c r="EXR370" s="32">
        <v>0</v>
      </c>
      <c r="EXS370" s="32">
        <v>0</v>
      </c>
      <c r="EXT370" s="32">
        <v>0</v>
      </c>
      <c r="EXU370" s="32">
        <v>0</v>
      </c>
      <c r="EXV370" s="32">
        <v>0</v>
      </c>
      <c r="EXW370" s="32">
        <v>0</v>
      </c>
      <c r="EXX370" s="32">
        <v>0</v>
      </c>
      <c r="EXY370" s="32">
        <v>0</v>
      </c>
      <c r="EXZ370" s="32">
        <v>0</v>
      </c>
      <c r="EYA370" s="32">
        <v>0</v>
      </c>
      <c r="EYB370" s="32">
        <v>0</v>
      </c>
      <c r="EYC370" s="32">
        <v>0</v>
      </c>
      <c r="EYD370" s="32">
        <v>0</v>
      </c>
      <c r="EYE370" s="32">
        <v>0</v>
      </c>
      <c r="EYF370" s="32">
        <v>0</v>
      </c>
      <c r="EYG370" s="32">
        <v>0</v>
      </c>
      <c r="EYH370" s="32">
        <v>0</v>
      </c>
      <c r="EYI370" s="32">
        <v>0</v>
      </c>
      <c r="EYJ370" s="32">
        <v>0</v>
      </c>
      <c r="EYK370" s="32">
        <v>0</v>
      </c>
      <c r="EYL370" s="32">
        <v>0</v>
      </c>
      <c r="EYM370" s="32">
        <v>0</v>
      </c>
      <c r="EYN370" s="32">
        <v>0</v>
      </c>
      <c r="EYO370" s="32">
        <v>0</v>
      </c>
      <c r="EYP370" s="32">
        <v>0</v>
      </c>
      <c r="EYQ370" s="32">
        <v>0</v>
      </c>
      <c r="EYR370" s="32">
        <v>0</v>
      </c>
      <c r="EYS370" s="32">
        <v>0</v>
      </c>
      <c r="EYT370" s="32">
        <v>0</v>
      </c>
      <c r="EYU370" s="32">
        <v>0</v>
      </c>
      <c r="EYV370" s="32">
        <v>0</v>
      </c>
      <c r="EYW370" s="32">
        <v>0</v>
      </c>
      <c r="EYX370" s="32">
        <v>0</v>
      </c>
      <c r="EYY370" s="32">
        <v>0</v>
      </c>
      <c r="EYZ370" s="32">
        <v>0</v>
      </c>
      <c r="EZA370" s="32">
        <v>0</v>
      </c>
      <c r="EZB370" s="32">
        <v>0</v>
      </c>
      <c r="EZC370" s="32">
        <v>0</v>
      </c>
      <c r="EZD370" s="32">
        <v>0</v>
      </c>
      <c r="EZE370" s="32">
        <v>0</v>
      </c>
      <c r="EZF370" s="32">
        <v>0</v>
      </c>
      <c r="EZG370" s="32">
        <v>0</v>
      </c>
      <c r="EZH370" s="32">
        <v>0</v>
      </c>
      <c r="EZI370" s="32">
        <v>0</v>
      </c>
      <c r="EZJ370" s="32">
        <v>0</v>
      </c>
      <c r="EZK370" s="32">
        <v>0</v>
      </c>
      <c r="EZL370" s="32">
        <v>0</v>
      </c>
      <c r="EZM370" s="32">
        <v>0</v>
      </c>
      <c r="EZN370" s="32">
        <v>0</v>
      </c>
      <c r="EZO370" s="32">
        <v>0</v>
      </c>
      <c r="EZP370" s="32">
        <v>0</v>
      </c>
      <c r="EZQ370" s="32">
        <v>0</v>
      </c>
      <c r="EZR370" s="32">
        <v>0</v>
      </c>
      <c r="EZS370" s="32">
        <v>0</v>
      </c>
      <c r="EZT370" s="32">
        <v>0</v>
      </c>
      <c r="EZU370" s="32">
        <v>0</v>
      </c>
      <c r="EZV370" s="32">
        <v>0</v>
      </c>
      <c r="EZW370" s="32">
        <v>0</v>
      </c>
      <c r="EZX370" s="32">
        <v>0</v>
      </c>
      <c r="EZY370" s="32">
        <v>0</v>
      </c>
      <c r="EZZ370" s="32">
        <v>0</v>
      </c>
      <c r="FAA370" s="32">
        <v>0</v>
      </c>
      <c r="FAB370" s="32">
        <v>0</v>
      </c>
      <c r="FAC370" s="32">
        <v>0</v>
      </c>
      <c r="FAD370" s="32">
        <v>0</v>
      </c>
      <c r="FAE370" s="32">
        <v>0</v>
      </c>
      <c r="FAF370" s="32">
        <v>0</v>
      </c>
      <c r="FAG370" s="32">
        <v>0</v>
      </c>
      <c r="FAH370" s="32">
        <v>0</v>
      </c>
      <c r="FAI370" s="32">
        <v>0</v>
      </c>
      <c r="FAJ370" s="32">
        <v>0</v>
      </c>
      <c r="FAK370" s="32">
        <v>0</v>
      </c>
      <c r="FAL370" s="32">
        <v>0</v>
      </c>
      <c r="FAM370" s="32">
        <v>0</v>
      </c>
      <c r="FAN370" s="32">
        <v>0</v>
      </c>
      <c r="FAO370" s="32">
        <v>0</v>
      </c>
      <c r="FAP370" s="32">
        <v>0</v>
      </c>
      <c r="FAQ370" s="32">
        <v>0</v>
      </c>
      <c r="FAR370" s="32">
        <v>0</v>
      </c>
      <c r="FAS370" s="32">
        <v>0</v>
      </c>
      <c r="FAT370" s="32">
        <v>0</v>
      </c>
      <c r="FAU370" s="32">
        <v>0</v>
      </c>
      <c r="FAV370" s="32">
        <v>0</v>
      </c>
      <c r="FAW370" s="32">
        <v>0</v>
      </c>
      <c r="FAX370" s="32">
        <v>0</v>
      </c>
      <c r="FAY370" s="32">
        <v>0</v>
      </c>
      <c r="FAZ370" s="32">
        <v>0</v>
      </c>
      <c r="FBA370" s="32">
        <v>0</v>
      </c>
      <c r="FBB370" s="32">
        <v>0</v>
      </c>
      <c r="FBC370" s="32">
        <v>0</v>
      </c>
      <c r="FBD370" s="32">
        <v>0</v>
      </c>
      <c r="FBE370" s="32">
        <v>0</v>
      </c>
      <c r="FBF370" s="32">
        <v>0</v>
      </c>
      <c r="FBG370" s="32">
        <v>0</v>
      </c>
      <c r="FBH370" s="32">
        <v>0</v>
      </c>
      <c r="FBI370" s="32">
        <v>0</v>
      </c>
      <c r="FBJ370" s="32">
        <v>0</v>
      </c>
      <c r="FBK370" s="32">
        <v>0</v>
      </c>
      <c r="FBL370" s="32">
        <v>0</v>
      </c>
      <c r="FBM370" s="32">
        <v>0</v>
      </c>
      <c r="FBN370" s="32">
        <v>0</v>
      </c>
      <c r="FBO370" s="32">
        <v>0</v>
      </c>
      <c r="FBP370" s="32">
        <v>0</v>
      </c>
      <c r="FBQ370" s="32">
        <v>0</v>
      </c>
      <c r="FBR370" s="32">
        <v>0</v>
      </c>
      <c r="FBS370" s="32">
        <v>0</v>
      </c>
      <c r="FBT370" s="32">
        <v>0</v>
      </c>
      <c r="FBU370" s="32">
        <v>0</v>
      </c>
      <c r="FBV370" s="32">
        <v>0</v>
      </c>
      <c r="FBW370" s="32">
        <v>0</v>
      </c>
      <c r="FBX370" s="32">
        <v>0</v>
      </c>
      <c r="FBY370" s="32">
        <v>0</v>
      </c>
      <c r="FBZ370" s="32">
        <v>0</v>
      </c>
      <c r="FCA370" s="32">
        <v>0</v>
      </c>
      <c r="FCB370" s="32">
        <v>0</v>
      </c>
      <c r="FCC370" s="32">
        <v>0</v>
      </c>
      <c r="FCD370" s="32">
        <v>0</v>
      </c>
      <c r="FCE370" s="32">
        <v>0</v>
      </c>
      <c r="FCF370" s="32">
        <v>0</v>
      </c>
      <c r="FCG370" s="32">
        <v>0</v>
      </c>
      <c r="FCH370" s="32">
        <v>0</v>
      </c>
      <c r="FCI370" s="32">
        <v>0</v>
      </c>
      <c r="FCJ370" s="32">
        <v>0</v>
      </c>
      <c r="FCK370" s="32">
        <v>0</v>
      </c>
      <c r="FCL370" s="32">
        <v>0</v>
      </c>
      <c r="FCM370" s="32">
        <v>0</v>
      </c>
      <c r="FCN370" s="32">
        <v>0</v>
      </c>
      <c r="FCO370" s="32">
        <v>0</v>
      </c>
      <c r="FCP370" s="32">
        <v>0</v>
      </c>
      <c r="FCQ370" s="32">
        <v>0</v>
      </c>
      <c r="FCR370" s="32">
        <v>0</v>
      </c>
      <c r="FCS370" s="32">
        <v>0</v>
      </c>
      <c r="FCT370" s="32">
        <v>0</v>
      </c>
      <c r="FCU370" s="32">
        <v>0</v>
      </c>
      <c r="FCV370" s="32">
        <v>0</v>
      </c>
      <c r="FCW370" s="32">
        <v>0</v>
      </c>
      <c r="FCX370" s="32">
        <v>0</v>
      </c>
      <c r="FCY370" s="32">
        <v>0</v>
      </c>
      <c r="FCZ370" s="32">
        <v>0</v>
      </c>
      <c r="FDA370" s="32">
        <v>0</v>
      </c>
      <c r="FDB370" s="32">
        <v>0</v>
      </c>
      <c r="FDC370" s="32">
        <v>0</v>
      </c>
      <c r="FDD370" s="32">
        <v>0</v>
      </c>
      <c r="FDE370" s="32">
        <v>0</v>
      </c>
      <c r="FDF370" s="32">
        <v>0</v>
      </c>
      <c r="FDG370" s="32">
        <v>0</v>
      </c>
      <c r="FDH370" s="32">
        <v>0</v>
      </c>
      <c r="FDI370" s="32">
        <v>0</v>
      </c>
      <c r="FDJ370" s="32">
        <v>0</v>
      </c>
      <c r="FDK370" s="32">
        <v>0</v>
      </c>
      <c r="FDL370" s="32">
        <v>0</v>
      </c>
      <c r="FDM370" s="32">
        <v>0</v>
      </c>
      <c r="FDN370" s="32">
        <v>0</v>
      </c>
      <c r="FDO370" s="32">
        <v>0</v>
      </c>
      <c r="FDP370" s="32">
        <v>0</v>
      </c>
      <c r="FDQ370" s="32">
        <v>0</v>
      </c>
      <c r="FDR370" s="32">
        <v>0</v>
      </c>
      <c r="FDS370" s="32">
        <v>0</v>
      </c>
      <c r="FDT370" s="32">
        <v>0</v>
      </c>
      <c r="FDU370" s="32">
        <v>0</v>
      </c>
      <c r="FDV370" s="32">
        <v>0</v>
      </c>
      <c r="FDW370" s="32">
        <v>0</v>
      </c>
      <c r="FDX370" s="32">
        <v>0</v>
      </c>
      <c r="FDY370" s="32">
        <v>0</v>
      </c>
      <c r="FDZ370" s="32">
        <v>0</v>
      </c>
      <c r="FEA370" s="32">
        <v>0</v>
      </c>
      <c r="FEB370" s="32">
        <v>0</v>
      </c>
      <c r="FEC370" s="32">
        <v>0</v>
      </c>
      <c r="FED370" s="32">
        <v>0</v>
      </c>
      <c r="FEE370" s="32">
        <v>0</v>
      </c>
      <c r="FEF370" s="32">
        <v>0</v>
      </c>
      <c r="FEG370" s="32">
        <v>0</v>
      </c>
      <c r="FEH370" s="32">
        <v>0</v>
      </c>
      <c r="FEI370" s="32">
        <v>0</v>
      </c>
      <c r="FEJ370" s="32">
        <v>0</v>
      </c>
      <c r="FEK370" s="32">
        <v>0</v>
      </c>
      <c r="FEL370" s="32">
        <v>0</v>
      </c>
      <c r="FEM370" s="32">
        <v>0</v>
      </c>
      <c r="FEN370" s="32">
        <v>0</v>
      </c>
      <c r="FEO370" s="32">
        <v>0</v>
      </c>
      <c r="FEP370" s="32">
        <v>0</v>
      </c>
      <c r="FEQ370" s="32">
        <v>0</v>
      </c>
      <c r="FER370" s="32">
        <v>0</v>
      </c>
      <c r="FES370" s="32">
        <v>0</v>
      </c>
      <c r="FET370" s="32">
        <v>0</v>
      </c>
      <c r="FEU370" s="32">
        <v>0</v>
      </c>
      <c r="FEV370" s="32">
        <v>0</v>
      </c>
      <c r="FEW370" s="32">
        <v>0</v>
      </c>
      <c r="FEX370" s="32">
        <v>0</v>
      </c>
      <c r="FEY370" s="32">
        <v>0</v>
      </c>
      <c r="FEZ370" s="32">
        <v>0</v>
      </c>
      <c r="FFA370" s="32">
        <v>0</v>
      </c>
      <c r="FFB370" s="32">
        <v>0</v>
      </c>
      <c r="FFC370" s="32">
        <v>0</v>
      </c>
      <c r="FFD370" s="32">
        <v>0</v>
      </c>
      <c r="FFE370" s="32">
        <v>0</v>
      </c>
      <c r="FFF370" s="32">
        <v>0</v>
      </c>
      <c r="FFG370" s="32">
        <v>0</v>
      </c>
      <c r="FFH370" s="32">
        <v>0</v>
      </c>
      <c r="FFI370" s="32">
        <v>0</v>
      </c>
      <c r="FFJ370" s="32">
        <v>0</v>
      </c>
      <c r="FFK370" s="32">
        <v>0</v>
      </c>
      <c r="FFL370" s="32">
        <v>0</v>
      </c>
      <c r="FFM370" s="32">
        <v>0</v>
      </c>
      <c r="FFN370" s="32">
        <v>0</v>
      </c>
      <c r="FFO370" s="32">
        <v>0</v>
      </c>
      <c r="FFP370" s="32">
        <v>0</v>
      </c>
      <c r="FFQ370" s="32">
        <v>0</v>
      </c>
      <c r="FFR370" s="32">
        <v>0</v>
      </c>
      <c r="FFS370" s="32">
        <v>0</v>
      </c>
      <c r="FFT370" s="32">
        <v>0</v>
      </c>
      <c r="FFU370" s="32">
        <v>0</v>
      </c>
      <c r="FFV370" s="32">
        <v>0</v>
      </c>
      <c r="FFW370" s="32">
        <v>0</v>
      </c>
      <c r="FFX370" s="32">
        <v>0</v>
      </c>
      <c r="FFY370" s="32">
        <v>0</v>
      </c>
      <c r="FFZ370" s="32">
        <v>0</v>
      </c>
      <c r="FGA370" s="32">
        <v>0</v>
      </c>
      <c r="FGB370" s="32">
        <v>0</v>
      </c>
      <c r="FGC370" s="32">
        <v>0</v>
      </c>
      <c r="FGD370" s="32">
        <v>0</v>
      </c>
      <c r="FGE370" s="32">
        <v>0</v>
      </c>
      <c r="FGF370" s="32">
        <v>0</v>
      </c>
      <c r="FGG370" s="32">
        <v>0</v>
      </c>
      <c r="FGH370" s="32">
        <v>0</v>
      </c>
      <c r="FGI370" s="32">
        <v>0</v>
      </c>
      <c r="FGJ370" s="32">
        <v>0</v>
      </c>
      <c r="FGK370" s="32">
        <v>0</v>
      </c>
      <c r="FGL370" s="32">
        <v>0</v>
      </c>
      <c r="FGM370" s="32">
        <v>0</v>
      </c>
      <c r="FGN370" s="32">
        <v>0</v>
      </c>
      <c r="FGO370" s="32">
        <v>0</v>
      </c>
      <c r="FGP370" s="32">
        <v>0</v>
      </c>
      <c r="FGQ370" s="32">
        <v>0</v>
      </c>
      <c r="FGR370" s="32">
        <v>0</v>
      </c>
      <c r="FGS370" s="32">
        <v>0</v>
      </c>
      <c r="FGT370" s="32">
        <v>0</v>
      </c>
      <c r="FGU370" s="32">
        <v>0</v>
      </c>
      <c r="FGV370" s="32">
        <v>0</v>
      </c>
      <c r="FGW370" s="32">
        <v>0</v>
      </c>
      <c r="FGX370" s="32">
        <v>0</v>
      </c>
      <c r="FGY370" s="32">
        <v>0</v>
      </c>
      <c r="FGZ370" s="32">
        <v>0</v>
      </c>
      <c r="FHA370" s="32">
        <v>0</v>
      </c>
      <c r="FHB370" s="32">
        <v>0</v>
      </c>
      <c r="FHC370" s="32">
        <v>0</v>
      </c>
      <c r="FHD370" s="32">
        <v>0</v>
      </c>
      <c r="FHE370" s="32">
        <v>0</v>
      </c>
      <c r="FHF370" s="32">
        <v>0</v>
      </c>
      <c r="FHG370" s="32">
        <v>0</v>
      </c>
      <c r="FHH370" s="32">
        <v>0</v>
      </c>
      <c r="FHI370" s="32">
        <v>0</v>
      </c>
      <c r="FHJ370" s="32">
        <v>0</v>
      </c>
      <c r="FHK370" s="32">
        <v>0</v>
      </c>
      <c r="FHL370" s="32">
        <v>0</v>
      </c>
      <c r="FHM370" s="32">
        <v>0</v>
      </c>
      <c r="FHN370" s="32">
        <v>0</v>
      </c>
      <c r="FHO370" s="32">
        <v>0</v>
      </c>
      <c r="FHP370" s="32">
        <v>0</v>
      </c>
      <c r="FHQ370" s="32">
        <v>0</v>
      </c>
      <c r="FHR370" s="32">
        <v>0</v>
      </c>
      <c r="FHS370" s="32">
        <v>0</v>
      </c>
      <c r="FHT370" s="32">
        <v>0</v>
      </c>
      <c r="FHU370" s="32">
        <v>0</v>
      </c>
      <c r="FHV370" s="32">
        <v>0</v>
      </c>
      <c r="FHW370" s="32">
        <v>0</v>
      </c>
      <c r="FHX370" s="32">
        <v>0</v>
      </c>
      <c r="FHY370" s="32">
        <v>0</v>
      </c>
      <c r="FHZ370" s="32">
        <v>0</v>
      </c>
      <c r="FIA370" s="32">
        <v>0</v>
      </c>
      <c r="FIB370" s="32">
        <v>0</v>
      </c>
      <c r="FIC370" s="32">
        <v>0</v>
      </c>
      <c r="FID370" s="32">
        <v>0</v>
      </c>
      <c r="FIE370" s="32">
        <v>0</v>
      </c>
      <c r="FIF370" s="32">
        <v>0</v>
      </c>
      <c r="FIG370" s="32">
        <v>0</v>
      </c>
      <c r="FIH370" s="32">
        <v>0</v>
      </c>
      <c r="FII370" s="32">
        <v>0</v>
      </c>
      <c r="FIJ370" s="32">
        <v>0</v>
      </c>
      <c r="FIK370" s="32">
        <v>0</v>
      </c>
      <c r="FIL370" s="32">
        <v>0</v>
      </c>
      <c r="FIM370" s="32">
        <v>0</v>
      </c>
      <c r="FIN370" s="32">
        <v>0</v>
      </c>
      <c r="FIO370" s="32">
        <v>0</v>
      </c>
      <c r="FIP370" s="32">
        <v>0</v>
      </c>
      <c r="FIQ370" s="32">
        <v>0</v>
      </c>
      <c r="FIR370" s="32">
        <v>0</v>
      </c>
      <c r="FIS370" s="32">
        <v>0</v>
      </c>
      <c r="FIT370" s="32">
        <v>0</v>
      </c>
      <c r="FIU370" s="32">
        <v>0</v>
      </c>
      <c r="FIV370" s="32">
        <v>0</v>
      </c>
      <c r="FIW370" s="32">
        <v>0</v>
      </c>
      <c r="FIX370" s="32">
        <v>0</v>
      </c>
      <c r="FIY370" s="32">
        <v>0</v>
      </c>
      <c r="FIZ370" s="32">
        <v>0</v>
      </c>
      <c r="FJA370" s="32">
        <v>0</v>
      </c>
      <c r="FJB370" s="32">
        <v>0</v>
      </c>
      <c r="FJC370" s="32">
        <v>0</v>
      </c>
      <c r="FJD370" s="32">
        <v>0</v>
      </c>
      <c r="FJE370" s="32">
        <v>0</v>
      </c>
      <c r="FJF370" s="32">
        <v>0</v>
      </c>
      <c r="FJG370" s="32">
        <v>0</v>
      </c>
      <c r="FJH370" s="32">
        <v>0</v>
      </c>
      <c r="FJI370" s="32">
        <v>0</v>
      </c>
      <c r="FJJ370" s="32">
        <v>0</v>
      </c>
      <c r="FJK370" s="32">
        <v>0</v>
      </c>
      <c r="FJL370" s="32">
        <v>0</v>
      </c>
      <c r="FJM370" s="32">
        <v>0</v>
      </c>
      <c r="FJN370" s="32">
        <v>0</v>
      </c>
      <c r="FJO370" s="32">
        <v>0</v>
      </c>
      <c r="FJP370" s="32">
        <v>0</v>
      </c>
      <c r="FJQ370" s="32">
        <v>0</v>
      </c>
      <c r="FJR370" s="32">
        <v>0</v>
      </c>
      <c r="FJS370" s="32">
        <v>0</v>
      </c>
      <c r="FJT370" s="32">
        <v>0</v>
      </c>
      <c r="FJU370" s="32">
        <v>0</v>
      </c>
      <c r="FJV370" s="32">
        <v>0</v>
      </c>
      <c r="FJW370" s="32">
        <v>0</v>
      </c>
      <c r="FJX370" s="32">
        <v>0</v>
      </c>
      <c r="FJY370" s="32">
        <v>0</v>
      </c>
      <c r="FJZ370" s="32">
        <v>0</v>
      </c>
      <c r="FKA370" s="32">
        <v>0</v>
      </c>
      <c r="FKB370" s="32">
        <v>0</v>
      </c>
      <c r="FKC370" s="32">
        <v>0</v>
      </c>
      <c r="FKD370" s="32">
        <v>0</v>
      </c>
      <c r="FKE370" s="32">
        <v>0</v>
      </c>
      <c r="FKF370" s="32">
        <v>0</v>
      </c>
      <c r="FKG370" s="32">
        <v>0</v>
      </c>
      <c r="FKH370" s="32">
        <v>0</v>
      </c>
      <c r="FKI370" s="32">
        <v>0</v>
      </c>
      <c r="FKJ370" s="32">
        <v>0</v>
      </c>
      <c r="FKK370" s="32">
        <v>0</v>
      </c>
      <c r="FKL370" s="32">
        <v>0</v>
      </c>
      <c r="FKM370" s="32">
        <v>0</v>
      </c>
      <c r="FKN370" s="32">
        <v>0</v>
      </c>
      <c r="FKO370" s="32">
        <v>0</v>
      </c>
      <c r="FKP370" s="32">
        <v>0</v>
      </c>
      <c r="FKQ370" s="32">
        <v>0</v>
      </c>
      <c r="FKR370" s="32">
        <v>0</v>
      </c>
      <c r="FKS370" s="32">
        <v>0</v>
      </c>
      <c r="FKT370" s="32">
        <v>0</v>
      </c>
      <c r="FKU370" s="32">
        <v>0</v>
      </c>
      <c r="FKV370" s="32">
        <v>0</v>
      </c>
      <c r="FKW370" s="32">
        <v>0</v>
      </c>
      <c r="FKX370" s="32">
        <v>0</v>
      </c>
      <c r="FKY370" s="32">
        <v>0</v>
      </c>
      <c r="FKZ370" s="32">
        <v>0</v>
      </c>
      <c r="FLA370" s="32">
        <v>0</v>
      </c>
      <c r="FLB370" s="32">
        <v>0</v>
      </c>
      <c r="FLC370" s="32">
        <v>0</v>
      </c>
      <c r="FLD370" s="32">
        <v>0</v>
      </c>
      <c r="FLE370" s="32">
        <v>0</v>
      </c>
      <c r="FLF370" s="32">
        <v>0</v>
      </c>
      <c r="FLG370" s="32">
        <v>0</v>
      </c>
      <c r="FLH370" s="32">
        <v>0</v>
      </c>
      <c r="FLI370" s="32">
        <v>0</v>
      </c>
      <c r="FLJ370" s="32">
        <v>0</v>
      </c>
      <c r="FLK370" s="32">
        <v>0</v>
      </c>
      <c r="FLL370" s="32">
        <v>0</v>
      </c>
      <c r="FLM370" s="32">
        <v>0</v>
      </c>
      <c r="FLN370" s="32">
        <v>0</v>
      </c>
      <c r="FLO370" s="32">
        <v>0</v>
      </c>
      <c r="FLP370" s="32">
        <v>0</v>
      </c>
      <c r="FLQ370" s="32">
        <v>0</v>
      </c>
      <c r="FLR370" s="32">
        <v>0</v>
      </c>
      <c r="FLS370" s="32">
        <v>0</v>
      </c>
      <c r="FLT370" s="32">
        <v>0</v>
      </c>
      <c r="FLU370" s="32">
        <v>0</v>
      </c>
      <c r="FLV370" s="32">
        <v>0</v>
      </c>
      <c r="FLW370" s="32">
        <v>0</v>
      </c>
      <c r="FLX370" s="32">
        <v>0</v>
      </c>
      <c r="FLY370" s="32">
        <v>0</v>
      </c>
      <c r="FLZ370" s="32">
        <v>0</v>
      </c>
      <c r="FMA370" s="32">
        <v>0</v>
      </c>
      <c r="FMB370" s="32">
        <v>0</v>
      </c>
      <c r="FMC370" s="32">
        <v>0</v>
      </c>
      <c r="FMD370" s="32">
        <v>0</v>
      </c>
      <c r="FME370" s="32">
        <v>0</v>
      </c>
      <c r="FMF370" s="32">
        <v>0</v>
      </c>
      <c r="FMG370" s="32">
        <v>0</v>
      </c>
      <c r="FMH370" s="32">
        <v>0</v>
      </c>
      <c r="FMI370" s="32">
        <v>0</v>
      </c>
      <c r="FMJ370" s="32">
        <v>0</v>
      </c>
      <c r="FMK370" s="32">
        <v>0</v>
      </c>
      <c r="FML370" s="32">
        <v>0</v>
      </c>
      <c r="FMM370" s="32">
        <v>0</v>
      </c>
      <c r="FMN370" s="32">
        <v>0</v>
      </c>
      <c r="FMO370" s="32">
        <v>0</v>
      </c>
      <c r="FMP370" s="32">
        <v>0</v>
      </c>
      <c r="FMQ370" s="32">
        <v>0</v>
      </c>
      <c r="FMR370" s="32">
        <v>0</v>
      </c>
      <c r="FMS370" s="32">
        <v>0</v>
      </c>
      <c r="FMT370" s="32">
        <v>0</v>
      </c>
      <c r="FMU370" s="32">
        <v>0</v>
      </c>
      <c r="FMV370" s="32">
        <v>0</v>
      </c>
      <c r="FMW370" s="32">
        <v>0</v>
      </c>
      <c r="FMX370" s="32">
        <v>0</v>
      </c>
      <c r="FMY370" s="32">
        <v>0</v>
      </c>
      <c r="FMZ370" s="32">
        <v>0</v>
      </c>
      <c r="FNA370" s="32">
        <v>0</v>
      </c>
      <c r="FNB370" s="32">
        <v>0</v>
      </c>
      <c r="FNC370" s="32">
        <v>0</v>
      </c>
      <c r="FND370" s="32">
        <v>0</v>
      </c>
      <c r="FNE370" s="32">
        <v>0</v>
      </c>
      <c r="FNF370" s="32">
        <v>0</v>
      </c>
      <c r="FNG370" s="32">
        <v>0</v>
      </c>
      <c r="FNH370" s="32">
        <v>0</v>
      </c>
      <c r="FNI370" s="32">
        <v>0</v>
      </c>
      <c r="FNJ370" s="32">
        <v>0</v>
      </c>
      <c r="FNK370" s="32">
        <v>0</v>
      </c>
      <c r="FNL370" s="32">
        <v>0</v>
      </c>
      <c r="FNM370" s="32">
        <v>0</v>
      </c>
      <c r="FNN370" s="32">
        <v>0</v>
      </c>
      <c r="FNO370" s="32">
        <v>0</v>
      </c>
      <c r="FNP370" s="32">
        <v>0</v>
      </c>
      <c r="FNQ370" s="32">
        <v>0</v>
      </c>
      <c r="FNR370" s="32">
        <v>0</v>
      </c>
      <c r="FNS370" s="32">
        <v>0</v>
      </c>
      <c r="FNT370" s="32">
        <v>0</v>
      </c>
      <c r="FNU370" s="32">
        <v>0</v>
      </c>
      <c r="FNV370" s="32">
        <v>0</v>
      </c>
      <c r="FNW370" s="32">
        <v>0</v>
      </c>
      <c r="FNX370" s="32">
        <v>0</v>
      </c>
      <c r="FNY370" s="32">
        <v>0</v>
      </c>
      <c r="FNZ370" s="32">
        <v>0</v>
      </c>
      <c r="FOA370" s="32">
        <v>0</v>
      </c>
      <c r="FOB370" s="32">
        <v>0</v>
      </c>
      <c r="FOC370" s="32">
        <v>0</v>
      </c>
      <c r="FOD370" s="32">
        <v>0</v>
      </c>
      <c r="FOE370" s="32">
        <v>0</v>
      </c>
      <c r="FOF370" s="32">
        <v>0</v>
      </c>
      <c r="FOG370" s="32">
        <v>0</v>
      </c>
      <c r="FOH370" s="32">
        <v>0</v>
      </c>
      <c r="FOI370" s="32">
        <v>0</v>
      </c>
      <c r="FOJ370" s="32">
        <v>0</v>
      </c>
      <c r="FOK370" s="32">
        <v>0</v>
      </c>
      <c r="FOL370" s="32">
        <v>0</v>
      </c>
      <c r="FOM370" s="32">
        <v>0</v>
      </c>
      <c r="FON370" s="32">
        <v>0</v>
      </c>
      <c r="FOO370" s="32">
        <v>0</v>
      </c>
      <c r="FOP370" s="32">
        <v>0</v>
      </c>
      <c r="FOQ370" s="32">
        <v>0</v>
      </c>
      <c r="FOR370" s="32">
        <v>0</v>
      </c>
      <c r="FOS370" s="32">
        <v>0</v>
      </c>
      <c r="FOT370" s="32">
        <v>0</v>
      </c>
      <c r="FOU370" s="32">
        <v>0</v>
      </c>
      <c r="FOV370" s="32">
        <v>0</v>
      </c>
      <c r="FOW370" s="32">
        <v>0</v>
      </c>
      <c r="FOX370" s="32">
        <v>0</v>
      </c>
      <c r="FOY370" s="32">
        <v>0</v>
      </c>
      <c r="FOZ370" s="32">
        <v>0</v>
      </c>
      <c r="FPA370" s="32">
        <v>0</v>
      </c>
      <c r="FPB370" s="32">
        <v>0</v>
      </c>
      <c r="FPC370" s="32">
        <v>0</v>
      </c>
      <c r="FPD370" s="32">
        <v>0</v>
      </c>
      <c r="FPE370" s="32">
        <v>0</v>
      </c>
      <c r="FPF370" s="32">
        <v>0</v>
      </c>
      <c r="FPG370" s="32">
        <v>0</v>
      </c>
      <c r="FPH370" s="32">
        <v>0</v>
      </c>
      <c r="FPI370" s="32">
        <v>0</v>
      </c>
      <c r="FPJ370" s="32">
        <v>0</v>
      </c>
      <c r="FPK370" s="32">
        <v>0</v>
      </c>
      <c r="FPL370" s="32">
        <v>0</v>
      </c>
      <c r="FPM370" s="32">
        <v>0</v>
      </c>
      <c r="FPN370" s="32">
        <v>0</v>
      </c>
      <c r="FPO370" s="32">
        <v>0</v>
      </c>
      <c r="FPP370" s="32">
        <v>0</v>
      </c>
      <c r="FPQ370" s="32">
        <v>0</v>
      </c>
      <c r="FPR370" s="32">
        <v>0</v>
      </c>
      <c r="FPS370" s="32">
        <v>0</v>
      </c>
      <c r="FPT370" s="32">
        <v>0</v>
      </c>
      <c r="FPU370" s="32">
        <v>0</v>
      </c>
      <c r="FPV370" s="32">
        <v>0</v>
      </c>
      <c r="FPW370" s="32">
        <v>0</v>
      </c>
      <c r="FPX370" s="32">
        <v>0</v>
      </c>
      <c r="FPY370" s="32">
        <v>0</v>
      </c>
      <c r="FPZ370" s="32">
        <v>0</v>
      </c>
      <c r="FQA370" s="32">
        <v>0</v>
      </c>
      <c r="FQB370" s="32">
        <v>0</v>
      </c>
      <c r="FQC370" s="32">
        <v>0</v>
      </c>
      <c r="FQD370" s="32">
        <v>0</v>
      </c>
      <c r="FQE370" s="32">
        <v>0</v>
      </c>
      <c r="FQF370" s="32">
        <v>0</v>
      </c>
      <c r="FQG370" s="32">
        <v>0</v>
      </c>
      <c r="FQH370" s="32">
        <v>0</v>
      </c>
      <c r="FQI370" s="32">
        <v>0</v>
      </c>
      <c r="FQJ370" s="32">
        <v>0</v>
      </c>
      <c r="FQK370" s="32">
        <v>0</v>
      </c>
      <c r="FQL370" s="32">
        <v>0</v>
      </c>
      <c r="FQM370" s="32">
        <v>0</v>
      </c>
      <c r="FQN370" s="32">
        <v>0</v>
      </c>
      <c r="FQO370" s="32">
        <v>0</v>
      </c>
      <c r="FQP370" s="32">
        <v>0</v>
      </c>
      <c r="FQQ370" s="32">
        <v>0</v>
      </c>
      <c r="FQR370" s="32">
        <v>0</v>
      </c>
      <c r="FQS370" s="32">
        <v>0</v>
      </c>
      <c r="FQT370" s="32">
        <v>0</v>
      </c>
      <c r="FQU370" s="32">
        <v>0</v>
      </c>
      <c r="FQV370" s="32">
        <v>0</v>
      </c>
      <c r="FQW370" s="32">
        <v>0</v>
      </c>
      <c r="FQX370" s="32">
        <v>0</v>
      </c>
      <c r="FQY370" s="32">
        <v>0</v>
      </c>
      <c r="FQZ370" s="32">
        <v>0</v>
      </c>
      <c r="FRA370" s="32">
        <v>0</v>
      </c>
      <c r="FRB370" s="32">
        <v>0</v>
      </c>
      <c r="FRC370" s="32">
        <v>0</v>
      </c>
      <c r="FRD370" s="32">
        <v>0</v>
      </c>
      <c r="FRE370" s="32">
        <v>0</v>
      </c>
      <c r="FRF370" s="32">
        <v>0</v>
      </c>
      <c r="FRG370" s="32">
        <v>0</v>
      </c>
      <c r="FRH370" s="32">
        <v>0</v>
      </c>
      <c r="FRI370" s="32">
        <v>0</v>
      </c>
      <c r="FRJ370" s="32">
        <v>0</v>
      </c>
      <c r="FRK370" s="32">
        <v>0</v>
      </c>
      <c r="FRL370" s="32">
        <v>0</v>
      </c>
      <c r="FRM370" s="32">
        <v>0</v>
      </c>
      <c r="FRN370" s="32">
        <v>0</v>
      </c>
      <c r="FRO370" s="32">
        <v>0</v>
      </c>
      <c r="FRP370" s="32">
        <v>0</v>
      </c>
      <c r="FRQ370" s="32">
        <v>0</v>
      </c>
      <c r="FRR370" s="32">
        <v>0</v>
      </c>
      <c r="FRS370" s="32">
        <v>0</v>
      </c>
      <c r="FRT370" s="32">
        <v>0</v>
      </c>
      <c r="FRU370" s="32">
        <v>0</v>
      </c>
      <c r="FRV370" s="32">
        <v>0</v>
      </c>
      <c r="FRW370" s="32">
        <v>0</v>
      </c>
      <c r="FRX370" s="32">
        <v>0</v>
      </c>
      <c r="FRY370" s="32">
        <v>0</v>
      </c>
      <c r="FRZ370" s="32">
        <v>0</v>
      </c>
      <c r="FSA370" s="32">
        <v>0</v>
      </c>
      <c r="FSB370" s="32">
        <v>0</v>
      </c>
      <c r="FSC370" s="32">
        <v>0</v>
      </c>
      <c r="FSD370" s="32">
        <v>0</v>
      </c>
      <c r="FSE370" s="32">
        <v>0</v>
      </c>
      <c r="FSF370" s="32">
        <v>0</v>
      </c>
      <c r="FSG370" s="32">
        <v>0</v>
      </c>
      <c r="FSH370" s="32">
        <v>0</v>
      </c>
      <c r="FSI370" s="32">
        <v>0</v>
      </c>
      <c r="FSJ370" s="32">
        <v>0</v>
      </c>
      <c r="FSK370" s="32">
        <v>0</v>
      </c>
      <c r="FSL370" s="32">
        <v>0</v>
      </c>
      <c r="FSM370" s="32">
        <v>0</v>
      </c>
      <c r="FSN370" s="32">
        <v>0</v>
      </c>
      <c r="FSO370" s="32">
        <v>0</v>
      </c>
      <c r="FSP370" s="32">
        <v>0</v>
      </c>
      <c r="FSQ370" s="32">
        <v>0</v>
      </c>
      <c r="FSR370" s="32">
        <v>0</v>
      </c>
      <c r="FSS370" s="32">
        <v>0</v>
      </c>
      <c r="FST370" s="32">
        <v>0</v>
      </c>
      <c r="FSU370" s="32">
        <v>0</v>
      </c>
      <c r="FSV370" s="32">
        <v>0</v>
      </c>
      <c r="FSW370" s="32">
        <v>0</v>
      </c>
      <c r="FSX370" s="32">
        <v>0</v>
      </c>
      <c r="FSY370" s="32">
        <v>0</v>
      </c>
      <c r="FSZ370" s="32">
        <v>0</v>
      </c>
      <c r="FTA370" s="32">
        <v>0</v>
      </c>
      <c r="FTB370" s="32">
        <v>0</v>
      </c>
      <c r="FTC370" s="32">
        <v>0</v>
      </c>
      <c r="FTD370" s="32">
        <v>0</v>
      </c>
      <c r="FTE370" s="32">
        <v>0</v>
      </c>
      <c r="FTF370" s="32">
        <v>0</v>
      </c>
      <c r="FTG370" s="32">
        <v>0</v>
      </c>
      <c r="FTH370" s="32">
        <v>0</v>
      </c>
      <c r="FTI370" s="32">
        <v>0</v>
      </c>
      <c r="FTJ370" s="32">
        <v>0</v>
      </c>
      <c r="FTK370" s="32">
        <v>0</v>
      </c>
      <c r="FTL370" s="32">
        <v>0</v>
      </c>
      <c r="FTM370" s="32">
        <v>0</v>
      </c>
      <c r="FTN370" s="32">
        <v>0</v>
      </c>
      <c r="FTO370" s="32">
        <v>0</v>
      </c>
      <c r="FTP370" s="32">
        <v>0</v>
      </c>
      <c r="FTQ370" s="32">
        <v>0</v>
      </c>
      <c r="FTR370" s="32">
        <v>0</v>
      </c>
      <c r="FTS370" s="32">
        <v>0</v>
      </c>
      <c r="FTT370" s="32">
        <v>0</v>
      </c>
      <c r="FTU370" s="32">
        <v>0</v>
      </c>
      <c r="FTV370" s="32">
        <v>0</v>
      </c>
      <c r="FTW370" s="32">
        <v>0</v>
      </c>
      <c r="FTX370" s="32">
        <v>0</v>
      </c>
      <c r="FTY370" s="32">
        <v>0</v>
      </c>
      <c r="FTZ370" s="32">
        <v>0</v>
      </c>
      <c r="FUA370" s="32">
        <v>0</v>
      </c>
      <c r="FUB370" s="32">
        <v>0</v>
      </c>
      <c r="FUC370" s="32">
        <v>0</v>
      </c>
      <c r="FUD370" s="32">
        <v>0</v>
      </c>
      <c r="FUE370" s="32">
        <v>0</v>
      </c>
      <c r="FUF370" s="32">
        <v>0</v>
      </c>
      <c r="FUG370" s="32">
        <v>0</v>
      </c>
      <c r="FUH370" s="32">
        <v>0</v>
      </c>
      <c r="FUI370" s="32">
        <v>0</v>
      </c>
      <c r="FUJ370" s="32">
        <v>0</v>
      </c>
      <c r="FUK370" s="32">
        <v>0</v>
      </c>
      <c r="FUL370" s="32">
        <v>0</v>
      </c>
      <c r="FUM370" s="32">
        <v>0</v>
      </c>
      <c r="FUN370" s="32">
        <v>0</v>
      </c>
      <c r="FUO370" s="32">
        <v>0</v>
      </c>
      <c r="FUP370" s="32">
        <v>0</v>
      </c>
      <c r="FUQ370" s="32">
        <v>0</v>
      </c>
      <c r="FUR370" s="32">
        <v>0</v>
      </c>
      <c r="FUS370" s="32">
        <v>0</v>
      </c>
      <c r="FUT370" s="32">
        <v>0</v>
      </c>
      <c r="FUU370" s="32">
        <v>0</v>
      </c>
      <c r="FUV370" s="32">
        <v>0</v>
      </c>
      <c r="FUW370" s="32">
        <v>0</v>
      </c>
      <c r="FUX370" s="32">
        <v>0</v>
      </c>
      <c r="FUY370" s="32">
        <v>0</v>
      </c>
      <c r="FUZ370" s="32">
        <v>0</v>
      </c>
      <c r="FVA370" s="32">
        <v>0</v>
      </c>
      <c r="FVB370" s="32">
        <v>0</v>
      </c>
      <c r="FVC370" s="32">
        <v>0</v>
      </c>
      <c r="FVD370" s="32">
        <v>0</v>
      </c>
      <c r="FVE370" s="32">
        <v>0</v>
      </c>
      <c r="FVF370" s="32">
        <v>0</v>
      </c>
      <c r="FVG370" s="32">
        <v>0</v>
      </c>
      <c r="FVH370" s="32">
        <v>0</v>
      </c>
      <c r="FVI370" s="32">
        <v>0</v>
      </c>
      <c r="FVJ370" s="32">
        <v>0</v>
      </c>
      <c r="FVK370" s="32">
        <v>0</v>
      </c>
      <c r="FVL370" s="32">
        <v>0</v>
      </c>
      <c r="FVM370" s="32">
        <v>0</v>
      </c>
      <c r="FVN370" s="32">
        <v>0</v>
      </c>
      <c r="FVO370" s="32">
        <v>0</v>
      </c>
      <c r="FVP370" s="32">
        <v>0</v>
      </c>
      <c r="FVQ370" s="32">
        <v>0</v>
      </c>
      <c r="FVR370" s="32">
        <v>0</v>
      </c>
      <c r="FVS370" s="32">
        <v>0</v>
      </c>
      <c r="FVT370" s="32">
        <v>0</v>
      </c>
      <c r="FVU370" s="32">
        <v>0</v>
      </c>
      <c r="FVV370" s="32">
        <v>0</v>
      </c>
      <c r="FVW370" s="32">
        <v>0</v>
      </c>
      <c r="FVX370" s="32">
        <v>0</v>
      </c>
      <c r="FVY370" s="32">
        <v>0</v>
      </c>
      <c r="FVZ370" s="32">
        <v>0</v>
      </c>
      <c r="FWA370" s="32">
        <v>0</v>
      </c>
      <c r="FWB370" s="32">
        <v>0</v>
      </c>
      <c r="FWC370" s="32">
        <v>0</v>
      </c>
      <c r="FWD370" s="32">
        <v>0</v>
      </c>
      <c r="FWE370" s="32">
        <v>0</v>
      </c>
      <c r="FWF370" s="32">
        <v>0</v>
      </c>
      <c r="FWG370" s="32">
        <v>0</v>
      </c>
      <c r="FWH370" s="32">
        <v>0</v>
      </c>
      <c r="FWI370" s="32">
        <v>0</v>
      </c>
      <c r="FWJ370" s="32">
        <v>0</v>
      </c>
      <c r="FWK370" s="32">
        <v>0</v>
      </c>
      <c r="FWL370" s="32">
        <v>0</v>
      </c>
      <c r="FWM370" s="32">
        <v>0</v>
      </c>
      <c r="FWN370" s="32">
        <v>0</v>
      </c>
      <c r="FWO370" s="32">
        <v>0</v>
      </c>
      <c r="FWP370" s="32">
        <v>0</v>
      </c>
      <c r="FWQ370" s="32">
        <v>0</v>
      </c>
      <c r="FWR370" s="32">
        <v>0</v>
      </c>
      <c r="FWS370" s="32">
        <v>0</v>
      </c>
      <c r="FWT370" s="32">
        <v>0</v>
      </c>
      <c r="FWU370" s="32">
        <v>0</v>
      </c>
      <c r="FWV370" s="32">
        <v>0</v>
      </c>
      <c r="FWW370" s="32">
        <v>0</v>
      </c>
      <c r="FWX370" s="32">
        <v>0</v>
      </c>
      <c r="FWY370" s="32">
        <v>0</v>
      </c>
      <c r="FWZ370" s="32">
        <v>0</v>
      </c>
      <c r="FXA370" s="32">
        <v>0</v>
      </c>
      <c r="FXB370" s="32">
        <v>0</v>
      </c>
      <c r="FXC370" s="32">
        <v>0</v>
      </c>
      <c r="FXD370" s="32">
        <v>0</v>
      </c>
      <c r="FXE370" s="32">
        <v>0</v>
      </c>
      <c r="FXF370" s="32">
        <v>0</v>
      </c>
      <c r="FXG370" s="32">
        <v>0</v>
      </c>
      <c r="FXH370" s="32">
        <v>0</v>
      </c>
      <c r="FXI370" s="32">
        <v>0</v>
      </c>
      <c r="FXJ370" s="32">
        <v>0</v>
      </c>
      <c r="FXK370" s="32">
        <v>0</v>
      </c>
      <c r="FXL370" s="32">
        <v>0</v>
      </c>
      <c r="FXM370" s="32">
        <v>0</v>
      </c>
      <c r="FXN370" s="32">
        <v>0</v>
      </c>
      <c r="FXO370" s="32">
        <v>0</v>
      </c>
      <c r="FXP370" s="32">
        <v>0</v>
      </c>
      <c r="FXQ370" s="32">
        <v>0</v>
      </c>
      <c r="FXR370" s="32">
        <v>0</v>
      </c>
      <c r="FXS370" s="32">
        <v>0</v>
      </c>
      <c r="FXT370" s="32">
        <v>0</v>
      </c>
      <c r="FXU370" s="32">
        <v>0</v>
      </c>
      <c r="FXV370" s="32">
        <v>0</v>
      </c>
      <c r="FXW370" s="32">
        <v>0</v>
      </c>
      <c r="FXX370" s="32">
        <v>0</v>
      </c>
      <c r="FXY370" s="32">
        <v>0</v>
      </c>
      <c r="FXZ370" s="32">
        <v>0</v>
      </c>
      <c r="FYA370" s="32">
        <v>0</v>
      </c>
      <c r="FYB370" s="32">
        <v>0</v>
      </c>
      <c r="FYC370" s="32">
        <v>0</v>
      </c>
      <c r="FYD370" s="32">
        <v>0</v>
      </c>
      <c r="FYE370" s="32">
        <v>0</v>
      </c>
      <c r="FYF370" s="32">
        <v>0</v>
      </c>
      <c r="FYG370" s="32">
        <v>0</v>
      </c>
      <c r="FYH370" s="32">
        <v>0</v>
      </c>
      <c r="FYI370" s="32">
        <v>0</v>
      </c>
      <c r="FYJ370" s="32">
        <v>0</v>
      </c>
      <c r="FYK370" s="32">
        <v>0</v>
      </c>
      <c r="FYL370" s="32">
        <v>0</v>
      </c>
      <c r="FYM370" s="32">
        <v>0</v>
      </c>
      <c r="FYN370" s="32">
        <v>0</v>
      </c>
      <c r="FYO370" s="32">
        <v>0</v>
      </c>
      <c r="FYP370" s="32">
        <v>0</v>
      </c>
      <c r="FYQ370" s="32">
        <v>0</v>
      </c>
      <c r="FYR370" s="32">
        <v>0</v>
      </c>
      <c r="FYS370" s="32">
        <v>0</v>
      </c>
      <c r="FYT370" s="32">
        <v>0</v>
      </c>
      <c r="FYU370" s="32">
        <v>0</v>
      </c>
      <c r="FYV370" s="32">
        <v>0</v>
      </c>
      <c r="FYW370" s="32">
        <v>0</v>
      </c>
      <c r="FYX370" s="32">
        <v>0</v>
      </c>
      <c r="FYY370" s="32">
        <v>0</v>
      </c>
      <c r="FYZ370" s="32">
        <v>0</v>
      </c>
      <c r="FZA370" s="32">
        <v>0</v>
      </c>
      <c r="FZB370" s="32">
        <v>0</v>
      </c>
      <c r="FZC370" s="32">
        <v>0</v>
      </c>
      <c r="FZD370" s="32">
        <v>0</v>
      </c>
      <c r="FZE370" s="32">
        <v>0</v>
      </c>
      <c r="FZF370" s="32">
        <v>0</v>
      </c>
      <c r="FZG370" s="32">
        <v>0</v>
      </c>
      <c r="FZH370" s="32">
        <v>0</v>
      </c>
      <c r="FZI370" s="32">
        <v>0</v>
      </c>
      <c r="FZJ370" s="32">
        <v>0</v>
      </c>
      <c r="FZK370" s="32">
        <v>0</v>
      </c>
      <c r="FZL370" s="32">
        <v>0</v>
      </c>
      <c r="FZM370" s="32">
        <v>0</v>
      </c>
      <c r="FZN370" s="32">
        <v>0</v>
      </c>
      <c r="FZO370" s="32">
        <v>0</v>
      </c>
      <c r="FZP370" s="32">
        <v>0</v>
      </c>
      <c r="FZQ370" s="32">
        <v>0</v>
      </c>
      <c r="FZR370" s="32">
        <v>0</v>
      </c>
      <c r="FZS370" s="32">
        <v>0</v>
      </c>
      <c r="FZT370" s="32">
        <v>0</v>
      </c>
      <c r="FZU370" s="32">
        <v>0</v>
      </c>
      <c r="FZV370" s="32">
        <v>0</v>
      </c>
      <c r="FZW370" s="32">
        <v>0</v>
      </c>
      <c r="FZX370" s="32">
        <v>0</v>
      </c>
      <c r="FZY370" s="32">
        <v>0</v>
      </c>
      <c r="FZZ370" s="32">
        <v>0</v>
      </c>
      <c r="GAA370" s="32">
        <v>0</v>
      </c>
      <c r="GAB370" s="32">
        <v>0</v>
      </c>
      <c r="GAC370" s="32">
        <v>0</v>
      </c>
      <c r="GAD370" s="32">
        <v>0</v>
      </c>
      <c r="GAE370" s="32">
        <v>0</v>
      </c>
      <c r="GAF370" s="32">
        <v>0</v>
      </c>
      <c r="GAG370" s="32">
        <v>0</v>
      </c>
      <c r="GAH370" s="32">
        <v>0</v>
      </c>
      <c r="GAI370" s="32">
        <v>0</v>
      </c>
      <c r="GAJ370" s="32">
        <v>0</v>
      </c>
      <c r="GAK370" s="32">
        <v>0</v>
      </c>
      <c r="GAL370" s="32">
        <v>0</v>
      </c>
      <c r="GAM370" s="32">
        <v>0</v>
      </c>
      <c r="GAN370" s="32">
        <v>0</v>
      </c>
      <c r="GAO370" s="32">
        <v>0</v>
      </c>
      <c r="GAP370" s="32">
        <v>0</v>
      </c>
      <c r="GAQ370" s="32">
        <v>0</v>
      </c>
      <c r="GAR370" s="32">
        <v>0</v>
      </c>
      <c r="GAS370" s="32">
        <v>0</v>
      </c>
      <c r="GAT370" s="32">
        <v>0</v>
      </c>
      <c r="GAU370" s="32">
        <v>0</v>
      </c>
      <c r="GAV370" s="32">
        <v>0</v>
      </c>
      <c r="GAW370" s="32">
        <v>0</v>
      </c>
      <c r="GAX370" s="32">
        <v>0</v>
      </c>
      <c r="GAY370" s="32">
        <v>0</v>
      </c>
      <c r="GAZ370" s="32">
        <v>0</v>
      </c>
      <c r="GBA370" s="32">
        <v>0</v>
      </c>
      <c r="GBB370" s="32">
        <v>0</v>
      </c>
      <c r="GBC370" s="32">
        <v>0</v>
      </c>
      <c r="GBD370" s="32">
        <v>0</v>
      </c>
      <c r="GBE370" s="32">
        <v>0</v>
      </c>
      <c r="GBF370" s="32">
        <v>0</v>
      </c>
      <c r="GBG370" s="32">
        <v>0</v>
      </c>
      <c r="GBH370" s="32">
        <v>0</v>
      </c>
      <c r="GBI370" s="32">
        <v>0</v>
      </c>
      <c r="GBJ370" s="32">
        <v>0</v>
      </c>
      <c r="GBK370" s="32">
        <v>0</v>
      </c>
      <c r="GBL370" s="32">
        <v>0</v>
      </c>
      <c r="GBM370" s="32">
        <v>0</v>
      </c>
      <c r="GBN370" s="32">
        <v>0</v>
      </c>
      <c r="GBO370" s="32">
        <v>0</v>
      </c>
      <c r="GBP370" s="32">
        <v>0</v>
      </c>
      <c r="GBQ370" s="32">
        <v>0</v>
      </c>
      <c r="GBR370" s="32">
        <v>0</v>
      </c>
      <c r="GBS370" s="32">
        <v>0</v>
      </c>
      <c r="GBT370" s="32">
        <v>0</v>
      </c>
      <c r="GBU370" s="32">
        <v>0</v>
      </c>
      <c r="GBV370" s="32">
        <v>0</v>
      </c>
      <c r="GBW370" s="32">
        <v>0</v>
      </c>
      <c r="GBX370" s="32">
        <v>0</v>
      </c>
      <c r="GBY370" s="32">
        <v>0</v>
      </c>
      <c r="GBZ370" s="32">
        <v>0</v>
      </c>
      <c r="GCA370" s="32">
        <v>0</v>
      </c>
      <c r="GCB370" s="32">
        <v>0</v>
      </c>
      <c r="GCC370" s="32">
        <v>0</v>
      </c>
      <c r="GCD370" s="32">
        <v>0</v>
      </c>
      <c r="GCE370" s="32">
        <v>0</v>
      </c>
      <c r="GCF370" s="32">
        <v>0</v>
      </c>
      <c r="GCG370" s="32">
        <v>0</v>
      </c>
      <c r="GCH370" s="32">
        <v>0</v>
      </c>
      <c r="GCI370" s="32">
        <v>0</v>
      </c>
      <c r="GCJ370" s="32">
        <v>0</v>
      </c>
      <c r="GCK370" s="32">
        <v>0</v>
      </c>
      <c r="GCL370" s="32">
        <v>0</v>
      </c>
      <c r="GCM370" s="32">
        <v>0</v>
      </c>
      <c r="GCN370" s="32">
        <v>0</v>
      </c>
      <c r="GCO370" s="32">
        <v>0</v>
      </c>
      <c r="GCP370" s="32">
        <v>0</v>
      </c>
      <c r="GCQ370" s="32">
        <v>0</v>
      </c>
      <c r="GCR370" s="32">
        <v>0</v>
      </c>
      <c r="GCS370" s="32">
        <v>0</v>
      </c>
      <c r="GCT370" s="32">
        <v>0</v>
      </c>
      <c r="GCU370" s="32">
        <v>0</v>
      </c>
      <c r="GCV370" s="32">
        <v>0</v>
      </c>
      <c r="GCW370" s="32">
        <v>0</v>
      </c>
      <c r="GCX370" s="32">
        <v>0</v>
      </c>
      <c r="GCY370" s="32">
        <v>0</v>
      </c>
      <c r="GCZ370" s="32">
        <v>0</v>
      </c>
      <c r="GDA370" s="32">
        <v>0</v>
      </c>
      <c r="GDB370" s="32">
        <v>0</v>
      </c>
      <c r="GDC370" s="32">
        <v>0</v>
      </c>
      <c r="GDD370" s="32">
        <v>0</v>
      </c>
      <c r="GDE370" s="32">
        <v>0</v>
      </c>
      <c r="GDF370" s="32">
        <v>0</v>
      </c>
      <c r="GDG370" s="32">
        <v>0</v>
      </c>
      <c r="GDH370" s="32">
        <v>0</v>
      </c>
      <c r="GDI370" s="32">
        <v>0</v>
      </c>
      <c r="GDJ370" s="32">
        <v>0</v>
      </c>
      <c r="GDK370" s="32">
        <v>0</v>
      </c>
      <c r="GDL370" s="32">
        <v>0</v>
      </c>
      <c r="GDM370" s="32">
        <v>0</v>
      </c>
      <c r="GDN370" s="32">
        <v>0</v>
      </c>
      <c r="GDO370" s="32">
        <v>0</v>
      </c>
      <c r="GDP370" s="32">
        <v>0</v>
      </c>
      <c r="GDQ370" s="32">
        <v>0</v>
      </c>
      <c r="GDR370" s="32">
        <v>0</v>
      </c>
      <c r="GDS370" s="32">
        <v>0</v>
      </c>
      <c r="GDT370" s="32">
        <v>0</v>
      </c>
      <c r="GDU370" s="32">
        <v>0</v>
      </c>
      <c r="GDV370" s="32">
        <v>0</v>
      </c>
      <c r="GDW370" s="32">
        <v>0</v>
      </c>
      <c r="GDX370" s="32">
        <v>0</v>
      </c>
      <c r="GDY370" s="32">
        <v>0</v>
      </c>
      <c r="GDZ370" s="32">
        <v>0</v>
      </c>
      <c r="GEA370" s="32">
        <v>0</v>
      </c>
      <c r="GEB370" s="32">
        <v>0</v>
      </c>
      <c r="GEC370" s="32">
        <v>0</v>
      </c>
      <c r="GED370" s="32">
        <v>0</v>
      </c>
      <c r="GEE370" s="32">
        <v>0</v>
      </c>
      <c r="GEF370" s="32">
        <v>0</v>
      </c>
      <c r="GEG370" s="32">
        <v>0</v>
      </c>
      <c r="GEH370" s="32">
        <v>0</v>
      </c>
      <c r="GEI370" s="32">
        <v>0</v>
      </c>
      <c r="GEJ370" s="32">
        <v>0</v>
      </c>
      <c r="GEK370" s="32">
        <v>0</v>
      </c>
      <c r="GEL370" s="32">
        <v>0</v>
      </c>
      <c r="GEM370" s="32">
        <v>0</v>
      </c>
      <c r="GEN370" s="32">
        <v>0</v>
      </c>
      <c r="GEO370" s="32">
        <v>0</v>
      </c>
      <c r="GEP370" s="32">
        <v>0</v>
      </c>
      <c r="GEQ370" s="32">
        <v>0</v>
      </c>
      <c r="GER370" s="32">
        <v>0</v>
      </c>
      <c r="GES370" s="32">
        <v>0</v>
      </c>
      <c r="GET370" s="32">
        <v>0</v>
      </c>
      <c r="GEU370" s="32">
        <v>0</v>
      </c>
      <c r="GEV370" s="32">
        <v>0</v>
      </c>
      <c r="GEW370" s="32">
        <v>0</v>
      </c>
      <c r="GEX370" s="32">
        <v>0</v>
      </c>
      <c r="GEY370" s="32">
        <v>0</v>
      </c>
      <c r="GEZ370" s="32">
        <v>0</v>
      </c>
      <c r="GFA370" s="32">
        <v>0</v>
      </c>
      <c r="GFB370" s="32">
        <v>0</v>
      </c>
      <c r="GFC370" s="32">
        <v>0</v>
      </c>
      <c r="GFD370" s="32">
        <v>0</v>
      </c>
      <c r="GFE370" s="32">
        <v>0</v>
      </c>
      <c r="GFF370" s="32">
        <v>0</v>
      </c>
      <c r="GFG370" s="32">
        <v>0</v>
      </c>
      <c r="GFH370" s="32">
        <v>0</v>
      </c>
      <c r="GFI370" s="32">
        <v>0</v>
      </c>
      <c r="GFJ370" s="32">
        <v>0</v>
      </c>
      <c r="GFK370" s="32">
        <v>0</v>
      </c>
      <c r="GFL370" s="32">
        <v>0</v>
      </c>
      <c r="GFM370" s="32">
        <v>0</v>
      </c>
      <c r="GFN370" s="32">
        <v>0</v>
      </c>
      <c r="GFO370" s="32">
        <v>0</v>
      </c>
      <c r="GFP370" s="32">
        <v>0</v>
      </c>
      <c r="GFQ370" s="32">
        <v>0</v>
      </c>
      <c r="GFR370" s="32">
        <v>0</v>
      </c>
      <c r="GFS370" s="32">
        <v>0</v>
      </c>
      <c r="GFT370" s="32">
        <v>0</v>
      </c>
      <c r="GFU370" s="32">
        <v>0</v>
      </c>
      <c r="GFV370" s="32">
        <v>0</v>
      </c>
      <c r="GFW370" s="32">
        <v>0</v>
      </c>
      <c r="GFX370" s="32">
        <v>0</v>
      </c>
      <c r="GFY370" s="32">
        <v>0</v>
      </c>
      <c r="GFZ370" s="32">
        <v>0</v>
      </c>
      <c r="GGA370" s="32">
        <v>0</v>
      </c>
      <c r="GGB370" s="32">
        <v>0</v>
      </c>
      <c r="GGC370" s="32">
        <v>0</v>
      </c>
      <c r="GGD370" s="32">
        <v>0</v>
      </c>
      <c r="GGE370" s="32">
        <v>0</v>
      </c>
      <c r="GGF370" s="32">
        <v>0</v>
      </c>
      <c r="GGG370" s="32">
        <v>0</v>
      </c>
      <c r="GGH370" s="32">
        <v>0</v>
      </c>
      <c r="GGI370" s="32">
        <v>0</v>
      </c>
      <c r="GGJ370" s="32">
        <v>0</v>
      </c>
      <c r="GGK370" s="32">
        <v>0</v>
      </c>
      <c r="GGL370" s="32">
        <v>0</v>
      </c>
      <c r="GGM370" s="32">
        <v>0</v>
      </c>
      <c r="GGN370" s="32">
        <v>0</v>
      </c>
      <c r="GGO370" s="32">
        <v>0</v>
      </c>
      <c r="GGP370" s="32">
        <v>0</v>
      </c>
      <c r="GGQ370" s="32">
        <v>0</v>
      </c>
      <c r="GGR370" s="32">
        <v>0</v>
      </c>
      <c r="GGS370" s="32">
        <v>0</v>
      </c>
      <c r="GGT370" s="32">
        <v>0</v>
      </c>
      <c r="GGU370" s="32">
        <v>0</v>
      </c>
      <c r="GGV370" s="32">
        <v>0</v>
      </c>
      <c r="GGW370" s="32">
        <v>0</v>
      </c>
      <c r="GGX370" s="32">
        <v>0</v>
      </c>
      <c r="GGY370" s="32">
        <v>0</v>
      </c>
      <c r="GGZ370" s="32">
        <v>0</v>
      </c>
      <c r="GHA370" s="32">
        <v>0</v>
      </c>
      <c r="GHB370" s="32">
        <v>0</v>
      </c>
      <c r="GHC370" s="32">
        <v>0</v>
      </c>
      <c r="GHD370" s="32">
        <v>0</v>
      </c>
      <c r="GHE370" s="32">
        <v>0</v>
      </c>
      <c r="GHF370" s="32">
        <v>0</v>
      </c>
      <c r="GHG370" s="32">
        <v>0</v>
      </c>
      <c r="GHH370" s="32">
        <v>0</v>
      </c>
      <c r="GHI370" s="32">
        <v>0</v>
      </c>
      <c r="GHJ370" s="32">
        <v>0</v>
      </c>
      <c r="GHK370" s="32">
        <v>0</v>
      </c>
      <c r="GHL370" s="32">
        <v>0</v>
      </c>
      <c r="GHM370" s="32">
        <v>0</v>
      </c>
      <c r="GHN370" s="32">
        <v>0</v>
      </c>
      <c r="GHO370" s="32">
        <v>0</v>
      </c>
      <c r="GHP370" s="32">
        <v>0</v>
      </c>
      <c r="GHQ370" s="32">
        <v>0</v>
      </c>
      <c r="GHR370" s="32">
        <v>0</v>
      </c>
      <c r="GHS370" s="32">
        <v>0</v>
      </c>
      <c r="GHT370" s="32">
        <v>0</v>
      </c>
      <c r="GHU370" s="32">
        <v>0</v>
      </c>
      <c r="GHV370" s="32">
        <v>0</v>
      </c>
      <c r="GHW370" s="32">
        <v>0</v>
      </c>
      <c r="GHX370" s="32">
        <v>0</v>
      </c>
      <c r="GHY370" s="32">
        <v>0</v>
      </c>
      <c r="GHZ370" s="32">
        <v>0</v>
      </c>
      <c r="GIA370" s="32">
        <v>0</v>
      </c>
      <c r="GIB370" s="32">
        <v>0</v>
      </c>
      <c r="GIC370" s="32">
        <v>0</v>
      </c>
      <c r="GID370" s="32">
        <v>0</v>
      </c>
      <c r="GIE370" s="32">
        <v>0</v>
      </c>
      <c r="GIF370" s="32">
        <v>0</v>
      </c>
      <c r="GIG370" s="32">
        <v>0</v>
      </c>
      <c r="GIH370" s="32">
        <v>0</v>
      </c>
      <c r="GII370" s="32">
        <v>0</v>
      </c>
      <c r="GIJ370" s="32">
        <v>0</v>
      </c>
      <c r="GIK370" s="32">
        <v>0</v>
      </c>
      <c r="GIL370" s="32">
        <v>0</v>
      </c>
      <c r="GIM370" s="32">
        <v>0</v>
      </c>
      <c r="GIN370" s="32">
        <v>0</v>
      </c>
      <c r="GIO370" s="32">
        <v>0</v>
      </c>
      <c r="GIP370" s="32">
        <v>0</v>
      </c>
      <c r="GIQ370" s="32">
        <v>0</v>
      </c>
      <c r="GIR370" s="32">
        <v>0</v>
      </c>
      <c r="GIS370" s="32">
        <v>0</v>
      </c>
      <c r="GIT370" s="32">
        <v>0</v>
      </c>
      <c r="GIU370" s="32">
        <v>0</v>
      </c>
      <c r="GIV370" s="32">
        <v>0</v>
      </c>
      <c r="GIW370" s="32">
        <v>0</v>
      </c>
      <c r="GIX370" s="32">
        <v>0</v>
      </c>
      <c r="GIY370" s="32">
        <v>0</v>
      </c>
      <c r="GIZ370" s="32">
        <v>0</v>
      </c>
      <c r="GJA370" s="32">
        <v>0</v>
      </c>
      <c r="GJB370" s="32">
        <v>0</v>
      </c>
      <c r="GJC370" s="32">
        <v>0</v>
      </c>
      <c r="GJD370" s="32">
        <v>0</v>
      </c>
      <c r="GJE370" s="32">
        <v>0</v>
      </c>
      <c r="GJF370" s="32">
        <v>0</v>
      </c>
      <c r="GJG370" s="32">
        <v>0</v>
      </c>
      <c r="GJH370" s="32">
        <v>0</v>
      </c>
      <c r="GJI370" s="32">
        <v>0</v>
      </c>
      <c r="GJJ370" s="32">
        <v>0</v>
      </c>
      <c r="GJK370" s="32">
        <v>0</v>
      </c>
      <c r="GJL370" s="32">
        <v>0</v>
      </c>
      <c r="GJM370" s="32">
        <v>0</v>
      </c>
      <c r="GJN370" s="32">
        <v>0</v>
      </c>
      <c r="GJO370" s="32">
        <v>0</v>
      </c>
      <c r="GJP370" s="32">
        <v>0</v>
      </c>
      <c r="GJQ370" s="32">
        <v>0</v>
      </c>
      <c r="GJR370" s="32">
        <v>0</v>
      </c>
      <c r="GJS370" s="32">
        <v>0</v>
      </c>
      <c r="GJT370" s="32">
        <v>0</v>
      </c>
      <c r="GJU370" s="32">
        <v>0</v>
      </c>
      <c r="GJV370" s="32">
        <v>0</v>
      </c>
      <c r="GJW370" s="32">
        <v>0</v>
      </c>
      <c r="GJX370" s="32">
        <v>0</v>
      </c>
      <c r="GJY370" s="32">
        <v>0</v>
      </c>
      <c r="GJZ370" s="32">
        <v>0</v>
      </c>
      <c r="GKA370" s="32">
        <v>0</v>
      </c>
      <c r="GKB370" s="32">
        <v>0</v>
      </c>
      <c r="GKC370" s="32">
        <v>0</v>
      </c>
      <c r="GKD370" s="32">
        <v>0</v>
      </c>
      <c r="GKE370" s="32">
        <v>0</v>
      </c>
      <c r="GKF370" s="32">
        <v>0</v>
      </c>
      <c r="GKG370" s="32">
        <v>0</v>
      </c>
      <c r="GKH370" s="32">
        <v>0</v>
      </c>
      <c r="GKI370" s="32">
        <v>0</v>
      </c>
      <c r="GKJ370" s="32">
        <v>0</v>
      </c>
      <c r="GKK370" s="32">
        <v>0</v>
      </c>
      <c r="GKL370" s="32">
        <v>0</v>
      </c>
      <c r="GKM370" s="32">
        <v>0</v>
      </c>
      <c r="GKN370" s="32">
        <v>0</v>
      </c>
      <c r="GKO370" s="32">
        <v>0</v>
      </c>
      <c r="GKP370" s="32">
        <v>0</v>
      </c>
      <c r="GKQ370" s="32">
        <v>0</v>
      </c>
      <c r="GKR370" s="32">
        <v>0</v>
      </c>
      <c r="GKS370" s="32">
        <v>0</v>
      </c>
      <c r="GKT370" s="32">
        <v>0</v>
      </c>
      <c r="GKU370" s="32">
        <v>0</v>
      </c>
      <c r="GKV370" s="32">
        <v>0</v>
      </c>
      <c r="GKW370" s="32">
        <v>0</v>
      </c>
      <c r="GKX370" s="32">
        <v>0</v>
      </c>
      <c r="GKY370" s="32">
        <v>0</v>
      </c>
      <c r="GKZ370" s="32">
        <v>0</v>
      </c>
      <c r="GLA370" s="32">
        <v>0</v>
      </c>
      <c r="GLB370" s="32">
        <v>0</v>
      </c>
      <c r="GLC370" s="32">
        <v>0</v>
      </c>
      <c r="GLD370" s="32">
        <v>0</v>
      </c>
      <c r="GLE370" s="32">
        <v>0</v>
      </c>
      <c r="GLF370" s="32">
        <v>0</v>
      </c>
      <c r="GLG370" s="32">
        <v>0</v>
      </c>
      <c r="GLH370" s="32">
        <v>0</v>
      </c>
      <c r="GLI370" s="32">
        <v>0</v>
      </c>
      <c r="GLJ370" s="32">
        <v>0</v>
      </c>
      <c r="GLK370" s="32">
        <v>0</v>
      </c>
      <c r="GLL370" s="32">
        <v>0</v>
      </c>
      <c r="GLM370" s="32">
        <v>0</v>
      </c>
      <c r="GLN370" s="32">
        <v>0</v>
      </c>
      <c r="GLO370" s="32">
        <v>0</v>
      </c>
      <c r="GLP370" s="32">
        <v>0</v>
      </c>
      <c r="GLQ370" s="32">
        <v>0</v>
      </c>
      <c r="GLR370" s="32">
        <v>0</v>
      </c>
      <c r="GLS370" s="32">
        <v>0</v>
      </c>
      <c r="GLT370" s="32">
        <v>0</v>
      </c>
      <c r="GLU370" s="32">
        <v>0</v>
      </c>
      <c r="GLV370" s="32">
        <v>0</v>
      </c>
      <c r="GLW370" s="32">
        <v>0</v>
      </c>
      <c r="GLX370" s="32">
        <v>0</v>
      </c>
      <c r="GLY370" s="32">
        <v>0</v>
      </c>
      <c r="GLZ370" s="32">
        <v>0</v>
      </c>
      <c r="GMA370" s="32">
        <v>0</v>
      </c>
      <c r="GMB370" s="32">
        <v>0</v>
      </c>
      <c r="GMC370" s="32">
        <v>0</v>
      </c>
      <c r="GMD370" s="32">
        <v>0</v>
      </c>
      <c r="GME370" s="32">
        <v>0</v>
      </c>
      <c r="GMF370" s="32">
        <v>0</v>
      </c>
      <c r="GMG370" s="32">
        <v>0</v>
      </c>
      <c r="GMH370" s="32">
        <v>0</v>
      </c>
      <c r="GMI370" s="32">
        <v>0</v>
      </c>
      <c r="GMJ370" s="32">
        <v>0</v>
      </c>
      <c r="GMK370" s="32">
        <v>0</v>
      </c>
      <c r="GML370" s="32">
        <v>0</v>
      </c>
      <c r="GMM370" s="32">
        <v>0</v>
      </c>
      <c r="GMN370" s="32">
        <v>0</v>
      </c>
      <c r="GMO370" s="32">
        <v>0</v>
      </c>
      <c r="GMP370" s="32">
        <v>0</v>
      </c>
      <c r="GMQ370" s="32">
        <v>0</v>
      </c>
      <c r="GMR370" s="32">
        <v>0</v>
      </c>
      <c r="GMS370" s="32">
        <v>0</v>
      </c>
      <c r="GMT370" s="32">
        <v>0</v>
      </c>
      <c r="GMU370" s="32">
        <v>0</v>
      </c>
      <c r="GMV370" s="32">
        <v>0</v>
      </c>
      <c r="GMW370" s="32">
        <v>0</v>
      </c>
      <c r="GMX370" s="32">
        <v>0</v>
      </c>
      <c r="GMY370" s="32">
        <v>0</v>
      </c>
      <c r="GMZ370" s="32">
        <v>0</v>
      </c>
      <c r="GNA370" s="32">
        <v>0</v>
      </c>
      <c r="GNB370" s="32">
        <v>0</v>
      </c>
      <c r="GNC370" s="32">
        <v>0</v>
      </c>
      <c r="GND370" s="32">
        <v>0</v>
      </c>
      <c r="GNE370" s="32">
        <v>0</v>
      </c>
      <c r="GNF370" s="32">
        <v>0</v>
      </c>
      <c r="GNG370" s="32">
        <v>0</v>
      </c>
      <c r="GNH370" s="32">
        <v>0</v>
      </c>
      <c r="GNI370" s="32">
        <v>0</v>
      </c>
      <c r="GNJ370" s="32">
        <v>0</v>
      </c>
      <c r="GNK370" s="32">
        <v>0</v>
      </c>
      <c r="GNL370" s="32">
        <v>0</v>
      </c>
      <c r="GNM370" s="32">
        <v>0</v>
      </c>
      <c r="GNN370" s="32">
        <v>0</v>
      </c>
      <c r="GNO370" s="32">
        <v>0</v>
      </c>
      <c r="GNP370" s="32">
        <v>0</v>
      </c>
      <c r="GNQ370" s="32">
        <v>0</v>
      </c>
      <c r="GNR370" s="32">
        <v>0</v>
      </c>
      <c r="GNS370" s="32">
        <v>0</v>
      </c>
      <c r="GNT370" s="32">
        <v>0</v>
      </c>
      <c r="GNU370" s="32">
        <v>0</v>
      </c>
      <c r="GNV370" s="32">
        <v>0</v>
      </c>
      <c r="GNW370" s="32">
        <v>0</v>
      </c>
      <c r="GNX370" s="32">
        <v>0</v>
      </c>
      <c r="GNY370" s="32">
        <v>0</v>
      </c>
      <c r="GNZ370" s="32">
        <v>0</v>
      </c>
      <c r="GOA370" s="32">
        <v>0</v>
      </c>
      <c r="GOB370" s="32">
        <v>0</v>
      </c>
      <c r="GOC370" s="32">
        <v>0</v>
      </c>
      <c r="GOD370" s="32">
        <v>0</v>
      </c>
      <c r="GOE370" s="32">
        <v>0</v>
      </c>
      <c r="GOF370" s="32">
        <v>0</v>
      </c>
      <c r="GOG370" s="32">
        <v>0</v>
      </c>
      <c r="GOH370" s="32">
        <v>0</v>
      </c>
      <c r="GOI370" s="32">
        <v>0</v>
      </c>
      <c r="GOJ370" s="32">
        <v>0</v>
      </c>
      <c r="GOK370" s="32">
        <v>0</v>
      </c>
      <c r="GOL370" s="32">
        <v>0</v>
      </c>
      <c r="GOM370" s="32">
        <v>0</v>
      </c>
      <c r="GON370" s="32">
        <v>0</v>
      </c>
      <c r="GOO370" s="32">
        <v>0</v>
      </c>
      <c r="GOP370" s="32">
        <v>0</v>
      </c>
      <c r="GOQ370" s="32">
        <v>0</v>
      </c>
      <c r="GOR370" s="32">
        <v>0</v>
      </c>
      <c r="GOS370" s="32">
        <v>0</v>
      </c>
      <c r="GOT370" s="32">
        <v>0</v>
      </c>
      <c r="GOU370" s="32">
        <v>0</v>
      </c>
      <c r="GOV370" s="32">
        <v>0</v>
      </c>
      <c r="GOW370" s="32">
        <v>0</v>
      </c>
      <c r="GOX370" s="32">
        <v>0</v>
      </c>
      <c r="GOY370" s="32">
        <v>0</v>
      </c>
      <c r="GOZ370" s="32">
        <v>0</v>
      </c>
      <c r="GPA370" s="32">
        <v>0</v>
      </c>
      <c r="GPB370" s="32">
        <v>0</v>
      </c>
      <c r="GPC370" s="32">
        <v>0</v>
      </c>
      <c r="GPD370" s="32">
        <v>0</v>
      </c>
      <c r="GPE370" s="32">
        <v>0</v>
      </c>
      <c r="GPF370" s="32">
        <v>0</v>
      </c>
      <c r="GPG370" s="32">
        <v>0</v>
      </c>
      <c r="GPH370" s="32">
        <v>0</v>
      </c>
      <c r="GPI370" s="32">
        <v>0</v>
      </c>
      <c r="GPJ370" s="32">
        <v>0</v>
      </c>
      <c r="GPK370" s="32">
        <v>0</v>
      </c>
      <c r="GPL370" s="32">
        <v>0</v>
      </c>
      <c r="GPM370" s="32">
        <v>0</v>
      </c>
      <c r="GPN370" s="32">
        <v>0</v>
      </c>
      <c r="GPO370" s="32">
        <v>0</v>
      </c>
      <c r="GPP370" s="32">
        <v>0</v>
      </c>
      <c r="GPQ370" s="32">
        <v>0</v>
      </c>
      <c r="GPR370" s="32">
        <v>0</v>
      </c>
      <c r="GPS370" s="32">
        <v>0</v>
      </c>
      <c r="GPT370" s="32">
        <v>0</v>
      </c>
      <c r="GPU370" s="32">
        <v>0</v>
      </c>
      <c r="GPV370" s="32">
        <v>0</v>
      </c>
      <c r="GPW370" s="32">
        <v>0</v>
      </c>
      <c r="GPX370" s="32">
        <v>0</v>
      </c>
      <c r="GPY370" s="32">
        <v>0</v>
      </c>
      <c r="GPZ370" s="32">
        <v>0</v>
      </c>
      <c r="GQA370" s="32">
        <v>0</v>
      </c>
      <c r="GQB370" s="32">
        <v>0</v>
      </c>
      <c r="GQC370" s="32">
        <v>0</v>
      </c>
      <c r="GQD370" s="32">
        <v>0</v>
      </c>
      <c r="GQE370" s="32">
        <v>0</v>
      </c>
      <c r="GQF370" s="32">
        <v>0</v>
      </c>
      <c r="GQG370" s="32">
        <v>0</v>
      </c>
      <c r="GQH370" s="32">
        <v>0</v>
      </c>
      <c r="GQI370" s="32">
        <v>0</v>
      </c>
      <c r="GQJ370" s="32">
        <v>0</v>
      </c>
      <c r="GQK370" s="32">
        <v>0</v>
      </c>
      <c r="GQL370" s="32">
        <v>0</v>
      </c>
      <c r="GQM370" s="32">
        <v>0</v>
      </c>
      <c r="GQN370" s="32">
        <v>0</v>
      </c>
      <c r="GQO370" s="32">
        <v>0</v>
      </c>
      <c r="GQP370" s="32">
        <v>0</v>
      </c>
      <c r="GQQ370" s="32">
        <v>0</v>
      </c>
      <c r="GQR370" s="32">
        <v>0</v>
      </c>
      <c r="GQS370" s="32">
        <v>0</v>
      </c>
      <c r="GQT370" s="32">
        <v>0</v>
      </c>
      <c r="GQU370" s="32">
        <v>0</v>
      </c>
      <c r="GQV370" s="32">
        <v>0</v>
      </c>
      <c r="GQW370" s="32">
        <v>0</v>
      </c>
      <c r="GQX370" s="32">
        <v>0</v>
      </c>
      <c r="GQY370" s="32">
        <v>0</v>
      </c>
      <c r="GQZ370" s="32">
        <v>0</v>
      </c>
      <c r="GRA370" s="32">
        <v>0</v>
      </c>
      <c r="GRB370" s="32">
        <v>0</v>
      </c>
      <c r="GRC370" s="32">
        <v>0</v>
      </c>
      <c r="GRD370" s="32">
        <v>0</v>
      </c>
      <c r="GRE370" s="32">
        <v>0</v>
      </c>
      <c r="GRF370" s="32">
        <v>0</v>
      </c>
      <c r="GRG370" s="32">
        <v>0</v>
      </c>
      <c r="GRH370" s="32">
        <v>0</v>
      </c>
      <c r="GRI370" s="32">
        <v>0</v>
      </c>
      <c r="GRJ370" s="32">
        <v>0</v>
      </c>
      <c r="GRK370" s="32">
        <v>0</v>
      </c>
      <c r="GRL370" s="32">
        <v>0</v>
      </c>
      <c r="GRM370" s="32">
        <v>0</v>
      </c>
      <c r="GRN370" s="32">
        <v>0</v>
      </c>
      <c r="GRO370" s="32">
        <v>0</v>
      </c>
      <c r="GRP370" s="32">
        <v>0</v>
      </c>
      <c r="GRQ370" s="32">
        <v>0</v>
      </c>
      <c r="GRR370" s="32">
        <v>0</v>
      </c>
      <c r="GRS370" s="32">
        <v>0</v>
      </c>
      <c r="GRT370" s="32">
        <v>0</v>
      </c>
      <c r="GRU370" s="32">
        <v>0</v>
      </c>
      <c r="GRV370" s="32">
        <v>0</v>
      </c>
      <c r="GRW370" s="32">
        <v>0</v>
      </c>
      <c r="GRX370" s="32">
        <v>0</v>
      </c>
      <c r="GRY370" s="32">
        <v>0</v>
      </c>
      <c r="GRZ370" s="32">
        <v>0</v>
      </c>
      <c r="GSA370" s="32">
        <v>0</v>
      </c>
      <c r="GSB370" s="32">
        <v>0</v>
      </c>
      <c r="GSC370" s="32">
        <v>0</v>
      </c>
      <c r="GSD370" s="32">
        <v>0</v>
      </c>
      <c r="GSE370" s="32">
        <v>0</v>
      </c>
      <c r="GSF370" s="32">
        <v>0</v>
      </c>
      <c r="GSG370" s="32">
        <v>0</v>
      </c>
      <c r="GSH370" s="32">
        <v>0</v>
      </c>
      <c r="GSI370" s="32">
        <v>0</v>
      </c>
      <c r="GSJ370" s="32">
        <v>0</v>
      </c>
      <c r="GSK370" s="32">
        <v>0</v>
      </c>
      <c r="GSL370" s="32">
        <v>0</v>
      </c>
      <c r="GSM370" s="32">
        <v>0</v>
      </c>
      <c r="GSN370" s="32">
        <v>0</v>
      </c>
      <c r="GSO370" s="32">
        <v>0</v>
      </c>
      <c r="GSP370" s="32">
        <v>0</v>
      </c>
      <c r="GSQ370" s="32">
        <v>0</v>
      </c>
      <c r="GSR370" s="32">
        <v>0</v>
      </c>
      <c r="GSS370" s="32">
        <v>0</v>
      </c>
      <c r="GST370" s="32">
        <v>0</v>
      </c>
      <c r="GSU370" s="32">
        <v>0</v>
      </c>
      <c r="GSV370" s="32">
        <v>0</v>
      </c>
      <c r="GSW370" s="32">
        <v>0</v>
      </c>
      <c r="GSX370" s="32">
        <v>0</v>
      </c>
      <c r="GSY370" s="32">
        <v>0</v>
      </c>
      <c r="GSZ370" s="32">
        <v>0</v>
      </c>
      <c r="GTA370" s="32">
        <v>0</v>
      </c>
      <c r="GTB370" s="32">
        <v>0</v>
      </c>
      <c r="GTC370" s="32">
        <v>0</v>
      </c>
      <c r="GTD370" s="32">
        <v>0</v>
      </c>
      <c r="GTE370" s="32">
        <v>0</v>
      </c>
      <c r="GTF370" s="32">
        <v>0</v>
      </c>
      <c r="GTG370" s="32">
        <v>0</v>
      </c>
      <c r="GTH370" s="32">
        <v>0</v>
      </c>
      <c r="GTI370" s="32">
        <v>0</v>
      </c>
      <c r="GTJ370" s="32">
        <v>0</v>
      </c>
      <c r="GTK370" s="32">
        <v>0</v>
      </c>
      <c r="GTL370" s="32">
        <v>0</v>
      </c>
      <c r="GTM370" s="32">
        <v>0</v>
      </c>
      <c r="GTN370" s="32">
        <v>0</v>
      </c>
      <c r="GTO370" s="32">
        <v>0</v>
      </c>
      <c r="GTP370" s="32">
        <v>0</v>
      </c>
      <c r="GTQ370" s="32">
        <v>0</v>
      </c>
      <c r="GTR370" s="32">
        <v>0</v>
      </c>
      <c r="GTS370" s="32">
        <v>0</v>
      </c>
      <c r="GTT370" s="32">
        <v>0</v>
      </c>
      <c r="GTU370" s="32">
        <v>0</v>
      </c>
      <c r="GTV370" s="32">
        <v>0</v>
      </c>
      <c r="GTW370" s="32">
        <v>0</v>
      </c>
      <c r="GTX370" s="32">
        <v>0</v>
      </c>
      <c r="GTY370" s="32">
        <v>0</v>
      </c>
      <c r="GTZ370" s="32">
        <v>0</v>
      </c>
      <c r="GUA370" s="32">
        <v>0</v>
      </c>
      <c r="GUB370" s="32">
        <v>0</v>
      </c>
      <c r="GUC370" s="32">
        <v>0</v>
      </c>
      <c r="GUD370" s="32">
        <v>0</v>
      </c>
      <c r="GUE370" s="32">
        <v>0</v>
      </c>
      <c r="GUF370" s="32">
        <v>0</v>
      </c>
      <c r="GUG370" s="32">
        <v>0</v>
      </c>
      <c r="GUH370" s="32">
        <v>0</v>
      </c>
      <c r="GUI370" s="32">
        <v>0</v>
      </c>
      <c r="GUJ370" s="32">
        <v>0</v>
      </c>
      <c r="GUK370" s="32">
        <v>0</v>
      </c>
      <c r="GUL370" s="32">
        <v>0</v>
      </c>
      <c r="GUM370" s="32">
        <v>0</v>
      </c>
      <c r="GUN370" s="32">
        <v>0</v>
      </c>
      <c r="GUO370" s="32">
        <v>0</v>
      </c>
      <c r="GUP370" s="32">
        <v>0</v>
      </c>
      <c r="GUQ370" s="32">
        <v>0</v>
      </c>
      <c r="GUR370" s="32">
        <v>0</v>
      </c>
      <c r="GUS370" s="32">
        <v>0</v>
      </c>
      <c r="GUT370" s="32">
        <v>0</v>
      </c>
      <c r="GUU370" s="32">
        <v>0</v>
      </c>
      <c r="GUV370" s="32">
        <v>0</v>
      </c>
      <c r="GUW370" s="32">
        <v>0</v>
      </c>
      <c r="GUX370" s="32">
        <v>0</v>
      </c>
      <c r="GUY370" s="32">
        <v>0</v>
      </c>
      <c r="GUZ370" s="32">
        <v>0</v>
      </c>
      <c r="GVA370" s="32">
        <v>0</v>
      </c>
      <c r="GVB370" s="32">
        <v>0</v>
      </c>
      <c r="GVC370" s="32">
        <v>0</v>
      </c>
      <c r="GVD370" s="32">
        <v>0</v>
      </c>
      <c r="GVE370" s="32">
        <v>0</v>
      </c>
      <c r="GVF370" s="32">
        <v>0</v>
      </c>
      <c r="GVG370" s="32">
        <v>0</v>
      </c>
      <c r="GVH370" s="32">
        <v>0</v>
      </c>
      <c r="GVI370" s="32">
        <v>0</v>
      </c>
      <c r="GVJ370" s="32">
        <v>0</v>
      </c>
      <c r="GVK370" s="32">
        <v>0</v>
      </c>
      <c r="GVL370" s="32">
        <v>0</v>
      </c>
      <c r="GVM370" s="32">
        <v>0</v>
      </c>
      <c r="GVN370" s="32">
        <v>0</v>
      </c>
      <c r="GVO370" s="32">
        <v>0</v>
      </c>
      <c r="GVP370" s="32">
        <v>0</v>
      </c>
      <c r="GVQ370" s="32">
        <v>0</v>
      </c>
      <c r="GVR370" s="32">
        <v>0</v>
      </c>
      <c r="GVS370" s="32">
        <v>0</v>
      </c>
      <c r="GVT370" s="32">
        <v>0</v>
      </c>
      <c r="GVU370" s="32">
        <v>0</v>
      </c>
      <c r="GVV370" s="32">
        <v>0</v>
      </c>
      <c r="GVW370" s="32">
        <v>0</v>
      </c>
      <c r="GVX370" s="32">
        <v>0</v>
      </c>
      <c r="GVY370" s="32">
        <v>0</v>
      </c>
      <c r="GVZ370" s="32">
        <v>0</v>
      </c>
      <c r="GWA370" s="32">
        <v>0</v>
      </c>
      <c r="GWB370" s="32">
        <v>0</v>
      </c>
      <c r="GWC370" s="32">
        <v>0</v>
      </c>
      <c r="GWD370" s="32">
        <v>0</v>
      </c>
      <c r="GWE370" s="32">
        <v>0</v>
      </c>
      <c r="GWF370" s="32">
        <v>0</v>
      </c>
      <c r="GWG370" s="32">
        <v>0</v>
      </c>
      <c r="GWH370" s="32">
        <v>0</v>
      </c>
      <c r="GWI370" s="32">
        <v>0</v>
      </c>
      <c r="GWJ370" s="32">
        <v>0</v>
      </c>
      <c r="GWK370" s="32">
        <v>0</v>
      </c>
      <c r="GWL370" s="32">
        <v>0</v>
      </c>
      <c r="GWM370" s="32">
        <v>0</v>
      </c>
      <c r="GWN370" s="32">
        <v>0</v>
      </c>
      <c r="GWO370" s="32">
        <v>0</v>
      </c>
      <c r="GWP370" s="32">
        <v>0</v>
      </c>
      <c r="GWQ370" s="32">
        <v>0</v>
      </c>
      <c r="GWR370" s="32">
        <v>0</v>
      </c>
      <c r="GWS370" s="32">
        <v>0</v>
      </c>
      <c r="GWT370" s="32">
        <v>0</v>
      </c>
      <c r="GWU370" s="32">
        <v>0</v>
      </c>
      <c r="GWV370" s="32">
        <v>0</v>
      </c>
      <c r="GWW370" s="32">
        <v>0</v>
      </c>
      <c r="GWX370" s="32">
        <v>0</v>
      </c>
      <c r="GWY370" s="32">
        <v>0</v>
      </c>
      <c r="GWZ370" s="32">
        <v>0</v>
      </c>
      <c r="GXA370" s="32">
        <v>0</v>
      </c>
      <c r="GXB370" s="32">
        <v>0</v>
      </c>
      <c r="GXC370" s="32">
        <v>0</v>
      </c>
      <c r="GXD370" s="32">
        <v>0</v>
      </c>
      <c r="GXE370" s="32">
        <v>0</v>
      </c>
      <c r="GXF370" s="32">
        <v>0</v>
      </c>
      <c r="GXG370" s="32">
        <v>0</v>
      </c>
      <c r="GXH370" s="32">
        <v>0</v>
      </c>
      <c r="GXI370" s="32">
        <v>0</v>
      </c>
      <c r="GXJ370" s="32">
        <v>0</v>
      </c>
      <c r="GXK370" s="32">
        <v>0</v>
      </c>
      <c r="GXL370" s="32">
        <v>0</v>
      </c>
      <c r="GXM370" s="32">
        <v>0</v>
      </c>
      <c r="GXN370" s="32">
        <v>0</v>
      </c>
      <c r="GXO370" s="32">
        <v>0</v>
      </c>
      <c r="GXP370" s="32">
        <v>0</v>
      </c>
      <c r="GXQ370" s="32">
        <v>0</v>
      </c>
      <c r="GXR370" s="32">
        <v>0</v>
      </c>
      <c r="GXS370" s="32">
        <v>0</v>
      </c>
      <c r="GXT370" s="32">
        <v>0</v>
      </c>
      <c r="GXU370" s="32">
        <v>0</v>
      </c>
      <c r="GXV370" s="32">
        <v>0</v>
      </c>
      <c r="GXW370" s="32">
        <v>0</v>
      </c>
      <c r="GXX370" s="32">
        <v>0</v>
      </c>
      <c r="GXY370" s="32">
        <v>0</v>
      </c>
      <c r="GXZ370" s="32">
        <v>0</v>
      </c>
      <c r="GYA370" s="32">
        <v>0</v>
      </c>
      <c r="GYB370" s="32">
        <v>0</v>
      </c>
      <c r="GYC370" s="32">
        <v>0</v>
      </c>
      <c r="GYD370" s="32">
        <v>0</v>
      </c>
      <c r="GYE370" s="32">
        <v>0</v>
      </c>
      <c r="GYF370" s="32">
        <v>0</v>
      </c>
      <c r="GYG370" s="32">
        <v>0</v>
      </c>
      <c r="GYH370" s="32">
        <v>0</v>
      </c>
      <c r="GYI370" s="32">
        <v>0</v>
      </c>
      <c r="GYJ370" s="32">
        <v>0</v>
      </c>
      <c r="GYK370" s="32">
        <v>0</v>
      </c>
      <c r="GYL370" s="32">
        <v>0</v>
      </c>
      <c r="GYM370" s="32">
        <v>0</v>
      </c>
      <c r="GYN370" s="32">
        <v>0</v>
      </c>
      <c r="GYO370" s="32">
        <v>0</v>
      </c>
      <c r="GYP370" s="32">
        <v>0</v>
      </c>
      <c r="GYQ370" s="32">
        <v>0</v>
      </c>
      <c r="GYR370" s="32">
        <v>0</v>
      </c>
      <c r="GYS370" s="32">
        <v>0</v>
      </c>
      <c r="GYT370" s="32">
        <v>0</v>
      </c>
      <c r="GYU370" s="32">
        <v>0</v>
      </c>
      <c r="GYV370" s="32">
        <v>0</v>
      </c>
      <c r="GYW370" s="32">
        <v>0</v>
      </c>
      <c r="GYX370" s="32">
        <v>0</v>
      </c>
      <c r="GYY370" s="32">
        <v>0</v>
      </c>
      <c r="GYZ370" s="32">
        <v>0</v>
      </c>
      <c r="GZA370" s="32">
        <v>0</v>
      </c>
      <c r="GZB370" s="32">
        <v>0</v>
      </c>
      <c r="GZC370" s="32">
        <v>0</v>
      </c>
      <c r="GZD370" s="32">
        <v>0</v>
      </c>
      <c r="GZE370" s="32">
        <v>0</v>
      </c>
      <c r="GZF370" s="32">
        <v>0</v>
      </c>
      <c r="GZG370" s="32">
        <v>0</v>
      </c>
      <c r="GZH370" s="32">
        <v>0</v>
      </c>
      <c r="GZI370" s="32">
        <v>0</v>
      </c>
      <c r="GZJ370" s="32">
        <v>0</v>
      </c>
      <c r="GZK370" s="32">
        <v>0</v>
      </c>
      <c r="GZL370" s="32">
        <v>0</v>
      </c>
      <c r="GZM370" s="32">
        <v>0</v>
      </c>
      <c r="GZN370" s="32">
        <v>0</v>
      </c>
      <c r="GZO370" s="32">
        <v>0</v>
      </c>
      <c r="GZP370" s="32">
        <v>0</v>
      </c>
      <c r="GZQ370" s="32">
        <v>0</v>
      </c>
      <c r="GZR370" s="32">
        <v>0</v>
      </c>
      <c r="GZS370" s="32">
        <v>0</v>
      </c>
      <c r="GZT370" s="32">
        <v>0</v>
      </c>
      <c r="GZU370" s="32">
        <v>0</v>
      </c>
      <c r="GZV370" s="32">
        <v>0</v>
      </c>
      <c r="GZW370" s="32">
        <v>0</v>
      </c>
      <c r="GZX370" s="32">
        <v>0</v>
      </c>
      <c r="GZY370" s="32">
        <v>0</v>
      </c>
      <c r="GZZ370" s="32">
        <v>0</v>
      </c>
      <c r="HAA370" s="32">
        <v>0</v>
      </c>
      <c r="HAB370" s="32">
        <v>0</v>
      </c>
      <c r="HAC370" s="32">
        <v>0</v>
      </c>
      <c r="HAD370" s="32">
        <v>0</v>
      </c>
      <c r="HAE370" s="32">
        <v>0</v>
      </c>
      <c r="HAF370" s="32">
        <v>0</v>
      </c>
      <c r="HAG370" s="32">
        <v>0</v>
      </c>
      <c r="HAH370" s="32">
        <v>0</v>
      </c>
      <c r="HAI370" s="32">
        <v>0</v>
      </c>
      <c r="HAJ370" s="32">
        <v>0</v>
      </c>
      <c r="HAK370" s="32">
        <v>0</v>
      </c>
      <c r="HAL370" s="32">
        <v>0</v>
      </c>
      <c r="HAM370" s="32">
        <v>0</v>
      </c>
      <c r="HAN370" s="32">
        <v>0</v>
      </c>
      <c r="HAO370" s="32">
        <v>0</v>
      </c>
      <c r="HAP370" s="32">
        <v>0</v>
      </c>
      <c r="HAQ370" s="32">
        <v>0</v>
      </c>
      <c r="HAR370" s="32">
        <v>0</v>
      </c>
      <c r="HAS370" s="32">
        <v>0</v>
      </c>
      <c r="HAT370" s="32">
        <v>0</v>
      </c>
      <c r="HAU370" s="32">
        <v>0</v>
      </c>
      <c r="HAV370" s="32">
        <v>0</v>
      </c>
      <c r="HAW370" s="32">
        <v>0</v>
      </c>
      <c r="HAX370" s="32">
        <v>0</v>
      </c>
      <c r="HAY370" s="32">
        <v>0</v>
      </c>
      <c r="HAZ370" s="32">
        <v>0</v>
      </c>
      <c r="HBA370" s="32">
        <v>0</v>
      </c>
      <c r="HBB370" s="32">
        <v>0</v>
      </c>
      <c r="HBC370" s="32">
        <v>0</v>
      </c>
      <c r="HBD370" s="32">
        <v>0</v>
      </c>
      <c r="HBE370" s="32">
        <v>0</v>
      </c>
      <c r="HBF370" s="32">
        <v>0</v>
      </c>
      <c r="HBG370" s="32">
        <v>0</v>
      </c>
      <c r="HBH370" s="32">
        <v>0</v>
      </c>
      <c r="HBI370" s="32">
        <v>0</v>
      </c>
      <c r="HBJ370" s="32">
        <v>0</v>
      </c>
      <c r="HBK370" s="32">
        <v>0</v>
      </c>
      <c r="HBL370" s="32">
        <v>0</v>
      </c>
      <c r="HBM370" s="32">
        <v>0</v>
      </c>
      <c r="HBN370" s="32">
        <v>0</v>
      </c>
      <c r="HBO370" s="32">
        <v>0</v>
      </c>
      <c r="HBP370" s="32">
        <v>0</v>
      </c>
      <c r="HBQ370" s="32">
        <v>0</v>
      </c>
      <c r="HBR370" s="32">
        <v>0</v>
      </c>
      <c r="HBS370" s="32">
        <v>0</v>
      </c>
      <c r="HBT370" s="32">
        <v>0</v>
      </c>
      <c r="HBU370" s="32">
        <v>0</v>
      </c>
      <c r="HBV370" s="32">
        <v>0</v>
      </c>
      <c r="HBW370" s="32">
        <v>0</v>
      </c>
      <c r="HBX370" s="32">
        <v>0</v>
      </c>
      <c r="HBY370" s="32">
        <v>0</v>
      </c>
      <c r="HBZ370" s="32">
        <v>0</v>
      </c>
      <c r="HCA370" s="32">
        <v>0</v>
      </c>
      <c r="HCB370" s="32">
        <v>0</v>
      </c>
      <c r="HCC370" s="32">
        <v>0</v>
      </c>
      <c r="HCD370" s="32">
        <v>0</v>
      </c>
      <c r="HCE370" s="32">
        <v>0</v>
      </c>
      <c r="HCF370" s="32">
        <v>0</v>
      </c>
      <c r="HCG370" s="32">
        <v>0</v>
      </c>
      <c r="HCH370" s="32">
        <v>0</v>
      </c>
      <c r="HCI370" s="32">
        <v>0</v>
      </c>
      <c r="HCJ370" s="32">
        <v>0</v>
      </c>
      <c r="HCK370" s="32">
        <v>0</v>
      </c>
      <c r="HCL370" s="32">
        <v>0</v>
      </c>
      <c r="HCM370" s="32">
        <v>0</v>
      </c>
      <c r="HCN370" s="32">
        <v>0</v>
      </c>
      <c r="HCO370" s="32">
        <v>0</v>
      </c>
      <c r="HCP370" s="32">
        <v>0</v>
      </c>
      <c r="HCQ370" s="32">
        <v>0</v>
      </c>
      <c r="HCR370" s="32">
        <v>0</v>
      </c>
      <c r="HCS370" s="32">
        <v>0</v>
      </c>
      <c r="HCT370" s="32">
        <v>0</v>
      </c>
      <c r="HCU370" s="32">
        <v>0</v>
      </c>
      <c r="HCV370" s="32">
        <v>0</v>
      </c>
      <c r="HCW370" s="32">
        <v>0</v>
      </c>
      <c r="HCX370" s="32">
        <v>0</v>
      </c>
      <c r="HCY370" s="32">
        <v>0</v>
      </c>
      <c r="HCZ370" s="32">
        <v>0</v>
      </c>
      <c r="HDA370" s="32">
        <v>0</v>
      </c>
      <c r="HDB370" s="32">
        <v>0</v>
      </c>
      <c r="HDC370" s="32">
        <v>0</v>
      </c>
      <c r="HDD370" s="32">
        <v>0</v>
      </c>
      <c r="HDE370" s="32">
        <v>0</v>
      </c>
      <c r="HDF370" s="32">
        <v>0</v>
      </c>
      <c r="HDG370" s="32">
        <v>0</v>
      </c>
      <c r="HDH370" s="32">
        <v>0</v>
      </c>
      <c r="HDI370" s="32">
        <v>0</v>
      </c>
      <c r="HDJ370" s="32">
        <v>0</v>
      </c>
      <c r="HDK370" s="32">
        <v>0</v>
      </c>
      <c r="HDL370" s="32">
        <v>0</v>
      </c>
      <c r="HDM370" s="32">
        <v>0</v>
      </c>
      <c r="HDN370" s="32">
        <v>0</v>
      </c>
      <c r="HDO370" s="32">
        <v>0</v>
      </c>
      <c r="HDP370" s="32">
        <v>0</v>
      </c>
      <c r="HDQ370" s="32">
        <v>0</v>
      </c>
      <c r="HDR370" s="32">
        <v>0</v>
      </c>
      <c r="HDS370" s="32">
        <v>0</v>
      </c>
      <c r="HDT370" s="32">
        <v>0</v>
      </c>
      <c r="HDU370" s="32">
        <v>0</v>
      </c>
      <c r="HDV370" s="32">
        <v>0</v>
      </c>
      <c r="HDW370" s="32">
        <v>0</v>
      </c>
      <c r="HDX370" s="32">
        <v>0</v>
      </c>
      <c r="HDY370" s="32">
        <v>0</v>
      </c>
      <c r="HDZ370" s="32">
        <v>0</v>
      </c>
      <c r="HEA370" s="32">
        <v>0</v>
      </c>
      <c r="HEB370" s="32">
        <v>0</v>
      </c>
      <c r="HEC370" s="32">
        <v>0</v>
      </c>
      <c r="HED370" s="32">
        <v>0</v>
      </c>
      <c r="HEE370" s="32">
        <v>0</v>
      </c>
      <c r="HEF370" s="32">
        <v>0</v>
      </c>
      <c r="HEG370" s="32">
        <v>0</v>
      </c>
      <c r="HEH370" s="32">
        <v>0</v>
      </c>
      <c r="HEI370" s="32">
        <v>0</v>
      </c>
      <c r="HEJ370" s="32">
        <v>0</v>
      </c>
      <c r="HEK370" s="32">
        <v>0</v>
      </c>
      <c r="HEL370" s="32">
        <v>0</v>
      </c>
      <c r="HEM370" s="32">
        <v>0</v>
      </c>
      <c r="HEN370" s="32">
        <v>0</v>
      </c>
      <c r="HEO370" s="32">
        <v>0</v>
      </c>
      <c r="HEP370" s="32">
        <v>0</v>
      </c>
      <c r="HEQ370" s="32">
        <v>0</v>
      </c>
      <c r="HER370" s="32">
        <v>0</v>
      </c>
      <c r="HES370" s="32">
        <v>0</v>
      </c>
      <c r="HET370" s="32">
        <v>0</v>
      </c>
      <c r="HEU370" s="32">
        <v>0</v>
      </c>
      <c r="HEV370" s="32">
        <v>0</v>
      </c>
      <c r="HEW370" s="32">
        <v>0</v>
      </c>
      <c r="HEX370" s="32">
        <v>0</v>
      </c>
      <c r="HEY370" s="32">
        <v>0</v>
      </c>
      <c r="HEZ370" s="32">
        <v>0</v>
      </c>
      <c r="HFA370" s="32">
        <v>0</v>
      </c>
      <c r="HFB370" s="32">
        <v>0</v>
      </c>
      <c r="HFC370" s="32">
        <v>0</v>
      </c>
      <c r="HFD370" s="32">
        <v>0</v>
      </c>
      <c r="HFE370" s="32">
        <v>0</v>
      </c>
      <c r="HFF370" s="32">
        <v>0</v>
      </c>
      <c r="HFG370" s="32">
        <v>0</v>
      </c>
      <c r="HFH370" s="32">
        <v>0</v>
      </c>
      <c r="HFI370" s="32">
        <v>0</v>
      </c>
      <c r="HFJ370" s="32">
        <v>0</v>
      </c>
      <c r="HFK370" s="32">
        <v>0</v>
      </c>
      <c r="HFL370" s="32">
        <v>0</v>
      </c>
      <c r="HFM370" s="32">
        <v>0</v>
      </c>
      <c r="HFN370" s="32">
        <v>0</v>
      </c>
      <c r="HFO370" s="32">
        <v>0</v>
      </c>
      <c r="HFP370" s="32">
        <v>0</v>
      </c>
      <c r="HFQ370" s="32">
        <v>0</v>
      </c>
      <c r="HFR370" s="32">
        <v>0</v>
      </c>
      <c r="HFS370" s="32">
        <v>0</v>
      </c>
      <c r="HFT370" s="32">
        <v>0</v>
      </c>
      <c r="HFU370" s="32">
        <v>0</v>
      </c>
      <c r="HFV370" s="32">
        <v>0</v>
      </c>
      <c r="HFW370" s="32">
        <v>0</v>
      </c>
      <c r="HFX370" s="32">
        <v>0</v>
      </c>
      <c r="HFY370" s="32">
        <v>0</v>
      </c>
      <c r="HFZ370" s="32">
        <v>0</v>
      </c>
      <c r="HGA370" s="32">
        <v>0</v>
      </c>
      <c r="HGB370" s="32">
        <v>0</v>
      </c>
      <c r="HGC370" s="32">
        <v>0</v>
      </c>
      <c r="HGD370" s="32">
        <v>0</v>
      </c>
      <c r="HGE370" s="32">
        <v>0</v>
      </c>
      <c r="HGF370" s="32">
        <v>0</v>
      </c>
      <c r="HGG370" s="32">
        <v>0</v>
      </c>
      <c r="HGH370" s="32">
        <v>0</v>
      </c>
      <c r="HGI370" s="32">
        <v>0</v>
      </c>
      <c r="HGJ370" s="32">
        <v>0</v>
      </c>
      <c r="HGK370" s="32">
        <v>0</v>
      </c>
      <c r="HGL370" s="32">
        <v>0</v>
      </c>
      <c r="HGM370" s="32">
        <v>0</v>
      </c>
      <c r="HGN370" s="32">
        <v>0</v>
      </c>
      <c r="HGO370" s="32">
        <v>0</v>
      </c>
      <c r="HGP370" s="32">
        <v>0</v>
      </c>
      <c r="HGQ370" s="32">
        <v>0</v>
      </c>
      <c r="HGR370" s="32">
        <v>0</v>
      </c>
      <c r="HGS370" s="32">
        <v>0</v>
      </c>
      <c r="HGT370" s="32">
        <v>0</v>
      </c>
      <c r="HGU370" s="32">
        <v>0</v>
      </c>
      <c r="HGV370" s="32">
        <v>0</v>
      </c>
      <c r="HGW370" s="32">
        <v>0</v>
      </c>
      <c r="HGX370" s="32">
        <v>0</v>
      </c>
      <c r="HGY370" s="32">
        <v>0</v>
      </c>
      <c r="HGZ370" s="32">
        <v>0</v>
      </c>
      <c r="HHA370" s="32">
        <v>0</v>
      </c>
      <c r="HHB370" s="32">
        <v>0</v>
      </c>
      <c r="HHC370" s="32">
        <v>0</v>
      </c>
      <c r="HHD370" s="32">
        <v>0</v>
      </c>
      <c r="HHE370" s="32">
        <v>0</v>
      </c>
      <c r="HHF370" s="32">
        <v>0</v>
      </c>
      <c r="HHG370" s="32">
        <v>0</v>
      </c>
      <c r="HHH370" s="32">
        <v>0</v>
      </c>
      <c r="HHI370" s="32">
        <v>0</v>
      </c>
      <c r="HHJ370" s="32">
        <v>0</v>
      </c>
      <c r="HHK370" s="32">
        <v>0</v>
      </c>
      <c r="HHL370" s="32">
        <v>0</v>
      </c>
      <c r="HHM370" s="32">
        <v>0</v>
      </c>
      <c r="HHN370" s="32">
        <v>0</v>
      </c>
      <c r="HHO370" s="32">
        <v>0</v>
      </c>
      <c r="HHP370" s="32">
        <v>0</v>
      </c>
      <c r="HHQ370" s="32">
        <v>0</v>
      </c>
      <c r="HHR370" s="32">
        <v>0</v>
      </c>
      <c r="HHS370" s="32">
        <v>0</v>
      </c>
      <c r="HHT370" s="32">
        <v>0</v>
      </c>
      <c r="HHU370" s="32">
        <v>0</v>
      </c>
      <c r="HHV370" s="32">
        <v>0</v>
      </c>
      <c r="HHW370" s="32">
        <v>0</v>
      </c>
      <c r="HHX370" s="32">
        <v>0</v>
      </c>
      <c r="HHY370" s="32">
        <v>0</v>
      </c>
      <c r="HHZ370" s="32">
        <v>0</v>
      </c>
      <c r="HIA370" s="32">
        <v>0</v>
      </c>
      <c r="HIB370" s="32">
        <v>0</v>
      </c>
      <c r="HIC370" s="32">
        <v>0</v>
      </c>
      <c r="HID370" s="32">
        <v>0</v>
      </c>
      <c r="HIE370" s="32">
        <v>0</v>
      </c>
      <c r="HIF370" s="32">
        <v>0</v>
      </c>
      <c r="HIG370" s="32">
        <v>0</v>
      </c>
      <c r="HIH370" s="32">
        <v>0</v>
      </c>
      <c r="HII370" s="32">
        <v>0</v>
      </c>
      <c r="HIJ370" s="32">
        <v>0</v>
      </c>
      <c r="HIK370" s="32">
        <v>0</v>
      </c>
      <c r="HIL370" s="32">
        <v>0</v>
      </c>
      <c r="HIM370" s="32">
        <v>0</v>
      </c>
      <c r="HIN370" s="32">
        <v>0</v>
      </c>
      <c r="HIO370" s="32">
        <v>0</v>
      </c>
      <c r="HIP370" s="32">
        <v>0</v>
      </c>
      <c r="HIQ370" s="32">
        <v>0</v>
      </c>
      <c r="HIR370" s="32">
        <v>0</v>
      </c>
      <c r="HIS370" s="32">
        <v>0</v>
      </c>
      <c r="HIT370" s="32">
        <v>0</v>
      </c>
      <c r="HIU370" s="32">
        <v>0</v>
      </c>
      <c r="HIV370" s="32">
        <v>0</v>
      </c>
      <c r="HIW370" s="32">
        <v>0</v>
      </c>
      <c r="HIX370" s="32">
        <v>0</v>
      </c>
      <c r="HIY370" s="32">
        <v>0</v>
      </c>
      <c r="HIZ370" s="32">
        <v>0</v>
      </c>
      <c r="HJA370" s="32">
        <v>0</v>
      </c>
      <c r="HJB370" s="32">
        <v>0</v>
      </c>
      <c r="HJC370" s="32">
        <v>0</v>
      </c>
      <c r="HJD370" s="32">
        <v>0</v>
      </c>
      <c r="HJE370" s="32">
        <v>0</v>
      </c>
      <c r="HJF370" s="32">
        <v>0</v>
      </c>
      <c r="HJG370" s="32">
        <v>0</v>
      </c>
      <c r="HJH370" s="32">
        <v>0</v>
      </c>
      <c r="HJI370" s="32">
        <v>0</v>
      </c>
      <c r="HJJ370" s="32">
        <v>0</v>
      </c>
      <c r="HJK370" s="32">
        <v>0</v>
      </c>
      <c r="HJL370" s="32">
        <v>0</v>
      </c>
      <c r="HJM370" s="32">
        <v>0</v>
      </c>
      <c r="HJN370" s="32">
        <v>0</v>
      </c>
      <c r="HJO370" s="32">
        <v>0</v>
      </c>
      <c r="HJP370" s="32">
        <v>0</v>
      </c>
      <c r="HJQ370" s="32">
        <v>0</v>
      </c>
      <c r="HJR370" s="32">
        <v>0</v>
      </c>
      <c r="HJS370" s="32">
        <v>0</v>
      </c>
      <c r="HJT370" s="32">
        <v>0</v>
      </c>
      <c r="HJU370" s="32">
        <v>0</v>
      </c>
      <c r="HJV370" s="32">
        <v>0</v>
      </c>
      <c r="HJW370" s="32">
        <v>0</v>
      </c>
      <c r="HJX370" s="32">
        <v>0</v>
      </c>
      <c r="HJY370" s="32">
        <v>0</v>
      </c>
      <c r="HJZ370" s="32">
        <v>0</v>
      </c>
      <c r="HKA370" s="32">
        <v>0</v>
      </c>
      <c r="HKB370" s="32">
        <v>0</v>
      </c>
      <c r="HKC370" s="32">
        <v>0</v>
      </c>
      <c r="HKD370" s="32">
        <v>0</v>
      </c>
      <c r="HKE370" s="32">
        <v>0</v>
      </c>
      <c r="HKF370" s="32">
        <v>0</v>
      </c>
      <c r="HKG370" s="32">
        <v>0</v>
      </c>
      <c r="HKH370" s="32">
        <v>0</v>
      </c>
      <c r="HKI370" s="32">
        <v>0</v>
      </c>
      <c r="HKJ370" s="32">
        <v>0</v>
      </c>
      <c r="HKK370" s="32">
        <v>0</v>
      </c>
      <c r="HKL370" s="32">
        <v>0</v>
      </c>
      <c r="HKM370" s="32">
        <v>0</v>
      </c>
      <c r="HKN370" s="32">
        <v>0</v>
      </c>
      <c r="HKO370" s="32">
        <v>0</v>
      </c>
      <c r="HKP370" s="32">
        <v>0</v>
      </c>
      <c r="HKQ370" s="32">
        <v>0</v>
      </c>
      <c r="HKR370" s="32">
        <v>0</v>
      </c>
      <c r="HKS370" s="32">
        <v>0</v>
      </c>
      <c r="HKT370" s="32">
        <v>0</v>
      </c>
      <c r="HKU370" s="32">
        <v>0</v>
      </c>
      <c r="HKV370" s="32">
        <v>0</v>
      </c>
      <c r="HKW370" s="32">
        <v>0</v>
      </c>
      <c r="HKX370" s="32">
        <v>0</v>
      </c>
      <c r="HKY370" s="32">
        <v>0</v>
      </c>
      <c r="HKZ370" s="32">
        <v>0</v>
      </c>
      <c r="HLA370" s="32">
        <v>0</v>
      </c>
      <c r="HLB370" s="32">
        <v>0</v>
      </c>
      <c r="HLC370" s="32">
        <v>0</v>
      </c>
      <c r="HLD370" s="32">
        <v>0</v>
      </c>
      <c r="HLE370" s="32">
        <v>0</v>
      </c>
      <c r="HLF370" s="32">
        <v>0</v>
      </c>
      <c r="HLG370" s="32">
        <v>0</v>
      </c>
      <c r="HLH370" s="32">
        <v>0</v>
      </c>
      <c r="HLI370" s="32">
        <v>0</v>
      </c>
      <c r="HLJ370" s="32">
        <v>0</v>
      </c>
      <c r="HLK370" s="32">
        <v>0</v>
      </c>
      <c r="HLL370" s="32">
        <v>0</v>
      </c>
      <c r="HLM370" s="32">
        <v>0</v>
      </c>
      <c r="HLN370" s="32">
        <v>0</v>
      </c>
      <c r="HLO370" s="32">
        <v>0</v>
      </c>
      <c r="HLP370" s="32">
        <v>0</v>
      </c>
      <c r="HLQ370" s="32">
        <v>0</v>
      </c>
      <c r="HLR370" s="32">
        <v>0</v>
      </c>
      <c r="HLS370" s="32">
        <v>0</v>
      </c>
      <c r="HLT370" s="32">
        <v>0</v>
      </c>
      <c r="HLU370" s="32">
        <v>0</v>
      </c>
      <c r="HLV370" s="32">
        <v>0</v>
      </c>
      <c r="HLW370" s="32">
        <v>0</v>
      </c>
      <c r="HLX370" s="32">
        <v>0</v>
      </c>
      <c r="HLY370" s="32">
        <v>0</v>
      </c>
      <c r="HLZ370" s="32">
        <v>0</v>
      </c>
      <c r="HMA370" s="32">
        <v>0</v>
      </c>
      <c r="HMB370" s="32">
        <v>0</v>
      </c>
      <c r="HMC370" s="32">
        <v>0</v>
      </c>
      <c r="HMD370" s="32">
        <v>0</v>
      </c>
      <c r="HME370" s="32">
        <v>0</v>
      </c>
      <c r="HMF370" s="32">
        <v>0</v>
      </c>
      <c r="HMG370" s="32">
        <v>0</v>
      </c>
      <c r="HMH370" s="32">
        <v>0</v>
      </c>
      <c r="HMI370" s="32">
        <v>0</v>
      </c>
      <c r="HMJ370" s="32">
        <v>0</v>
      </c>
      <c r="HMK370" s="32">
        <v>0</v>
      </c>
      <c r="HML370" s="32">
        <v>0</v>
      </c>
      <c r="HMM370" s="32">
        <v>0</v>
      </c>
      <c r="HMN370" s="32">
        <v>0</v>
      </c>
      <c r="HMO370" s="32">
        <v>0</v>
      </c>
      <c r="HMP370" s="32">
        <v>0</v>
      </c>
      <c r="HMQ370" s="32">
        <v>0</v>
      </c>
      <c r="HMR370" s="32">
        <v>0</v>
      </c>
      <c r="HMS370" s="32">
        <v>0</v>
      </c>
      <c r="HMT370" s="32">
        <v>0</v>
      </c>
      <c r="HMU370" s="32">
        <v>0</v>
      </c>
      <c r="HMV370" s="32">
        <v>0</v>
      </c>
      <c r="HMW370" s="32">
        <v>0</v>
      </c>
      <c r="HMX370" s="32">
        <v>0</v>
      </c>
      <c r="HMY370" s="32">
        <v>0</v>
      </c>
      <c r="HMZ370" s="32">
        <v>0</v>
      </c>
      <c r="HNA370" s="32">
        <v>0</v>
      </c>
      <c r="HNB370" s="32">
        <v>0</v>
      </c>
      <c r="HNC370" s="32">
        <v>0</v>
      </c>
      <c r="HND370" s="32">
        <v>0</v>
      </c>
      <c r="HNE370" s="32">
        <v>0</v>
      </c>
      <c r="HNF370" s="32">
        <v>0</v>
      </c>
      <c r="HNG370" s="32">
        <v>0</v>
      </c>
      <c r="HNH370" s="32">
        <v>0</v>
      </c>
      <c r="HNI370" s="32">
        <v>0</v>
      </c>
      <c r="HNJ370" s="32">
        <v>0</v>
      </c>
      <c r="HNK370" s="32">
        <v>0</v>
      </c>
      <c r="HNL370" s="32">
        <v>0</v>
      </c>
      <c r="HNM370" s="32">
        <v>0</v>
      </c>
      <c r="HNN370" s="32">
        <v>0</v>
      </c>
      <c r="HNO370" s="32">
        <v>0</v>
      </c>
      <c r="HNP370" s="32">
        <v>0</v>
      </c>
      <c r="HNQ370" s="32">
        <v>0</v>
      </c>
      <c r="HNR370" s="32">
        <v>0</v>
      </c>
      <c r="HNS370" s="32">
        <v>0</v>
      </c>
      <c r="HNT370" s="32">
        <v>0</v>
      </c>
      <c r="HNU370" s="32">
        <v>0</v>
      </c>
      <c r="HNV370" s="32">
        <v>0</v>
      </c>
      <c r="HNW370" s="32">
        <v>0</v>
      </c>
      <c r="HNX370" s="32">
        <v>0</v>
      </c>
      <c r="HNY370" s="32">
        <v>0</v>
      </c>
      <c r="HNZ370" s="32">
        <v>0</v>
      </c>
      <c r="HOA370" s="32">
        <v>0</v>
      </c>
      <c r="HOB370" s="32">
        <v>0</v>
      </c>
      <c r="HOC370" s="32">
        <v>0</v>
      </c>
      <c r="HOD370" s="32">
        <v>0</v>
      </c>
      <c r="HOE370" s="32">
        <v>0</v>
      </c>
      <c r="HOF370" s="32">
        <v>0</v>
      </c>
      <c r="HOG370" s="32">
        <v>0</v>
      </c>
      <c r="HOH370" s="32">
        <v>0</v>
      </c>
      <c r="HOI370" s="32">
        <v>0</v>
      </c>
      <c r="HOJ370" s="32">
        <v>0</v>
      </c>
      <c r="HOK370" s="32">
        <v>0</v>
      </c>
      <c r="HOL370" s="32">
        <v>0</v>
      </c>
      <c r="HOM370" s="32">
        <v>0</v>
      </c>
      <c r="HON370" s="32">
        <v>0</v>
      </c>
      <c r="HOO370" s="32">
        <v>0</v>
      </c>
      <c r="HOP370" s="32">
        <v>0</v>
      </c>
      <c r="HOQ370" s="32">
        <v>0</v>
      </c>
      <c r="HOR370" s="32">
        <v>0</v>
      </c>
      <c r="HOS370" s="32">
        <v>0</v>
      </c>
      <c r="HOT370" s="32">
        <v>0</v>
      </c>
      <c r="HOU370" s="32">
        <v>0</v>
      </c>
      <c r="HOV370" s="32">
        <v>0</v>
      </c>
      <c r="HOW370" s="32">
        <v>0</v>
      </c>
      <c r="HOX370" s="32">
        <v>0</v>
      </c>
      <c r="HOY370" s="32">
        <v>0</v>
      </c>
      <c r="HOZ370" s="32">
        <v>0</v>
      </c>
      <c r="HPA370" s="32">
        <v>0</v>
      </c>
      <c r="HPB370" s="32">
        <v>0</v>
      </c>
      <c r="HPC370" s="32">
        <v>0</v>
      </c>
      <c r="HPD370" s="32">
        <v>0</v>
      </c>
      <c r="HPE370" s="32">
        <v>0</v>
      </c>
      <c r="HPF370" s="32">
        <v>0</v>
      </c>
      <c r="HPG370" s="32">
        <v>0</v>
      </c>
      <c r="HPH370" s="32">
        <v>0</v>
      </c>
      <c r="HPI370" s="32">
        <v>0</v>
      </c>
      <c r="HPJ370" s="32">
        <v>0</v>
      </c>
      <c r="HPK370" s="32">
        <v>0</v>
      </c>
      <c r="HPL370" s="32">
        <v>0</v>
      </c>
      <c r="HPM370" s="32">
        <v>0</v>
      </c>
      <c r="HPN370" s="32">
        <v>0</v>
      </c>
      <c r="HPO370" s="32">
        <v>0</v>
      </c>
      <c r="HPP370" s="32">
        <v>0</v>
      </c>
      <c r="HPQ370" s="32">
        <v>0</v>
      </c>
      <c r="HPR370" s="32">
        <v>0</v>
      </c>
      <c r="HPS370" s="32">
        <v>0</v>
      </c>
      <c r="HPT370" s="32">
        <v>0</v>
      </c>
      <c r="HPU370" s="32">
        <v>0</v>
      </c>
      <c r="HPV370" s="32">
        <v>0</v>
      </c>
      <c r="HPW370" s="32">
        <v>0</v>
      </c>
      <c r="HPX370" s="32">
        <v>0</v>
      </c>
      <c r="HPY370" s="32">
        <v>0</v>
      </c>
      <c r="HPZ370" s="32">
        <v>0</v>
      </c>
      <c r="HQA370" s="32">
        <v>0</v>
      </c>
      <c r="HQB370" s="32">
        <v>0</v>
      </c>
      <c r="HQC370" s="32">
        <v>0</v>
      </c>
      <c r="HQD370" s="32">
        <v>0</v>
      </c>
      <c r="HQE370" s="32">
        <v>0</v>
      </c>
      <c r="HQF370" s="32">
        <v>0</v>
      </c>
      <c r="HQG370" s="32">
        <v>0</v>
      </c>
      <c r="HQH370" s="32">
        <v>0</v>
      </c>
      <c r="HQI370" s="32">
        <v>0</v>
      </c>
      <c r="HQJ370" s="32">
        <v>0</v>
      </c>
      <c r="HQK370" s="32">
        <v>0</v>
      </c>
      <c r="HQL370" s="32">
        <v>0</v>
      </c>
      <c r="HQM370" s="32">
        <v>0</v>
      </c>
      <c r="HQN370" s="32">
        <v>0</v>
      </c>
      <c r="HQO370" s="32">
        <v>0</v>
      </c>
      <c r="HQP370" s="32">
        <v>0</v>
      </c>
      <c r="HQQ370" s="32">
        <v>0</v>
      </c>
      <c r="HQR370" s="32">
        <v>0</v>
      </c>
      <c r="HQS370" s="32">
        <v>0</v>
      </c>
      <c r="HQT370" s="32">
        <v>0</v>
      </c>
      <c r="HQU370" s="32">
        <v>0</v>
      </c>
      <c r="HQV370" s="32">
        <v>0</v>
      </c>
      <c r="HQW370" s="32">
        <v>0</v>
      </c>
      <c r="HQX370" s="32">
        <v>0</v>
      </c>
      <c r="HQY370" s="32">
        <v>0</v>
      </c>
      <c r="HQZ370" s="32">
        <v>0</v>
      </c>
      <c r="HRA370" s="32">
        <v>0</v>
      </c>
      <c r="HRB370" s="32">
        <v>0</v>
      </c>
      <c r="HRC370" s="32">
        <v>0</v>
      </c>
      <c r="HRD370" s="32">
        <v>0</v>
      </c>
      <c r="HRE370" s="32">
        <v>0</v>
      </c>
      <c r="HRF370" s="32">
        <v>0</v>
      </c>
      <c r="HRG370" s="32">
        <v>0</v>
      </c>
      <c r="HRH370" s="32">
        <v>0</v>
      </c>
      <c r="HRI370" s="32">
        <v>0</v>
      </c>
      <c r="HRJ370" s="32">
        <v>0</v>
      </c>
      <c r="HRK370" s="32">
        <v>0</v>
      </c>
      <c r="HRL370" s="32">
        <v>0</v>
      </c>
      <c r="HRM370" s="32">
        <v>0</v>
      </c>
      <c r="HRN370" s="32">
        <v>0</v>
      </c>
      <c r="HRO370" s="32">
        <v>0</v>
      </c>
      <c r="HRP370" s="32">
        <v>0</v>
      </c>
      <c r="HRQ370" s="32">
        <v>0</v>
      </c>
      <c r="HRR370" s="32">
        <v>0</v>
      </c>
      <c r="HRS370" s="32">
        <v>0</v>
      </c>
      <c r="HRT370" s="32">
        <v>0</v>
      </c>
      <c r="HRU370" s="32">
        <v>0</v>
      </c>
      <c r="HRV370" s="32">
        <v>0</v>
      </c>
      <c r="HRW370" s="32">
        <v>0</v>
      </c>
      <c r="HRX370" s="32">
        <v>0</v>
      </c>
      <c r="HRY370" s="32">
        <v>0</v>
      </c>
      <c r="HRZ370" s="32">
        <v>0</v>
      </c>
      <c r="HSA370" s="32">
        <v>0</v>
      </c>
      <c r="HSB370" s="32">
        <v>0</v>
      </c>
      <c r="HSC370" s="32">
        <v>0</v>
      </c>
      <c r="HSD370" s="32">
        <v>0</v>
      </c>
      <c r="HSE370" s="32">
        <v>0</v>
      </c>
      <c r="HSF370" s="32">
        <v>0</v>
      </c>
      <c r="HSG370" s="32">
        <v>0</v>
      </c>
      <c r="HSH370" s="32">
        <v>0</v>
      </c>
      <c r="HSI370" s="32">
        <v>0</v>
      </c>
      <c r="HSJ370" s="32">
        <v>0</v>
      </c>
      <c r="HSK370" s="32">
        <v>0</v>
      </c>
      <c r="HSL370" s="32">
        <v>0</v>
      </c>
      <c r="HSM370" s="32">
        <v>0</v>
      </c>
      <c r="HSN370" s="32">
        <v>0</v>
      </c>
      <c r="HSO370" s="32">
        <v>0</v>
      </c>
      <c r="HSP370" s="32">
        <v>0</v>
      </c>
      <c r="HSQ370" s="32">
        <v>0</v>
      </c>
      <c r="HSR370" s="32">
        <v>0</v>
      </c>
      <c r="HSS370" s="32">
        <v>0</v>
      </c>
      <c r="HST370" s="32">
        <v>0</v>
      </c>
      <c r="HSU370" s="32">
        <v>0</v>
      </c>
      <c r="HSV370" s="32">
        <v>0</v>
      </c>
      <c r="HSW370" s="32">
        <v>0</v>
      </c>
      <c r="HSX370" s="32">
        <v>0</v>
      </c>
      <c r="HSY370" s="32">
        <v>0</v>
      </c>
      <c r="HSZ370" s="32">
        <v>0</v>
      </c>
      <c r="HTA370" s="32">
        <v>0</v>
      </c>
      <c r="HTB370" s="32">
        <v>0</v>
      </c>
      <c r="HTC370" s="32">
        <v>0</v>
      </c>
      <c r="HTD370" s="32">
        <v>0</v>
      </c>
      <c r="HTE370" s="32">
        <v>0</v>
      </c>
      <c r="HTF370" s="32">
        <v>0</v>
      </c>
      <c r="HTG370" s="32">
        <v>0</v>
      </c>
      <c r="HTH370" s="32">
        <v>0</v>
      </c>
      <c r="HTI370" s="32">
        <v>0</v>
      </c>
      <c r="HTJ370" s="32">
        <v>0</v>
      </c>
      <c r="HTK370" s="32">
        <v>0</v>
      </c>
      <c r="HTL370" s="32">
        <v>0</v>
      </c>
      <c r="HTM370" s="32">
        <v>0</v>
      </c>
      <c r="HTN370" s="32">
        <v>0</v>
      </c>
      <c r="HTO370" s="32">
        <v>0</v>
      </c>
      <c r="HTP370" s="32">
        <v>0</v>
      </c>
      <c r="HTQ370" s="32">
        <v>0</v>
      </c>
      <c r="HTR370" s="32">
        <v>0</v>
      </c>
      <c r="HTS370" s="32">
        <v>0</v>
      </c>
      <c r="HTT370" s="32">
        <v>0</v>
      </c>
      <c r="HTU370" s="32">
        <v>0</v>
      </c>
      <c r="HTV370" s="32">
        <v>0</v>
      </c>
      <c r="HTW370" s="32">
        <v>0</v>
      </c>
      <c r="HTX370" s="32">
        <v>0</v>
      </c>
      <c r="HTY370" s="32">
        <v>0</v>
      </c>
      <c r="HTZ370" s="32">
        <v>0</v>
      </c>
      <c r="HUA370" s="32">
        <v>0</v>
      </c>
      <c r="HUB370" s="32">
        <v>0</v>
      </c>
      <c r="HUC370" s="32">
        <v>0</v>
      </c>
      <c r="HUD370" s="32">
        <v>0</v>
      </c>
      <c r="HUE370" s="32">
        <v>0</v>
      </c>
      <c r="HUF370" s="32">
        <v>0</v>
      </c>
      <c r="HUG370" s="32">
        <v>0</v>
      </c>
      <c r="HUH370" s="32">
        <v>0</v>
      </c>
      <c r="HUI370" s="32">
        <v>0</v>
      </c>
      <c r="HUJ370" s="32">
        <v>0</v>
      </c>
      <c r="HUK370" s="32">
        <v>0</v>
      </c>
      <c r="HUL370" s="32">
        <v>0</v>
      </c>
      <c r="HUM370" s="32">
        <v>0</v>
      </c>
      <c r="HUN370" s="32">
        <v>0</v>
      </c>
      <c r="HUO370" s="32">
        <v>0</v>
      </c>
      <c r="HUP370" s="32">
        <v>0</v>
      </c>
      <c r="HUQ370" s="32">
        <v>0</v>
      </c>
      <c r="HUR370" s="32">
        <v>0</v>
      </c>
      <c r="HUS370" s="32">
        <v>0</v>
      </c>
      <c r="HUT370" s="32">
        <v>0</v>
      </c>
      <c r="HUU370" s="32">
        <v>0</v>
      </c>
      <c r="HUV370" s="32">
        <v>0</v>
      </c>
      <c r="HUW370" s="32">
        <v>0</v>
      </c>
      <c r="HUX370" s="32">
        <v>0</v>
      </c>
      <c r="HUY370" s="32">
        <v>0</v>
      </c>
      <c r="HUZ370" s="32">
        <v>0</v>
      </c>
      <c r="HVA370" s="32">
        <v>0</v>
      </c>
      <c r="HVB370" s="32">
        <v>0</v>
      </c>
      <c r="HVC370" s="32">
        <v>0</v>
      </c>
      <c r="HVD370" s="32">
        <v>0</v>
      </c>
      <c r="HVE370" s="32">
        <v>0</v>
      </c>
      <c r="HVF370" s="32">
        <v>0</v>
      </c>
      <c r="HVG370" s="32">
        <v>0</v>
      </c>
      <c r="HVH370" s="32">
        <v>0</v>
      </c>
      <c r="HVI370" s="32">
        <v>0</v>
      </c>
      <c r="HVJ370" s="32">
        <v>0</v>
      </c>
      <c r="HVK370" s="32">
        <v>0</v>
      </c>
      <c r="HVL370" s="32">
        <v>0</v>
      </c>
      <c r="HVM370" s="32">
        <v>0</v>
      </c>
      <c r="HVN370" s="32">
        <v>0</v>
      </c>
      <c r="HVO370" s="32">
        <v>0</v>
      </c>
      <c r="HVP370" s="32">
        <v>0</v>
      </c>
      <c r="HVQ370" s="32">
        <v>0</v>
      </c>
      <c r="HVR370" s="32">
        <v>0</v>
      </c>
      <c r="HVS370" s="32">
        <v>0</v>
      </c>
      <c r="HVT370" s="32">
        <v>0</v>
      </c>
      <c r="HVU370" s="32">
        <v>0</v>
      </c>
      <c r="HVV370" s="32">
        <v>0</v>
      </c>
      <c r="HVW370" s="32">
        <v>0</v>
      </c>
      <c r="HVX370" s="32">
        <v>0</v>
      </c>
      <c r="HVY370" s="32">
        <v>0</v>
      </c>
      <c r="HVZ370" s="32">
        <v>0</v>
      </c>
      <c r="HWA370" s="32">
        <v>0</v>
      </c>
      <c r="HWB370" s="32">
        <v>0</v>
      </c>
      <c r="HWC370" s="32">
        <v>0</v>
      </c>
      <c r="HWD370" s="32">
        <v>0</v>
      </c>
      <c r="HWE370" s="32">
        <v>0</v>
      </c>
      <c r="HWF370" s="32">
        <v>0</v>
      </c>
      <c r="HWG370" s="32">
        <v>0</v>
      </c>
      <c r="HWH370" s="32">
        <v>0</v>
      </c>
      <c r="HWI370" s="32">
        <v>0</v>
      </c>
      <c r="HWJ370" s="32">
        <v>0</v>
      </c>
      <c r="HWK370" s="32">
        <v>0</v>
      </c>
      <c r="HWL370" s="32">
        <v>0</v>
      </c>
      <c r="HWM370" s="32">
        <v>0</v>
      </c>
      <c r="HWN370" s="32">
        <v>0</v>
      </c>
      <c r="HWO370" s="32">
        <v>0</v>
      </c>
      <c r="HWP370" s="32">
        <v>0</v>
      </c>
      <c r="HWQ370" s="32">
        <v>0</v>
      </c>
      <c r="HWR370" s="32">
        <v>0</v>
      </c>
      <c r="HWS370" s="32">
        <v>0</v>
      </c>
      <c r="HWT370" s="32">
        <v>0</v>
      </c>
      <c r="HWU370" s="32">
        <v>0</v>
      </c>
      <c r="HWV370" s="32">
        <v>0</v>
      </c>
      <c r="HWW370" s="32">
        <v>0</v>
      </c>
      <c r="HWX370" s="32">
        <v>0</v>
      </c>
      <c r="HWY370" s="32">
        <v>0</v>
      </c>
      <c r="HWZ370" s="32">
        <v>0</v>
      </c>
      <c r="HXA370" s="32">
        <v>0</v>
      </c>
      <c r="HXB370" s="32">
        <v>0</v>
      </c>
      <c r="HXC370" s="32">
        <v>0</v>
      </c>
      <c r="HXD370" s="32">
        <v>0</v>
      </c>
      <c r="HXE370" s="32">
        <v>0</v>
      </c>
      <c r="HXF370" s="32">
        <v>0</v>
      </c>
      <c r="HXG370" s="32">
        <v>0</v>
      </c>
      <c r="HXH370" s="32">
        <v>0</v>
      </c>
      <c r="HXI370" s="32">
        <v>0</v>
      </c>
      <c r="HXJ370" s="32">
        <v>0</v>
      </c>
      <c r="HXK370" s="32">
        <v>0</v>
      </c>
      <c r="HXL370" s="32">
        <v>0</v>
      </c>
      <c r="HXM370" s="32">
        <v>0</v>
      </c>
      <c r="HXN370" s="32">
        <v>0</v>
      </c>
      <c r="HXO370" s="32">
        <v>0</v>
      </c>
      <c r="HXP370" s="32">
        <v>0</v>
      </c>
      <c r="HXQ370" s="32">
        <v>0</v>
      </c>
      <c r="HXR370" s="32">
        <v>0</v>
      </c>
      <c r="HXS370" s="32">
        <v>0</v>
      </c>
      <c r="HXT370" s="32">
        <v>0</v>
      </c>
      <c r="HXU370" s="32">
        <v>0</v>
      </c>
      <c r="HXV370" s="32">
        <v>0</v>
      </c>
      <c r="HXW370" s="32">
        <v>0</v>
      </c>
      <c r="HXX370" s="32">
        <v>0</v>
      </c>
      <c r="HXY370" s="32">
        <v>0</v>
      </c>
      <c r="HXZ370" s="32">
        <v>0</v>
      </c>
      <c r="HYA370" s="32">
        <v>0</v>
      </c>
      <c r="HYB370" s="32">
        <v>0</v>
      </c>
      <c r="HYC370" s="32">
        <v>0</v>
      </c>
      <c r="HYD370" s="32">
        <v>0</v>
      </c>
      <c r="HYE370" s="32">
        <v>0</v>
      </c>
      <c r="HYF370" s="32">
        <v>0</v>
      </c>
      <c r="HYG370" s="32">
        <v>0</v>
      </c>
      <c r="HYH370" s="32">
        <v>0</v>
      </c>
      <c r="HYI370" s="32">
        <v>0</v>
      </c>
      <c r="HYJ370" s="32">
        <v>0</v>
      </c>
      <c r="HYK370" s="32">
        <v>0</v>
      </c>
      <c r="HYL370" s="32">
        <v>0</v>
      </c>
      <c r="HYM370" s="32">
        <v>0</v>
      </c>
      <c r="HYN370" s="32">
        <v>0</v>
      </c>
      <c r="HYO370" s="32">
        <v>0</v>
      </c>
      <c r="HYP370" s="32">
        <v>0</v>
      </c>
      <c r="HYQ370" s="32">
        <v>0</v>
      </c>
      <c r="HYR370" s="32">
        <v>0</v>
      </c>
      <c r="HYS370" s="32">
        <v>0</v>
      </c>
      <c r="HYT370" s="32">
        <v>0</v>
      </c>
      <c r="HYU370" s="32">
        <v>0</v>
      </c>
      <c r="HYV370" s="32">
        <v>0</v>
      </c>
      <c r="HYW370" s="32">
        <v>0</v>
      </c>
      <c r="HYX370" s="32">
        <v>0</v>
      </c>
      <c r="HYY370" s="32">
        <v>0</v>
      </c>
      <c r="HYZ370" s="32">
        <v>0</v>
      </c>
      <c r="HZA370" s="32">
        <v>0</v>
      </c>
      <c r="HZB370" s="32">
        <v>0</v>
      </c>
      <c r="HZC370" s="32">
        <v>0</v>
      </c>
      <c r="HZD370" s="32">
        <v>0</v>
      </c>
      <c r="HZE370" s="32">
        <v>0</v>
      </c>
      <c r="HZF370" s="32">
        <v>0</v>
      </c>
      <c r="HZG370" s="32">
        <v>0</v>
      </c>
      <c r="HZH370" s="32">
        <v>0</v>
      </c>
      <c r="HZI370" s="32">
        <v>0</v>
      </c>
      <c r="HZJ370" s="32">
        <v>0</v>
      </c>
      <c r="HZK370" s="32">
        <v>0</v>
      </c>
      <c r="HZL370" s="32">
        <v>0</v>
      </c>
      <c r="HZM370" s="32">
        <v>0</v>
      </c>
      <c r="HZN370" s="32">
        <v>0</v>
      </c>
      <c r="HZO370" s="32">
        <v>0</v>
      </c>
      <c r="HZP370" s="32">
        <v>0</v>
      </c>
      <c r="HZQ370" s="32">
        <v>0</v>
      </c>
      <c r="HZR370" s="32">
        <v>0</v>
      </c>
      <c r="HZS370" s="32">
        <v>0</v>
      </c>
      <c r="HZT370" s="32">
        <v>0</v>
      </c>
      <c r="HZU370" s="32">
        <v>0</v>
      </c>
      <c r="HZV370" s="32">
        <v>0</v>
      </c>
      <c r="HZW370" s="32">
        <v>0</v>
      </c>
      <c r="HZX370" s="32">
        <v>0</v>
      </c>
      <c r="HZY370" s="32">
        <v>0</v>
      </c>
      <c r="HZZ370" s="32">
        <v>0</v>
      </c>
      <c r="IAA370" s="32">
        <v>0</v>
      </c>
      <c r="IAB370" s="32">
        <v>0</v>
      </c>
      <c r="IAC370" s="32">
        <v>0</v>
      </c>
      <c r="IAD370" s="32">
        <v>0</v>
      </c>
      <c r="IAE370" s="32">
        <v>0</v>
      </c>
      <c r="IAF370" s="32">
        <v>0</v>
      </c>
      <c r="IAG370" s="32">
        <v>0</v>
      </c>
      <c r="IAH370" s="32">
        <v>0</v>
      </c>
      <c r="IAI370" s="32">
        <v>0</v>
      </c>
      <c r="IAJ370" s="32">
        <v>0</v>
      </c>
      <c r="IAK370" s="32">
        <v>0</v>
      </c>
      <c r="IAL370" s="32">
        <v>0</v>
      </c>
      <c r="IAM370" s="32">
        <v>0</v>
      </c>
      <c r="IAN370" s="32">
        <v>0</v>
      </c>
      <c r="IAO370" s="32">
        <v>0</v>
      </c>
      <c r="IAP370" s="32">
        <v>0</v>
      </c>
      <c r="IAQ370" s="32">
        <v>0</v>
      </c>
      <c r="IAR370" s="32">
        <v>0</v>
      </c>
      <c r="IAS370" s="32">
        <v>0</v>
      </c>
      <c r="IAT370" s="32">
        <v>0</v>
      </c>
      <c r="IAU370" s="32">
        <v>0</v>
      </c>
      <c r="IAV370" s="32">
        <v>0</v>
      </c>
      <c r="IAW370" s="32">
        <v>0</v>
      </c>
      <c r="IAX370" s="32">
        <v>0</v>
      </c>
      <c r="IAY370" s="32">
        <v>0</v>
      </c>
      <c r="IAZ370" s="32">
        <v>0</v>
      </c>
      <c r="IBA370" s="32">
        <v>0</v>
      </c>
      <c r="IBB370" s="32">
        <v>0</v>
      </c>
      <c r="IBC370" s="32">
        <v>0</v>
      </c>
      <c r="IBD370" s="32">
        <v>0</v>
      </c>
      <c r="IBE370" s="32">
        <v>0</v>
      </c>
      <c r="IBF370" s="32">
        <v>0</v>
      </c>
      <c r="IBG370" s="32">
        <v>0</v>
      </c>
      <c r="IBH370" s="32">
        <v>0</v>
      </c>
      <c r="IBI370" s="32">
        <v>0</v>
      </c>
      <c r="IBJ370" s="32">
        <v>0</v>
      </c>
      <c r="IBK370" s="32">
        <v>0</v>
      </c>
      <c r="IBL370" s="32">
        <v>0</v>
      </c>
      <c r="IBM370" s="32">
        <v>0</v>
      </c>
      <c r="IBN370" s="32">
        <v>0</v>
      </c>
      <c r="IBO370" s="32">
        <v>0</v>
      </c>
      <c r="IBP370" s="32">
        <v>0</v>
      </c>
      <c r="IBQ370" s="32">
        <v>0</v>
      </c>
      <c r="IBR370" s="32">
        <v>0</v>
      </c>
      <c r="IBS370" s="32">
        <v>0</v>
      </c>
      <c r="IBT370" s="32">
        <v>0</v>
      </c>
      <c r="IBU370" s="32">
        <v>0</v>
      </c>
      <c r="IBV370" s="32">
        <v>0</v>
      </c>
      <c r="IBW370" s="32">
        <v>0</v>
      </c>
      <c r="IBX370" s="32">
        <v>0</v>
      </c>
      <c r="IBY370" s="32">
        <v>0</v>
      </c>
      <c r="IBZ370" s="32">
        <v>0</v>
      </c>
      <c r="ICA370" s="32">
        <v>0</v>
      </c>
      <c r="ICB370" s="32">
        <v>0</v>
      </c>
      <c r="ICC370" s="32">
        <v>0</v>
      </c>
      <c r="ICD370" s="32">
        <v>0</v>
      </c>
      <c r="ICE370" s="32">
        <v>0</v>
      </c>
      <c r="ICF370" s="32">
        <v>0</v>
      </c>
      <c r="ICG370" s="32">
        <v>0</v>
      </c>
      <c r="ICH370" s="32">
        <v>0</v>
      </c>
      <c r="ICI370" s="32">
        <v>0</v>
      </c>
      <c r="ICJ370" s="32">
        <v>0</v>
      </c>
      <c r="ICK370" s="32">
        <v>0</v>
      </c>
      <c r="ICL370" s="32">
        <v>0</v>
      </c>
      <c r="ICM370" s="32">
        <v>0</v>
      </c>
      <c r="ICN370" s="32">
        <v>0</v>
      </c>
      <c r="ICO370" s="32">
        <v>0</v>
      </c>
      <c r="ICP370" s="32">
        <v>0</v>
      </c>
      <c r="ICQ370" s="32">
        <v>0</v>
      </c>
      <c r="ICR370" s="32">
        <v>0</v>
      </c>
      <c r="ICS370" s="32">
        <v>0</v>
      </c>
      <c r="ICT370" s="32">
        <v>0</v>
      </c>
      <c r="ICU370" s="32">
        <v>0</v>
      </c>
      <c r="ICV370" s="32">
        <v>0</v>
      </c>
      <c r="ICW370" s="32">
        <v>0</v>
      </c>
      <c r="ICX370" s="32">
        <v>0</v>
      </c>
      <c r="ICY370" s="32">
        <v>0</v>
      </c>
      <c r="ICZ370" s="32">
        <v>0</v>
      </c>
      <c r="IDA370" s="32">
        <v>0</v>
      </c>
      <c r="IDB370" s="32">
        <v>0</v>
      </c>
      <c r="IDC370" s="32">
        <v>0</v>
      </c>
      <c r="IDD370" s="32">
        <v>0</v>
      </c>
      <c r="IDE370" s="32">
        <v>0</v>
      </c>
      <c r="IDF370" s="32">
        <v>0</v>
      </c>
      <c r="IDG370" s="32">
        <v>0</v>
      </c>
      <c r="IDH370" s="32">
        <v>0</v>
      </c>
      <c r="IDI370" s="32">
        <v>0</v>
      </c>
      <c r="IDJ370" s="32">
        <v>0</v>
      </c>
      <c r="IDK370" s="32">
        <v>0</v>
      </c>
      <c r="IDL370" s="32">
        <v>0</v>
      </c>
      <c r="IDM370" s="32">
        <v>0</v>
      </c>
      <c r="IDN370" s="32">
        <v>0</v>
      </c>
      <c r="IDO370" s="32">
        <v>0</v>
      </c>
      <c r="IDP370" s="32">
        <v>0</v>
      </c>
      <c r="IDQ370" s="32">
        <v>0</v>
      </c>
      <c r="IDR370" s="32">
        <v>0</v>
      </c>
      <c r="IDS370" s="32">
        <v>0</v>
      </c>
      <c r="IDT370" s="32">
        <v>0</v>
      </c>
      <c r="IDU370" s="32">
        <v>0</v>
      </c>
      <c r="IDV370" s="32">
        <v>0</v>
      </c>
      <c r="IDW370" s="32">
        <v>0</v>
      </c>
      <c r="IDX370" s="32">
        <v>0</v>
      </c>
      <c r="IDY370" s="32">
        <v>0</v>
      </c>
      <c r="IDZ370" s="32">
        <v>0</v>
      </c>
      <c r="IEA370" s="32">
        <v>0</v>
      </c>
      <c r="IEB370" s="32">
        <v>0</v>
      </c>
      <c r="IEC370" s="32">
        <v>0</v>
      </c>
      <c r="IED370" s="32">
        <v>0</v>
      </c>
      <c r="IEE370" s="32">
        <v>0</v>
      </c>
      <c r="IEF370" s="32">
        <v>0</v>
      </c>
      <c r="IEG370" s="32">
        <v>0</v>
      </c>
      <c r="IEH370" s="32">
        <v>0</v>
      </c>
      <c r="IEI370" s="32">
        <v>0</v>
      </c>
      <c r="IEJ370" s="32">
        <v>0</v>
      </c>
      <c r="IEK370" s="32">
        <v>0</v>
      </c>
      <c r="IEL370" s="32">
        <v>0</v>
      </c>
      <c r="IEM370" s="32">
        <v>0</v>
      </c>
      <c r="IEN370" s="32">
        <v>0</v>
      </c>
      <c r="IEO370" s="32">
        <v>0</v>
      </c>
      <c r="IEP370" s="32">
        <v>0</v>
      </c>
      <c r="IEQ370" s="32">
        <v>0</v>
      </c>
      <c r="IER370" s="32">
        <v>0</v>
      </c>
      <c r="IES370" s="32">
        <v>0</v>
      </c>
      <c r="IET370" s="32">
        <v>0</v>
      </c>
      <c r="IEU370" s="32">
        <v>0</v>
      </c>
      <c r="IEV370" s="32">
        <v>0</v>
      </c>
      <c r="IEW370" s="32">
        <v>0</v>
      </c>
      <c r="IEX370" s="32">
        <v>0</v>
      </c>
      <c r="IEY370" s="32">
        <v>0</v>
      </c>
      <c r="IEZ370" s="32">
        <v>0</v>
      </c>
      <c r="IFA370" s="32">
        <v>0</v>
      </c>
      <c r="IFB370" s="32">
        <v>0</v>
      </c>
      <c r="IFC370" s="32">
        <v>0</v>
      </c>
      <c r="IFD370" s="32">
        <v>0</v>
      </c>
      <c r="IFE370" s="32">
        <v>0</v>
      </c>
      <c r="IFF370" s="32">
        <v>0</v>
      </c>
      <c r="IFG370" s="32">
        <v>0</v>
      </c>
      <c r="IFH370" s="32">
        <v>0</v>
      </c>
      <c r="IFI370" s="32">
        <v>0</v>
      </c>
      <c r="IFJ370" s="32">
        <v>0</v>
      </c>
      <c r="IFK370" s="32">
        <v>0</v>
      </c>
      <c r="IFL370" s="32">
        <v>0</v>
      </c>
      <c r="IFM370" s="32">
        <v>0</v>
      </c>
      <c r="IFN370" s="32">
        <v>0</v>
      </c>
      <c r="IFO370" s="32">
        <v>0</v>
      </c>
      <c r="IFP370" s="32">
        <v>0</v>
      </c>
      <c r="IFQ370" s="32">
        <v>0</v>
      </c>
      <c r="IFR370" s="32">
        <v>0</v>
      </c>
      <c r="IFS370" s="32">
        <v>0</v>
      </c>
      <c r="IFT370" s="32">
        <v>0</v>
      </c>
      <c r="IFU370" s="32">
        <v>0</v>
      </c>
      <c r="IFV370" s="32">
        <v>0</v>
      </c>
      <c r="IFW370" s="32">
        <v>0</v>
      </c>
      <c r="IFX370" s="32">
        <v>0</v>
      </c>
      <c r="IFY370" s="32">
        <v>0</v>
      </c>
      <c r="IFZ370" s="32">
        <v>0</v>
      </c>
      <c r="IGA370" s="32">
        <v>0</v>
      </c>
      <c r="IGB370" s="32">
        <v>0</v>
      </c>
      <c r="IGC370" s="32">
        <v>0</v>
      </c>
      <c r="IGD370" s="32">
        <v>0</v>
      </c>
      <c r="IGE370" s="32">
        <v>0</v>
      </c>
      <c r="IGF370" s="32">
        <v>0</v>
      </c>
      <c r="IGG370" s="32">
        <v>0</v>
      </c>
      <c r="IGH370" s="32">
        <v>0</v>
      </c>
      <c r="IGI370" s="32">
        <v>0</v>
      </c>
      <c r="IGJ370" s="32">
        <v>0</v>
      </c>
      <c r="IGK370" s="32">
        <v>0</v>
      </c>
      <c r="IGL370" s="32">
        <v>0</v>
      </c>
      <c r="IGM370" s="32">
        <v>0</v>
      </c>
      <c r="IGN370" s="32">
        <v>0</v>
      </c>
      <c r="IGO370" s="32">
        <v>0</v>
      </c>
      <c r="IGP370" s="32">
        <v>0</v>
      </c>
      <c r="IGQ370" s="32">
        <v>0</v>
      </c>
      <c r="IGR370" s="32">
        <v>0</v>
      </c>
      <c r="IGS370" s="32">
        <v>0</v>
      </c>
      <c r="IGT370" s="32">
        <v>0</v>
      </c>
      <c r="IGU370" s="32">
        <v>0</v>
      </c>
      <c r="IGV370" s="32">
        <v>0</v>
      </c>
      <c r="IGW370" s="32">
        <v>0</v>
      </c>
      <c r="IGX370" s="32">
        <v>0</v>
      </c>
      <c r="IGY370" s="32">
        <v>0</v>
      </c>
      <c r="IGZ370" s="32">
        <v>0</v>
      </c>
      <c r="IHA370" s="32">
        <v>0</v>
      </c>
      <c r="IHB370" s="32">
        <v>0</v>
      </c>
      <c r="IHC370" s="32">
        <v>0</v>
      </c>
      <c r="IHD370" s="32">
        <v>0</v>
      </c>
      <c r="IHE370" s="32">
        <v>0</v>
      </c>
      <c r="IHF370" s="32">
        <v>0</v>
      </c>
      <c r="IHG370" s="32">
        <v>0</v>
      </c>
      <c r="IHH370" s="32">
        <v>0</v>
      </c>
      <c r="IHI370" s="32">
        <v>0</v>
      </c>
      <c r="IHJ370" s="32">
        <v>0</v>
      </c>
      <c r="IHK370" s="32">
        <v>0</v>
      </c>
      <c r="IHL370" s="32">
        <v>0</v>
      </c>
      <c r="IHM370" s="32">
        <v>0</v>
      </c>
      <c r="IHN370" s="32">
        <v>0</v>
      </c>
      <c r="IHO370" s="32">
        <v>0</v>
      </c>
      <c r="IHP370" s="32">
        <v>0</v>
      </c>
      <c r="IHQ370" s="32">
        <v>0</v>
      </c>
      <c r="IHR370" s="32">
        <v>0</v>
      </c>
      <c r="IHS370" s="32">
        <v>0</v>
      </c>
      <c r="IHT370" s="32">
        <v>0</v>
      </c>
      <c r="IHU370" s="32">
        <v>0</v>
      </c>
      <c r="IHV370" s="32">
        <v>0</v>
      </c>
      <c r="IHW370" s="32">
        <v>0</v>
      </c>
      <c r="IHX370" s="32">
        <v>0</v>
      </c>
      <c r="IHY370" s="32">
        <v>0</v>
      </c>
      <c r="IHZ370" s="32">
        <v>0</v>
      </c>
      <c r="IIA370" s="32">
        <v>0</v>
      </c>
      <c r="IIB370" s="32">
        <v>0</v>
      </c>
      <c r="IIC370" s="32">
        <v>0</v>
      </c>
      <c r="IID370" s="32">
        <v>0</v>
      </c>
      <c r="IIE370" s="32">
        <v>0</v>
      </c>
      <c r="IIF370" s="32">
        <v>0</v>
      </c>
      <c r="IIG370" s="32">
        <v>0</v>
      </c>
      <c r="IIH370" s="32">
        <v>0</v>
      </c>
      <c r="III370" s="32">
        <v>0</v>
      </c>
      <c r="IIJ370" s="32">
        <v>0</v>
      </c>
      <c r="IIK370" s="32">
        <v>0</v>
      </c>
      <c r="IIL370" s="32">
        <v>0</v>
      </c>
      <c r="IIM370" s="32">
        <v>0</v>
      </c>
      <c r="IIN370" s="32">
        <v>0</v>
      </c>
      <c r="IIO370" s="32">
        <v>0</v>
      </c>
      <c r="IIP370" s="32">
        <v>0</v>
      </c>
      <c r="IIQ370" s="32">
        <v>0</v>
      </c>
      <c r="IIR370" s="32">
        <v>0</v>
      </c>
      <c r="IIS370" s="32">
        <v>0</v>
      </c>
      <c r="IIT370" s="32">
        <v>0</v>
      </c>
      <c r="IIU370" s="32">
        <v>0</v>
      </c>
      <c r="IIV370" s="32">
        <v>0</v>
      </c>
      <c r="IIW370" s="32">
        <v>0</v>
      </c>
      <c r="IIX370" s="32">
        <v>0</v>
      </c>
      <c r="IIY370" s="32">
        <v>0</v>
      </c>
      <c r="IIZ370" s="32">
        <v>0</v>
      </c>
      <c r="IJA370" s="32">
        <v>0</v>
      </c>
      <c r="IJB370" s="32">
        <v>0</v>
      </c>
      <c r="IJC370" s="32">
        <v>0</v>
      </c>
      <c r="IJD370" s="32">
        <v>0</v>
      </c>
      <c r="IJE370" s="32">
        <v>0</v>
      </c>
      <c r="IJF370" s="32">
        <v>0</v>
      </c>
      <c r="IJG370" s="32">
        <v>0</v>
      </c>
      <c r="IJH370" s="32">
        <v>0</v>
      </c>
      <c r="IJI370" s="32">
        <v>0</v>
      </c>
      <c r="IJJ370" s="32">
        <v>0</v>
      </c>
      <c r="IJK370" s="32">
        <v>0</v>
      </c>
      <c r="IJL370" s="32">
        <v>0</v>
      </c>
      <c r="IJM370" s="32">
        <v>0</v>
      </c>
      <c r="IJN370" s="32">
        <v>0</v>
      </c>
      <c r="IJO370" s="32">
        <v>0</v>
      </c>
      <c r="IJP370" s="32">
        <v>0</v>
      </c>
      <c r="IJQ370" s="32">
        <v>0</v>
      </c>
      <c r="IJR370" s="32">
        <v>0</v>
      </c>
      <c r="IJS370" s="32">
        <v>0</v>
      </c>
      <c r="IJT370" s="32">
        <v>0</v>
      </c>
      <c r="IJU370" s="32">
        <v>0</v>
      </c>
      <c r="IJV370" s="32">
        <v>0</v>
      </c>
      <c r="IJW370" s="32">
        <v>0</v>
      </c>
      <c r="IJX370" s="32">
        <v>0</v>
      </c>
      <c r="IJY370" s="32">
        <v>0</v>
      </c>
      <c r="IJZ370" s="32">
        <v>0</v>
      </c>
      <c r="IKA370" s="32">
        <v>0</v>
      </c>
      <c r="IKB370" s="32">
        <v>0</v>
      </c>
      <c r="IKC370" s="32">
        <v>0</v>
      </c>
      <c r="IKD370" s="32">
        <v>0</v>
      </c>
      <c r="IKE370" s="32">
        <v>0</v>
      </c>
      <c r="IKF370" s="32">
        <v>0</v>
      </c>
      <c r="IKG370" s="32">
        <v>0</v>
      </c>
      <c r="IKH370" s="32">
        <v>0</v>
      </c>
      <c r="IKI370" s="32">
        <v>0</v>
      </c>
      <c r="IKJ370" s="32">
        <v>0</v>
      </c>
      <c r="IKK370" s="32">
        <v>0</v>
      </c>
      <c r="IKL370" s="32">
        <v>0</v>
      </c>
      <c r="IKM370" s="32">
        <v>0</v>
      </c>
      <c r="IKN370" s="32">
        <v>0</v>
      </c>
      <c r="IKO370" s="32">
        <v>0</v>
      </c>
      <c r="IKP370" s="32">
        <v>0</v>
      </c>
      <c r="IKQ370" s="32">
        <v>0</v>
      </c>
      <c r="IKR370" s="32">
        <v>0</v>
      </c>
      <c r="IKS370" s="32">
        <v>0</v>
      </c>
      <c r="IKT370" s="32">
        <v>0</v>
      </c>
      <c r="IKU370" s="32">
        <v>0</v>
      </c>
      <c r="IKV370" s="32">
        <v>0</v>
      </c>
      <c r="IKW370" s="32">
        <v>0</v>
      </c>
      <c r="IKX370" s="32">
        <v>0</v>
      </c>
      <c r="IKY370" s="32">
        <v>0</v>
      </c>
      <c r="IKZ370" s="32">
        <v>0</v>
      </c>
      <c r="ILA370" s="32">
        <v>0</v>
      </c>
      <c r="ILB370" s="32">
        <v>0</v>
      </c>
      <c r="ILC370" s="32">
        <v>0</v>
      </c>
      <c r="ILD370" s="32">
        <v>0</v>
      </c>
      <c r="ILE370" s="32">
        <v>0</v>
      </c>
      <c r="ILF370" s="32">
        <v>0</v>
      </c>
      <c r="ILG370" s="32">
        <v>0</v>
      </c>
      <c r="ILH370" s="32">
        <v>0</v>
      </c>
      <c r="ILI370" s="32">
        <v>0</v>
      </c>
      <c r="ILJ370" s="32">
        <v>0</v>
      </c>
      <c r="ILK370" s="32">
        <v>0</v>
      </c>
      <c r="ILL370" s="32">
        <v>0</v>
      </c>
      <c r="ILM370" s="32">
        <v>0</v>
      </c>
      <c r="ILN370" s="32">
        <v>0</v>
      </c>
      <c r="ILO370" s="32">
        <v>0</v>
      </c>
      <c r="ILP370" s="32">
        <v>0</v>
      </c>
      <c r="ILQ370" s="32">
        <v>0</v>
      </c>
      <c r="ILR370" s="32">
        <v>0</v>
      </c>
      <c r="ILS370" s="32">
        <v>0</v>
      </c>
      <c r="ILT370" s="32">
        <v>0</v>
      </c>
      <c r="ILU370" s="32">
        <v>0</v>
      </c>
      <c r="ILV370" s="32">
        <v>0</v>
      </c>
      <c r="ILW370" s="32">
        <v>0</v>
      </c>
      <c r="ILX370" s="32">
        <v>0</v>
      </c>
      <c r="ILY370" s="32">
        <v>0</v>
      </c>
      <c r="ILZ370" s="32">
        <v>0</v>
      </c>
      <c r="IMA370" s="32">
        <v>0</v>
      </c>
      <c r="IMB370" s="32">
        <v>0</v>
      </c>
      <c r="IMC370" s="32">
        <v>0</v>
      </c>
      <c r="IMD370" s="32">
        <v>0</v>
      </c>
      <c r="IME370" s="32">
        <v>0</v>
      </c>
      <c r="IMF370" s="32">
        <v>0</v>
      </c>
      <c r="IMG370" s="32">
        <v>0</v>
      </c>
      <c r="IMH370" s="32">
        <v>0</v>
      </c>
      <c r="IMI370" s="32">
        <v>0</v>
      </c>
      <c r="IMJ370" s="32">
        <v>0</v>
      </c>
      <c r="IMK370" s="32">
        <v>0</v>
      </c>
      <c r="IML370" s="32">
        <v>0</v>
      </c>
      <c r="IMM370" s="32">
        <v>0</v>
      </c>
      <c r="IMN370" s="32">
        <v>0</v>
      </c>
      <c r="IMO370" s="32">
        <v>0</v>
      </c>
      <c r="IMP370" s="32">
        <v>0</v>
      </c>
      <c r="IMQ370" s="32">
        <v>0</v>
      </c>
      <c r="IMR370" s="32">
        <v>0</v>
      </c>
      <c r="IMS370" s="32">
        <v>0</v>
      </c>
      <c r="IMT370" s="32">
        <v>0</v>
      </c>
      <c r="IMU370" s="32">
        <v>0</v>
      </c>
      <c r="IMV370" s="32">
        <v>0</v>
      </c>
      <c r="IMW370" s="32">
        <v>0</v>
      </c>
      <c r="IMX370" s="32">
        <v>0</v>
      </c>
      <c r="IMY370" s="32">
        <v>0</v>
      </c>
      <c r="IMZ370" s="32">
        <v>0</v>
      </c>
      <c r="INA370" s="32">
        <v>0</v>
      </c>
      <c r="INB370" s="32">
        <v>0</v>
      </c>
      <c r="INC370" s="32">
        <v>0</v>
      </c>
      <c r="IND370" s="32">
        <v>0</v>
      </c>
      <c r="INE370" s="32">
        <v>0</v>
      </c>
      <c r="INF370" s="32">
        <v>0</v>
      </c>
      <c r="ING370" s="32">
        <v>0</v>
      </c>
      <c r="INH370" s="32">
        <v>0</v>
      </c>
      <c r="INI370" s="32">
        <v>0</v>
      </c>
      <c r="INJ370" s="32">
        <v>0</v>
      </c>
      <c r="INK370" s="32">
        <v>0</v>
      </c>
      <c r="INL370" s="32">
        <v>0</v>
      </c>
      <c r="INM370" s="32">
        <v>0</v>
      </c>
      <c r="INN370" s="32">
        <v>0</v>
      </c>
      <c r="INO370" s="32">
        <v>0</v>
      </c>
      <c r="INP370" s="32">
        <v>0</v>
      </c>
      <c r="INQ370" s="32">
        <v>0</v>
      </c>
      <c r="INR370" s="32">
        <v>0</v>
      </c>
      <c r="INS370" s="32">
        <v>0</v>
      </c>
      <c r="INT370" s="32">
        <v>0</v>
      </c>
      <c r="INU370" s="32">
        <v>0</v>
      </c>
      <c r="INV370" s="32">
        <v>0</v>
      </c>
      <c r="INW370" s="32">
        <v>0</v>
      </c>
      <c r="INX370" s="32">
        <v>0</v>
      </c>
      <c r="INY370" s="32">
        <v>0</v>
      </c>
      <c r="INZ370" s="32">
        <v>0</v>
      </c>
      <c r="IOA370" s="32">
        <v>0</v>
      </c>
      <c r="IOB370" s="32">
        <v>0</v>
      </c>
      <c r="IOC370" s="32">
        <v>0</v>
      </c>
      <c r="IOD370" s="32">
        <v>0</v>
      </c>
      <c r="IOE370" s="32">
        <v>0</v>
      </c>
      <c r="IOF370" s="32">
        <v>0</v>
      </c>
      <c r="IOG370" s="32">
        <v>0</v>
      </c>
      <c r="IOH370" s="32">
        <v>0</v>
      </c>
      <c r="IOI370" s="32">
        <v>0</v>
      </c>
      <c r="IOJ370" s="32">
        <v>0</v>
      </c>
      <c r="IOK370" s="32">
        <v>0</v>
      </c>
      <c r="IOL370" s="32">
        <v>0</v>
      </c>
      <c r="IOM370" s="32">
        <v>0</v>
      </c>
      <c r="ION370" s="32">
        <v>0</v>
      </c>
      <c r="IOO370" s="32">
        <v>0</v>
      </c>
      <c r="IOP370" s="32">
        <v>0</v>
      </c>
      <c r="IOQ370" s="32">
        <v>0</v>
      </c>
      <c r="IOR370" s="32">
        <v>0</v>
      </c>
      <c r="IOS370" s="32">
        <v>0</v>
      </c>
      <c r="IOT370" s="32">
        <v>0</v>
      </c>
      <c r="IOU370" s="32">
        <v>0</v>
      </c>
      <c r="IOV370" s="32">
        <v>0</v>
      </c>
      <c r="IOW370" s="32">
        <v>0</v>
      </c>
      <c r="IOX370" s="32">
        <v>0</v>
      </c>
      <c r="IOY370" s="32">
        <v>0</v>
      </c>
      <c r="IOZ370" s="32">
        <v>0</v>
      </c>
      <c r="IPA370" s="32">
        <v>0</v>
      </c>
      <c r="IPB370" s="32">
        <v>0</v>
      </c>
      <c r="IPC370" s="32">
        <v>0</v>
      </c>
      <c r="IPD370" s="32">
        <v>0</v>
      </c>
      <c r="IPE370" s="32">
        <v>0</v>
      </c>
      <c r="IPF370" s="32">
        <v>0</v>
      </c>
      <c r="IPG370" s="32">
        <v>0</v>
      </c>
      <c r="IPH370" s="32">
        <v>0</v>
      </c>
      <c r="IPI370" s="32">
        <v>0</v>
      </c>
      <c r="IPJ370" s="32">
        <v>0</v>
      </c>
      <c r="IPK370" s="32">
        <v>0</v>
      </c>
      <c r="IPL370" s="32">
        <v>0</v>
      </c>
      <c r="IPM370" s="32">
        <v>0</v>
      </c>
      <c r="IPN370" s="32">
        <v>0</v>
      </c>
      <c r="IPO370" s="32">
        <v>0</v>
      </c>
      <c r="IPP370" s="32">
        <v>0</v>
      </c>
      <c r="IPQ370" s="32">
        <v>0</v>
      </c>
      <c r="IPR370" s="32">
        <v>0</v>
      </c>
      <c r="IPS370" s="32">
        <v>0</v>
      </c>
      <c r="IPT370" s="32">
        <v>0</v>
      </c>
      <c r="IPU370" s="32">
        <v>0</v>
      </c>
      <c r="IPV370" s="32">
        <v>0</v>
      </c>
      <c r="IPW370" s="32">
        <v>0</v>
      </c>
      <c r="IPX370" s="32">
        <v>0</v>
      </c>
      <c r="IPY370" s="32">
        <v>0</v>
      </c>
      <c r="IPZ370" s="32">
        <v>0</v>
      </c>
      <c r="IQA370" s="32">
        <v>0</v>
      </c>
      <c r="IQB370" s="32">
        <v>0</v>
      </c>
      <c r="IQC370" s="32">
        <v>0</v>
      </c>
      <c r="IQD370" s="32">
        <v>0</v>
      </c>
      <c r="IQE370" s="32">
        <v>0</v>
      </c>
      <c r="IQF370" s="32">
        <v>0</v>
      </c>
      <c r="IQG370" s="32">
        <v>0</v>
      </c>
      <c r="IQH370" s="32">
        <v>0</v>
      </c>
      <c r="IQI370" s="32">
        <v>0</v>
      </c>
      <c r="IQJ370" s="32">
        <v>0</v>
      </c>
      <c r="IQK370" s="32">
        <v>0</v>
      </c>
      <c r="IQL370" s="32">
        <v>0</v>
      </c>
      <c r="IQM370" s="32">
        <v>0</v>
      </c>
      <c r="IQN370" s="32">
        <v>0</v>
      </c>
      <c r="IQO370" s="32">
        <v>0</v>
      </c>
      <c r="IQP370" s="32">
        <v>0</v>
      </c>
      <c r="IQQ370" s="32">
        <v>0</v>
      </c>
      <c r="IQR370" s="32">
        <v>0</v>
      </c>
      <c r="IQS370" s="32">
        <v>0</v>
      </c>
      <c r="IQT370" s="32">
        <v>0</v>
      </c>
      <c r="IQU370" s="32">
        <v>0</v>
      </c>
      <c r="IQV370" s="32">
        <v>0</v>
      </c>
      <c r="IQW370" s="32">
        <v>0</v>
      </c>
      <c r="IQX370" s="32">
        <v>0</v>
      </c>
      <c r="IQY370" s="32">
        <v>0</v>
      </c>
      <c r="IQZ370" s="32">
        <v>0</v>
      </c>
      <c r="IRA370" s="32">
        <v>0</v>
      </c>
      <c r="IRB370" s="32">
        <v>0</v>
      </c>
      <c r="IRC370" s="32">
        <v>0</v>
      </c>
      <c r="IRD370" s="32">
        <v>0</v>
      </c>
      <c r="IRE370" s="32">
        <v>0</v>
      </c>
      <c r="IRF370" s="32">
        <v>0</v>
      </c>
      <c r="IRG370" s="32">
        <v>0</v>
      </c>
      <c r="IRH370" s="32">
        <v>0</v>
      </c>
      <c r="IRI370" s="32">
        <v>0</v>
      </c>
      <c r="IRJ370" s="32">
        <v>0</v>
      </c>
      <c r="IRK370" s="32">
        <v>0</v>
      </c>
      <c r="IRL370" s="32">
        <v>0</v>
      </c>
      <c r="IRM370" s="32">
        <v>0</v>
      </c>
      <c r="IRN370" s="32">
        <v>0</v>
      </c>
      <c r="IRO370" s="32">
        <v>0</v>
      </c>
      <c r="IRP370" s="32">
        <v>0</v>
      </c>
      <c r="IRQ370" s="32">
        <v>0</v>
      </c>
      <c r="IRR370" s="32">
        <v>0</v>
      </c>
      <c r="IRS370" s="32">
        <v>0</v>
      </c>
      <c r="IRT370" s="32">
        <v>0</v>
      </c>
      <c r="IRU370" s="32">
        <v>0</v>
      </c>
      <c r="IRV370" s="32">
        <v>0</v>
      </c>
      <c r="IRW370" s="32">
        <v>0</v>
      </c>
      <c r="IRX370" s="32">
        <v>0</v>
      </c>
      <c r="IRY370" s="32">
        <v>0</v>
      </c>
      <c r="IRZ370" s="32">
        <v>0</v>
      </c>
      <c r="ISA370" s="32">
        <v>0</v>
      </c>
      <c r="ISB370" s="32">
        <v>0</v>
      </c>
      <c r="ISC370" s="32">
        <v>0</v>
      </c>
      <c r="ISD370" s="32">
        <v>0</v>
      </c>
      <c r="ISE370" s="32">
        <v>0</v>
      </c>
      <c r="ISF370" s="32">
        <v>0</v>
      </c>
      <c r="ISG370" s="32">
        <v>0</v>
      </c>
      <c r="ISH370" s="32">
        <v>0</v>
      </c>
      <c r="ISI370" s="32">
        <v>0</v>
      </c>
      <c r="ISJ370" s="32">
        <v>0</v>
      </c>
      <c r="ISK370" s="32">
        <v>0</v>
      </c>
      <c r="ISL370" s="32">
        <v>0</v>
      </c>
      <c r="ISM370" s="32">
        <v>0</v>
      </c>
      <c r="ISN370" s="32">
        <v>0</v>
      </c>
      <c r="ISO370" s="32">
        <v>0</v>
      </c>
      <c r="ISP370" s="32">
        <v>0</v>
      </c>
      <c r="ISQ370" s="32">
        <v>0</v>
      </c>
      <c r="ISR370" s="32">
        <v>0</v>
      </c>
      <c r="ISS370" s="32">
        <v>0</v>
      </c>
      <c r="IST370" s="32">
        <v>0</v>
      </c>
      <c r="ISU370" s="32">
        <v>0</v>
      </c>
      <c r="ISV370" s="32">
        <v>0</v>
      </c>
      <c r="ISW370" s="32">
        <v>0</v>
      </c>
      <c r="ISX370" s="32">
        <v>0</v>
      </c>
      <c r="ISY370" s="32">
        <v>0</v>
      </c>
      <c r="ISZ370" s="32">
        <v>0</v>
      </c>
      <c r="ITA370" s="32">
        <v>0</v>
      </c>
      <c r="ITB370" s="32">
        <v>0</v>
      </c>
      <c r="ITC370" s="32">
        <v>0</v>
      </c>
      <c r="ITD370" s="32">
        <v>0</v>
      </c>
      <c r="ITE370" s="32">
        <v>0</v>
      </c>
      <c r="ITF370" s="32">
        <v>0</v>
      </c>
      <c r="ITG370" s="32">
        <v>0</v>
      </c>
      <c r="ITH370" s="32">
        <v>0</v>
      </c>
      <c r="ITI370" s="32">
        <v>0</v>
      </c>
      <c r="ITJ370" s="32">
        <v>0</v>
      </c>
      <c r="ITK370" s="32">
        <v>0</v>
      </c>
      <c r="ITL370" s="32">
        <v>0</v>
      </c>
      <c r="ITM370" s="32">
        <v>0</v>
      </c>
      <c r="ITN370" s="32">
        <v>0</v>
      </c>
      <c r="ITO370" s="32">
        <v>0</v>
      </c>
      <c r="ITP370" s="32">
        <v>0</v>
      </c>
      <c r="ITQ370" s="32">
        <v>0</v>
      </c>
      <c r="ITR370" s="32">
        <v>0</v>
      </c>
      <c r="ITS370" s="32">
        <v>0</v>
      </c>
      <c r="ITT370" s="32">
        <v>0</v>
      </c>
      <c r="ITU370" s="32">
        <v>0</v>
      </c>
      <c r="ITV370" s="32">
        <v>0</v>
      </c>
      <c r="ITW370" s="32">
        <v>0</v>
      </c>
      <c r="ITX370" s="32">
        <v>0</v>
      </c>
      <c r="ITY370" s="32">
        <v>0</v>
      </c>
      <c r="ITZ370" s="32">
        <v>0</v>
      </c>
      <c r="IUA370" s="32">
        <v>0</v>
      </c>
      <c r="IUB370" s="32">
        <v>0</v>
      </c>
      <c r="IUC370" s="32">
        <v>0</v>
      </c>
      <c r="IUD370" s="32">
        <v>0</v>
      </c>
      <c r="IUE370" s="32">
        <v>0</v>
      </c>
      <c r="IUF370" s="32">
        <v>0</v>
      </c>
      <c r="IUG370" s="32">
        <v>0</v>
      </c>
      <c r="IUH370" s="32">
        <v>0</v>
      </c>
      <c r="IUI370" s="32">
        <v>0</v>
      </c>
      <c r="IUJ370" s="32">
        <v>0</v>
      </c>
      <c r="IUK370" s="32">
        <v>0</v>
      </c>
      <c r="IUL370" s="32">
        <v>0</v>
      </c>
      <c r="IUM370" s="32">
        <v>0</v>
      </c>
      <c r="IUN370" s="32">
        <v>0</v>
      </c>
      <c r="IUO370" s="32">
        <v>0</v>
      </c>
      <c r="IUP370" s="32">
        <v>0</v>
      </c>
      <c r="IUQ370" s="32">
        <v>0</v>
      </c>
      <c r="IUR370" s="32">
        <v>0</v>
      </c>
      <c r="IUS370" s="32">
        <v>0</v>
      </c>
      <c r="IUT370" s="32">
        <v>0</v>
      </c>
      <c r="IUU370" s="32">
        <v>0</v>
      </c>
      <c r="IUV370" s="32">
        <v>0</v>
      </c>
      <c r="IUW370" s="32">
        <v>0</v>
      </c>
      <c r="IUX370" s="32">
        <v>0</v>
      </c>
      <c r="IUY370" s="32">
        <v>0</v>
      </c>
      <c r="IUZ370" s="32">
        <v>0</v>
      </c>
      <c r="IVA370" s="32">
        <v>0</v>
      </c>
      <c r="IVB370" s="32">
        <v>0</v>
      </c>
      <c r="IVC370" s="32">
        <v>0</v>
      </c>
      <c r="IVD370" s="32">
        <v>0</v>
      </c>
      <c r="IVE370" s="32">
        <v>0</v>
      </c>
      <c r="IVF370" s="32">
        <v>0</v>
      </c>
      <c r="IVG370" s="32">
        <v>0</v>
      </c>
      <c r="IVH370" s="32">
        <v>0</v>
      </c>
      <c r="IVI370" s="32">
        <v>0</v>
      </c>
      <c r="IVJ370" s="32">
        <v>0</v>
      </c>
      <c r="IVK370" s="32">
        <v>0</v>
      </c>
      <c r="IVL370" s="32">
        <v>0</v>
      </c>
      <c r="IVM370" s="32">
        <v>0</v>
      </c>
      <c r="IVN370" s="32">
        <v>0</v>
      </c>
      <c r="IVO370" s="32">
        <v>0</v>
      </c>
      <c r="IVP370" s="32">
        <v>0</v>
      </c>
      <c r="IVQ370" s="32">
        <v>0</v>
      </c>
      <c r="IVR370" s="32">
        <v>0</v>
      </c>
      <c r="IVS370" s="32">
        <v>0</v>
      </c>
      <c r="IVT370" s="32">
        <v>0</v>
      </c>
      <c r="IVU370" s="32">
        <v>0</v>
      </c>
      <c r="IVV370" s="32">
        <v>0</v>
      </c>
      <c r="IVW370" s="32">
        <v>0</v>
      </c>
      <c r="IVX370" s="32">
        <v>0</v>
      </c>
      <c r="IVY370" s="32">
        <v>0</v>
      </c>
      <c r="IVZ370" s="32">
        <v>0</v>
      </c>
      <c r="IWA370" s="32">
        <v>0</v>
      </c>
      <c r="IWB370" s="32">
        <v>0</v>
      </c>
      <c r="IWC370" s="32">
        <v>0</v>
      </c>
      <c r="IWD370" s="32">
        <v>0</v>
      </c>
      <c r="IWE370" s="32">
        <v>0</v>
      </c>
      <c r="IWF370" s="32">
        <v>0</v>
      </c>
      <c r="IWG370" s="32">
        <v>0</v>
      </c>
      <c r="IWH370" s="32">
        <v>0</v>
      </c>
      <c r="IWI370" s="32">
        <v>0</v>
      </c>
      <c r="IWJ370" s="32">
        <v>0</v>
      </c>
      <c r="IWK370" s="32">
        <v>0</v>
      </c>
      <c r="IWL370" s="32">
        <v>0</v>
      </c>
      <c r="IWM370" s="32">
        <v>0</v>
      </c>
      <c r="IWN370" s="32">
        <v>0</v>
      </c>
      <c r="IWO370" s="32">
        <v>0</v>
      </c>
      <c r="IWP370" s="32">
        <v>0</v>
      </c>
      <c r="IWQ370" s="32">
        <v>0</v>
      </c>
      <c r="IWR370" s="32">
        <v>0</v>
      </c>
      <c r="IWS370" s="32">
        <v>0</v>
      </c>
      <c r="IWT370" s="32">
        <v>0</v>
      </c>
      <c r="IWU370" s="32">
        <v>0</v>
      </c>
      <c r="IWV370" s="32">
        <v>0</v>
      </c>
      <c r="IWW370" s="32">
        <v>0</v>
      </c>
      <c r="IWX370" s="32">
        <v>0</v>
      </c>
      <c r="IWY370" s="32">
        <v>0</v>
      </c>
      <c r="IWZ370" s="32">
        <v>0</v>
      </c>
      <c r="IXA370" s="32">
        <v>0</v>
      </c>
      <c r="IXB370" s="32">
        <v>0</v>
      </c>
      <c r="IXC370" s="32">
        <v>0</v>
      </c>
      <c r="IXD370" s="32">
        <v>0</v>
      </c>
      <c r="IXE370" s="32">
        <v>0</v>
      </c>
      <c r="IXF370" s="32">
        <v>0</v>
      </c>
      <c r="IXG370" s="32">
        <v>0</v>
      </c>
      <c r="IXH370" s="32">
        <v>0</v>
      </c>
      <c r="IXI370" s="32">
        <v>0</v>
      </c>
      <c r="IXJ370" s="32">
        <v>0</v>
      </c>
      <c r="IXK370" s="32">
        <v>0</v>
      </c>
      <c r="IXL370" s="32">
        <v>0</v>
      </c>
      <c r="IXM370" s="32">
        <v>0</v>
      </c>
      <c r="IXN370" s="32">
        <v>0</v>
      </c>
      <c r="IXO370" s="32">
        <v>0</v>
      </c>
      <c r="IXP370" s="32">
        <v>0</v>
      </c>
      <c r="IXQ370" s="32">
        <v>0</v>
      </c>
      <c r="IXR370" s="32">
        <v>0</v>
      </c>
      <c r="IXS370" s="32">
        <v>0</v>
      </c>
      <c r="IXT370" s="32">
        <v>0</v>
      </c>
      <c r="IXU370" s="32">
        <v>0</v>
      </c>
      <c r="IXV370" s="32">
        <v>0</v>
      </c>
      <c r="IXW370" s="32">
        <v>0</v>
      </c>
      <c r="IXX370" s="32">
        <v>0</v>
      </c>
      <c r="IXY370" s="32">
        <v>0</v>
      </c>
      <c r="IXZ370" s="32">
        <v>0</v>
      </c>
      <c r="IYA370" s="32">
        <v>0</v>
      </c>
      <c r="IYB370" s="32">
        <v>0</v>
      </c>
      <c r="IYC370" s="32">
        <v>0</v>
      </c>
      <c r="IYD370" s="32">
        <v>0</v>
      </c>
      <c r="IYE370" s="32">
        <v>0</v>
      </c>
      <c r="IYF370" s="32">
        <v>0</v>
      </c>
      <c r="IYG370" s="32">
        <v>0</v>
      </c>
      <c r="IYH370" s="32">
        <v>0</v>
      </c>
      <c r="IYI370" s="32">
        <v>0</v>
      </c>
      <c r="IYJ370" s="32">
        <v>0</v>
      </c>
      <c r="IYK370" s="32">
        <v>0</v>
      </c>
      <c r="IYL370" s="32">
        <v>0</v>
      </c>
      <c r="IYM370" s="32">
        <v>0</v>
      </c>
      <c r="IYN370" s="32">
        <v>0</v>
      </c>
      <c r="IYO370" s="32">
        <v>0</v>
      </c>
      <c r="IYP370" s="32">
        <v>0</v>
      </c>
      <c r="IYQ370" s="32">
        <v>0</v>
      </c>
      <c r="IYR370" s="32">
        <v>0</v>
      </c>
      <c r="IYS370" s="32">
        <v>0</v>
      </c>
      <c r="IYT370" s="32">
        <v>0</v>
      </c>
      <c r="IYU370" s="32">
        <v>0</v>
      </c>
      <c r="IYV370" s="32">
        <v>0</v>
      </c>
      <c r="IYW370" s="32">
        <v>0</v>
      </c>
      <c r="IYX370" s="32">
        <v>0</v>
      </c>
      <c r="IYY370" s="32">
        <v>0</v>
      </c>
      <c r="IYZ370" s="32">
        <v>0</v>
      </c>
      <c r="IZA370" s="32">
        <v>0</v>
      </c>
      <c r="IZB370" s="32">
        <v>0</v>
      </c>
      <c r="IZC370" s="32">
        <v>0</v>
      </c>
      <c r="IZD370" s="32">
        <v>0</v>
      </c>
      <c r="IZE370" s="32">
        <v>0</v>
      </c>
      <c r="IZF370" s="32">
        <v>0</v>
      </c>
      <c r="IZG370" s="32">
        <v>0</v>
      </c>
      <c r="IZH370" s="32">
        <v>0</v>
      </c>
      <c r="IZI370" s="32">
        <v>0</v>
      </c>
      <c r="IZJ370" s="32">
        <v>0</v>
      </c>
      <c r="IZK370" s="32">
        <v>0</v>
      </c>
      <c r="IZL370" s="32">
        <v>0</v>
      </c>
      <c r="IZM370" s="32">
        <v>0</v>
      </c>
      <c r="IZN370" s="32">
        <v>0</v>
      </c>
      <c r="IZO370" s="32">
        <v>0</v>
      </c>
      <c r="IZP370" s="32">
        <v>0</v>
      </c>
      <c r="IZQ370" s="32">
        <v>0</v>
      </c>
      <c r="IZR370" s="32">
        <v>0</v>
      </c>
      <c r="IZS370" s="32">
        <v>0</v>
      </c>
      <c r="IZT370" s="32">
        <v>0</v>
      </c>
      <c r="IZU370" s="32">
        <v>0</v>
      </c>
      <c r="IZV370" s="32">
        <v>0</v>
      </c>
      <c r="IZW370" s="32">
        <v>0</v>
      </c>
      <c r="IZX370" s="32">
        <v>0</v>
      </c>
      <c r="IZY370" s="32">
        <v>0</v>
      </c>
      <c r="IZZ370" s="32">
        <v>0</v>
      </c>
      <c r="JAA370" s="32">
        <v>0</v>
      </c>
      <c r="JAB370" s="32">
        <v>0</v>
      </c>
      <c r="JAC370" s="32">
        <v>0</v>
      </c>
      <c r="JAD370" s="32">
        <v>0</v>
      </c>
      <c r="JAE370" s="32">
        <v>0</v>
      </c>
      <c r="JAF370" s="32">
        <v>0</v>
      </c>
      <c r="JAG370" s="32">
        <v>0</v>
      </c>
      <c r="JAH370" s="32">
        <v>0</v>
      </c>
      <c r="JAI370" s="32">
        <v>0</v>
      </c>
      <c r="JAJ370" s="32">
        <v>0</v>
      </c>
      <c r="JAK370" s="32">
        <v>0</v>
      </c>
      <c r="JAL370" s="32">
        <v>0</v>
      </c>
      <c r="JAM370" s="32">
        <v>0</v>
      </c>
      <c r="JAN370" s="32">
        <v>0</v>
      </c>
      <c r="JAO370" s="32">
        <v>0</v>
      </c>
      <c r="JAP370" s="32">
        <v>0</v>
      </c>
      <c r="JAQ370" s="32">
        <v>0</v>
      </c>
      <c r="JAR370" s="32">
        <v>0</v>
      </c>
      <c r="JAS370" s="32">
        <v>0</v>
      </c>
      <c r="JAT370" s="32">
        <v>0</v>
      </c>
      <c r="JAU370" s="32">
        <v>0</v>
      </c>
      <c r="JAV370" s="32">
        <v>0</v>
      </c>
      <c r="JAW370" s="32">
        <v>0</v>
      </c>
      <c r="JAX370" s="32">
        <v>0</v>
      </c>
      <c r="JAY370" s="32">
        <v>0</v>
      </c>
      <c r="JAZ370" s="32">
        <v>0</v>
      </c>
      <c r="JBA370" s="32">
        <v>0</v>
      </c>
      <c r="JBB370" s="32">
        <v>0</v>
      </c>
      <c r="JBC370" s="32">
        <v>0</v>
      </c>
      <c r="JBD370" s="32">
        <v>0</v>
      </c>
      <c r="JBE370" s="32">
        <v>0</v>
      </c>
      <c r="JBF370" s="32">
        <v>0</v>
      </c>
      <c r="JBG370" s="32">
        <v>0</v>
      </c>
      <c r="JBH370" s="32">
        <v>0</v>
      </c>
      <c r="JBI370" s="32">
        <v>0</v>
      </c>
      <c r="JBJ370" s="32">
        <v>0</v>
      </c>
      <c r="JBK370" s="32">
        <v>0</v>
      </c>
      <c r="JBL370" s="32">
        <v>0</v>
      </c>
      <c r="JBM370" s="32">
        <v>0</v>
      </c>
      <c r="JBN370" s="32">
        <v>0</v>
      </c>
      <c r="JBO370" s="32">
        <v>0</v>
      </c>
      <c r="JBP370" s="32">
        <v>0</v>
      </c>
      <c r="JBQ370" s="32">
        <v>0</v>
      </c>
      <c r="JBR370" s="32">
        <v>0</v>
      </c>
      <c r="JBS370" s="32">
        <v>0</v>
      </c>
      <c r="JBT370" s="32">
        <v>0</v>
      </c>
      <c r="JBU370" s="32">
        <v>0</v>
      </c>
      <c r="JBV370" s="32">
        <v>0</v>
      </c>
      <c r="JBW370" s="32">
        <v>0</v>
      </c>
      <c r="JBX370" s="32">
        <v>0</v>
      </c>
      <c r="JBY370" s="32">
        <v>0</v>
      </c>
      <c r="JBZ370" s="32">
        <v>0</v>
      </c>
      <c r="JCA370" s="32">
        <v>0</v>
      </c>
      <c r="JCB370" s="32">
        <v>0</v>
      </c>
      <c r="JCC370" s="32">
        <v>0</v>
      </c>
      <c r="JCD370" s="32">
        <v>0</v>
      </c>
      <c r="JCE370" s="32">
        <v>0</v>
      </c>
      <c r="JCF370" s="32">
        <v>0</v>
      </c>
      <c r="JCG370" s="32">
        <v>0</v>
      </c>
      <c r="JCH370" s="32">
        <v>0</v>
      </c>
      <c r="JCI370" s="32">
        <v>0</v>
      </c>
      <c r="JCJ370" s="32">
        <v>0</v>
      </c>
      <c r="JCK370" s="32">
        <v>0</v>
      </c>
      <c r="JCL370" s="32">
        <v>0</v>
      </c>
      <c r="JCM370" s="32">
        <v>0</v>
      </c>
      <c r="JCN370" s="32">
        <v>0</v>
      </c>
      <c r="JCO370" s="32">
        <v>0</v>
      </c>
      <c r="JCP370" s="32">
        <v>0</v>
      </c>
      <c r="JCQ370" s="32">
        <v>0</v>
      </c>
      <c r="JCR370" s="32">
        <v>0</v>
      </c>
      <c r="JCS370" s="32">
        <v>0</v>
      </c>
      <c r="JCT370" s="32">
        <v>0</v>
      </c>
      <c r="JCU370" s="32">
        <v>0</v>
      </c>
      <c r="JCV370" s="32">
        <v>0</v>
      </c>
      <c r="JCW370" s="32">
        <v>0</v>
      </c>
      <c r="JCX370" s="32">
        <v>0</v>
      </c>
      <c r="JCY370" s="32">
        <v>0</v>
      </c>
      <c r="JCZ370" s="32">
        <v>0</v>
      </c>
      <c r="JDA370" s="32">
        <v>0</v>
      </c>
      <c r="JDB370" s="32">
        <v>0</v>
      </c>
      <c r="JDC370" s="32">
        <v>0</v>
      </c>
      <c r="JDD370" s="32">
        <v>0</v>
      </c>
      <c r="JDE370" s="32">
        <v>0</v>
      </c>
      <c r="JDF370" s="32">
        <v>0</v>
      </c>
      <c r="JDG370" s="32">
        <v>0</v>
      </c>
      <c r="JDH370" s="32">
        <v>0</v>
      </c>
      <c r="JDI370" s="32">
        <v>0</v>
      </c>
      <c r="JDJ370" s="32">
        <v>0</v>
      </c>
      <c r="JDK370" s="32">
        <v>0</v>
      </c>
      <c r="JDL370" s="32">
        <v>0</v>
      </c>
      <c r="JDM370" s="32">
        <v>0</v>
      </c>
      <c r="JDN370" s="32">
        <v>0</v>
      </c>
      <c r="JDO370" s="32">
        <v>0</v>
      </c>
      <c r="JDP370" s="32">
        <v>0</v>
      </c>
      <c r="JDQ370" s="32">
        <v>0</v>
      </c>
      <c r="JDR370" s="32">
        <v>0</v>
      </c>
      <c r="JDS370" s="32">
        <v>0</v>
      </c>
      <c r="JDT370" s="32">
        <v>0</v>
      </c>
      <c r="JDU370" s="32">
        <v>0</v>
      </c>
      <c r="JDV370" s="32">
        <v>0</v>
      </c>
      <c r="JDW370" s="32">
        <v>0</v>
      </c>
      <c r="JDX370" s="32">
        <v>0</v>
      </c>
      <c r="JDY370" s="32">
        <v>0</v>
      </c>
      <c r="JDZ370" s="32">
        <v>0</v>
      </c>
      <c r="JEA370" s="32">
        <v>0</v>
      </c>
      <c r="JEB370" s="32">
        <v>0</v>
      </c>
      <c r="JEC370" s="32">
        <v>0</v>
      </c>
      <c r="JED370" s="32">
        <v>0</v>
      </c>
      <c r="JEE370" s="32">
        <v>0</v>
      </c>
      <c r="JEF370" s="32">
        <v>0</v>
      </c>
      <c r="JEG370" s="32">
        <v>0</v>
      </c>
      <c r="JEH370" s="32">
        <v>0</v>
      </c>
      <c r="JEI370" s="32">
        <v>0</v>
      </c>
      <c r="JEJ370" s="32">
        <v>0</v>
      </c>
      <c r="JEK370" s="32">
        <v>0</v>
      </c>
      <c r="JEL370" s="32">
        <v>0</v>
      </c>
      <c r="JEM370" s="32">
        <v>0</v>
      </c>
      <c r="JEN370" s="32">
        <v>0</v>
      </c>
      <c r="JEO370" s="32">
        <v>0</v>
      </c>
      <c r="JEP370" s="32">
        <v>0</v>
      </c>
      <c r="JEQ370" s="32">
        <v>0</v>
      </c>
      <c r="JER370" s="32">
        <v>0</v>
      </c>
      <c r="JES370" s="32">
        <v>0</v>
      </c>
      <c r="JET370" s="32">
        <v>0</v>
      </c>
      <c r="JEU370" s="32">
        <v>0</v>
      </c>
      <c r="JEV370" s="32">
        <v>0</v>
      </c>
      <c r="JEW370" s="32">
        <v>0</v>
      </c>
      <c r="JEX370" s="32">
        <v>0</v>
      </c>
      <c r="JEY370" s="32">
        <v>0</v>
      </c>
      <c r="JEZ370" s="32">
        <v>0</v>
      </c>
      <c r="JFA370" s="32">
        <v>0</v>
      </c>
      <c r="JFB370" s="32">
        <v>0</v>
      </c>
      <c r="JFC370" s="32">
        <v>0</v>
      </c>
      <c r="JFD370" s="32">
        <v>0</v>
      </c>
      <c r="JFE370" s="32">
        <v>0</v>
      </c>
      <c r="JFF370" s="32">
        <v>0</v>
      </c>
      <c r="JFG370" s="32">
        <v>0</v>
      </c>
      <c r="JFH370" s="32">
        <v>0</v>
      </c>
      <c r="JFI370" s="32">
        <v>0</v>
      </c>
      <c r="JFJ370" s="32">
        <v>0</v>
      </c>
      <c r="JFK370" s="32">
        <v>0</v>
      </c>
      <c r="JFL370" s="32">
        <v>0</v>
      </c>
      <c r="JFM370" s="32">
        <v>0</v>
      </c>
      <c r="JFN370" s="32">
        <v>0</v>
      </c>
      <c r="JFO370" s="32">
        <v>0</v>
      </c>
      <c r="JFP370" s="32">
        <v>0</v>
      </c>
      <c r="JFQ370" s="32">
        <v>0</v>
      </c>
      <c r="JFR370" s="32">
        <v>0</v>
      </c>
      <c r="JFS370" s="32">
        <v>0</v>
      </c>
      <c r="JFT370" s="32">
        <v>0</v>
      </c>
      <c r="JFU370" s="32">
        <v>0</v>
      </c>
      <c r="JFV370" s="32">
        <v>0</v>
      </c>
      <c r="JFW370" s="32">
        <v>0</v>
      </c>
      <c r="JFX370" s="32">
        <v>0</v>
      </c>
      <c r="JFY370" s="32">
        <v>0</v>
      </c>
      <c r="JFZ370" s="32">
        <v>0</v>
      </c>
      <c r="JGA370" s="32">
        <v>0</v>
      </c>
      <c r="JGB370" s="32">
        <v>0</v>
      </c>
      <c r="JGC370" s="32">
        <v>0</v>
      </c>
      <c r="JGD370" s="32">
        <v>0</v>
      </c>
      <c r="JGE370" s="32">
        <v>0</v>
      </c>
      <c r="JGF370" s="32">
        <v>0</v>
      </c>
      <c r="JGG370" s="32">
        <v>0</v>
      </c>
      <c r="JGH370" s="32">
        <v>0</v>
      </c>
      <c r="JGI370" s="32">
        <v>0</v>
      </c>
      <c r="JGJ370" s="32">
        <v>0</v>
      </c>
      <c r="JGK370" s="32">
        <v>0</v>
      </c>
      <c r="JGL370" s="32">
        <v>0</v>
      </c>
      <c r="JGM370" s="32">
        <v>0</v>
      </c>
      <c r="JGN370" s="32">
        <v>0</v>
      </c>
      <c r="JGO370" s="32">
        <v>0</v>
      </c>
      <c r="JGP370" s="32">
        <v>0</v>
      </c>
      <c r="JGQ370" s="32">
        <v>0</v>
      </c>
      <c r="JGR370" s="32">
        <v>0</v>
      </c>
      <c r="JGS370" s="32">
        <v>0</v>
      </c>
      <c r="JGT370" s="32">
        <v>0</v>
      </c>
      <c r="JGU370" s="32">
        <v>0</v>
      </c>
      <c r="JGV370" s="32">
        <v>0</v>
      </c>
      <c r="JGW370" s="32">
        <v>0</v>
      </c>
      <c r="JGX370" s="32">
        <v>0</v>
      </c>
      <c r="JGY370" s="32">
        <v>0</v>
      </c>
      <c r="JGZ370" s="32">
        <v>0</v>
      </c>
      <c r="JHA370" s="32">
        <v>0</v>
      </c>
      <c r="JHB370" s="32">
        <v>0</v>
      </c>
      <c r="JHC370" s="32">
        <v>0</v>
      </c>
      <c r="JHD370" s="32">
        <v>0</v>
      </c>
      <c r="JHE370" s="32">
        <v>0</v>
      </c>
      <c r="JHF370" s="32">
        <v>0</v>
      </c>
      <c r="JHG370" s="32">
        <v>0</v>
      </c>
      <c r="JHH370" s="32">
        <v>0</v>
      </c>
      <c r="JHI370" s="32">
        <v>0</v>
      </c>
      <c r="JHJ370" s="32">
        <v>0</v>
      </c>
      <c r="JHK370" s="32">
        <v>0</v>
      </c>
      <c r="JHL370" s="32">
        <v>0</v>
      </c>
      <c r="JHM370" s="32">
        <v>0</v>
      </c>
      <c r="JHN370" s="32">
        <v>0</v>
      </c>
      <c r="JHO370" s="32">
        <v>0</v>
      </c>
      <c r="JHP370" s="32">
        <v>0</v>
      </c>
      <c r="JHQ370" s="32">
        <v>0</v>
      </c>
      <c r="JHR370" s="32">
        <v>0</v>
      </c>
      <c r="JHS370" s="32">
        <v>0</v>
      </c>
      <c r="JHT370" s="32">
        <v>0</v>
      </c>
      <c r="JHU370" s="32">
        <v>0</v>
      </c>
      <c r="JHV370" s="32">
        <v>0</v>
      </c>
      <c r="JHW370" s="32">
        <v>0</v>
      </c>
      <c r="JHX370" s="32">
        <v>0</v>
      </c>
      <c r="JHY370" s="32">
        <v>0</v>
      </c>
      <c r="JHZ370" s="32">
        <v>0</v>
      </c>
      <c r="JIA370" s="32">
        <v>0</v>
      </c>
      <c r="JIB370" s="32">
        <v>0</v>
      </c>
      <c r="JIC370" s="32">
        <v>0</v>
      </c>
      <c r="JID370" s="32">
        <v>0</v>
      </c>
      <c r="JIE370" s="32">
        <v>0</v>
      </c>
      <c r="JIF370" s="32">
        <v>0</v>
      </c>
      <c r="JIG370" s="32">
        <v>0</v>
      </c>
      <c r="JIH370" s="32">
        <v>0</v>
      </c>
      <c r="JII370" s="32">
        <v>0</v>
      </c>
      <c r="JIJ370" s="32">
        <v>0</v>
      </c>
      <c r="JIK370" s="32">
        <v>0</v>
      </c>
      <c r="JIL370" s="32">
        <v>0</v>
      </c>
      <c r="JIM370" s="32">
        <v>0</v>
      </c>
      <c r="JIN370" s="32">
        <v>0</v>
      </c>
      <c r="JIO370" s="32">
        <v>0</v>
      </c>
      <c r="JIP370" s="32">
        <v>0</v>
      </c>
      <c r="JIQ370" s="32">
        <v>0</v>
      </c>
      <c r="JIR370" s="32">
        <v>0</v>
      </c>
      <c r="JIS370" s="32">
        <v>0</v>
      </c>
      <c r="JIT370" s="32">
        <v>0</v>
      </c>
      <c r="JIU370" s="32">
        <v>0</v>
      </c>
      <c r="JIV370" s="32">
        <v>0</v>
      </c>
      <c r="JIW370" s="32">
        <v>0</v>
      </c>
      <c r="JIX370" s="32">
        <v>0</v>
      </c>
      <c r="JIY370" s="32">
        <v>0</v>
      </c>
      <c r="JIZ370" s="32">
        <v>0</v>
      </c>
      <c r="JJA370" s="32">
        <v>0</v>
      </c>
      <c r="JJB370" s="32">
        <v>0</v>
      </c>
      <c r="JJC370" s="32">
        <v>0</v>
      </c>
      <c r="JJD370" s="32">
        <v>0</v>
      </c>
      <c r="JJE370" s="32">
        <v>0</v>
      </c>
      <c r="JJF370" s="32">
        <v>0</v>
      </c>
      <c r="JJG370" s="32">
        <v>0</v>
      </c>
      <c r="JJH370" s="32">
        <v>0</v>
      </c>
      <c r="JJI370" s="32">
        <v>0</v>
      </c>
      <c r="JJJ370" s="32">
        <v>0</v>
      </c>
      <c r="JJK370" s="32">
        <v>0</v>
      </c>
      <c r="JJL370" s="32">
        <v>0</v>
      </c>
      <c r="JJM370" s="32">
        <v>0</v>
      </c>
      <c r="JJN370" s="32">
        <v>0</v>
      </c>
      <c r="JJO370" s="32">
        <v>0</v>
      </c>
      <c r="JJP370" s="32">
        <v>0</v>
      </c>
      <c r="JJQ370" s="32">
        <v>0</v>
      </c>
      <c r="JJR370" s="32">
        <v>0</v>
      </c>
      <c r="JJS370" s="32">
        <v>0</v>
      </c>
      <c r="JJT370" s="32">
        <v>0</v>
      </c>
      <c r="JJU370" s="32">
        <v>0</v>
      </c>
      <c r="JJV370" s="32">
        <v>0</v>
      </c>
      <c r="JJW370" s="32">
        <v>0</v>
      </c>
      <c r="JJX370" s="32">
        <v>0</v>
      </c>
      <c r="JJY370" s="32">
        <v>0</v>
      </c>
      <c r="JJZ370" s="32">
        <v>0</v>
      </c>
      <c r="JKA370" s="32">
        <v>0</v>
      </c>
      <c r="JKB370" s="32">
        <v>0</v>
      </c>
      <c r="JKC370" s="32">
        <v>0</v>
      </c>
      <c r="JKD370" s="32">
        <v>0</v>
      </c>
      <c r="JKE370" s="32">
        <v>0</v>
      </c>
      <c r="JKF370" s="32">
        <v>0</v>
      </c>
      <c r="JKG370" s="32">
        <v>0</v>
      </c>
      <c r="JKH370" s="32">
        <v>0</v>
      </c>
      <c r="JKI370" s="32">
        <v>0</v>
      </c>
      <c r="JKJ370" s="32">
        <v>0</v>
      </c>
      <c r="JKK370" s="32">
        <v>0</v>
      </c>
      <c r="JKL370" s="32">
        <v>0</v>
      </c>
      <c r="JKM370" s="32">
        <v>0</v>
      </c>
      <c r="JKN370" s="32">
        <v>0</v>
      </c>
      <c r="JKO370" s="32">
        <v>0</v>
      </c>
      <c r="JKP370" s="32">
        <v>0</v>
      </c>
      <c r="JKQ370" s="32">
        <v>0</v>
      </c>
      <c r="JKR370" s="32">
        <v>0</v>
      </c>
      <c r="JKS370" s="32">
        <v>0</v>
      </c>
      <c r="JKT370" s="32">
        <v>0</v>
      </c>
      <c r="JKU370" s="32">
        <v>0</v>
      </c>
      <c r="JKV370" s="32">
        <v>0</v>
      </c>
      <c r="JKW370" s="32">
        <v>0</v>
      </c>
      <c r="JKX370" s="32">
        <v>0</v>
      </c>
      <c r="JKY370" s="32">
        <v>0</v>
      </c>
      <c r="JKZ370" s="32">
        <v>0</v>
      </c>
      <c r="JLA370" s="32">
        <v>0</v>
      </c>
      <c r="JLB370" s="32">
        <v>0</v>
      </c>
      <c r="JLC370" s="32">
        <v>0</v>
      </c>
      <c r="JLD370" s="32">
        <v>0</v>
      </c>
      <c r="JLE370" s="32">
        <v>0</v>
      </c>
      <c r="JLF370" s="32">
        <v>0</v>
      </c>
      <c r="JLG370" s="32">
        <v>0</v>
      </c>
      <c r="JLH370" s="32">
        <v>0</v>
      </c>
      <c r="JLI370" s="32">
        <v>0</v>
      </c>
      <c r="JLJ370" s="32">
        <v>0</v>
      </c>
      <c r="JLK370" s="32">
        <v>0</v>
      </c>
      <c r="JLL370" s="32">
        <v>0</v>
      </c>
      <c r="JLM370" s="32">
        <v>0</v>
      </c>
      <c r="JLN370" s="32">
        <v>0</v>
      </c>
      <c r="JLO370" s="32">
        <v>0</v>
      </c>
      <c r="JLP370" s="32">
        <v>0</v>
      </c>
      <c r="JLQ370" s="32">
        <v>0</v>
      </c>
      <c r="JLR370" s="32">
        <v>0</v>
      </c>
      <c r="JLS370" s="32">
        <v>0</v>
      </c>
      <c r="JLT370" s="32">
        <v>0</v>
      </c>
      <c r="JLU370" s="32">
        <v>0</v>
      </c>
      <c r="JLV370" s="32">
        <v>0</v>
      </c>
      <c r="JLW370" s="32">
        <v>0</v>
      </c>
      <c r="JLX370" s="32">
        <v>0</v>
      </c>
      <c r="JLY370" s="32">
        <v>0</v>
      </c>
      <c r="JLZ370" s="32">
        <v>0</v>
      </c>
      <c r="JMA370" s="32">
        <v>0</v>
      </c>
      <c r="JMB370" s="32">
        <v>0</v>
      </c>
      <c r="JMC370" s="32">
        <v>0</v>
      </c>
      <c r="JMD370" s="32">
        <v>0</v>
      </c>
      <c r="JME370" s="32">
        <v>0</v>
      </c>
      <c r="JMF370" s="32">
        <v>0</v>
      </c>
      <c r="JMG370" s="32">
        <v>0</v>
      </c>
      <c r="JMH370" s="32">
        <v>0</v>
      </c>
      <c r="JMI370" s="32">
        <v>0</v>
      </c>
      <c r="JMJ370" s="32">
        <v>0</v>
      </c>
      <c r="JMK370" s="32">
        <v>0</v>
      </c>
      <c r="JML370" s="32">
        <v>0</v>
      </c>
      <c r="JMM370" s="32">
        <v>0</v>
      </c>
      <c r="JMN370" s="32">
        <v>0</v>
      </c>
      <c r="JMO370" s="32">
        <v>0</v>
      </c>
      <c r="JMP370" s="32">
        <v>0</v>
      </c>
      <c r="JMQ370" s="32">
        <v>0</v>
      </c>
      <c r="JMR370" s="32">
        <v>0</v>
      </c>
      <c r="JMS370" s="32">
        <v>0</v>
      </c>
      <c r="JMT370" s="32">
        <v>0</v>
      </c>
      <c r="JMU370" s="32">
        <v>0</v>
      </c>
      <c r="JMV370" s="32">
        <v>0</v>
      </c>
      <c r="JMW370" s="32">
        <v>0</v>
      </c>
      <c r="JMX370" s="32">
        <v>0</v>
      </c>
      <c r="JMY370" s="32">
        <v>0</v>
      </c>
      <c r="JMZ370" s="32">
        <v>0</v>
      </c>
      <c r="JNA370" s="32">
        <v>0</v>
      </c>
      <c r="JNB370" s="32">
        <v>0</v>
      </c>
      <c r="JNC370" s="32">
        <v>0</v>
      </c>
      <c r="JND370" s="32">
        <v>0</v>
      </c>
      <c r="JNE370" s="32">
        <v>0</v>
      </c>
      <c r="JNF370" s="32">
        <v>0</v>
      </c>
      <c r="JNG370" s="32">
        <v>0</v>
      </c>
      <c r="JNH370" s="32">
        <v>0</v>
      </c>
      <c r="JNI370" s="32">
        <v>0</v>
      </c>
      <c r="JNJ370" s="32">
        <v>0</v>
      </c>
      <c r="JNK370" s="32">
        <v>0</v>
      </c>
      <c r="JNL370" s="32">
        <v>0</v>
      </c>
      <c r="JNM370" s="32">
        <v>0</v>
      </c>
      <c r="JNN370" s="32">
        <v>0</v>
      </c>
      <c r="JNO370" s="32">
        <v>0</v>
      </c>
      <c r="JNP370" s="32">
        <v>0</v>
      </c>
      <c r="JNQ370" s="32">
        <v>0</v>
      </c>
      <c r="JNR370" s="32">
        <v>0</v>
      </c>
      <c r="JNS370" s="32">
        <v>0</v>
      </c>
      <c r="JNT370" s="32">
        <v>0</v>
      </c>
      <c r="JNU370" s="32">
        <v>0</v>
      </c>
      <c r="JNV370" s="32">
        <v>0</v>
      </c>
      <c r="JNW370" s="32">
        <v>0</v>
      </c>
      <c r="JNX370" s="32">
        <v>0</v>
      </c>
      <c r="JNY370" s="32">
        <v>0</v>
      </c>
      <c r="JNZ370" s="32">
        <v>0</v>
      </c>
      <c r="JOA370" s="32">
        <v>0</v>
      </c>
      <c r="JOB370" s="32">
        <v>0</v>
      </c>
      <c r="JOC370" s="32">
        <v>0</v>
      </c>
      <c r="JOD370" s="32">
        <v>0</v>
      </c>
      <c r="JOE370" s="32">
        <v>0</v>
      </c>
      <c r="JOF370" s="32">
        <v>0</v>
      </c>
      <c r="JOG370" s="32">
        <v>0</v>
      </c>
      <c r="JOH370" s="32">
        <v>0</v>
      </c>
      <c r="JOI370" s="32">
        <v>0</v>
      </c>
      <c r="JOJ370" s="32">
        <v>0</v>
      </c>
      <c r="JOK370" s="32">
        <v>0</v>
      </c>
      <c r="JOL370" s="32">
        <v>0</v>
      </c>
      <c r="JOM370" s="32">
        <v>0</v>
      </c>
      <c r="JON370" s="32">
        <v>0</v>
      </c>
      <c r="JOO370" s="32">
        <v>0</v>
      </c>
      <c r="JOP370" s="32">
        <v>0</v>
      </c>
      <c r="JOQ370" s="32">
        <v>0</v>
      </c>
      <c r="JOR370" s="32">
        <v>0</v>
      </c>
      <c r="JOS370" s="32">
        <v>0</v>
      </c>
      <c r="JOT370" s="32">
        <v>0</v>
      </c>
      <c r="JOU370" s="32">
        <v>0</v>
      </c>
      <c r="JOV370" s="32">
        <v>0</v>
      </c>
      <c r="JOW370" s="32">
        <v>0</v>
      </c>
      <c r="JOX370" s="32">
        <v>0</v>
      </c>
      <c r="JOY370" s="32">
        <v>0</v>
      </c>
      <c r="JOZ370" s="32">
        <v>0</v>
      </c>
      <c r="JPA370" s="32">
        <v>0</v>
      </c>
      <c r="JPB370" s="32">
        <v>0</v>
      </c>
      <c r="JPC370" s="32">
        <v>0</v>
      </c>
      <c r="JPD370" s="32">
        <v>0</v>
      </c>
      <c r="JPE370" s="32">
        <v>0</v>
      </c>
      <c r="JPF370" s="32">
        <v>0</v>
      </c>
      <c r="JPG370" s="32">
        <v>0</v>
      </c>
      <c r="JPH370" s="32">
        <v>0</v>
      </c>
      <c r="JPI370" s="32">
        <v>0</v>
      </c>
      <c r="JPJ370" s="32">
        <v>0</v>
      </c>
      <c r="JPK370" s="32">
        <v>0</v>
      </c>
      <c r="JPL370" s="32">
        <v>0</v>
      </c>
      <c r="JPM370" s="32">
        <v>0</v>
      </c>
      <c r="JPN370" s="32">
        <v>0</v>
      </c>
      <c r="JPO370" s="32">
        <v>0</v>
      </c>
      <c r="JPP370" s="32">
        <v>0</v>
      </c>
      <c r="JPQ370" s="32">
        <v>0</v>
      </c>
      <c r="JPR370" s="32">
        <v>0</v>
      </c>
      <c r="JPS370" s="32">
        <v>0</v>
      </c>
      <c r="JPT370" s="32">
        <v>0</v>
      </c>
      <c r="JPU370" s="32">
        <v>0</v>
      </c>
      <c r="JPV370" s="32">
        <v>0</v>
      </c>
      <c r="JPW370" s="32">
        <v>0</v>
      </c>
      <c r="JPX370" s="32">
        <v>0</v>
      </c>
      <c r="JPY370" s="32">
        <v>0</v>
      </c>
      <c r="JPZ370" s="32">
        <v>0</v>
      </c>
      <c r="JQA370" s="32">
        <v>0</v>
      </c>
      <c r="JQB370" s="32">
        <v>0</v>
      </c>
      <c r="JQC370" s="32">
        <v>0</v>
      </c>
      <c r="JQD370" s="32">
        <v>0</v>
      </c>
      <c r="JQE370" s="32">
        <v>0</v>
      </c>
      <c r="JQF370" s="32">
        <v>0</v>
      </c>
      <c r="JQG370" s="32">
        <v>0</v>
      </c>
      <c r="JQH370" s="32">
        <v>0</v>
      </c>
      <c r="JQI370" s="32">
        <v>0</v>
      </c>
      <c r="JQJ370" s="32">
        <v>0</v>
      </c>
      <c r="JQK370" s="32">
        <v>0</v>
      </c>
      <c r="JQL370" s="32">
        <v>0</v>
      </c>
      <c r="JQM370" s="32">
        <v>0</v>
      </c>
      <c r="JQN370" s="32">
        <v>0</v>
      </c>
      <c r="JQO370" s="32">
        <v>0</v>
      </c>
      <c r="JQP370" s="32">
        <v>0</v>
      </c>
      <c r="JQQ370" s="32">
        <v>0</v>
      </c>
      <c r="JQR370" s="32">
        <v>0</v>
      </c>
      <c r="JQS370" s="32">
        <v>0</v>
      </c>
      <c r="JQT370" s="32">
        <v>0</v>
      </c>
      <c r="JQU370" s="32">
        <v>0</v>
      </c>
      <c r="JQV370" s="32">
        <v>0</v>
      </c>
      <c r="JQW370" s="32">
        <v>0</v>
      </c>
      <c r="JQX370" s="32">
        <v>0</v>
      </c>
      <c r="JQY370" s="32">
        <v>0</v>
      </c>
      <c r="JQZ370" s="32">
        <v>0</v>
      </c>
      <c r="JRA370" s="32">
        <v>0</v>
      </c>
      <c r="JRB370" s="32">
        <v>0</v>
      </c>
      <c r="JRC370" s="32">
        <v>0</v>
      </c>
      <c r="JRD370" s="32">
        <v>0</v>
      </c>
      <c r="JRE370" s="32">
        <v>0</v>
      </c>
      <c r="JRF370" s="32">
        <v>0</v>
      </c>
      <c r="JRG370" s="32">
        <v>0</v>
      </c>
      <c r="JRH370" s="32">
        <v>0</v>
      </c>
      <c r="JRI370" s="32">
        <v>0</v>
      </c>
      <c r="JRJ370" s="32">
        <v>0</v>
      </c>
      <c r="JRK370" s="32">
        <v>0</v>
      </c>
      <c r="JRL370" s="32">
        <v>0</v>
      </c>
      <c r="JRM370" s="32">
        <v>0</v>
      </c>
      <c r="JRN370" s="32">
        <v>0</v>
      </c>
      <c r="JRO370" s="32">
        <v>0</v>
      </c>
      <c r="JRP370" s="32">
        <v>0</v>
      </c>
      <c r="JRQ370" s="32">
        <v>0</v>
      </c>
      <c r="JRR370" s="32">
        <v>0</v>
      </c>
      <c r="JRS370" s="32">
        <v>0</v>
      </c>
      <c r="JRT370" s="32">
        <v>0</v>
      </c>
      <c r="JRU370" s="32">
        <v>0</v>
      </c>
      <c r="JRV370" s="32">
        <v>0</v>
      </c>
      <c r="JRW370" s="32">
        <v>0</v>
      </c>
      <c r="JRX370" s="32">
        <v>0</v>
      </c>
      <c r="JRY370" s="32">
        <v>0</v>
      </c>
      <c r="JRZ370" s="32">
        <v>0</v>
      </c>
      <c r="JSA370" s="32">
        <v>0</v>
      </c>
      <c r="JSB370" s="32">
        <v>0</v>
      </c>
      <c r="JSC370" s="32">
        <v>0</v>
      </c>
      <c r="JSD370" s="32">
        <v>0</v>
      </c>
      <c r="JSE370" s="32">
        <v>0</v>
      </c>
      <c r="JSF370" s="32">
        <v>0</v>
      </c>
      <c r="JSG370" s="32">
        <v>0</v>
      </c>
      <c r="JSH370" s="32">
        <v>0</v>
      </c>
      <c r="JSI370" s="32">
        <v>0</v>
      </c>
      <c r="JSJ370" s="32">
        <v>0</v>
      </c>
      <c r="JSK370" s="32">
        <v>0</v>
      </c>
      <c r="JSL370" s="32">
        <v>0</v>
      </c>
      <c r="JSM370" s="32">
        <v>0</v>
      </c>
      <c r="JSN370" s="32">
        <v>0</v>
      </c>
      <c r="JSO370" s="32">
        <v>0</v>
      </c>
      <c r="JSP370" s="32">
        <v>0</v>
      </c>
      <c r="JSQ370" s="32">
        <v>0</v>
      </c>
      <c r="JSR370" s="32">
        <v>0</v>
      </c>
      <c r="JSS370" s="32">
        <v>0</v>
      </c>
      <c r="JST370" s="32">
        <v>0</v>
      </c>
      <c r="JSU370" s="32">
        <v>0</v>
      </c>
      <c r="JSV370" s="32">
        <v>0</v>
      </c>
      <c r="JSW370" s="32">
        <v>0</v>
      </c>
      <c r="JSX370" s="32">
        <v>0</v>
      </c>
      <c r="JSY370" s="32">
        <v>0</v>
      </c>
      <c r="JSZ370" s="32">
        <v>0</v>
      </c>
      <c r="JTA370" s="32">
        <v>0</v>
      </c>
      <c r="JTB370" s="32">
        <v>0</v>
      </c>
      <c r="JTC370" s="32">
        <v>0</v>
      </c>
      <c r="JTD370" s="32">
        <v>0</v>
      </c>
      <c r="JTE370" s="32">
        <v>0</v>
      </c>
      <c r="JTF370" s="32">
        <v>0</v>
      </c>
      <c r="JTG370" s="32">
        <v>0</v>
      </c>
      <c r="JTH370" s="32">
        <v>0</v>
      </c>
      <c r="JTI370" s="32">
        <v>0</v>
      </c>
      <c r="JTJ370" s="32">
        <v>0</v>
      </c>
      <c r="JTK370" s="32">
        <v>0</v>
      </c>
      <c r="JTL370" s="32">
        <v>0</v>
      </c>
      <c r="JTM370" s="32">
        <v>0</v>
      </c>
      <c r="JTN370" s="32">
        <v>0</v>
      </c>
      <c r="JTO370" s="32">
        <v>0</v>
      </c>
      <c r="JTP370" s="32">
        <v>0</v>
      </c>
      <c r="JTQ370" s="32">
        <v>0</v>
      </c>
      <c r="JTR370" s="32">
        <v>0</v>
      </c>
      <c r="JTS370" s="32">
        <v>0</v>
      </c>
      <c r="JTT370" s="32">
        <v>0</v>
      </c>
      <c r="JTU370" s="32">
        <v>0</v>
      </c>
      <c r="JTV370" s="32">
        <v>0</v>
      </c>
      <c r="JTW370" s="32">
        <v>0</v>
      </c>
      <c r="JTX370" s="32">
        <v>0</v>
      </c>
      <c r="JTY370" s="32">
        <v>0</v>
      </c>
      <c r="JTZ370" s="32">
        <v>0</v>
      </c>
      <c r="JUA370" s="32">
        <v>0</v>
      </c>
      <c r="JUB370" s="32">
        <v>0</v>
      </c>
      <c r="JUC370" s="32">
        <v>0</v>
      </c>
      <c r="JUD370" s="32">
        <v>0</v>
      </c>
      <c r="JUE370" s="32">
        <v>0</v>
      </c>
      <c r="JUF370" s="32">
        <v>0</v>
      </c>
      <c r="JUG370" s="32">
        <v>0</v>
      </c>
      <c r="JUH370" s="32">
        <v>0</v>
      </c>
      <c r="JUI370" s="32">
        <v>0</v>
      </c>
      <c r="JUJ370" s="32">
        <v>0</v>
      </c>
      <c r="JUK370" s="32">
        <v>0</v>
      </c>
      <c r="JUL370" s="32">
        <v>0</v>
      </c>
      <c r="JUM370" s="32">
        <v>0</v>
      </c>
      <c r="JUN370" s="32">
        <v>0</v>
      </c>
      <c r="JUO370" s="32">
        <v>0</v>
      </c>
      <c r="JUP370" s="32">
        <v>0</v>
      </c>
      <c r="JUQ370" s="32">
        <v>0</v>
      </c>
      <c r="JUR370" s="32">
        <v>0</v>
      </c>
      <c r="JUS370" s="32">
        <v>0</v>
      </c>
      <c r="JUT370" s="32">
        <v>0</v>
      </c>
      <c r="JUU370" s="32">
        <v>0</v>
      </c>
      <c r="JUV370" s="32">
        <v>0</v>
      </c>
      <c r="JUW370" s="32">
        <v>0</v>
      </c>
      <c r="JUX370" s="32">
        <v>0</v>
      </c>
      <c r="JUY370" s="32">
        <v>0</v>
      </c>
      <c r="JUZ370" s="32">
        <v>0</v>
      </c>
      <c r="JVA370" s="32">
        <v>0</v>
      </c>
      <c r="JVB370" s="32">
        <v>0</v>
      </c>
      <c r="JVC370" s="32">
        <v>0</v>
      </c>
      <c r="JVD370" s="32">
        <v>0</v>
      </c>
      <c r="JVE370" s="32">
        <v>0</v>
      </c>
      <c r="JVF370" s="32">
        <v>0</v>
      </c>
      <c r="JVG370" s="32">
        <v>0</v>
      </c>
      <c r="JVH370" s="32">
        <v>0</v>
      </c>
      <c r="JVI370" s="32">
        <v>0</v>
      </c>
      <c r="JVJ370" s="32">
        <v>0</v>
      </c>
      <c r="JVK370" s="32">
        <v>0</v>
      </c>
      <c r="JVL370" s="32">
        <v>0</v>
      </c>
      <c r="JVM370" s="32">
        <v>0</v>
      </c>
      <c r="JVN370" s="32">
        <v>0</v>
      </c>
      <c r="JVO370" s="32">
        <v>0</v>
      </c>
      <c r="JVP370" s="32">
        <v>0</v>
      </c>
      <c r="JVQ370" s="32">
        <v>0</v>
      </c>
      <c r="JVR370" s="32">
        <v>0</v>
      </c>
      <c r="JVS370" s="32">
        <v>0</v>
      </c>
      <c r="JVT370" s="32">
        <v>0</v>
      </c>
      <c r="JVU370" s="32">
        <v>0</v>
      </c>
      <c r="JVV370" s="32">
        <v>0</v>
      </c>
      <c r="JVW370" s="32">
        <v>0</v>
      </c>
      <c r="JVX370" s="32">
        <v>0</v>
      </c>
      <c r="JVY370" s="32">
        <v>0</v>
      </c>
      <c r="JVZ370" s="32">
        <v>0</v>
      </c>
      <c r="JWA370" s="32">
        <v>0</v>
      </c>
      <c r="JWB370" s="32">
        <v>0</v>
      </c>
      <c r="JWC370" s="32">
        <v>0</v>
      </c>
      <c r="JWD370" s="32">
        <v>0</v>
      </c>
      <c r="JWE370" s="32">
        <v>0</v>
      </c>
      <c r="JWF370" s="32">
        <v>0</v>
      </c>
      <c r="JWG370" s="32">
        <v>0</v>
      </c>
      <c r="JWH370" s="32">
        <v>0</v>
      </c>
      <c r="JWI370" s="32">
        <v>0</v>
      </c>
      <c r="JWJ370" s="32">
        <v>0</v>
      </c>
      <c r="JWK370" s="32">
        <v>0</v>
      </c>
      <c r="JWL370" s="32">
        <v>0</v>
      </c>
      <c r="JWM370" s="32">
        <v>0</v>
      </c>
      <c r="JWN370" s="32">
        <v>0</v>
      </c>
      <c r="JWO370" s="32">
        <v>0</v>
      </c>
      <c r="JWP370" s="32">
        <v>0</v>
      </c>
      <c r="JWQ370" s="32">
        <v>0</v>
      </c>
      <c r="JWR370" s="32">
        <v>0</v>
      </c>
      <c r="JWS370" s="32">
        <v>0</v>
      </c>
      <c r="JWT370" s="32">
        <v>0</v>
      </c>
      <c r="JWU370" s="32">
        <v>0</v>
      </c>
      <c r="JWV370" s="32">
        <v>0</v>
      </c>
      <c r="JWW370" s="32">
        <v>0</v>
      </c>
      <c r="JWX370" s="32">
        <v>0</v>
      </c>
      <c r="JWY370" s="32">
        <v>0</v>
      </c>
      <c r="JWZ370" s="32">
        <v>0</v>
      </c>
      <c r="JXA370" s="32">
        <v>0</v>
      </c>
      <c r="JXB370" s="32">
        <v>0</v>
      </c>
      <c r="JXC370" s="32">
        <v>0</v>
      </c>
      <c r="JXD370" s="32">
        <v>0</v>
      </c>
      <c r="JXE370" s="32">
        <v>0</v>
      </c>
      <c r="JXF370" s="32">
        <v>0</v>
      </c>
      <c r="JXG370" s="32">
        <v>0</v>
      </c>
      <c r="JXH370" s="32">
        <v>0</v>
      </c>
      <c r="JXI370" s="32">
        <v>0</v>
      </c>
      <c r="JXJ370" s="32">
        <v>0</v>
      </c>
      <c r="JXK370" s="32">
        <v>0</v>
      </c>
      <c r="JXL370" s="32">
        <v>0</v>
      </c>
      <c r="JXM370" s="32">
        <v>0</v>
      </c>
      <c r="JXN370" s="32">
        <v>0</v>
      </c>
      <c r="JXO370" s="32">
        <v>0</v>
      </c>
      <c r="JXP370" s="32">
        <v>0</v>
      </c>
      <c r="JXQ370" s="32">
        <v>0</v>
      </c>
      <c r="JXR370" s="32">
        <v>0</v>
      </c>
      <c r="JXS370" s="32">
        <v>0</v>
      </c>
      <c r="JXT370" s="32">
        <v>0</v>
      </c>
      <c r="JXU370" s="32">
        <v>0</v>
      </c>
      <c r="JXV370" s="32">
        <v>0</v>
      </c>
      <c r="JXW370" s="32">
        <v>0</v>
      </c>
      <c r="JXX370" s="32">
        <v>0</v>
      </c>
      <c r="JXY370" s="32">
        <v>0</v>
      </c>
      <c r="JXZ370" s="32">
        <v>0</v>
      </c>
      <c r="JYA370" s="32">
        <v>0</v>
      </c>
      <c r="JYB370" s="32">
        <v>0</v>
      </c>
      <c r="JYC370" s="32">
        <v>0</v>
      </c>
      <c r="JYD370" s="32">
        <v>0</v>
      </c>
      <c r="JYE370" s="32">
        <v>0</v>
      </c>
      <c r="JYF370" s="32">
        <v>0</v>
      </c>
      <c r="JYG370" s="32">
        <v>0</v>
      </c>
      <c r="JYH370" s="32">
        <v>0</v>
      </c>
      <c r="JYI370" s="32">
        <v>0</v>
      </c>
      <c r="JYJ370" s="32">
        <v>0</v>
      </c>
      <c r="JYK370" s="32">
        <v>0</v>
      </c>
      <c r="JYL370" s="32">
        <v>0</v>
      </c>
      <c r="JYM370" s="32">
        <v>0</v>
      </c>
      <c r="JYN370" s="32">
        <v>0</v>
      </c>
      <c r="JYO370" s="32">
        <v>0</v>
      </c>
      <c r="JYP370" s="32">
        <v>0</v>
      </c>
      <c r="JYQ370" s="32">
        <v>0</v>
      </c>
      <c r="JYR370" s="32">
        <v>0</v>
      </c>
      <c r="JYS370" s="32">
        <v>0</v>
      </c>
      <c r="JYT370" s="32">
        <v>0</v>
      </c>
      <c r="JYU370" s="32">
        <v>0</v>
      </c>
      <c r="JYV370" s="32">
        <v>0</v>
      </c>
      <c r="JYW370" s="32">
        <v>0</v>
      </c>
      <c r="JYX370" s="32">
        <v>0</v>
      </c>
      <c r="JYY370" s="32">
        <v>0</v>
      </c>
      <c r="JYZ370" s="32">
        <v>0</v>
      </c>
      <c r="JZA370" s="32">
        <v>0</v>
      </c>
      <c r="JZB370" s="32">
        <v>0</v>
      </c>
      <c r="JZC370" s="32">
        <v>0</v>
      </c>
      <c r="JZD370" s="32">
        <v>0</v>
      </c>
      <c r="JZE370" s="32">
        <v>0</v>
      </c>
      <c r="JZF370" s="32">
        <v>0</v>
      </c>
      <c r="JZG370" s="32">
        <v>0</v>
      </c>
      <c r="JZH370" s="32">
        <v>0</v>
      </c>
      <c r="JZI370" s="32">
        <v>0</v>
      </c>
      <c r="JZJ370" s="32">
        <v>0</v>
      </c>
      <c r="JZK370" s="32">
        <v>0</v>
      </c>
      <c r="JZL370" s="32">
        <v>0</v>
      </c>
      <c r="JZM370" s="32">
        <v>0</v>
      </c>
      <c r="JZN370" s="32">
        <v>0</v>
      </c>
      <c r="JZO370" s="32">
        <v>0</v>
      </c>
      <c r="JZP370" s="32">
        <v>0</v>
      </c>
      <c r="JZQ370" s="32">
        <v>0</v>
      </c>
      <c r="JZR370" s="32">
        <v>0</v>
      </c>
      <c r="JZS370" s="32">
        <v>0</v>
      </c>
      <c r="JZT370" s="32">
        <v>0</v>
      </c>
      <c r="JZU370" s="32">
        <v>0</v>
      </c>
      <c r="JZV370" s="32">
        <v>0</v>
      </c>
      <c r="JZW370" s="32">
        <v>0</v>
      </c>
      <c r="JZX370" s="32">
        <v>0</v>
      </c>
      <c r="JZY370" s="32">
        <v>0</v>
      </c>
      <c r="JZZ370" s="32">
        <v>0</v>
      </c>
      <c r="KAA370" s="32">
        <v>0</v>
      </c>
      <c r="KAB370" s="32">
        <v>0</v>
      </c>
      <c r="KAC370" s="32">
        <v>0</v>
      </c>
      <c r="KAD370" s="32">
        <v>0</v>
      </c>
      <c r="KAE370" s="32">
        <v>0</v>
      </c>
      <c r="KAF370" s="32">
        <v>0</v>
      </c>
      <c r="KAG370" s="32">
        <v>0</v>
      </c>
      <c r="KAH370" s="32">
        <v>0</v>
      </c>
      <c r="KAI370" s="32">
        <v>0</v>
      </c>
      <c r="KAJ370" s="32">
        <v>0</v>
      </c>
      <c r="KAK370" s="32">
        <v>0</v>
      </c>
      <c r="KAL370" s="32">
        <v>0</v>
      </c>
      <c r="KAM370" s="32">
        <v>0</v>
      </c>
      <c r="KAN370" s="32">
        <v>0</v>
      </c>
      <c r="KAO370" s="32">
        <v>0</v>
      </c>
      <c r="KAP370" s="32">
        <v>0</v>
      </c>
      <c r="KAQ370" s="32">
        <v>0</v>
      </c>
      <c r="KAR370" s="32">
        <v>0</v>
      </c>
      <c r="KAS370" s="32">
        <v>0</v>
      </c>
      <c r="KAT370" s="32">
        <v>0</v>
      </c>
      <c r="KAU370" s="32">
        <v>0</v>
      </c>
      <c r="KAV370" s="32">
        <v>0</v>
      </c>
      <c r="KAW370" s="32">
        <v>0</v>
      </c>
      <c r="KAX370" s="32">
        <v>0</v>
      </c>
      <c r="KAY370" s="32">
        <v>0</v>
      </c>
      <c r="KAZ370" s="32">
        <v>0</v>
      </c>
      <c r="KBA370" s="32">
        <v>0</v>
      </c>
      <c r="KBB370" s="32">
        <v>0</v>
      </c>
      <c r="KBC370" s="32">
        <v>0</v>
      </c>
      <c r="KBD370" s="32">
        <v>0</v>
      </c>
      <c r="KBE370" s="32">
        <v>0</v>
      </c>
      <c r="KBF370" s="32">
        <v>0</v>
      </c>
      <c r="KBG370" s="32">
        <v>0</v>
      </c>
      <c r="KBH370" s="32">
        <v>0</v>
      </c>
      <c r="KBI370" s="32">
        <v>0</v>
      </c>
      <c r="KBJ370" s="32">
        <v>0</v>
      </c>
      <c r="KBK370" s="32">
        <v>0</v>
      </c>
      <c r="KBL370" s="32">
        <v>0</v>
      </c>
      <c r="KBM370" s="32">
        <v>0</v>
      </c>
      <c r="KBN370" s="32">
        <v>0</v>
      </c>
      <c r="KBO370" s="32">
        <v>0</v>
      </c>
      <c r="KBP370" s="32">
        <v>0</v>
      </c>
      <c r="KBQ370" s="32">
        <v>0</v>
      </c>
      <c r="KBR370" s="32">
        <v>0</v>
      </c>
      <c r="KBS370" s="32">
        <v>0</v>
      </c>
      <c r="KBT370" s="32">
        <v>0</v>
      </c>
      <c r="KBU370" s="32">
        <v>0</v>
      </c>
      <c r="KBV370" s="32">
        <v>0</v>
      </c>
      <c r="KBW370" s="32">
        <v>0</v>
      </c>
      <c r="KBX370" s="32">
        <v>0</v>
      </c>
      <c r="KBY370" s="32">
        <v>0</v>
      </c>
      <c r="KBZ370" s="32">
        <v>0</v>
      </c>
      <c r="KCA370" s="32">
        <v>0</v>
      </c>
      <c r="KCB370" s="32">
        <v>0</v>
      </c>
      <c r="KCC370" s="32">
        <v>0</v>
      </c>
      <c r="KCD370" s="32">
        <v>0</v>
      </c>
      <c r="KCE370" s="32">
        <v>0</v>
      </c>
      <c r="KCF370" s="32">
        <v>0</v>
      </c>
      <c r="KCG370" s="32">
        <v>0</v>
      </c>
      <c r="KCH370" s="32">
        <v>0</v>
      </c>
      <c r="KCI370" s="32">
        <v>0</v>
      </c>
      <c r="KCJ370" s="32">
        <v>0</v>
      </c>
      <c r="KCK370" s="32">
        <v>0</v>
      </c>
      <c r="KCL370" s="32">
        <v>0</v>
      </c>
      <c r="KCM370" s="32">
        <v>0</v>
      </c>
      <c r="KCN370" s="32">
        <v>0</v>
      </c>
      <c r="KCO370" s="32">
        <v>0</v>
      </c>
      <c r="KCP370" s="32">
        <v>0</v>
      </c>
      <c r="KCQ370" s="32">
        <v>0</v>
      </c>
      <c r="KCR370" s="32">
        <v>0</v>
      </c>
      <c r="KCS370" s="32">
        <v>0</v>
      </c>
      <c r="KCT370" s="32">
        <v>0</v>
      </c>
      <c r="KCU370" s="32">
        <v>0</v>
      </c>
      <c r="KCV370" s="32">
        <v>0</v>
      </c>
      <c r="KCW370" s="32">
        <v>0</v>
      </c>
      <c r="KCX370" s="32">
        <v>0</v>
      </c>
      <c r="KCY370" s="32">
        <v>0</v>
      </c>
      <c r="KCZ370" s="32">
        <v>0</v>
      </c>
      <c r="KDA370" s="32">
        <v>0</v>
      </c>
      <c r="KDB370" s="32">
        <v>0</v>
      </c>
      <c r="KDC370" s="32">
        <v>0</v>
      </c>
      <c r="KDD370" s="32">
        <v>0</v>
      </c>
      <c r="KDE370" s="32">
        <v>0</v>
      </c>
      <c r="KDF370" s="32">
        <v>0</v>
      </c>
      <c r="KDG370" s="32">
        <v>0</v>
      </c>
      <c r="KDH370" s="32">
        <v>0</v>
      </c>
      <c r="KDI370" s="32">
        <v>0</v>
      </c>
      <c r="KDJ370" s="32">
        <v>0</v>
      </c>
      <c r="KDK370" s="32">
        <v>0</v>
      </c>
      <c r="KDL370" s="32">
        <v>0</v>
      </c>
      <c r="KDM370" s="32">
        <v>0</v>
      </c>
      <c r="KDN370" s="32">
        <v>0</v>
      </c>
      <c r="KDO370" s="32">
        <v>0</v>
      </c>
      <c r="KDP370" s="32">
        <v>0</v>
      </c>
      <c r="KDQ370" s="32">
        <v>0</v>
      </c>
      <c r="KDR370" s="32">
        <v>0</v>
      </c>
      <c r="KDS370" s="32">
        <v>0</v>
      </c>
      <c r="KDT370" s="32">
        <v>0</v>
      </c>
      <c r="KDU370" s="32">
        <v>0</v>
      </c>
      <c r="KDV370" s="32">
        <v>0</v>
      </c>
      <c r="KDW370" s="32">
        <v>0</v>
      </c>
      <c r="KDX370" s="32">
        <v>0</v>
      </c>
      <c r="KDY370" s="32">
        <v>0</v>
      </c>
      <c r="KDZ370" s="32">
        <v>0</v>
      </c>
      <c r="KEA370" s="32">
        <v>0</v>
      </c>
      <c r="KEB370" s="32">
        <v>0</v>
      </c>
      <c r="KEC370" s="32">
        <v>0</v>
      </c>
      <c r="KED370" s="32">
        <v>0</v>
      </c>
      <c r="KEE370" s="32">
        <v>0</v>
      </c>
      <c r="KEF370" s="32">
        <v>0</v>
      </c>
      <c r="KEG370" s="32">
        <v>0</v>
      </c>
      <c r="KEH370" s="32">
        <v>0</v>
      </c>
      <c r="KEI370" s="32">
        <v>0</v>
      </c>
      <c r="KEJ370" s="32">
        <v>0</v>
      </c>
      <c r="KEK370" s="32">
        <v>0</v>
      </c>
      <c r="KEL370" s="32">
        <v>0</v>
      </c>
      <c r="KEM370" s="32">
        <v>0</v>
      </c>
      <c r="KEN370" s="32">
        <v>0</v>
      </c>
      <c r="KEO370" s="32">
        <v>0</v>
      </c>
      <c r="KEP370" s="32">
        <v>0</v>
      </c>
      <c r="KEQ370" s="32">
        <v>0</v>
      </c>
      <c r="KER370" s="32">
        <v>0</v>
      </c>
      <c r="KES370" s="32">
        <v>0</v>
      </c>
      <c r="KET370" s="32">
        <v>0</v>
      </c>
      <c r="KEU370" s="32">
        <v>0</v>
      </c>
      <c r="KEV370" s="32">
        <v>0</v>
      </c>
      <c r="KEW370" s="32">
        <v>0</v>
      </c>
      <c r="KEX370" s="32">
        <v>0</v>
      </c>
      <c r="KEY370" s="32">
        <v>0</v>
      </c>
      <c r="KEZ370" s="32">
        <v>0</v>
      </c>
      <c r="KFA370" s="32">
        <v>0</v>
      </c>
      <c r="KFB370" s="32">
        <v>0</v>
      </c>
      <c r="KFC370" s="32">
        <v>0</v>
      </c>
      <c r="KFD370" s="32">
        <v>0</v>
      </c>
      <c r="KFE370" s="32">
        <v>0</v>
      </c>
      <c r="KFF370" s="32">
        <v>0</v>
      </c>
      <c r="KFG370" s="32">
        <v>0</v>
      </c>
      <c r="KFH370" s="32">
        <v>0</v>
      </c>
      <c r="KFI370" s="32">
        <v>0</v>
      </c>
      <c r="KFJ370" s="32">
        <v>0</v>
      </c>
      <c r="KFK370" s="32">
        <v>0</v>
      </c>
      <c r="KFL370" s="32">
        <v>0</v>
      </c>
      <c r="KFM370" s="32">
        <v>0</v>
      </c>
      <c r="KFN370" s="32">
        <v>0</v>
      </c>
      <c r="KFO370" s="32">
        <v>0</v>
      </c>
      <c r="KFP370" s="32">
        <v>0</v>
      </c>
      <c r="KFQ370" s="32">
        <v>0</v>
      </c>
      <c r="KFR370" s="32">
        <v>0</v>
      </c>
      <c r="KFS370" s="32">
        <v>0</v>
      </c>
      <c r="KFT370" s="32">
        <v>0</v>
      </c>
      <c r="KFU370" s="32">
        <v>0</v>
      </c>
      <c r="KFV370" s="32">
        <v>0</v>
      </c>
      <c r="KFW370" s="32">
        <v>0</v>
      </c>
      <c r="KFX370" s="32">
        <v>0</v>
      </c>
      <c r="KFY370" s="32">
        <v>0</v>
      </c>
      <c r="KFZ370" s="32">
        <v>0</v>
      </c>
      <c r="KGA370" s="32">
        <v>0</v>
      </c>
      <c r="KGB370" s="32">
        <v>0</v>
      </c>
      <c r="KGC370" s="32">
        <v>0</v>
      </c>
      <c r="KGD370" s="32">
        <v>0</v>
      </c>
      <c r="KGE370" s="32">
        <v>0</v>
      </c>
      <c r="KGF370" s="32">
        <v>0</v>
      </c>
      <c r="KGG370" s="32">
        <v>0</v>
      </c>
      <c r="KGH370" s="32">
        <v>0</v>
      </c>
      <c r="KGI370" s="32">
        <v>0</v>
      </c>
      <c r="KGJ370" s="32">
        <v>0</v>
      </c>
      <c r="KGK370" s="32">
        <v>0</v>
      </c>
      <c r="KGL370" s="32">
        <v>0</v>
      </c>
      <c r="KGM370" s="32">
        <v>0</v>
      </c>
      <c r="KGN370" s="32">
        <v>0</v>
      </c>
      <c r="KGO370" s="32">
        <v>0</v>
      </c>
      <c r="KGP370" s="32">
        <v>0</v>
      </c>
      <c r="KGQ370" s="32">
        <v>0</v>
      </c>
      <c r="KGR370" s="32">
        <v>0</v>
      </c>
      <c r="KGS370" s="32">
        <v>0</v>
      </c>
      <c r="KGT370" s="32">
        <v>0</v>
      </c>
      <c r="KGU370" s="32">
        <v>0</v>
      </c>
      <c r="KGV370" s="32">
        <v>0</v>
      </c>
      <c r="KGW370" s="32">
        <v>0</v>
      </c>
      <c r="KGX370" s="32">
        <v>0</v>
      </c>
      <c r="KGY370" s="32">
        <v>0</v>
      </c>
      <c r="KGZ370" s="32">
        <v>0</v>
      </c>
      <c r="KHA370" s="32">
        <v>0</v>
      </c>
      <c r="KHB370" s="32">
        <v>0</v>
      </c>
      <c r="KHC370" s="32">
        <v>0</v>
      </c>
      <c r="KHD370" s="32">
        <v>0</v>
      </c>
      <c r="KHE370" s="32">
        <v>0</v>
      </c>
      <c r="KHF370" s="32">
        <v>0</v>
      </c>
      <c r="KHG370" s="32">
        <v>0</v>
      </c>
      <c r="KHH370" s="32">
        <v>0</v>
      </c>
      <c r="KHI370" s="32">
        <v>0</v>
      </c>
      <c r="KHJ370" s="32">
        <v>0</v>
      </c>
      <c r="KHK370" s="32">
        <v>0</v>
      </c>
      <c r="KHL370" s="32">
        <v>0</v>
      </c>
      <c r="KHM370" s="32">
        <v>0</v>
      </c>
      <c r="KHN370" s="32">
        <v>0</v>
      </c>
      <c r="KHO370" s="32">
        <v>0</v>
      </c>
      <c r="KHP370" s="32">
        <v>0</v>
      </c>
      <c r="KHQ370" s="32">
        <v>0</v>
      </c>
      <c r="KHR370" s="32">
        <v>0</v>
      </c>
      <c r="KHS370" s="32">
        <v>0</v>
      </c>
      <c r="KHT370" s="32">
        <v>0</v>
      </c>
      <c r="KHU370" s="32">
        <v>0</v>
      </c>
      <c r="KHV370" s="32">
        <v>0</v>
      </c>
      <c r="KHW370" s="32">
        <v>0</v>
      </c>
      <c r="KHX370" s="32">
        <v>0</v>
      </c>
      <c r="KHY370" s="32">
        <v>0</v>
      </c>
      <c r="KHZ370" s="32">
        <v>0</v>
      </c>
      <c r="KIA370" s="32">
        <v>0</v>
      </c>
      <c r="KIB370" s="32">
        <v>0</v>
      </c>
      <c r="KIC370" s="32">
        <v>0</v>
      </c>
      <c r="KID370" s="32">
        <v>0</v>
      </c>
      <c r="KIE370" s="32">
        <v>0</v>
      </c>
      <c r="KIF370" s="32">
        <v>0</v>
      </c>
      <c r="KIG370" s="32">
        <v>0</v>
      </c>
      <c r="KIH370" s="32">
        <v>0</v>
      </c>
      <c r="KII370" s="32">
        <v>0</v>
      </c>
      <c r="KIJ370" s="32">
        <v>0</v>
      </c>
      <c r="KIK370" s="32">
        <v>0</v>
      </c>
      <c r="KIL370" s="32">
        <v>0</v>
      </c>
      <c r="KIM370" s="32">
        <v>0</v>
      </c>
      <c r="KIN370" s="32">
        <v>0</v>
      </c>
      <c r="KIO370" s="32">
        <v>0</v>
      </c>
      <c r="KIP370" s="32">
        <v>0</v>
      </c>
      <c r="KIQ370" s="32">
        <v>0</v>
      </c>
      <c r="KIR370" s="32">
        <v>0</v>
      </c>
      <c r="KIS370" s="32">
        <v>0</v>
      </c>
      <c r="KIT370" s="32">
        <v>0</v>
      </c>
      <c r="KIU370" s="32">
        <v>0</v>
      </c>
      <c r="KIV370" s="32">
        <v>0</v>
      </c>
      <c r="KIW370" s="32">
        <v>0</v>
      </c>
      <c r="KIX370" s="32">
        <v>0</v>
      </c>
      <c r="KIY370" s="32">
        <v>0</v>
      </c>
      <c r="KIZ370" s="32">
        <v>0</v>
      </c>
      <c r="KJA370" s="32">
        <v>0</v>
      </c>
      <c r="KJB370" s="32">
        <v>0</v>
      </c>
      <c r="KJC370" s="32">
        <v>0</v>
      </c>
      <c r="KJD370" s="32">
        <v>0</v>
      </c>
      <c r="KJE370" s="32">
        <v>0</v>
      </c>
      <c r="KJF370" s="32">
        <v>0</v>
      </c>
      <c r="KJG370" s="32">
        <v>0</v>
      </c>
      <c r="KJH370" s="32">
        <v>0</v>
      </c>
      <c r="KJI370" s="32">
        <v>0</v>
      </c>
      <c r="KJJ370" s="32">
        <v>0</v>
      </c>
      <c r="KJK370" s="32">
        <v>0</v>
      </c>
      <c r="KJL370" s="32">
        <v>0</v>
      </c>
      <c r="KJM370" s="32">
        <v>0</v>
      </c>
      <c r="KJN370" s="32">
        <v>0</v>
      </c>
      <c r="KJO370" s="32">
        <v>0</v>
      </c>
      <c r="KJP370" s="32">
        <v>0</v>
      </c>
      <c r="KJQ370" s="32">
        <v>0</v>
      </c>
      <c r="KJR370" s="32">
        <v>0</v>
      </c>
      <c r="KJS370" s="32">
        <v>0</v>
      </c>
      <c r="KJT370" s="32">
        <v>0</v>
      </c>
      <c r="KJU370" s="32">
        <v>0</v>
      </c>
      <c r="KJV370" s="32">
        <v>0</v>
      </c>
      <c r="KJW370" s="32">
        <v>0</v>
      </c>
      <c r="KJX370" s="32">
        <v>0</v>
      </c>
      <c r="KJY370" s="32">
        <v>0</v>
      </c>
      <c r="KJZ370" s="32">
        <v>0</v>
      </c>
      <c r="KKA370" s="32">
        <v>0</v>
      </c>
      <c r="KKB370" s="32">
        <v>0</v>
      </c>
      <c r="KKC370" s="32">
        <v>0</v>
      </c>
      <c r="KKD370" s="32">
        <v>0</v>
      </c>
      <c r="KKE370" s="32">
        <v>0</v>
      </c>
      <c r="KKF370" s="32">
        <v>0</v>
      </c>
      <c r="KKG370" s="32">
        <v>0</v>
      </c>
      <c r="KKH370" s="32">
        <v>0</v>
      </c>
      <c r="KKI370" s="32">
        <v>0</v>
      </c>
      <c r="KKJ370" s="32">
        <v>0</v>
      </c>
      <c r="KKK370" s="32">
        <v>0</v>
      </c>
      <c r="KKL370" s="32">
        <v>0</v>
      </c>
      <c r="KKM370" s="32">
        <v>0</v>
      </c>
      <c r="KKN370" s="32">
        <v>0</v>
      </c>
      <c r="KKO370" s="32">
        <v>0</v>
      </c>
      <c r="KKP370" s="32">
        <v>0</v>
      </c>
      <c r="KKQ370" s="32">
        <v>0</v>
      </c>
      <c r="KKR370" s="32">
        <v>0</v>
      </c>
      <c r="KKS370" s="32">
        <v>0</v>
      </c>
      <c r="KKT370" s="32">
        <v>0</v>
      </c>
      <c r="KKU370" s="32">
        <v>0</v>
      </c>
      <c r="KKV370" s="32">
        <v>0</v>
      </c>
      <c r="KKW370" s="32">
        <v>0</v>
      </c>
      <c r="KKX370" s="32">
        <v>0</v>
      </c>
      <c r="KKY370" s="32">
        <v>0</v>
      </c>
      <c r="KKZ370" s="32">
        <v>0</v>
      </c>
      <c r="KLA370" s="32">
        <v>0</v>
      </c>
      <c r="KLB370" s="32">
        <v>0</v>
      </c>
      <c r="KLC370" s="32">
        <v>0</v>
      </c>
      <c r="KLD370" s="32">
        <v>0</v>
      </c>
      <c r="KLE370" s="32">
        <v>0</v>
      </c>
      <c r="KLF370" s="32">
        <v>0</v>
      </c>
      <c r="KLG370" s="32">
        <v>0</v>
      </c>
      <c r="KLH370" s="32">
        <v>0</v>
      </c>
      <c r="KLI370" s="32">
        <v>0</v>
      </c>
      <c r="KLJ370" s="32">
        <v>0</v>
      </c>
      <c r="KLK370" s="32">
        <v>0</v>
      </c>
      <c r="KLL370" s="32">
        <v>0</v>
      </c>
      <c r="KLM370" s="32">
        <v>0</v>
      </c>
      <c r="KLN370" s="32">
        <v>0</v>
      </c>
      <c r="KLO370" s="32">
        <v>0</v>
      </c>
      <c r="KLP370" s="32">
        <v>0</v>
      </c>
      <c r="KLQ370" s="32">
        <v>0</v>
      </c>
      <c r="KLR370" s="32">
        <v>0</v>
      </c>
      <c r="KLS370" s="32">
        <v>0</v>
      </c>
      <c r="KLT370" s="32">
        <v>0</v>
      </c>
      <c r="KLU370" s="32">
        <v>0</v>
      </c>
      <c r="KLV370" s="32">
        <v>0</v>
      </c>
      <c r="KLW370" s="32">
        <v>0</v>
      </c>
      <c r="KLX370" s="32">
        <v>0</v>
      </c>
      <c r="KLY370" s="32">
        <v>0</v>
      </c>
      <c r="KLZ370" s="32">
        <v>0</v>
      </c>
      <c r="KMA370" s="32">
        <v>0</v>
      </c>
      <c r="KMB370" s="32">
        <v>0</v>
      </c>
      <c r="KMC370" s="32">
        <v>0</v>
      </c>
      <c r="KMD370" s="32">
        <v>0</v>
      </c>
      <c r="KME370" s="32">
        <v>0</v>
      </c>
      <c r="KMF370" s="32">
        <v>0</v>
      </c>
      <c r="KMG370" s="32">
        <v>0</v>
      </c>
      <c r="KMH370" s="32">
        <v>0</v>
      </c>
      <c r="KMI370" s="32">
        <v>0</v>
      </c>
      <c r="KMJ370" s="32">
        <v>0</v>
      </c>
      <c r="KMK370" s="32">
        <v>0</v>
      </c>
      <c r="KML370" s="32">
        <v>0</v>
      </c>
      <c r="KMM370" s="32">
        <v>0</v>
      </c>
      <c r="KMN370" s="32">
        <v>0</v>
      </c>
      <c r="KMO370" s="32">
        <v>0</v>
      </c>
      <c r="KMP370" s="32">
        <v>0</v>
      </c>
      <c r="KMQ370" s="32">
        <v>0</v>
      </c>
      <c r="KMR370" s="32">
        <v>0</v>
      </c>
      <c r="KMS370" s="32">
        <v>0</v>
      </c>
      <c r="KMT370" s="32">
        <v>0</v>
      </c>
      <c r="KMU370" s="32">
        <v>0</v>
      </c>
      <c r="KMV370" s="32">
        <v>0</v>
      </c>
      <c r="KMW370" s="32">
        <v>0</v>
      </c>
      <c r="KMX370" s="32">
        <v>0</v>
      </c>
      <c r="KMY370" s="32">
        <v>0</v>
      </c>
      <c r="KMZ370" s="32">
        <v>0</v>
      </c>
      <c r="KNA370" s="32">
        <v>0</v>
      </c>
      <c r="KNB370" s="32">
        <v>0</v>
      </c>
      <c r="KNC370" s="32">
        <v>0</v>
      </c>
      <c r="KND370" s="32">
        <v>0</v>
      </c>
      <c r="KNE370" s="32">
        <v>0</v>
      </c>
      <c r="KNF370" s="32">
        <v>0</v>
      </c>
      <c r="KNG370" s="32">
        <v>0</v>
      </c>
      <c r="KNH370" s="32">
        <v>0</v>
      </c>
      <c r="KNI370" s="32">
        <v>0</v>
      </c>
      <c r="KNJ370" s="32">
        <v>0</v>
      </c>
      <c r="KNK370" s="32">
        <v>0</v>
      </c>
      <c r="KNL370" s="32">
        <v>0</v>
      </c>
      <c r="KNM370" s="32">
        <v>0</v>
      </c>
      <c r="KNN370" s="32">
        <v>0</v>
      </c>
      <c r="KNO370" s="32">
        <v>0</v>
      </c>
      <c r="KNP370" s="32">
        <v>0</v>
      </c>
      <c r="KNQ370" s="32">
        <v>0</v>
      </c>
      <c r="KNR370" s="32">
        <v>0</v>
      </c>
      <c r="KNS370" s="32">
        <v>0</v>
      </c>
      <c r="KNT370" s="32">
        <v>0</v>
      </c>
      <c r="KNU370" s="32">
        <v>0</v>
      </c>
      <c r="KNV370" s="32">
        <v>0</v>
      </c>
      <c r="KNW370" s="32">
        <v>0</v>
      </c>
      <c r="KNX370" s="32">
        <v>0</v>
      </c>
      <c r="KNY370" s="32">
        <v>0</v>
      </c>
      <c r="KNZ370" s="32">
        <v>0</v>
      </c>
      <c r="KOA370" s="32">
        <v>0</v>
      </c>
      <c r="KOB370" s="32">
        <v>0</v>
      </c>
      <c r="KOC370" s="32">
        <v>0</v>
      </c>
      <c r="KOD370" s="32">
        <v>0</v>
      </c>
      <c r="KOE370" s="32">
        <v>0</v>
      </c>
      <c r="KOF370" s="32">
        <v>0</v>
      </c>
      <c r="KOG370" s="32">
        <v>0</v>
      </c>
      <c r="KOH370" s="32">
        <v>0</v>
      </c>
      <c r="KOI370" s="32">
        <v>0</v>
      </c>
      <c r="KOJ370" s="32">
        <v>0</v>
      </c>
      <c r="KOK370" s="32">
        <v>0</v>
      </c>
      <c r="KOL370" s="32">
        <v>0</v>
      </c>
      <c r="KOM370" s="32">
        <v>0</v>
      </c>
      <c r="KON370" s="32">
        <v>0</v>
      </c>
      <c r="KOO370" s="32">
        <v>0</v>
      </c>
      <c r="KOP370" s="32">
        <v>0</v>
      </c>
      <c r="KOQ370" s="32">
        <v>0</v>
      </c>
      <c r="KOR370" s="32">
        <v>0</v>
      </c>
      <c r="KOS370" s="32">
        <v>0</v>
      </c>
      <c r="KOT370" s="32">
        <v>0</v>
      </c>
      <c r="KOU370" s="32">
        <v>0</v>
      </c>
      <c r="KOV370" s="32">
        <v>0</v>
      </c>
      <c r="KOW370" s="32">
        <v>0</v>
      </c>
      <c r="KOX370" s="32">
        <v>0</v>
      </c>
      <c r="KOY370" s="32">
        <v>0</v>
      </c>
      <c r="KOZ370" s="32">
        <v>0</v>
      </c>
      <c r="KPA370" s="32">
        <v>0</v>
      </c>
      <c r="KPB370" s="32">
        <v>0</v>
      </c>
      <c r="KPC370" s="32">
        <v>0</v>
      </c>
      <c r="KPD370" s="32">
        <v>0</v>
      </c>
      <c r="KPE370" s="32">
        <v>0</v>
      </c>
      <c r="KPF370" s="32">
        <v>0</v>
      </c>
      <c r="KPG370" s="32">
        <v>0</v>
      </c>
      <c r="KPH370" s="32">
        <v>0</v>
      </c>
      <c r="KPI370" s="32">
        <v>0</v>
      </c>
      <c r="KPJ370" s="32">
        <v>0</v>
      </c>
      <c r="KPK370" s="32">
        <v>0</v>
      </c>
      <c r="KPL370" s="32">
        <v>0</v>
      </c>
      <c r="KPM370" s="32">
        <v>0</v>
      </c>
      <c r="KPN370" s="32">
        <v>0</v>
      </c>
      <c r="KPO370" s="32">
        <v>0</v>
      </c>
      <c r="KPP370" s="32">
        <v>0</v>
      </c>
      <c r="KPQ370" s="32">
        <v>0</v>
      </c>
      <c r="KPR370" s="32">
        <v>0</v>
      </c>
      <c r="KPS370" s="32">
        <v>0</v>
      </c>
      <c r="KPT370" s="32">
        <v>0</v>
      </c>
      <c r="KPU370" s="32">
        <v>0</v>
      </c>
      <c r="KPV370" s="32">
        <v>0</v>
      </c>
      <c r="KPW370" s="32">
        <v>0</v>
      </c>
      <c r="KPX370" s="32">
        <v>0</v>
      </c>
      <c r="KPY370" s="32">
        <v>0</v>
      </c>
      <c r="KPZ370" s="32">
        <v>0</v>
      </c>
      <c r="KQA370" s="32">
        <v>0</v>
      </c>
      <c r="KQB370" s="32">
        <v>0</v>
      </c>
      <c r="KQC370" s="32">
        <v>0</v>
      </c>
      <c r="KQD370" s="32">
        <v>0</v>
      </c>
      <c r="KQE370" s="32">
        <v>0</v>
      </c>
      <c r="KQF370" s="32">
        <v>0</v>
      </c>
      <c r="KQG370" s="32">
        <v>0</v>
      </c>
      <c r="KQH370" s="32">
        <v>0</v>
      </c>
      <c r="KQI370" s="32">
        <v>0</v>
      </c>
      <c r="KQJ370" s="32">
        <v>0</v>
      </c>
      <c r="KQK370" s="32">
        <v>0</v>
      </c>
      <c r="KQL370" s="32">
        <v>0</v>
      </c>
      <c r="KQM370" s="32">
        <v>0</v>
      </c>
      <c r="KQN370" s="32">
        <v>0</v>
      </c>
      <c r="KQO370" s="32">
        <v>0</v>
      </c>
      <c r="KQP370" s="32">
        <v>0</v>
      </c>
      <c r="KQQ370" s="32">
        <v>0</v>
      </c>
      <c r="KQR370" s="32">
        <v>0</v>
      </c>
      <c r="KQS370" s="32">
        <v>0</v>
      </c>
      <c r="KQT370" s="32">
        <v>0</v>
      </c>
      <c r="KQU370" s="32">
        <v>0</v>
      </c>
      <c r="KQV370" s="32">
        <v>0</v>
      </c>
      <c r="KQW370" s="32">
        <v>0</v>
      </c>
      <c r="KQX370" s="32">
        <v>0</v>
      </c>
      <c r="KQY370" s="32">
        <v>0</v>
      </c>
      <c r="KQZ370" s="32">
        <v>0</v>
      </c>
      <c r="KRA370" s="32">
        <v>0</v>
      </c>
      <c r="KRB370" s="32">
        <v>0</v>
      </c>
      <c r="KRC370" s="32">
        <v>0</v>
      </c>
      <c r="KRD370" s="32">
        <v>0</v>
      </c>
      <c r="KRE370" s="32">
        <v>0</v>
      </c>
      <c r="KRF370" s="32">
        <v>0</v>
      </c>
      <c r="KRG370" s="32">
        <v>0</v>
      </c>
      <c r="KRH370" s="32">
        <v>0</v>
      </c>
      <c r="KRI370" s="32">
        <v>0</v>
      </c>
      <c r="KRJ370" s="32">
        <v>0</v>
      </c>
      <c r="KRK370" s="32">
        <v>0</v>
      </c>
      <c r="KRL370" s="32">
        <v>0</v>
      </c>
      <c r="KRM370" s="32">
        <v>0</v>
      </c>
      <c r="KRN370" s="32">
        <v>0</v>
      </c>
      <c r="KRO370" s="32">
        <v>0</v>
      </c>
      <c r="KRP370" s="32">
        <v>0</v>
      </c>
      <c r="KRQ370" s="32">
        <v>0</v>
      </c>
      <c r="KRR370" s="32">
        <v>0</v>
      </c>
      <c r="KRS370" s="32">
        <v>0</v>
      </c>
      <c r="KRT370" s="32">
        <v>0</v>
      </c>
      <c r="KRU370" s="32">
        <v>0</v>
      </c>
      <c r="KRV370" s="32">
        <v>0</v>
      </c>
      <c r="KRW370" s="32">
        <v>0</v>
      </c>
      <c r="KRX370" s="32">
        <v>0</v>
      </c>
      <c r="KRY370" s="32">
        <v>0</v>
      </c>
      <c r="KRZ370" s="32">
        <v>0</v>
      </c>
      <c r="KSA370" s="32">
        <v>0</v>
      </c>
      <c r="KSB370" s="32">
        <v>0</v>
      </c>
      <c r="KSC370" s="32">
        <v>0</v>
      </c>
      <c r="KSD370" s="32">
        <v>0</v>
      </c>
      <c r="KSE370" s="32">
        <v>0</v>
      </c>
      <c r="KSF370" s="32">
        <v>0</v>
      </c>
      <c r="KSG370" s="32">
        <v>0</v>
      </c>
      <c r="KSH370" s="32">
        <v>0</v>
      </c>
      <c r="KSI370" s="32">
        <v>0</v>
      </c>
      <c r="KSJ370" s="32">
        <v>0</v>
      </c>
      <c r="KSK370" s="32">
        <v>0</v>
      </c>
      <c r="KSL370" s="32">
        <v>0</v>
      </c>
      <c r="KSM370" s="32">
        <v>0</v>
      </c>
      <c r="KSN370" s="32">
        <v>0</v>
      </c>
      <c r="KSO370" s="32">
        <v>0</v>
      </c>
      <c r="KSP370" s="32">
        <v>0</v>
      </c>
      <c r="KSQ370" s="32">
        <v>0</v>
      </c>
      <c r="KSR370" s="32">
        <v>0</v>
      </c>
      <c r="KSS370" s="32">
        <v>0</v>
      </c>
      <c r="KST370" s="32">
        <v>0</v>
      </c>
      <c r="KSU370" s="32">
        <v>0</v>
      </c>
      <c r="KSV370" s="32">
        <v>0</v>
      </c>
      <c r="KSW370" s="32">
        <v>0</v>
      </c>
      <c r="KSX370" s="32">
        <v>0</v>
      </c>
      <c r="KSY370" s="32">
        <v>0</v>
      </c>
      <c r="KSZ370" s="32">
        <v>0</v>
      </c>
      <c r="KTA370" s="32">
        <v>0</v>
      </c>
      <c r="KTB370" s="32">
        <v>0</v>
      </c>
      <c r="KTC370" s="32">
        <v>0</v>
      </c>
      <c r="KTD370" s="32">
        <v>0</v>
      </c>
      <c r="KTE370" s="32">
        <v>0</v>
      </c>
      <c r="KTF370" s="32">
        <v>0</v>
      </c>
      <c r="KTG370" s="32">
        <v>0</v>
      </c>
      <c r="KTH370" s="32">
        <v>0</v>
      </c>
      <c r="KTI370" s="32">
        <v>0</v>
      </c>
      <c r="KTJ370" s="32">
        <v>0</v>
      </c>
      <c r="KTK370" s="32">
        <v>0</v>
      </c>
      <c r="KTL370" s="32">
        <v>0</v>
      </c>
      <c r="KTM370" s="32">
        <v>0</v>
      </c>
      <c r="KTN370" s="32">
        <v>0</v>
      </c>
      <c r="KTO370" s="32">
        <v>0</v>
      </c>
      <c r="KTP370" s="32">
        <v>0</v>
      </c>
      <c r="KTQ370" s="32">
        <v>0</v>
      </c>
      <c r="KTR370" s="32">
        <v>0</v>
      </c>
      <c r="KTS370" s="32">
        <v>0</v>
      </c>
      <c r="KTT370" s="32">
        <v>0</v>
      </c>
      <c r="KTU370" s="32">
        <v>0</v>
      </c>
      <c r="KTV370" s="32">
        <v>0</v>
      </c>
      <c r="KTW370" s="32">
        <v>0</v>
      </c>
      <c r="KTX370" s="32">
        <v>0</v>
      </c>
      <c r="KTY370" s="32">
        <v>0</v>
      </c>
      <c r="KTZ370" s="32">
        <v>0</v>
      </c>
      <c r="KUA370" s="32">
        <v>0</v>
      </c>
      <c r="KUB370" s="32">
        <v>0</v>
      </c>
      <c r="KUC370" s="32">
        <v>0</v>
      </c>
      <c r="KUD370" s="32">
        <v>0</v>
      </c>
      <c r="KUE370" s="32">
        <v>0</v>
      </c>
      <c r="KUF370" s="32">
        <v>0</v>
      </c>
      <c r="KUG370" s="32">
        <v>0</v>
      </c>
      <c r="KUH370" s="32">
        <v>0</v>
      </c>
      <c r="KUI370" s="32">
        <v>0</v>
      </c>
      <c r="KUJ370" s="32">
        <v>0</v>
      </c>
      <c r="KUK370" s="32">
        <v>0</v>
      </c>
      <c r="KUL370" s="32">
        <v>0</v>
      </c>
      <c r="KUM370" s="32">
        <v>0</v>
      </c>
      <c r="KUN370" s="32">
        <v>0</v>
      </c>
      <c r="KUO370" s="32">
        <v>0</v>
      </c>
      <c r="KUP370" s="32">
        <v>0</v>
      </c>
      <c r="KUQ370" s="32">
        <v>0</v>
      </c>
      <c r="KUR370" s="32">
        <v>0</v>
      </c>
      <c r="KUS370" s="32">
        <v>0</v>
      </c>
      <c r="KUT370" s="32">
        <v>0</v>
      </c>
      <c r="KUU370" s="32">
        <v>0</v>
      </c>
      <c r="KUV370" s="32">
        <v>0</v>
      </c>
      <c r="KUW370" s="32">
        <v>0</v>
      </c>
      <c r="KUX370" s="32">
        <v>0</v>
      </c>
      <c r="KUY370" s="32">
        <v>0</v>
      </c>
      <c r="KUZ370" s="32">
        <v>0</v>
      </c>
      <c r="KVA370" s="32">
        <v>0</v>
      </c>
      <c r="KVB370" s="32">
        <v>0</v>
      </c>
      <c r="KVC370" s="32">
        <v>0</v>
      </c>
      <c r="KVD370" s="32">
        <v>0</v>
      </c>
      <c r="KVE370" s="32">
        <v>0</v>
      </c>
      <c r="KVF370" s="32">
        <v>0</v>
      </c>
      <c r="KVG370" s="32">
        <v>0</v>
      </c>
      <c r="KVH370" s="32">
        <v>0</v>
      </c>
      <c r="KVI370" s="32">
        <v>0</v>
      </c>
      <c r="KVJ370" s="32">
        <v>0</v>
      </c>
      <c r="KVK370" s="32">
        <v>0</v>
      </c>
      <c r="KVL370" s="32">
        <v>0</v>
      </c>
      <c r="KVM370" s="32">
        <v>0</v>
      </c>
      <c r="KVN370" s="32">
        <v>0</v>
      </c>
      <c r="KVO370" s="32">
        <v>0</v>
      </c>
      <c r="KVP370" s="32">
        <v>0</v>
      </c>
      <c r="KVQ370" s="32">
        <v>0</v>
      </c>
      <c r="KVR370" s="32">
        <v>0</v>
      </c>
      <c r="KVS370" s="32">
        <v>0</v>
      </c>
      <c r="KVT370" s="32">
        <v>0</v>
      </c>
      <c r="KVU370" s="32">
        <v>0</v>
      </c>
      <c r="KVV370" s="32">
        <v>0</v>
      </c>
      <c r="KVW370" s="32">
        <v>0</v>
      </c>
      <c r="KVX370" s="32">
        <v>0</v>
      </c>
      <c r="KVY370" s="32">
        <v>0</v>
      </c>
      <c r="KVZ370" s="32">
        <v>0</v>
      </c>
      <c r="KWA370" s="32">
        <v>0</v>
      </c>
      <c r="KWB370" s="32">
        <v>0</v>
      </c>
      <c r="KWC370" s="32">
        <v>0</v>
      </c>
      <c r="KWD370" s="32">
        <v>0</v>
      </c>
      <c r="KWE370" s="32">
        <v>0</v>
      </c>
      <c r="KWF370" s="32">
        <v>0</v>
      </c>
      <c r="KWG370" s="32">
        <v>0</v>
      </c>
      <c r="KWH370" s="32">
        <v>0</v>
      </c>
      <c r="KWI370" s="32">
        <v>0</v>
      </c>
      <c r="KWJ370" s="32">
        <v>0</v>
      </c>
      <c r="KWK370" s="32">
        <v>0</v>
      </c>
      <c r="KWL370" s="32">
        <v>0</v>
      </c>
      <c r="KWM370" s="32">
        <v>0</v>
      </c>
      <c r="KWN370" s="32">
        <v>0</v>
      </c>
      <c r="KWO370" s="32">
        <v>0</v>
      </c>
      <c r="KWP370" s="32">
        <v>0</v>
      </c>
      <c r="KWQ370" s="32">
        <v>0</v>
      </c>
      <c r="KWR370" s="32">
        <v>0</v>
      </c>
      <c r="KWS370" s="32">
        <v>0</v>
      </c>
      <c r="KWT370" s="32">
        <v>0</v>
      </c>
      <c r="KWU370" s="32">
        <v>0</v>
      </c>
      <c r="KWV370" s="32">
        <v>0</v>
      </c>
      <c r="KWW370" s="32">
        <v>0</v>
      </c>
      <c r="KWX370" s="32">
        <v>0</v>
      </c>
      <c r="KWY370" s="32">
        <v>0</v>
      </c>
      <c r="KWZ370" s="32">
        <v>0</v>
      </c>
      <c r="KXA370" s="32">
        <v>0</v>
      </c>
      <c r="KXB370" s="32">
        <v>0</v>
      </c>
      <c r="KXC370" s="32">
        <v>0</v>
      </c>
      <c r="KXD370" s="32">
        <v>0</v>
      </c>
      <c r="KXE370" s="32">
        <v>0</v>
      </c>
      <c r="KXF370" s="32">
        <v>0</v>
      </c>
      <c r="KXG370" s="32">
        <v>0</v>
      </c>
      <c r="KXH370" s="32">
        <v>0</v>
      </c>
      <c r="KXI370" s="32">
        <v>0</v>
      </c>
      <c r="KXJ370" s="32">
        <v>0</v>
      </c>
      <c r="KXK370" s="32">
        <v>0</v>
      </c>
      <c r="KXL370" s="32">
        <v>0</v>
      </c>
      <c r="KXM370" s="32">
        <v>0</v>
      </c>
      <c r="KXN370" s="32">
        <v>0</v>
      </c>
      <c r="KXO370" s="32">
        <v>0</v>
      </c>
      <c r="KXP370" s="32">
        <v>0</v>
      </c>
      <c r="KXQ370" s="32">
        <v>0</v>
      </c>
      <c r="KXR370" s="32">
        <v>0</v>
      </c>
      <c r="KXS370" s="32">
        <v>0</v>
      </c>
      <c r="KXT370" s="32">
        <v>0</v>
      </c>
      <c r="KXU370" s="32">
        <v>0</v>
      </c>
      <c r="KXV370" s="32">
        <v>0</v>
      </c>
      <c r="KXW370" s="32">
        <v>0</v>
      </c>
      <c r="KXX370" s="32">
        <v>0</v>
      </c>
      <c r="KXY370" s="32">
        <v>0</v>
      </c>
      <c r="KXZ370" s="32">
        <v>0</v>
      </c>
      <c r="KYA370" s="32">
        <v>0</v>
      </c>
      <c r="KYB370" s="32">
        <v>0</v>
      </c>
      <c r="KYC370" s="32">
        <v>0</v>
      </c>
      <c r="KYD370" s="32">
        <v>0</v>
      </c>
      <c r="KYE370" s="32">
        <v>0</v>
      </c>
      <c r="KYF370" s="32">
        <v>0</v>
      </c>
      <c r="KYG370" s="32">
        <v>0</v>
      </c>
      <c r="KYH370" s="32">
        <v>0</v>
      </c>
      <c r="KYI370" s="32">
        <v>0</v>
      </c>
      <c r="KYJ370" s="32">
        <v>0</v>
      </c>
      <c r="KYK370" s="32">
        <v>0</v>
      </c>
      <c r="KYL370" s="32">
        <v>0</v>
      </c>
      <c r="KYM370" s="32">
        <v>0</v>
      </c>
      <c r="KYN370" s="32">
        <v>0</v>
      </c>
      <c r="KYO370" s="32">
        <v>0</v>
      </c>
      <c r="KYP370" s="32">
        <v>0</v>
      </c>
      <c r="KYQ370" s="32">
        <v>0</v>
      </c>
      <c r="KYR370" s="32">
        <v>0</v>
      </c>
      <c r="KYS370" s="32">
        <v>0</v>
      </c>
      <c r="KYT370" s="32">
        <v>0</v>
      </c>
      <c r="KYU370" s="32">
        <v>0</v>
      </c>
      <c r="KYV370" s="32">
        <v>0</v>
      </c>
      <c r="KYW370" s="32">
        <v>0</v>
      </c>
      <c r="KYX370" s="32">
        <v>0</v>
      </c>
      <c r="KYY370" s="32">
        <v>0</v>
      </c>
      <c r="KYZ370" s="32">
        <v>0</v>
      </c>
      <c r="KZA370" s="32">
        <v>0</v>
      </c>
      <c r="KZB370" s="32">
        <v>0</v>
      </c>
      <c r="KZC370" s="32">
        <v>0</v>
      </c>
      <c r="KZD370" s="32">
        <v>0</v>
      </c>
      <c r="KZE370" s="32">
        <v>0</v>
      </c>
      <c r="KZF370" s="32">
        <v>0</v>
      </c>
      <c r="KZG370" s="32">
        <v>0</v>
      </c>
      <c r="KZH370" s="32">
        <v>0</v>
      </c>
      <c r="KZI370" s="32">
        <v>0</v>
      </c>
      <c r="KZJ370" s="32">
        <v>0</v>
      </c>
      <c r="KZK370" s="32">
        <v>0</v>
      </c>
      <c r="KZL370" s="32">
        <v>0</v>
      </c>
      <c r="KZM370" s="32">
        <v>0</v>
      </c>
      <c r="KZN370" s="32">
        <v>0</v>
      </c>
      <c r="KZO370" s="32">
        <v>0</v>
      </c>
      <c r="KZP370" s="32">
        <v>0</v>
      </c>
      <c r="KZQ370" s="32">
        <v>0</v>
      </c>
      <c r="KZR370" s="32">
        <v>0</v>
      </c>
      <c r="KZS370" s="32">
        <v>0</v>
      </c>
      <c r="KZT370" s="32">
        <v>0</v>
      </c>
      <c r="KZU370" s="32">
        <v>0</v>
      </c>
      <c r="KZV370" s="32">
        <v>0</v>
      </c>
      <c r="KZW370" s="32">
        <v>0</v>
      </c>
      <c r="KZX370" s="32">
        <v>0</v>
      </c>
      <c r="KZY370" s="32">
        <v>0</v>
      </c>
      <c r="KZZ370" s="32">
        <v>0</v>
      </c>
      <c r="LAA370" s="32">
        <v>0</v>
      </c>
      <c r="LAB370" s="32">
        <v>0</v>
      </c>
      <c r="LAC370" s="32">
        <v>0</v>
      </c>
      <c r="LAD370" s="32">
        <v>0</v>
      </c>
      <c r="LAE370" s="32">
        <v>0</v>
      </c>
      <c r="LAF370" s="32">
        <v>0</v>
      </c>
      <c r="LAG370" s="32">
        <v>0</v>
      </c>
      <c r="LAH370" s="32">
        <v>0</v>
      </c>
      <c r="LAI370" s="32">
        <v>0</v>
      </c>
      <c r="LAJ370" s="32">
        <v>0</v>
      </c>
      <c r="LAK370" s="32">
        <v>0</v>
      </c>
      <c r="LAL370" s="32">
        <v>0</v>
      </c>
      <c r="LAM370" s="32">
        <v>0</v>
      </c>
      <c r="LAN370" s="32">
        <v>0</v>
      </c>
      <c r="LAO370" s="32">
        <v>0</v>
      </c>
      <c r="LAP370" s="32">
        <v>0</v>
      </c>
      <c r="LAQ370" s="32">
        <v>0</v>
      </c>
      <c r="LAR370" s="32">
        <v>0</v>
      </c>
      <c r="LAS370" s="32">
        <v>0</v>
      </c>
      <c r="LAT370" s="32">
        <v>0</v>
      </c>
      <c r="LAU370" s="32">
        <v>0</v>
      </c>
      <c r="LAV370" s="32">
        <v>0</v>
      </c>
      <c r="LAW370" s="32">
        <v>0</v>
      </c>
      <c r="LAX370" s="32">
        <v>0</v>
      </c>
      <c r="LAY370" s="32">
        <v>0</v>
      </c>
      <c r="LAZ370" s="32">
        <v>0</v>
      </c>
      <c r="LBA370" s="32">
        <v>0</v>
      </c>
      <c r="LBB370" s="32">
        <v>0</v>
      </c>
      <c r="LBC370" s="32">
        <v>0</v>
      </c>
      <c r="LBD370" s="32">
        <v>0</v>
      </c>
      <c r="LBE370" s="32">
        <v>0</v>
      </c>
      <c r="LBF370" s="32">
        <v>0</v>
      </c>
      <c r="LBG370" s="32">
        <v>0</v>
      </c>
      <c r="LBH370" s="32">
        <v>0</v>
      </c>
      <c r="LBI370" s="32">
        <v>0</v>
      </c>
      <c r="LBJ370" s="32">
        <v>0</v>
      </c>
      <c r="LBK370" s="32">
        <v>0</v>
      </c>
      <c r="LBL370" s="32">
        <v>0</v>
      </c>
      <c r="LBM370" s="32">
        <v>0</v>
      </c>
      <c r="LBN370" s="32">
        <v>0</v>
      </c>
      <c r="LBO370" s="32">
        <v>0</v>
      </c>
      <c r="LBP370" s="32">
        <v>0</v>
      </c>
      <c r="LBQ370" s="32">
        <v>0</v>
      </c>
      <c r="LBR370" s="32">
        <v>0</v>
      </c>
      <c r="LBS370" s="32">
        <v>0</v>
      </c>
      <c r="LBT370" s="32">
        <v>0</v>
      </c>
      <c r="LBU370" s="32">
        <v>0</v>
      </c>
      <c r="LBV370" s="32">
        <v>0</v>
      </c>
      <c r="LBW370" s="32">
        <v>0</v>
      </c>
      <c r="LBX370" s="32">
        <v>0</v>
      </c>
      <c r="LBY370" s="32">
        <v>0</v>
      </c>
      <c r="LBZ370" s="32">
        <v>0</v>
      </c>
      <c r="LCA370" s="32">
        <v>0</v>
      </c>
      <c r="LCB370" s="32">
        <v>0</v>
      </c>
      <c r="LCC370" s="32">
        <v>0</v>
      </c>
      <c r="LCD370" s="32">
        <v>0</v>
      </c>
      <c r="LCE370" s="32">
        <v>0</v>
      </c>
      <c r="LCF370" s="32">
        <v>0</v>
      </c>
      <c r="LCG370" s="32">
        <v>0</v>
      </c>
      <c r="LCH370" s="32">
        <v>0</v>
      </c>
      <c r="LCI370" s="32">
        <v>0</v>
      </c>
      <c r="LCJ370" s="32">
        <v>0</v>
      </c>
      <c r="LCK370" s="32">
        <v>0</v>
      </c>
      <c r="LCL370" s="32">
        <v>0</v>
      </c>
      <c r="LCM370" s="32">
        <v>0</v>
      </c>
      <c r="LCN370" s="32">
        <v>0</v>
      </c>
      <c r="LCO370" s="32">
        <v>0</v>
      </c>
      <c r="LCP370" s="32">
        <v>0</v>
      </c>
      <c r="LCQ370" s="32">
        <v>0</v>
      </c>
      <c r="LCR370" s="32">
        <v>0</v>
      </c>
      <c r="LCS370" s="32">
        <v>0</v>
      </c>
      <c r="LCT370" s="32">
        <v>0</v>
      </c>
      <c r="LCU370" s="32">
        <v>0</v>
      </c>
      <c r="LCV370" s="32">
        <v>0</v>
      </c>
      <c r="LCW370" s="32">
        <v>0</v>
      </c>
      <c r="LCX370" s="32">
        <v>0</v>
      </c>
      <c r="LCY370" s="32">
        <v>0</v>
      </c>
      <c r="LCZ370" s="32">
        <v>0</v>
      </c>
      <c r="LDA370" s="32">
        <v>0</v>
      </c>
      <c r="LDB370" s="32">
        <v>0</v>
      </c>
      <c r="LDC370" s="32">
        <v>0</v>
      </c>
      <c r="LDD370" s="32">
        <v>0</v>
      </c>
      <c r="LDE370" s="32">
        <v>0</v>
      </c>
      <c r="LDF370" s="32">
        <v>0</v>
      </c>
      <c r="LDG370" s="32">
        <v>0</v>
      </c>
      <c r="LDH370" s="32">
        <v>0</v>
      </c>
      <c r="LDI370" s="32">
        <v>0</v>
      </c>
      <c r="LDJ370" s="32">
        <v>0</v>
      </c>
      <c r="LDK370" s="32">
        <v>0</v>
      </c>
      <c r="LDL370" s="32">
        <v>0</v>
      </c>
      <c r="LDM370" s="32">
        <v>0</v>
      </c>
      <c r="LDN370" s="32">
        <v>0</v>
      </c>
      <c r="LDO370" s="32">
        <v>0</v>
      </c>
      <c r="LDP370" s="32">
        <v>0</v>
      </c>
      <c r="LDQ370" s="32">
        <v>0</v>
      </c>
      <c r="LDR370" s="32">
        <v>0</v>
      </c>
      <c r="LDS370" s="32">
        <v>0</v>
      </c>
      <c r="LDT370" s="32">
        <v>0</v>
      </c>
      <c r="LDU370" s="32">
        <v>0</v>
      </c>
      <c r="LDV370" s="32">
        <v>0</v>
      </c>
      <c r="LDW370" s="32">
        <v>0</v>
      </c>
      <c r="LDX370" s="32">
        <v>0</v>
      </c>
      <c r="LDY370" s="32">
        <v>0</v>
      </c>
      <c r="LDZ370" s="32">
        <v>0</v>
      </c>
      <c r="LEA370" s="32">
        <v>0</v>
      </c>
      <c r="LEB370" s="32">
        <v>0</v>
      </c>
      <c r="LEC370" s="32">
        <v>0</v>
      </c>
      <c r="LED370" s="32">
        <v>0</v>
      </c>
      <c r="LEE370" s="32">
        <v>0</v>
      </c>
      <c r="LEF370" s="32">
        <v>0</v>
      </c>
      <c r="LEG370" s="32">
        <v>0</v>
      </c>
      <c r="LEH370" s="32">
        <v>0</v>
      </c>
      <c r="LEI370" s="32">
        <v>0</v>
      </c>
      <c r="LEJ370" s="32">
        <v>0</v>
      </c>
      <c r="LEK370" s="32">
        <v>0</v>
      </c>
      <c r="LEL370" s="32">
        <v>0</v>
      </c>
      <c r="LEM370" s="32">
        <v>0</v>
      </c>
      <c r="LEN370" s="32">
        <v>0</v>
      </c>
      <c r="LEO370" s="32">
        <v>0</v>
      </c>
      <c r="LEP370" s="32">
        <v>0</v>
      </c>
      <c r="LEQ370" s="32">
        <v>0</v>
      </c>
      <c r="LER370" s="32">
        <v>0</v>
      </c>
      <c r="LES370" s="32">
        <v>0</v>
      </c>
      <c r="LET370" s="32">
        <v>0</v>
      </c>
      <c r="LEU370" s="32">
        <v>0</v>
      </c>
      <c r="LEV370" s="32">
        <v>0</v>
      </c>
      <c r="LEW370" s="32">
        <v>0</v>
      </c>
      <c r="LEX370" s="32">
        <v>0</v>
      </c>
      <c r="LEY370" s="32">
        <v>0</v>
      </c>
      <c r="LEZ370" s="32">
        <v>0</v>
      </c>
      <c r="LFA370" s="32">
        <v>0</v>
      </c>
      <c r="LFB370" s="32">
        <v>0</v>
      </c>
      <c r="LFC370" s="32">
        <v>0</v>
      </c>
      <c r="LFD370" s="32">
        <v>0</v>
      </c>
      <c r="LFE370" s="32">
        <v>0</v>
      </c>
      <c r="LFF370" s="32">
        <v>0</v>
      </c>
      <c r="LFG370" s="32">
        <v>0</v>
      </c>
      <c r="LFH370" s="32">
        <v>0</v>
      </c>
      <c r="LFI370" s="32">
        <v>0</v>
      </c>
      <c r="LFJ370" s="32">
        <v>0</v>
      </c>
      <c r="LFK370" s="32">
        <v>0</v>
      </c>
      <c r="LFL370" s="32">
        <v>0</v>
      </c>
      <c r="LFM370" s="32">
        <v>0</v>
      </c>
      <c r="LFN370" s="32">
        <v>0</v>
      </c>
      <c r="LFO370" s="32">
        <v>0</v>
      </c>
      <c r="LFP370" s="32">
        <v>0</v>
      </c>
      <c r="LFQ370" s="32">
        <v>0</v>
      </c>
      <c r="LFR370" s="32">
        <v>0</v>
      </c>
      <c r="LFS370" s="32">
        <v>0</v>
      </c>
      <c r="LFT370" s="32">
        <v>0</v>
      </c>
      <c r="LFU370" s="32">
        <v>0</v>
      </c>
      <c r="LFV370" s="32">
        <v>0</v>
      </c>
      <c r="LFW370" s="32">
        <v>0</v>
      </c>
      <c r="LFX370" s="32">
        <v>0</v>
      </c>
      <c r="LFY370" s="32">
        <v>0</v>
      </c>
      <c r="LFZ370" s="32">
        <v>0</v>
      </c>
      <c r="LGA370" s="32">
        <v>0</v>
      </c>
      <c r="LGB370" s="32">
        <v>0</v>
      </c>
      <c r="LGC370" s="32">
        <v>0</v>
      </c>
      <c r="LGD370" s="32">
        <v>0</v>
      </c>
      <c r="LGE370" s="32">
        <v>0</v>
      </c>
      <c r="LGF370" s="32">
        <v>0</v>
      </c>
      <c r="LGG370" s="32">
        <v>0</v>
      </c>
      <c r="LGH370" s="32">
        <v>0</v>
      </c>
      <c r="LGI370" s="32">
        <v>0</v>
      </c>
      <c r="LGJ370" s="32">
        <v>0</v>
      </c>
      <c r="LGK370" s="32">
        <v>0</v>
      </c>
      <c r="LGL370" s="32">
        <v>0</v>
      </c>
      <c r="LGM370" s="32">
        <v>0</v>
      </c>
      <c r="LGN370" s="32">
        <v>0</v>
      </c>
      <c r="LGO370" s="32">
        <v>0</v>
      </c>
      <c r="LGP370" s="32">
        <v>0</v>
      </c>
      <c r="LGQ370" s="32">
        <v>0</v>
      </c>
      <c r="LGR370" s="32">
        <v>0</v>
      </c>
      <c r="LGS370" s="32">
        <v>0</v>
      </c>
      <c r="LGT370" s="32">
        <v>0</v>
      </c>
      <c r="LGU370" s="32">
        <v>0</v>
      </c>
      <c r="LGV370" s="32">
        <v>0</v>
      </c>
      <c r="LGW370" s="32">
        <v>0</v>
      </c>
      <c r="LGX370" s="32">
        <v>0</v>
      </c>
      <c r="LGY370" s="32">
        <v>0</v>
      </c>
      <c r="LGZ370" s="32">
        <v>0</v>
      </c>
      <c r="LHA370" s="32">
        <v>0</v>
      </c>
      <c r="LHB370" s="32">
        <v>0</v>
      </c>
      <c r="LHC370" s="32">
        <v>0</v>
      </c>
      <c r="LHD370" s="32">
        <v>0</v>
      </c>
      <c r="LHE370" s="32">
        <v>0</v>
      </c>
      <c r="LHF370" s="32">
        <v>0</v>
      </c>
      <c r="LHG370" s="32">
        <v>0</v>
      </c>
      <c r="LHH370" s="32">
        <v>0</v>
      </c>
      <c r="LHI370" s="32">
        <v>0</v>
      </c>
      <c r="LHJ370" s="32">
        <v>0</v>
      </c>
      <c r="LHK370" s="32">
        <v>0</v>
      </c>
      <c r="LHL370" s="32">
        <v>0</v>
      </c>
      <c r="LHM370" s="32">
        <v>0</v>
      </c>
      <c r="LHN370" s="32">
        <v>0</v>
      </c>
      <c r="LHO370" s="32">
        <v>0</v>
      </c>
      <c r="LHP370" s="32">
        <v>0</v>
      </c>
      <c r="LHQ370" s="32">
        <v>0</v>
      </c>
      <c r="LHR370" s="32">
        <v>0</v>
      </c>
      <c r="LHS370" s="32">
        <v>0</v>
      </c>
      <c r="LHT370" s="32">
        <v>0</v>
      </c>
      <c r="LHU370" s="32">
        <v>0</v>
      </c>
      <c r="LHV370" s="32">
        <v>0</v>
      </c>
      <c r="LHW370" s="32">
        <v>0</v>
      </c>
      <c r="LHX370" s="32">
        <v>0</v>
      </c>
      <c r="LHY370" s="32">
        <v>0</v>
      </c>
      <c r="LHZ370" s="32">
        <v>0</v>
      </c>
      <c r="LIA370" s="32">
        <v>0</v>
      </c>
      <c r="LIB370" s="32">
        <v>0</v>
      </c>
      <c r="LIC370" s="32">
        <v>0</v>
      </c>
      <c r="LID370" s="32">
        <v>0</v>
      </c>
      <c r="LIE370" s="32">
        <v>0</v>
      </c>
      <c r="LIF370" s="32">
        <v>0</v>
      </c>
      <c r="LIG370" s="32">
        <v>0</v>
      </c>
      <c r="LIH370" s="32">
        <v>0</v>
      </c>
      <c r="LII370" s="32">
        <v>0</v>
      </c>
      <c r="LIJ370" s="32">
        <v>0</v>
      </c>
      <c r="LIK370" s="32">
        <v>0</v>
      </c>
      <c r="LIL370" s="32">
        <v>0</v>
      </c>
      <c r="LIM370" s="32">
        <v>0</v>
      </c>
      <c r="LIN370" s="32">
        <v>0</v>
      </c>
      <c r="LIO370" s="32">
        <v>0</v>
      </c>
      <c r="LIP370" s="32">
        <v>0</v>
      </c>
      <c r="LIQ370" s="32">
        <v>0</v>
      </c>
      <c r="LIR370" s="32">
        <v>0</v>
      </c>
      <c r="LIS370" s="32">
        <v>0</v>
      </c>
      <c r="LIT370" s="32">
        <v>0</v>
      </c>
      <c r="LIU370" s="32">
        <v>0</v>
      </c>
      <c r="LIV370" s="32">
        <v>0</v>
      </c>
      <c r="LIW370" s="32">
        <v>0</v>
      </c>
      <c r="LIX370" s="32">
        <v>0</v>
      </c>
      <c r="LIY370" s="32">
        <v>0</v>
      </c>
      <c r="LIZ370" s="32">
        <v>0</v>
      </c>
      <c r="LJA370" s="32">
        <v>0</v>
      </c>
      <c r="LJB370" s="32">
        <v>0</v>
      </c>
      <c r="LJC370" s="32">
        <v>0</v>
      </c>
      <c r="LJD370" s="32">
        <v>0</v>
      </c>
      <c r="LJE370" s="32">
        <v>0</v>
      </c>
      <c r="LJF370" s="32">
        <v>0</v>
      </c>
      <c r="LJG370" s="32">
        <v>0</v>
      </c>
      <c r="LJH370" s="32">
        <v>0</v>
      </c>
      <c r="LJI370" s="32">
        <v>0</v>
      </c>
      <c r="LJJ370" s="32">
        <v>0</v>
      </c>
      <c r="LJK370" s="32">
        <v>0</v>
      </c>
      <c r="LJL370" s="32">
        <v>0</v>
      </c>
      <c r="LJM370" s="32">
        <v>0</v>
      </c>
      <c r="LJN370" s="32">
        <v>0</v>
      </c>
      <c r="LJO370" s="32">
        <v>0</v>
      </c>
      <c r="LJP370" s="32">
        <v>0</v>
      </c>
      <c r="LJQ370" s="32">
        <v>0</v>
      </c>
      <c r="LJR370" s="32">
        <v>0</v>
      </c>
      <c r="LJS370" s="32">
        <v>0</v>
      </c>
      <c r="LJT370" s="32">
        <v>0</v>
      </c>
      <c r="LJU370" s="32">
        <v>0</v>
      </c>
      <c r="LJV370" s="32">
        <v>0</v>
      </c>
      <c r="LJW370" s="32">
        <v>0</v>
      </c>
      <c r="LJX370" s="32">
        <v>0</v>
      </c>
      <c r="LJY370" s="32">
        <v>0</v>
      </c>
      <c r="LJZ370" s="32">
        <v>0</v>
      </c>
      <c r="LKA370" s="32">
        <v>0</v>
      </c>
      <c r="LKB370" s="32">
        <v>0</v>
      </c>
      <c r="LKC370" s="32">
        <v>0</v>
      </c>
      <c r="LKD370" s="32">
        <v>0</v>
      </c>
      <c r="LKE370" s="32">
        <v>0</v>
      </c>
      <c r="LKF370" s="32">
        <v>0</v>
      </c>
      <c r="LKG370" s="32">
        <v>0</v>
      </c>
      <c r="LKH370" s="32">
        <v>0</v>
      </c>
      <c r="LKI370" s="32">
        <v>0</v>
      </c>
      <c r="LKJ370" s="32">
        <v>0</v>
      </c>
      <c r="LKK370" s="32">
        <v>0</v>
      </c>
      <c r="LKL370" s="32">
        <v>0</v>
      </c>
      <c r="LKM370" s="32">
        <v>0</v>
      </c>
      <c r="LKN370" s="32">
        <v>0</v>
      </c>
      <c r="LKO370" s="32">
        <v>0</v>
      </c>
      <c r="LKP370" s="32">
        <v>0</v>
      </c>
      <c r="LKQ370" s="32">
        <v>0</v>
      </c>
      <c r="LKR370" s="32">
        <v>0</v>
      </c>
      <c r="LKS370" s="32">
        <v>0</v>
      </c>
      <c r="LKT370" s="32">
        <v>0</v>
      </c>
      <c r="LKU370" s="32">
        <v>0</v>
      </c>
      <c r="LKV370" s="32">
        <v>0</v>
      </c>
      <c r="LKW370" s="32">
        <v>0</v>
      </c>
      <c r="LKX370" s="32">
        <v>0</v>
      </c>
      <c r="LKY370" s="32">
        <v>0</v>
      </c>
      <c r="LKZ370" s="32">
        <v>0</v>
      </c>
      <c r="LLA370" s="32">
        <v>0</v>
      </c>
      <c r="LLB370" s="32">
        <v>0</v>
      </c>
      <c r="LLC370" s="32">
        <v>0</v>
      </c>
      <c r="LLD370" s="32">
        <v>0</v>
      </c>
      <c r="LLE370" s="32">
        <v>0</v>
      </c>
      <c r="LLF370" s="32">
        <v>0</v>
      </c>
      <c r="LLG370" s="32">
        <v>0</v>
      </c>
      <c r="LLH370" s="32">
        <v>0</v>
      </c>
      <c r="LLI370" s="32">
        <v>0</v>
      </c>
      <c r="LLJ370" s="32">
        <v>0</v>
      </c>
      <c r="LLK370" s="32">
        <v>0</v>
      </c>
      <c r="LLL370" s="32">
        <v>0</v>
      </c>
      <c r="LLM370" s="32">
        <v>0</v>
      </c>
      <c r="LLN370" s="32">
        <v>0</v>
      </c>
      <c r="LLO370" s="32">
        <v>0</v>
      </c>
      <c r="LLP370" s="32">
        <v>0</v>
      </c>
      <c r="LLQ370" s="32">
        <v>0</v>
      </c>
      <c r="LLR370" s="32">
        <v>0</v>
      </c>
      <c r="LLS370" s="32">
        <v>0</v>
      </c>
      <c r="LLT370" s="32">
        <v>0</v>
      </c>
      <c r="LLU370" s="32">
        <v>0</v>
      </c>
      <c r="LLV370" s="32">
        <v>0</v>
      </c>
      <c r="LLW370" s="32">
        <v>0</v>
      </c>
      <c r="LLX370" s="32">
        <v>0</v>
      </c>
      <c r="LLY370" s="32">
        <v>0</v>
      </c>
      <c r="LLZ370" s="32">
        <v>0</v>
      </c>
      <c r="LMA370" s="32">
        <v>0</v>
      </c>
      <c r="LMB370" s="32">
        <v>0</v>
      </c>
      <c r="LMC370" s="32">
        <v>0</v>
      </c>
      <c r="LMD370" s="32">
        <v>0</v>
      </c>
      <c r="LME370" s="32">
        <v>0</v>
      </c>
      <c r="LMF370" s="32">
        <v>0</v>
      </c>
      <c r="LMG370" s="32">
        <v>0</v>
      </c>
      <c r="LMH370" s="32">
        <v>0</v>
      </c>
      <c r="LMI370" s="32">
        <v>0</v>
      </c>
      <c r="LMJ370" s="32">
        <v>0</v>
      </c>
      <c r="LMK370" s="32">
        <v>0</v>
      </c>
      <c r="LML370" s="32">
        <v>0</v>
      </c>
      <c r="LMM370" s="32">
        <v>0</v>
      </c>
      <c r="LMN370" s="32">
        <v>0</v>
      </c>
      <c r="LMO370" s="32">
        <v>0</v>
      </c>
      <c r="LMP370" s="32">
        <v>0</v>
      </c>
      <c r="LMQ370" s="32">
        <v>0</v>
      </c>
      <c r="LMR370" s="32">
        <v>0</v>
      </c>
      <c r="LMS370" s="32">
        <v>0</v>
      </c>
      <c r="LMT370" s="32">
        <v>0</v>
      </c>
      <c r="LMU370" s="32">
        <v>0</v>
      </c>
      <c r="LMV370" s="32">
        <v>0</v>
      </c>
      <c r="LMW370" s="32">
        <v>0</v>
      </c>
      <c r="LMX370" s="32">
        <v>0</v>
      </c>
      <c r="LMY370" s="32">
        <v>0</v>
      </c>
      <c r="LMZ370" s="32">
        <v>0</v>
      </c>
      <c r="LNA370" s="32">
        <v>0</v>
      </c>
      <c r="LNB370" s="32">
        <v>0</v>
      </c>
      <c r="LNC370" s="32">
        <v>0</v>
      </c>
      <c r="LND370" s="32">
        <v>0</v>
      </c>
      <c r="LNE370" s="32">
        <v>0</v>
      </c>
      <c r="LNF370" s="32">
        <v>0</v>
      </c>
      <c r="LNG370" s="32">
        <v>0</v>
      </c>
      <c r="LNH370" s="32">
        <v>0</v>
      </c>
      <c r="LNI370" s="32">
        <v>0</v>
      </c>
      <c r="LNJ370" s="32">
        <v>0</v>
      </c>
      <c r="LNK370" s="32">
        <v>0</v>
      </c>
      <c r="LNL370" s="32">
        <v>0</v>
      </c>
      <c r="LNM370" s="32">
        <v>0</v>
      </c>
      <c r="LNN370" s="32">
        <v>0</v>
      </c>
      <c r="LNO370" s="32">
        <v>0</v>
      </c>
      <c r="LNP370" s="32">
        <v>0</v>
      </c>
      <c r="LNQ370" s="32">
        <v>0</v>
      </c>
      <c r="LNR370" s="32">
        <v>0</v>
      </c>
      <c r="LNS370" s="32">
        <v>0</v>
      </c>
      <c r="LNT370" s="32">
        <v>0</v>
      </c>
      <c r="LNU370" s="32">
        <v>0</v>
      </c>
      <c r="LNV370" s="32">
        <v>0</v>
      </c>
      <c r="LNW370" s="32">
        <v>0</v>
      </c>
      <c r="LNX370" s="32">
        <v>0</v>
      </c>
      <c r="LNY370" s="32">
        <v>0</v>
      </c>
      <c r="LNZ370" s="32">
        <v>0</v>
      </c>
      <c r="LOA370" s="32">
        <v>0</v>
      </c>
      <c r="LOB370" s="32">
        <v>0</v>
      </c>
      <c r="LOC370" s="32">
        <v>0</v>
      </c>
      <c r="LOD370" s="32">
        <v>0</v>
      </c>
      <c r="LOE370" s="32">
        <v>0</v>
      </c>
      <c r="LOF370" s="32">
        <v>0</v>
      </c>
      <c r="LOG370" s="32">
        <v>0</v>
      </c>
      <c r="LOH370" s="32">
        <v>0</v>
      </c>
      <c r="LOI370" s="32">
        <v>0</v>
      </c>
      <c r="LOJ370" s="32">
        <v>0</v>
      </c>
      <c r="LOK370" s="32">
        <v>0</v>
      </c>
      <c r="LOL370" s="32">
        <v>0</v>
      </c>
      <c r="LOM370" s="32">
        <v>0</v>
      </c>
      <c r="LON370" s="32">
        <v>0</v>
      </c>
      <c r="LOO370" s="32">
        <v>0</v>
      </c>
      <c r="LOP370" s="32">
        <v>0</v>
      </c>
      <c r="LOQ370" s="32">
        <v>0</v>
      </c>
      <c r="LOR370" s="32">
        <v>0</v>
      </c>
      <c r="LOS370" s="32">
        <v>0</v>
      </c>
      <c r="LOT370" s="32">
        <v>0</v>
      </c>
      <c r="LOU370" s="32">
        <v>0</v>
      </c>
      <c r="LOV370" s="32">
        <v>0</v>
      </c>
      <c r="LOW370" s="32">
        <v>0</v>
      </c>
      <c r="LOX370" s="32">
        <v>0</v>
      </c>
      <c r="LOY370" s="32">
        <v>0</v>
      </c>
      <c r="LOZ370" s="32">
        <v>0</v>
      </c>
      <c r="LPA370" s="32">
        <v>0</v>
      </c>
      <c r="LPB370" s="32">
        <v>0</v>
      </c>
      <c r="LPC370" s="32">
        <v>0</v>
      </c>
      <c r="LPD370" s="32">
        <v>0</v>
      </c>
      <c r="LPE370" s="32">
        <v>0</v>
      </c>
      <c r="LPF370" s="32">
        <v>0</v>
      </c>
      <c r="LPG370" s="32">
        <v>0</v>
      </c>
      <c r="LPH370" s="32">
        <v>0</v>
      </c>
      <c r="LPI370" s="32">
        <v>0</v>
      </c>
      <c r="LPJ370" s="32">
        <v>0</v>
      </c>
      <c r="LPK370" s="32">
        <v>0</v>
      </c>
      <c r="LPL370" s="32">
        <v>0</v>
      </c>
      <c r="LPM370" s="32">
        <v>0</v>
      </c>
      <c r="LPN370" s="32">
        <v>0</v>
      </c>
      <c r="LPO370" s="32">
        <v>0</v>
      </c>
      <c r="LPP370" s="32">
        <v>0</v>
      </c>
      <c r="LPQ370" s="32">
        <v>0</v>
      </c>
      <c r="LPR370" s="32">
        <v>0</v>
      </c>
      <c r="LPS370" s="32">
        <v>0</v>
      </c>
      <c r="LPT370" s="32">
        <v>0</v>
      </c>
      <c r="LPU370" s="32">
        <v>0</v>
      </c>
      <c r="LPV370" s="32">
        <v>0</v>
      </c>
      <c r="LPW370" s="32">
        <v>0</v>
      </c>
      <c r="LPX370" s="32">
        <v>0</v>
      </c>
      <c r="LPY370" s="32">
        <v>0</v>
      </c>
      <c r="LPZ370" s="32">
        <v>0</v>
      </c>
      <c r="LQA370" s="32">
        <v>0</v>
      </c>
      <c r="LQB370" s="32">
        <v>0</v>
      </c>
      <c r="LQC370" s="32">
        <v>0</v>
      </c>
      <c r="LQD370" s="32">
        <v>0</v>
      </c>
      <c r="LQE370" s="32">
        <v>0</v>
      </c>
      <c r="LQF370" s="32">
        <v>0</v>
      </c>
      <c r="LQG370" s="32">
        <v>0</v>
      </c>
      <c r="LQH370" s="32">
        <v>0</v>
      </c>
      <c r="LQI370" s="32">
        <v>0</v>
      </c>
      <c r="LQJ370" s="32">
        <v>0</v>
      </c>
      <c r="LQK370" s="32">
        <v>0</v>
      </c>
      <c r="LQL370" s="32">
        <v>0</v>
      </c>
      <c r="LQM370" s="32">
        <v>0</v>
      </c>
      <c r="LQN370" s="32">
        <v>0</v>
      </c>
      <c r="LQO370" s="32">
        <v>0</v>
      </c>
      <c r="LQP370" s="32">
        <v>0</v>
      </c>
      <c r="LQQ370" s="32">
        <v>0</v>
      </c>
      <c r="LQR370" s="32">
        <v>0</v>
      </c>
      <c r="LQS370" s="32">
        <v>0</v>
      </c>
      <c r="LQT370" s="32">
        <v>0</v>
      </c>
      <c r="LQU370" s="32">
        <v>0</v>
      </c>
      <c r="LQV370" s="32">
        <v>0</v>
      </c>
      <c r="LQW370" s="32">
        <v>0</v>
      </c>
      <c r="LQX370" s="32">
        <v>0</v>
      </c>
      <c r="LQY370" s="32">
        <v>0</v>
      </c>
      <c r="LQZ370" s="32">
        <v>0</v>
      </c>
      <c r="LRA370" s="32">
        <v>0</v>
      </c>
      <c r="LRB370" s="32">
        <v>0</v>
      </c>
      <c r="LRC370" s="32">
        <v>0</v>
      </c>
      <c r="LRD370" s="32">
        <v>0</v>
      </c>
      <c r="LRE370" s="32">
        <v>0</v>
      </c>
      <c r="LRF370" s="32">
        <v>0</v>
      </c>
      <c r="LRG370" s="32">
        <v>0</v>
      </c>
      <c r="LRH370" s="32">
        <v>0</v>
      </c>
      <c r="LRI370" s="32">
        <v>0</v>
      </c>
      <c r="LRJ370" s="32">
        <v>0</v>
      </c>
      <c r="LRK370" s="32">
        <v>0</v>
      </c>
      <c r="LRL370" s="32">
        <v>0</v>
      </c>
      <c r="LRM370" s="32">
        <v>0</v>
      </c>
      <c r="LRN370" s="32">
        <v>0</v>
      </c>
      <c r="LRO370" s="32">
        <v>0</v>
      </c>
      <c r="LRP370" s="32">
        <v>0</v>
      </c>
      <c r="LRQ370" s="32">
        <v>0</v>
      </c>
      <c r="LRR370" s="32">
        <v>0</v>
      </c>
      <c r="LRS370" s="32">
        <v>0</v>
      </c>
      <c r="LRT370" s="32">
        <v>0</v>
      </c>
      <c r="LRU370" s="32">
        <v>0</v>
      </c>
      <c r="LRV370" s="32">
        <v>0</v>
      </c>
      <c r="LRW370" s="32">
        <v>0</v>
      </c>
      <c r="LRX370" s="32">
        <v>0</v>
      </c>
      <c r="LRY370" s="32">
        <v>0</v>
      </c>
      <c r="LRZ370" s="32">
        <v>0</v>
      </c>
      <c r="LSA370" s="32">
        <v>0</v>
      </c>
      <c r="LSB370" s="32">
        <v>0</v>
      </c>
      <c r="LSC370" s="32">
        <v>0</v>
      </c>
      <c r="LSD370" s="32">
        <v>0</v>
      </c>
      <c r="LSE370" s="32">
        <v>0</v>
      </c>
      <c r="LSF370" s="32">
        <v>0</v>
      </c>
      <c r="LSG370" s="32">
        <v>0</v>
      </c>
      <c r="LSH370" s="32">
        <v>0</v>
      </c>
      <c r="LSI370" s="32">
        <v>0</v>
      </c>
      <c r="LSJ370" s="32">
        <v>0</v>
      </c>
      <c r="LSK370" s="32">
        <v>0</v>
      </c>
      <c r="LSL370" s="32">
        <v>0</v>
      </c>
      <c r="LSM370" s="32">
        <v>0</v>
      </c>
      <c r="LSN370" s="32">
        <v>0</v>
      </c>
      <c r="LSO370" s="32">
        <v>0</v>
      </c>
      <c r="LSP370" s="32">
        <v>0</v>
      </c>
      <c r="LSQ370" s="32">
        <v>0</v>
      </c>
      <c r="LSR370" s="32">
        <v>0</v>
      </c>
      <c r="LSS370" s="32">
        <v>0</v>
      </c>
      <c r="LST370" s="32">
        <v>0</v>
      </c>
      <c r="LSU370" s="32">
        <v>0</v>
      </c>
      <c r="LSV370" s="32">
        <v>0</v>
      </c>
      <c r="LSW370" s="32">
        <v>0</v>
      </c>
      <c r="LSX370" s="32">
        <v>0</v>
      </c>
      <c r="LSY370" s="32">
        <v>0</v>
      </c>
      <c r="LSZ370" s="32">
        <v>0</v>
      </c>
      <c r="LTA370" s="32">
        <v>0</v>
      </c>
      <c r="LTB370" s="32">
        <v>0</v>
      </c>
      <c r="LTC370" s="32">
        <v>0</v>
      </c>
      <c r="LTD370" s="32">
        <v>0</v>
      </c>
      <c r="LTE370" s="32">
        <v>0</v>
      </c>
      <c r="LTF370" s="32">
        <v>0</v>
      </c>
      <c r="LTG370" s="32">
        <v>0</v>
      </c>
      <c r="LTH370" s="32">
        <v>0</v>
      </c>
      <c r="LTI370" s="32">
        <v>0</v>
      </c>
      <c r="LTJ370" s="32">
        <v>0</v>
      </c>
      <c r="LTK370" s="32">
        <v>0</v>
      </c>
      <c r="LTL370" s="32">
        <v>0</v>
      </c>
      <c r="LTM370" s="32">
        <v>0</v>
      </c>
      <c r="LTN370" s="32">
        <v>0</v>
      </c>
      <c r="LTO370" s="32">
        <v>0</v>
      </c>
      <c r="LTP370" s="32">
        <v>0</v>
      </c>
      <c r="LTQ370" s="32">
        <v>0</v>
      </c>
      <c r="LTR370" s="32">
        <v>0</v>
      </c>
      <c r="LTS370" s="32">
        <v>0</v>
      </c>
      <c r="LTT370" s="32">
        <v>0</v>
      </c>
      <c r="LTU370" s="32">
        <v>0</v>
      </c>
      <c r="LTV370" s="32">
        <v>0</v>
      </c>
      <c r="LTW370" s="32">
        <v>0</v>
      </c>
      <c r="LTX370" s="32">
        <v>0</v>
      </c>
      <c r="LTY370" s="32">
        <v>0</v>
      </c>
      <c r="LTZ370" s="32">
        <v>0</v>
      </c>
      <c r="LUA370" s="32">
        <v>0</v>
      </c>
      <c r="LUB370" s="32">
        <v>0</v>
      </c>
      <c r="LUC370" s="32">
        <v>0</v>
      </c>
      <c r="LUD370" s="32">
        <v>0</v>
      </c>
      <c r="LUE370" s="32">
        <v>0</v>
      </c>
      <c r="LUF370" s="32">
        <v>0</v>
      </c>
      <c r="LUG370" s="32">
        <v>0</v>
      </c>
      <c r="LUH370" s="32">
        <v>0</v>
      </c>
      <c r="LUI370" s="32">
        <v>0</v>
      </c>
      <c r="LUJ370" s="32">
        <v>0</v>
      </c>
      <c r="LUK370" s="32">
        <v>0</v>
      </c>
      <c r="LUL370" s="32">
        <v>0</v>
      </c>
      <c r="LUM370" s="32">
        <v>0</v>
      </c>
      <c r="LUN370" s="32">
        <v>0</v>
      </c>
      <c r="LUO370" s="32">
        <v>0</v>
      </c>
      <c r="LUP370" s="32">
        <v>0</v>
      </c>
      <c r="LUQ370" s="32">
        <v>0</v>
      </c>
      <c r="LUR370" s="32">
        <v>0</v>
      </c>
      <c r="LUS370" s="32">
        <v>0</v>
      </c>
      <c r="LUT370" s="32">
        <v>0</v>
      </c>
      <c r="LUU370" s="32">
        <v>0</v>
      </c>
      <c r="LUV370" s="32">
        <v>0</v>
      </c>
      <c r="LUW370" s="32">
        <v>0</v>
      </c>
      <c r="LUX370" s="32">
        <v>0</v>
      </c>
      <c r="LUY370" s="32">
        <v>0</v>
      </c>
      <c r="LUZ370" s="32">
        <v>0</v>
      </c>
      <c r="LVA370" s="32">
        <v>0</v>
      </c>
      <c r="LVB370" s="32">
        <v>0</v>
      </c>
      <c r="LVC370" s="32">
        <v>0</v>
      </c>
      <c r="LVD370" s="32">
        <v>0</v>
      </c>
      <c r="LVE370" s="32">
        <v>0</v>
      </c>
      <c r="LVF370" s="32">
        <v>0</v>
      </c>
      <c r="LVG370" s="32">
        <v>0</v>
      </c>
      <c r="LVH370" s="32">
        <v>0</v>
      </c>
      <c r="LVI370" s="32">
        <v>0</v>
      </c>
      <c r="LVJ370" s="32">
        <v>0</v>
      </c>
      <c r="LVK370" s="32">
        <v>0</v>
      </c>
      <c r="LVL370" s="32">
        <v>0</v>
      </c>
      <c r="LVM370" s="32">
        <v>0</v>
      </c>
      <c r="LVN370" s="32">
        <v>0</v>
      </c>
      <c r="LVO370" s="32">
        <v>0</v>
      </c>
      <c r="LVP370" s="32">
        <v>0</v>
      </c>
      <c r="LVQ370" s="32">
        <v>0</v>
      </c>
      <c r="LVR370" s="32">
        <v>0</v>
      </c>
      <c r="LVS370" s="32">
        <v>0</v>
      </c>
      <c r="LVT370" s="32">
        <v>0</v>
      </c>
      <c r="LVU370" s="32">
        <v>0</v>
      </c>
      <c r="LVV370" s="32">
        <v>0</v>
      </c>
      <c r="LVW370" s="32">
        <v>0</v>
      </c>
      <c r="LVX370" s="32">
        <v>0</v>
      </c>
      <c r="LVY370" s="32">
        <v>0</v>
      </c>
      <c r="LVZ370" s="32">
        <v>0</v>
      </c>
      <c r="LWA370" s="32">
        <v>0</v>
      </c>
      <c r="LWB370" s="32">
        <v>0</v>
      </c>
      <c r="LWC370" s="32">
        <v>0</v>
      </c>
      <c r="LWD370" s="32">
        <v>0</v>
      </c>
      <c r="LWE370" s="32">
        <v>0</v>
      </c>
      <c r="LWF370" s="32">
        <v>0</v>
      </c>
      <c r="LWG370" s="32">
        <v>0</v>
      </c>
      <c r="LWH370" s="32">
        <v>0</v>
      </c>
      <c r="LWI370" s="32">
        <v>0</v>
      </c>
      <c r="LWJ370" s="32">
        <v>0</v>
      </c>
      <c r="LWK370" s="32">
        <v>0</v>
      </c>
      <c r="LWL370" s="32">
        <v>0</v>
      </c>
      <c r="LWM370" s="32">
        <v>0</v>
      </c>
      <c r="LWN370" s="32">
        <v>0</v>
      </c>
      <c r="LWO370" s="32">
        <v>0</v>
      </c>
      <c r="LWP370" s="32">
        <v>0</v>
      </c>
      <c r="LWQ370" s="32">
        <v>0</v>
      </c>
      <c r="LWR370" s="32">
        <v>0</v>
      </c>
      <c r="LWS370" s="32">
        <v>0</v>
      </c>
      <c r="LWT370" s="32">
        <v>0</v>
      </c>
      <c r="LWU370" s="32">
        <v>0</v>
      </c>
      <c r="LWV370" s="32">
        <v>0</v>
      </c>
      <c r="LWW370" s="32">
        <v>0</v>
      </c>
      <c r="LWX370" s="32">
        <v>0</v>
      </c>
      <c r="LWY370" s="32">
        <v>0</v>
      </c>
      <c r="LWZ370" s="32">
        <v>0</v>
      </c>
      <c r="LXA370" s="32">
        <v>0</v>
      </c>
      <c r="LXB370" s="32">
        <v>0</v>
      </c>
      <c r="LXC370" s="32">
        <v>0</v>
      </c>
      <c r="LXD370" s="32">
        <v>0</v>
      </c>
      <c r="LXE370" s="32">
        <v>0</v>
      </c>
      <c r="LXF370" s="32">
        <v>0</v>
      </c>
      <c r="LXG370" s="32">
        <v>0</v>
      </c>
      <c r="LXH370" s="32">
        <v>0</v>
      </c>
      <c r="LXI370" s="32">
        <v>0</v>
      </c>
      <c r="LXJ370" s="32">
        <v>0</v>
      </c>
      <c r="LXK370" s="32">
        <v>0</v>
      </c>
      <c r="LXL370" s="32">
        <v>0</v>
      </c>
      <c r="LXM370" s="32">
        <v>0</v>
      </c>
      <c r="LXN370" s="32">
        <v>0</v>
      </c>
      <c r="LXO370" s="32">
        <v>0</v>
      </c>
      <c r="LXP370" s="32">
        <v>0</v>
      </c>
      <c r="LXQ370" s="32">
        <v>0</v>
      </c>
      <c r="LXR370" s="32">
        <v>0</v>
      </c>
      <c r="LXS370" s="32">
        <v>0</v>
      </c>
      <c r="LXT370" s="32">
        <v>0</v>
      </c>
      <c r="LXU370" s="32">
        <v>0</v>
      </c>
      <c r="LXV370" s="32">
        <v>0</v>
      </c>
      <c r="LXW370" s="32">
        <v>0</v>
      </c>
      <c r="LXX370" s="32">
        <v>0</v>
      </c>
      <c r="LXY370" s="32">
        <v>0</v>
      </c>
      <c r="LXZ370" s="32">
        <v>0</v>
      </c>
      <c r="LYA370" s="32">
        <v>0</v>
      </c>
      <c r="LYB370" s="32">
        <v>0</v>
      </c>
      <c r="LYC370" s="32">
        <v>0</v>
      </c>
      <c r="LYD370" s="32">
        <v>0</v>
      </c>
      <c r="LYE370" s="32">
        <v>0</v>
      </c>
      <c r="LYF370" s="32">
        <v>0</v>
      </c>
      <c r="LYG370" s="32">
        <v>0</v>
      </c>
      <c r="LYH370" s="32">
        <v>0</v>
      </c>
      <c r="LYI370" s="32">
        <v>0</v>
      </c>
      <c r="LYJ370" s="32">
        <v>0</v>
      </c>
      <c r="LYK370" s="32">
        <v>0</v>
      </c>
      <c r="LYL370" s="32">
        <v>0</v>
      </c>
      <c r="LYM370" s="32">
        <v>0</v>
      </c>
      <c r="LYN370" s="32">
        <v>0</v>
      </c>
      <c r="LYO370" s="32">
        <v>0</v>
      </c>
      <c r="LYP370" s="32">
        <v>0</v>
      </c>
      <c r="LYQ370" s="32">
        <v>0</v>
      </c>
      <c r="LYR370" s="32">
        <v>0</v>
      </c>
      <c r="LYS370" s="32">
        <v>0</v>
      </c>
      <c r="LYT370" s="32">
        <v>0</v>
      </c>
      <c r="LYU370" s="32">
        <v>0</v>
      </c>
      <c r="LYV370" s="32">
        <v>0</v>
      </c>
      <c r="LYW370" s="32">
        <v>0</v>
      </c>
      <c r="LYX370" s="32">
        <v>0</v>
      </c>
      <c r="LYY370" s="32">
        <v>0</v>
      </c>
      <c r="LYZ370" s="32">
        <v>0</v>
      </c>
      <c r="LZA370" s="32">
        <v>0</v>
      </c>
      <c r="LZB370" s="32">
        <v>0</v>
      </c>
      <c r="LZC370" s="32">
        <v>0</v>
      </c>
      <c r="LZD370" s="32">
        <v>0</v>
      </c>
      <c r="LZE370" s="32">
        <v>0</v>
      </c>
      <c r="LZF370" s="32">
        <v>0</v>
      </c>
      <c r="LZG370" s="32">
        <v>0</v>
      </c>
      <c r="LZH370" s="32">
        <v>0</v>
      </c>
      <c r="LZI370" s="32">
        <v>0</v>
      </c>
      <c r="LZJ370" s="32">
        <v>0</v>
      </c>
      <c r="LZK370" s="32">
        <v>0</v>
      </c>
      <c r="LZL370" s="32">
        <v>0</v>
      </c>
      <c r="LZM370" s="32">
        <v>0</v>
      </c>
      <c r="LZN370" s="32">
        <v>0</v>
      </c>
      <c r="LZO370" s="32">
        <v>0</v>
      </c>
      <c r="LZP370" s="32">
        <v>0</v>
      </c>
      <c r="LZQ370" s="32">
        <v>0</v>
      </c>
      <c r="LZR370" s="32">
        <v>0</v>
      </c>
      <c r="LZS370" s="32">
        <v>0</v>
      </c>
      <c r="LZT370" s="32">
        <v>0</v>
      </c>
      <c r="LZU370" s="32">
        <v>0</v>
      </c>
      <c r="LZV370" s="32">
        <v>0</v>
      </c>
      <c r="LZW370" s="32">
        <v>0</v>
      </c>
      <c r="LZX370" s="32">
        <v>0</v>
      </c>
      <c r="LZY370" s="32">
        <v>0</v>
      </c>
      <c r="LZZ370" s="32">
        <v>0</v>
      </c>
      <c r="MAA370" s="32">
        <v>0</v>
      </c>
      <c r="MAB370" s="32">
        <v>0</v>
      </c>
      <c r="MAC370" s="32">
        <v>0</v>
      </c>
      <c r="MAD370" s="32">
        <v>0</v>
      </c>
      <c r="MAE370" s="32">
        <v>0</v>
      </c>
      <c r="MAF370" s="32">
        <v>0</v>
      </c>
      <c r="MAG370" s="32">
        <v>0</v>
      </c>
      <c r="MAH370" s="32">
        <v>0</v>
      </c>
      <c r="MAI370" s="32">
        <v>0</v>
      </c>
      <c r="MAJ370" s="32">
        <v>0</v>
      </c>
      <c r="MAK370" s="32">
        <v>0</v>
      </c>
      <c r="MAL370" s="32">
        <v>0</v>
      </c>
      <c r="MAM370" s="32">
        <v>0</v>
      </c>
      <c r="MAN370" s="32">
        <v>0</v>
      </c>
      <c r="MAO370" s="32">
        <v>0</v>
      </c>
      <c r="MAP370" s="32">
        <v>0</v>
      </c>
      <c r="MAQ370" s="32">
        <v>0</v>
      </c>
      <c r="MAR370" s="32">
        <v>0</v>
      </c>
      <c r="MAS370" s="32">
        <v>0</v>
      </c>
      <c r="MAT370" s="32">
        <v>0</v>
      </c>
      <c r="MAU370" s="32">
        <v>0</v>
      </c>
      <c r="MAV370" s="32">
        <v>0</v>
      </c>
      <c r="MAW370" s="32">
        <v>0</v>
      </c>
      <c r="MAX370" s="32">
        <v>0</v>
      </c>
      <c r="MAY370" s="32">
        <v>0</v>
      </c>
      <c r="MAZ370" s="32">
        <v>0</v>
      </c>
      <c r="MBA370" s="32">
        <v>0</v>
      </c>
      <c r="MBB370" s="32">
        <v>0</v>
      </c>
      <c r="MBC370" s="32">
        <v>0</v>
      </c>
      <c r="MBD370" s="32">
        <v>0</v>
      </c>
      <c r="MBE370" s="32">
        <v>0</v>
      </c>
      <c r="MBF370" s="32">
        <v>0</v>
      </c>
      <c r="MBG370" s="32">
        <v>0</v>
      </c>
      <c r="MBH370" s="32">
        <v>0</v>
      </c>
      <c r="MBI370" s="32">
        <v>0</v>
      </c>
      <c r="MBJ370" s="32">
        <v>0</v>
      </c>
      <c r="MBK370" s="32">
        <v>0</v>
      </c>
      <c r="MBL370" s="32">
        <v>0</v>
      </c>
      <c r="MBM370" s="32">
        <v>0</v>
      </c>
      <c r="MBN370" s="32">
        <v>0</v>
      </c>
      <c r="MBO370" s="32">
        <v>0</v>
      </c>
      <c r="MBP370" s="32">
        <v>0</v>
      </c>
      <c r="MBQ370" s="32">
        <v>0</v>
      </c>
      <c r="MBR370" s="32">
        <v>0</v>
      </c>
      <c r="MBS370" s="32">
        <v>0</v>
      </c>
      <c r="MBT370" s="32">
        <v>0</v>
      </c>
      <c r="MBU370" s="32">
        <v>0</v>
      </c>
      <c r="MBV370" s="32">
        <v>0</v>
      </c>
      <c r="MBW370" s="32">
        <v>0</v>
      </c>
      <c r="MBX370" s="32">
        <v>0</v>
      </c>
      <c r="MBY370" s="32">
        <v>0</v>
      </c>
      <c r="MBZ370" s="32">
        <v>0</v>
      </c>
      <c r="MCA370" s="32">
        <v>0</v>
      </c>
      <c r="MCB370" s="32">
        <v>0</v>
      </c>
      <c r="MCC370" s="32">
        <v>0</v>
      </c>
      <c r="MCD370" s="32">
        <v>0</v>
      </c>
      <c r="MCE370" s="32">
        <v>0</v>
      </c>
      <c r="MCF370" s="32">
        <v>0</v>
      </c>
      <c r="MCG370" s="32">
        <v>0</v>
      </c>
      <c r="MCH370" s="32">
        <v>0</v>
      </c>
      <c r="MCI370" s="32">
        <v>0</v>
      </c>
      <c r="MCJ370" s="32">
        <v>0</v>
      </c>
      <c r="MCK370" s="32">
        <v>0</v>
      </c>
      <c r="MCL370" s="32">
        <v>0</v>
      </c>
      <c r="MCM370" s="32">
        <v>0</v>
      </c>
      <c r="MCN370" s="32">
        <v>0</v>
      </c>
      <c r="MCO370" s="32">
        <v>0</v>
      </c>
      <c r="MCP370" s="32">
        <v>0</v>
      </c>
      <c r="MCQ370" s="32">
        <v>0</v>
      </c>
      <c r="MCR370" s="32">
        <v>0</v>
      </c>
      <c r="MCS370" s="32">
        <v>0</v>
      </c>
      <c r="MCT370" s="32">
        <v>0</v>
      </c>
      <c r="MCU370" s="32">
        <v>0</v>
      </c>
      <c r="MCV370" s="32">
        <v>0</v>
      </c>
      <c r="MCW370" s="32">
        <v>0</v>
      </c>
      <c r="MCX370" s="32">
        <v>0</v>
      </c>
      <c r="MCY370" s="32">
        <v>0</v>
      </c>
      <c r="MCZ370" s="32">
        <v>0</v>
      </c>
      <c r="MDA370" s="32">
        <v>0</v>
      </c>
      <c r="MDB370" s="32">
        <v>0</v>
      </c>
      <c r="MDC370" s="32">
        <v>0</v>
      </c>
      <c r="MDD370" s="32">
        <v>0</v>
      </c>
      <c r="MDE370" s="32">
        <v>0</v>
      </c>
      <c r="MDF370" s="32">
        <v>0</v>
      </c>
      <c r="MDG370" s="32">
        <v>0</v>
      </c>
      <c r="MDH370" s="32">
        <v>0</v>
      </c>
      <c r="MDI370" s="32">
        <v>0</v>
      </c>
      <c r="MDJ370" s="32">
        <v>0</v>
      </c>
      <c r="MDK370" s="32">
        <v>0</v>
      </c>
      <c r="MDL370" s="32">
        <v>0</v>
      </c>
      <c r="MDM370" s="32">
        <v>0</v>
      </c>
      <c r="MDN370" s="32">
        <v>0</v>
      </c>
      <c r="MDO370" s="32">
        <v>0</v>
      </c>
      <c r="MDP370" s="32">
        <v>0</v>
      </c>
      <c r="MDQ370" s="32">
        <v>0</v>
      </c>
      <c r="MDR370" s="32">
        <v>0</v>
      </c>
      <c r="MDS370" s="32">
        <v>0</v>
      </c>
      <c r="MDT370" s="32">
        <v>0</v>
      </c>
      <c r="MDU370" s="32">
        <v>0</v>
      </c>
      <c r="MDV370" s="32">
        <v>0</v>
      </c>
      <c r="MDW370" s="32">
        <v>0</v>
      </c>
      <c r="MDX370" s="32">
        <v>0</v>
      </c>
      <c r="MDY370" s="32">
        <v>0</v>
      </c>
      <c r="MDZ370" s="32">
        <v>0</v>
      </c>
      <c r="MEA370" s="32">
        <v>0</v>
      </c>
      <c r="MEB370" s="32">
        <v>0</v>
      </c>
      <c r="MEC370" s="32">
        <v>0</v>
      </c>
      <c r="MED370" s="32">
        <v>0</v>
      </c>
      <c r="MEE370" s="32">
        <v>0</v>
      </c>
      <c r="MEF370" s="32">
        <v>0</v>
      </c>
      <c r="MEG370" s="32">
        <v>0</v>
      </c>
      <c r="MEH370" s="32">
        <v>0</v>
      </c>
      <c r="MEI370" s="32">
        <v>0</v>
      </c>
      <c r="MEJ370" s="32">
        <v>0</v>
      </c>
      <c r="MEK370" s="32">
        <v>0</v>
      </c>
      <c r="MEL370" s="32">
        <v>0</v>
      </c>
      <c r="MEM370" s="32">
        <v>0</v>
      </c>
      <c r="MEN370" s="32">
        <v>0</v>
      </c>
      <c r="MEO370" s="32">
        <v>0</v>
      </c>
      <c r="MEP370" s="32">
        <v>0</v>
      </c>
      <c r="MEQ370" s="32">
        <v>0</v>
      </c>
      <c r="MER370" s="32">
        <v>0</v>
      </c>
      <c r="MES370" s="32">
        <v>0</v>
      </c>
      <c r="MET370" s="32">
        <v>0</v>
      </c>
      <c r="MEU370" s="32">
        <v>0</v>
      </c>
      <c r="MEV370" s="32">
        <v>0</v>
      </c>
      <c r="MEW370" s="32">
        <v>0</v>
      </c>
      <c r="MEX370" s="32">
        <v>0</v>
      </c>
      <c r="MEY370" s="32">
        <v>0</v>
      </c>
      <c r="MEZ370" s="32">
        <v>0</v>
      </c>
      <c r="MFA370" s="32">
        <v>0</v>
      </c>
      <c r="MFB370" s="32">
        <v>0</v>
      </c>
      <c r="MFC370" s="32">
        <v>0</v>
      </c>
      <c r="MFD370" s="32">
        <v>0</v>
      </c>
      <c r="MFE370" s="32">
        <v>0</v>
      </c>
      <c r="MFF370" s="32">
        <v>0</v>
      </c>
      <c r="MFG370" s="32">
        <v>0</v>
      </c>
      <c r="MFH370" s="32">
        <v>0</v>
      </c>
      <c r="MFI370" s="32">
        <v>0</v>
      </c>
      <c r="MFJ370" s="32">
        <v>0</v>
      </c>
      <c r="MFK370" s="32">
        <v>0</v>
      </c>
      <c r="MFL370" s="32">
        <v>0</v>
      </c>
      <c r="MFM370" s="32">
        <v>0</v>
      </c>
      <c r="MFN370" s="32">
        <v>0</v>
      </c>
      <c r="MFO370" s="32">
        <v>0</v>
      </c>
      <c r="MFP370" s="32">
        <v>0</v>
      </c>
      <c r="MFQ370" s="32">
        <v>0</v>
      </c>
      <c r="MFR370" s="32">
        <v>0</v>
      </c>
      <c r="MFS370" s="32">
        <v>0</v>
      </c>
      <c r="MFT370" s="32">
        <v>0</v>
      </c>
      <c r="MFU370" s="32">
        <v>0</v>
      </c>
      <c r="MFV370" s="32">
        <v>0</v>
      </c>
      <c r="MFW370" s="32">
        <v>0</v>
      </c>
      <c r="MFX370" s="32">
        <v>0</v>
      </c>
      <c r="MFY370" s="32">
        <v>0</v>
      </c>
      <c r="MFZ370" s="32">
        <v>0</v>
      </c>
      <c r="MGA370" s="32">
        <v>0</v>
      </c>
      <c r="MGB370" s="32">
        <v>0</v>
      </c>
      <c r="MGC370" s="32">
        <v>0</v>
      </c>
      <c r="MGD370" s="32">
        <v>0</v>
      </c>
      <c r="MGE370" s="32">
        <v>0</v>
      </c>
      <c r="MGF370" s="32">
        <v>0</v>
      </c>
      <c r="MGG370" s="32">
        <v>0</v>
      </c>
      <c r="MGH370" s="32">
        <v>0</v>
      </c>
      <c r="MGI370" s="32">
        <v>0</v>
      </c>
      <c r="MGJ370" s="32">
        <v>0</v>
      </c>
      <c r="MGK370" s="32">
        <v>0</v>
      </c>
      <c r="MGL370" s="32">
        <v>0</v>
      </c>
      <c r="MGM370" s="32">
        <v>0</v>
      </c>
      <c r="MGN370" s="32">
        <v>0</v>
      </c>
      <c r="MGO370" s="32">
        <v>0</v>
      </c>
      <c r="MGP370" s="32">
        <v>0</v>
      </c>
      <c r="MGQ370" s="32">
        <v>0</v>
      </c>
      <c r="MGR370" s="32">
        <v>0</v>
      </c>
      <c r="MGS370" s="32">
        <v>0</v>
      </c>
      <c r="MGT370" s="32">
        <v>0</v>
      </c>
      <c r="MGU370" s="32">
        <v>0</v>
      </c>
      <c r="MGV370" s="32">
        <v>0</v>
      </c>
      <c r="MGW370" s="32">
        <v>0</v>
      </c>
      <c r="MGX370" s="32">
        <v>0</v>
      </c>
      <c r="MGY370" s="32">
        <v>0</v>
      </c>
      <c r="MGZ370" s="32">
        <v>0</v>
      </c>
      <c r="MHA370" s="32">
        <v>0</v>
      </c>
      <c r="MHB370" s="32">
        <v>0</v>
      </c>
      <c r="MHC370" s="32">
        <v>0</v>
      </c>
      <c r="MHD370" s="32">
        <v>0</v>
      </c>
      <c r="MHE370" s="32">
        <v>0</v>
      </c>
      <c r="MHF370" s="32">
        <v>0</v>
      </c>
      <c r="MHG370" s="32">
        <v>0</v>
      </c>
      <c r="MHH370" s="32">
        <v>0</v>
      </c>
      <c r="MHI370" s="32">
        <v>0</v>
      </c>
      <c r="MHJ370" s="32">
        <v>0</v>
      </c>
      <c r="MHK370" s="32">
        <v>0</v>
      </c>
      <c r="MHL370" s="32">
        <v>0</v>
      </c>
      <c r="MHM370" s="32">
        <v>0</v>
      </c>
      <c r="MHN370" s="32">
        <v>0</v>
      </c>
      <c r="MHO370" s="32">
        <v>0</v>
      </c>
      <c r="MHP370" s="32">
        <v>0</v>
      </c>
      <c r="MHQ370" s="32">
        <v>0</v>
      </c>
      <c r="MHR370" s="32">
        <v>0</v>
      </c>
      <c r="MHS370" s="32">
        <v>0</v>
      </c>
      <c r="MHT370" s="32">
        <v>0</v>
      </c>
      <c r="MHU370" s="32">
        <v>0</v>
      </c>
      <c r="MHV370" s="32">
        <v>0</v>
      </c>
      <c r="MHW370" s="32">
        <v>0</v>
      </c>
      <c r="MHX370" s="32">
        <v>0</v>
      </c>
      <c r="MHY370" s="32">
        <v>0</v>
      </c>
      <c r="MHZ370" s="32">
        <v>0</v>
      </c>
      <c r="MIA370" s="32">
        <v>0</v>
      </c>
      <c r="MIB370" s="32">
        <v>0</v>
      </c>
      <c r="MIC370" s="32">
        <v>0</v>
      </c>
      <c r="MID370" s="32">
        <v>0</v>
      </c>
      <c r="MIE370" s="32">
        <v>0</v>
      </c>
      <c r="MIF370" s="32">
        <v>0</v>
      </c>
      <c r="MIG370" s="32">
        <v>0</v>
      </c>
      <c r="MIH370" s="32">
        <v>0</v>
      </c>
      <c r="MII370" s="32">
        <v>0</v>
      </c>
      <c r="MIJ370" s="32">
        <v>0</v>
      </c>
      <c r="MIK370" s="32">
        <v>0</v>
      </c>
      <c r="MIL370" s="32">
        <v>0</v>
      </c>
      <c r="MIM370" s="32">
        <v>0</v>
      </c>
      <c r="MIN370" s="32">
        <v>0</v>
      </c>
      <c r="MIO370" s="32">
        <v>0</v>
      </c>
      <c r="MIP370" s="32">
        <v>0</v>
      </c>
      <c r="MIQ370" s="32">
        <v>0</v>
      </c>
      <c r="MIR370" s="32">
        <v>0</v>
      </c>
      <c r="MIS370" s="32">
        <v>0</v>
      </c>
      <c r="MIT370" s="32">
        <v>0</v>
      </c>
      <c r="MIU370" s="32">
        <v>0</v>
      </c>
      <c r="MIV370" s="32">
        <v>0</v>
      </c>
      <c r="MIW370" s="32">
        <v>0</v>
      </c>
      <c r="MIX370" s="32">
        <v>0</v>
      </c>
      <c r="MIY370" s="32">
        <v>0</v>
      </c>
      <c r="MIZ370" s="32">
        <v>0</v>
      </c>
      <c r="MJA370" s="32">
        <v>0</v>
      </c>
      <c r="MJB370" s="32">
        <v>0</v>
      </c>
      <c r="MJC370" s="32">
        <v>0</v>
      </c>
      <c r="MJD370" s="32">
        <v>0</v>
      </c>
      <c r="MJE370" s="32">
        <v>0</v>
      </c>
      <c r="MJF370" s="32">
        <v>0</v>
      </c>
      <c r="MJG370" s="32">
        <v>0</v>
      </c>
      <c r="MJH370" s="32">
        <v>0</v>
      </c>
      <c r="MJI370" s="32">
        <v>0</v>
      </c>
      <c r="MJJ370" s="32">
        <v>0</v>
      </c>
      <c r="MJK370" s="32">
        <v>0</v>
      </c>
      <c r="MJL370" s="32">
        <v>0</v>
      </c>
      <c r="MJM370" s="32">
        <v>0</v>
      </c>
      <c r="MJN370" s="32">
        <v>0</v>
      </c>
      <c r="MJO370" s="32">
        <v>0</v>
      </c>
      <c r="MJP370" s="32">
        <v>0</v>
      </c>
      <c r="MJQ370" s="32">
        <v>0</v>
      </c>
      <c r="MJR370" s="32">
        <v>0</v>
      </c>
      <c r="MJS370" s="32">
        <v>0</v>
      </c>
      <c r="MJT370" s="32">
        <v>0</v>
      </c>
      <c r="MJU370" s="32">
        <v>0</v>
      </c>
      <c r="MJV370" s="32">
        <v>0</v>
      </c>
      <c r="MJW370" s="32">
        <v>0</v>
      </c>
      <c r="MJX370" s="32">
        <v>0</v>
      </c>
      <c r="MJY370" s="32">
        <v>0</v>
      </c>
      <c r="MJZ370" s="32">
        <v>0</v>
      </c>
      <c r="MKA370" s="32">
        <v>0</v>
      </c>
      <c r="MKB370" s="32">
        <v>0</v>
      </c>
      <c r="MKC370" s="32">
        <v>0</v>
      </c>
      <c r="MKD370" s="32">
        <v>0</v>
      </c>
      <c r="MKE370" s="32">
        <v>0</v>
      </c>
      <c r="MKF370" s="32">
        <v>0</v>
      </c>
      <c r="MKG370" s="32">
        <v>0</v>
      </c>
      <c r="MKH370" s="32">
        <v>0</v>
      </c>
      <c r="MKI370" s="32">
        <v>0</v>
      </c>
      <c r="MKJ370" s="32">
        <v>0</v>
      </c>
      <c r="MKK370" s="32">
        <v>0</v>
      </c>
      <c r="MKL370" s="32">
        <v>0</v>
      </c>
      <c r="MKM370" s="32">
        <v>0</v>
      </c>
      <c r="MKN370" s="32">
        <v>0</v>
      </c>
      <c r="MKO370" s="32">
        <v>0</v>
      </c>
      <c r="MKP370" s="32">
        <v>0</v>
      </c>
      <c r="MKQ370" s="32">
        <v>0</v>
      </c>
      <c r="MKR370" s="32">
        <v>0</v>
      </c>
      <c r="MKS370" s="32">
        <v>0</v>
      </c>
      <c r="MKT370" s="32">
        <v>0</v>
      </c>
      <c r="MKU370" s="32">
        <v>0</v>
      </c>
      <c r="MKV370" s="32">
        <v>0</v>
      </c>
      <c r="MKW370" s="32">
        <v>0</v>
      </c>
      <c r="MKX370" s="32">
        <v>0</v>
      </c>
      <c r="MKY370" s="32">
        <v>0</v>
      </c>
      <c r="MKZ370" s="32">
        <v>0</v>
      </c>
      <c r="MLA370" s="32">
        <v>0</v>
      </c>
      <c r="MLB370" s="32">
        <v>0</v>
      </c>
      <c r="MLC370" s="32">
        <v>0</v>
      </c>
      <c r="MLD370" s="32">
        <v>0</v>
      </c>
      <c r="MLE370" s="32">
        <v>0</v>
      </c>
      <c r="MLF370" s="32">
        <v>0</v>
      </c>
      <c r="MLG370" s="32">
        <v>0</v>
      </c>
      <c r="MLH370" s="32">
        <v>0</v>
      </c>
      <c r="MLI370" s="32">
        <v>0</v>
      </c>
      <c r="MLJ370" s="32">
        <v>0</v>
      </c>
      <c r="MLK370" s="32">
        <v>0</v>
      </c>
      <c r="MLL370" s="32">
        <v>0</v>
      </c>
      <c r="MLM370" s="32">
        <v>0</v>
      </c>
      <c r="MLN370" s="32">
        <v>0</v>
      </c>
      <c r="MLO370" s="32">
        <v>0</v>
      </c>
      <c r="MLP370" s="32">
        <v>0</v>
      </c>
      <c r="MLQ370" s="32">
        <v>0</v>
      </c>
      <c r="MLR370" s="32">
        <v>0</v>
      </c>
      <c r="MLS370" s="32">
        <v>0</v>
      </c>
      <c r="MLT370" s="32">
        <v>0</v>
      </c>
      <c r="MLU370" s="32">
        <v>0</v>
      </c>
      <c r="MLV370" s="32">
        <v>0</v>
      </c>
      <c r="MLW370" s="32">
        <v>0</v>
      </c>
      <c r="MLX370" s="32">
        <v>0</v>
      </c>
      <c r="MLY370" s="32">
        <v>0</v>
      </c>
      <c r="MLZ370" s="32">
        <v>0</v>
      </c>
      <c r="MMA370" s="32">
        <v>0</v>
      </c>
      <c r="MMB370" s="32">
        <v>0</v>
      </c>
      <c r="MMC370" s="32">
        <v>0</v>
      </c>
      <c r="MMD370" s="32">
        <v>0</v>
      </c>
      <c r="MME370" s="32">
        <v>0</v>
      </c>
      <c r="MMF370" s="32">
        <v>0</v>
      </c>
      <c r="MMG370" s="32">
        <v>0</v>
      </c>
      <c r="MMH370" s="32">
        <v>0</v>
      </c>
      <c r="MMI370" s="32">
        <v>0</v>
      </c>
      <c r="MMJ370" s="32">
        <v>0</v>
      </c>
      <c r="MMK370" s="32">
        <v>0</v>
      </c>
      <c r="MML370" s="32">
        <v>0</v>
      </c>
      <c r="MMM370" s="32">
        <v>0</v>
      </c>
      <c r="MMN370" s="32">
        <v>0</v>
      </c>
      <c r="MMO370" s="32">
        <v>0</v>
      </c>
      <c r="MMP370" s="32">
        <v>0</v>
      </c>
      <c r="MMQ370" s="32">
        <v>0</v>
      </c>
      <c r="MMR370" s="32">
        <v>0</v>
      </c>
      <c r="MMS370" s="32">
        <v>0</v>
      </c>
      <c r="MMT370" s="32">
        <v>0</v>
      </c>
      <c r="MMU370" s="32">
        <v>0</v>
      </c>
      <c r="MMV370" s="32">
        <v>0</v>
      </c>
      <c r="MMW370" s="32">
        <v>0</v>
      </c>
      <c r="MMX370" s="32">
        <v>0</v>
      </c>
      <c r="MMY370" s="32">
        <v>0</v>
      </c>
      <c r="MMZ370" s="32">
        <v>0</v>
      </c>
      <c r="MNA370" s="32">
        <v>0</v>
      </c>
      <c r="MNB370" s="32">
        <v>0</v>
      </c>
      <c r="MNC370" s="32">
        <v>0</v>
      </c>
      <c r="MND370" s="32">
        <v>0</v>
      </c>
      <c r="MNE370" s="32">
        <v>0</v>
      </c>
      <c r="MNF370" s="32">
        <v>0</v>
      </c>
      <c r="MNG370" s="32">
        <v>0</v>
      </c>
      <c r="MNH370" s="32">
        <v>0</v>
      </c>
      <c r="MNI370" s="32">
        <v>0</v>
      </c>
      <c r="MNJ370" s="32">
        <v>0</v>
      </c>
      <c r="MNK370" s="32">
        <v>0</v>
      </c>
      <c r="MNL370" s="32">
        <v>0</v>
      </c>
      <c r="MNM370" s="32">
        <v>0</v>
      </c>
      <c r="MNN370" s="32">
        <v>0</v>
      </c>
      <c r="MNO370" s="32">
        <v>0</v>
      </c>
      <c r="MNP370" s="32">
        <v>0</v>
      </c>
      <c r="MNQ370" s="32">
        <v>0</v>
      </c>
      <c r="MNR370" s="32">
        <v>0</v>
      </c>
      <c r="MNS370" s="32">
        <v>0</v>
      </c>
      <c r="MNT370" s="32">
        <v>0</v>
      </c>
      <c r="MNU370" s="32">
        <v>0</v>
      </c>
      <c r="MNV370" s="32">
        <v>0</v>
      </c>
      <c r="MNW370" s="32">
        <v>0</v>
      </c>
      <c r="MNX370" s="32">
        <v>0</v>
      </c>
      <c r="MNY370" s="32">
        <v>0</v>
      </c>
      <c r="MNZ370" s="32">
        <v>0</v>
      </c>
      <c r="MOA370" s="32">
        <v>0</v>
      </c>
      <c r="MOB370" s="32">
        <v>0</v>
      </c>
      <c r="MOC370" s="32">
        <v>0</v>
      </c>
      <c r="MOD370" s="32">
        <v>0</v>
      </c>
      <c r="MOE370" s="32">
        <v>0</v>
      </c>
      <c r="MOF370" s="32">
        <v>0</v>
      </c>
      <c r="MOG370" s="32">
        <v>0</v>
      </c>
      <c r="MOH370" s="32">
        <v>0</v>
      </c>
      <c r="MOI370" s="32">
        <v>0</v>
      </c>
      <c r="MOJ370" s="32">
        <v>0</v>
      </c>
      <c r="MOK370" s="32">
        <v>0</v>
      </c>
      <c r="MOL370" s="32">
        <v>0</v>
      </c>
      <c r="MOM370" s="32">
        <v>0</v>
      </c>
      <c r="MON370" s="32">
        <v>0</v>
      </c>
      <c r="MOO370" s="32">
        <v>0</v>
      </c>
      <c r="MOP370" s="32">
        <v>0</v>
      </c>
      <c r="MOQ370" s="32">
        <v>0</v>
      </c>
      <c r="MOR370" s="32">
        <v>0</v>
      </c>
      <c r="MOS370" s="32">
        <v>0</v>
      </c>
      <c r="MOT370" s="32">
        <v>0</v>
      </c>
      <c r="MOU370" s="32">
        <v>0</v>
      </c>
      <c r="MOV370" s="32">
        <v>0</v>
      </c>
      <c r="MOW370" s="32">
        <v>0</v>
      </c>
      <c r="MOX370" s="32">
        <v>0</v>
      </c>
      <c r="MOY370" s="32">
        <v>0</v>
      </c>
      <c r="MOZ370" s="32">
        <v>0</v>
      </c>
      <c r="MPA370" s="32">
        <v>0</v>
      </c>
      <c r="MPB370" s="32">
        <v>0</v>
      </c>
      <c r="MPC370" s="32">
        <v>0</v>
      </c>
      <c r="MPD370" s="32">
        <v>0</v>
      </c>
      <c r="MPE370" s="32">
        <v>0</v>
      </c>
      <c r="MPF370" s="32">
        <v>0</v>
      </c>
      <c r="MPG370" s="32">
        <v>0</v>
      </c>
      <c r="MPH370" s="32">
        <v>0</v>
      </c>
      <c r="MPI370" s="32">
        <v>0</v>
      </c>
      <c r="MPJ370" s="32">
        <v>0</v>
      </c>
      <c r="MPK370" s="32">
        <v>0</v>
      </c>
      <c r="MPL370" s="32">
        <v>0</v>
      </c>
      <c r="MPM370" s="32">
        <v>0</v>
      </c>
      <c r="MPN370" s="32">
        <v>0</v>
      </c>
      <c r="MPO370" s="32">
        <v>0</v>
      </c>
      <c r="MPP370" s="32">
        <v>0</v>
      </c>
      <c r="MPQ370" s="32">
        <v>0</v>
      </c>
      <c r="MPR370" s="32">
        <v>0</v>
      </c>
      <c r="MPS370" s="32">
        <v>0</v>
      </c>
      <c r="MPT370" s="32">
        <v>0</v>
      </c>
      <c r="MPU370" s="32">
        <v>0</v>
      </c>
      <c r="MPV370" s="32">
        <v>0</v>
      </c>
      <c r="MPW370" s="32">
        <v>0</v>
      </c>
      <c r="MPX370" s="32">
        <v>0</v>
      </c>
      <c r="MPY370" s="32">
        <v>0</v>
      </c>
      <c r="MPZ370" s="32">
        <v>0</v>
      </c>
      <c r="MQA370" s="32">
        <v>0</v>
      </c>
      <c r="MQB370" s="32">
        <v>0</v>
      </c>
      <c r="MQC370" s="32">
        <v>0</v>
      </c>
      <c r="MQD370" s="32">
        <v>0</v>
      </c>
      <c r="MQE370" s="32">
        <v>0</v>
      </c>
      <c r="MQF370" s="32">
        <v>0</v>
      </c>
      <c r="MQG370" s="32">
        <v>0</v>
      </c>
      <c r="MQH370" s="32">
        <v>0</v>
      </c>
      <c r="MQI370" s="32">
        <v>0</v>
      </c>
      <c r="MQJ370" s="32">
        <v>0</v>
      </c>
      <c r="MQK370" s="32">
        <v>0</v>
      </c>
      <c r="MQL370" s="32">
        <v>0</v>
      </c>
      <c r="MQM370" s="32">
        <v>0</v>
      </c>
      <c r="MQN370" s="32">
        <v>0</v>
      </c>
      <c r="MQO370" s="32">
        <v>0</v>
      </c>
      <c r="MQP370" s="32">
        <v>0</v>
      </c>
      <c r="MQQ370" s="32">
        <v>0</v>
      </c>
      <c r="MQR370" s="32">
        <v>0</v>
      </c>
      <c r="MQS370" s="32">
        <v>0</v>
      </c>
      <c r="MQT370" s="32">
        <v>0</v>
      </c>
      <c r="MQU370" s="32">
        <v>0</v>
      </c>
      <c r="MQV370" s="32">
        <v>0</v>
      </c>
      <c r="MQW370" s="32">
        <v>0</v>
      </c>
      <c r="MQX370" s="32">
        <v>0</v>
      </c>
      <c r="MQY370" s="32">
        <v>0</v>
      </c>
      <c r="MQZ370" s="32">
        <v>0</v>
      </c>
      <c r="MRA370" s="32">
        <v>0</v>
      </c>
      <c r="MRB370" s="32">
        <v>0</v>
      </c>
      <c r="MRC370" s="32">
        <v>0</v>
      </c>
      <c r="MRD370" s="32">
        <v>0</v>
      </c>
      <c r="MRE370" s="32">
        <v>0</v>
      </c>
      <c r="MRF370" s="32">
        <v>0</v>
      </c>
      <c r="MRG370" s="32">
        <v>0</v>
      </c>
      <c r="MRH370" s="32">
        <v>0</v>
      </c>
      <c r="MRI370" s="32">
        <v>0</v>
      </c>
      <c r="MRJ370" s="32">
        <v>0</v>
      </c>
      <c r="MRK370" s="32">
        <v>0</v>
      </c>
      <c r="MRL370" s="32">
        <v>0</v>
      </c>
      <c r="MRM370" s="32">
        <v>0</v>
      </c>
      <c r="MRN370" s="32">
        <v>0</v>
      </c>
      <c r="MRO370" s="32">
        <v>0</v>
      </c>
      <c r="MRP370" s="32">
        <v>0</v>
      </c>
      <c r="MRQ370" s="32">
        <v>0</v>
      </c>
      <c r="MRR370" s="32">
        <v>0</v>
      </c>
      <c r="MRS370" s="32">
        <v>0</v>
      </c>
      <c r="MRT370" s="32">
        <v>0</v>
      </c>
      <c r="MRU370" s="32">
        <v>0</v>
      </c>
      <c r="MRV370" s="32">
        <v>0</v>
      </c>
      <c r="MRW370" s="32">
        <v>0</v>
      </c>
      <c r="MRX370" s="32">
        <v>0</v>
      </c>
      <c r="MRY370" s="32">
        <v>0</v>
      </c>
      <c r="MRZ370" s="32">
        <v>0</v>
      </c>
      <c r="MSA370" s="32">
        <v>0</v>
      </c>
      <c r="MSB370" s="32">
        <v>0</v>
      </c>
      <c r="MSC370" s="32">
        <v>0</v>
      </c>
      <c r="MSD370" s="32">
        <v>0</v>
      </c>
      <c r="MSE370" s="32">
        <v>0</v>
      </c>
      <c r="MSF370" s="32">
        <v>0</v>
      </c>
      <c r="MSG370" s="32">
        <v>0</v>
      </c>
      <c r="MSH370" s="32">
        <v>0</v>
      </c>
      <c r="MSI370" s="32">
        <v>0</v>
      </c>
      <c r="MSJ370" s="32">
        <v>0</v>
      </c>
      <c r="MSK370" s="32">
        <v>0</v>
      </c>
      <c r="MSL370" s="32">
        <v>0</v>
      </c>
      <c r="MSM370" s="32">
        <v>0</v>
      </c>
      <c r="MSN370" s="32">
        <v>0</v>
      </c>
      <c r="MSO370" s="32">
        <v>0</v>
      </c>
      <c r="MSP370" s="32">
        <v>0</v>
      </c>
      <c r="MSQ370" s="32">
        <v>0</v>
      </c>
      <c r="MSR370" s="32">
        <v>0</v>
      </c>
      <c r="MSS370" s="32">
        <v>0</v>
      </c>
      <c r="MST370" s="32">
        <v>0</v>
      </c>
      <c r="MSU370" s="32">
        <v>0</v>
      </c>
      <c r="MSV370" s="32">
        <v>0</v>
      </c>
      <c r="MSW370" s="32">
        <v>0</v>
      </c>
      <c r="MSX370" s="32">
        <v>0</v>
      </c>
      <c r="MSY370" s="32">
        <v>0</v>
      </c>
      <c r="MSZ370" s="32">
        <v>0</v>
      </c>
      <c r="MTA370" s="32">
        <v>0</v>
      </c>
      <c r="MTB370" s="32">
        <v>0</v>
      </c>
      <c r="MTC370" s="32">
        <v>0</v>
      </c>
      <c r="MTD370" s="32">
        <v>0</v>
      </c>
      <c r="MTE370" s="32">
        <v>0</v>
      </c>
      <c r="MTF370" s="32">
        <v>0</v>
      </c>
      <c r="MTG370" s="32">
        <v>0</v>
      </c>
      <c r="MTH370" s="32">
        <v>0</v>
      </c>
      <c r="MTI370" s="32">
        <v>0</v>
      </c>
      <c r="MTJ370" s="32">
        <v>0</v>
      </c>
      <c r="MTK370" s="32">
        <v>0</v>
      </c>
      <c r="MTL370" s="32">
        <v>0</v>
      </c>
      <c r="MTM370" s="32">
        <v>0</v>
      </c>
      <c r="MTN370" s="32">
        <v>0</v>
      </c>
      <c r="MTO370" s="32">
        <v>0</v>
      </c>
      <c r="MTP370" s="32">
        <v>0</v>
      </c>
      <c r="MTQ370" s="32">
        <v>0</v>
      </c>
      <c r="MTR370" s="32">
        <v>0</v>
      </c>
      <c r="MTS370" s="32">
        <v>0</v>
      </c>
      <c r="MTT370" s="32">
        <v>0</v>
      </c>
      <c r="MTU370" s="32">
        <v>0</v>
      </c>
      <c r="MTV370" s="32">
        <v>0</v>
      </c>
      <c r="MTW370" s="32">
        <v>0</v>
      </c>
      <c r="MTX370" s="32">
        <v>0</v>
      </c>
      <c r="MTY370" s="32">
        <v>0</v>
      </c>
      <c r="MTZ370" s="32">
        <v>0</v>
      </c>
      <c r="MUA370" s="32">
        <v>0</v>
      </c>
      <c r="MUB370" s="32">
        <v>0</v>
      </c>
      <c r="MUC370" s="32">
        <v>0</v>
      </c>
      <c r="MUD370" s="32">
        <v>0</v>
      </c>
      <c r="MUE370" s="32">
        <v>0</v>
      </c>
      <c r="MUF370" s="32">
        <v>0</v>
      </c>
      <c r="MUG370" s="32">
        <v>0</v>
      </c>
      <c r="MUH370" s="32">
        <v>0</v>
      </c>
      <c r="MUI370" s="32">
        <v>0</v>
      </c>
      <c r="MUJ370" s="32">
        <v>0</v>
      </c>
      <c r="MUK370" s="32">
        <v>0</v>
      </c>
      <c r="MUL370" s="32">
        <v>0</v>
      </c>
      <c r="MUM370" s="32">
        <v>0</v>
      </c>
      <c r="MUN370" s="32">
        <v>0</v>
      </c>
      <c r="MUO370" s="32">
        <v>0</v>
      </c>
      <c r="MUP370" s="32">
        <v>0</v>
      </c>
      <c r="MUQ370" s="32">
        <v>0</v>
      </c>
      <c r="MUR370" s="32">
        <v>0</v>
      </c>
      <c r="MUS370" s="32">
        <v>0</v>
      </c>
      <c r="MUT370" s="32">
        <v>0</v>
      </c>
      <c r="MUU370" s="32">
        <v>0</v>
      </c>
      <c r="MUV370" s="32">
        <v>0</v>
      </c>
      <c r="MUW370" s="32">
        <v>0</v>
      </c>
      <c r="MUX370" s="32">
        <v>0</v>
      </c>
      <c r="MUY370" s="32">
        <v>0</v>
      </c>
      <c r="MUZ370" s="32">
        <v>0</v>
      </c>
      <c r="MVA370" s="32">
        <v>0</v>
      </c>
      <c r="MVB370" s="32">
        <v>0</v>
      </c>
      <c r="MVC370" s="32">
        <v>0</v>
      </c>
      <c r="MVD370" s="32">
        <v>0</v>
      </c>
      <c r="MVE370" s="32">
        <v>0</v>
      </c>
      <c r="MVF370" s="32">
        <v>0</v>
      </c>
      <c r="MVG370" s="32">
        <v>0</v>
      </c>
      <c r="MVH370" s="32">
        <v>0</v>
      </c>
      <c r="MVI370" s="32">
        <v>0</v>
      </c>
      <c r="MVJ370" s="32">
        <v>0</v>
      </c>
      <c r="MVK370" s="32">
        <v>0</v>
      </c>
      <c r="MVL370" s="32">
        <v>0</v>
      </c>
      <c r="MVM370" s="32">
        <v>0</v>
      </c>
      <c r="MVN370" s="32">
        <v>0</v>
      </c>
      <c r="MVO370" s="32">
        <v>0</v>
      </c>
      <c r="MVP370" s="32">
        <v>0</v>
      </c>
      <c r="MVQ370" s="32">
        <v>0</v>
      </c>
      <c r="MVR370" s="32">
        <v>0</v>
      </c>
      <c r="MVS370" s="32">
        <v>0</v>
      </c>
      <c r="MVT370" s="32">
        <v>0</v>
      </c>
      <c r="MVU370" s="32">
        <v>0</v>
      </c>
      <c r="MVV370" s="32">
        <v>0</v>
      </c>
      <c r="MVW370" s="32">
        <v>0</v>
      </c>
      <c r="MVX370" s="32">
        <v>0</v>
      </c>
      <c r="MVY370" s="32">
        <v>0</v>
      </c>
      <c r="MVZ370" s="32">
        <v>0</v>
      </c>
      <c r="MWA370" s="32">
        <v>0</v>
      </c>
      <c r="MWB370" s="32">
        <v>0</v>
      </c>
      <c r="MWC370" s="32">
        <v>0</v>
      </c>
      <c r="MWD370" s="32">
        <v>0</v>
      </c>
      <c r="MWE370" s="32">
        <v>0</v>
      </c>
      <c r="MWF370" s="32">
        <v>0</v>
      </c>
      <c r="MWG370" s="32">
        <v>0</v>
      </c>
      <c r="MWH370" s="32">
        <v>0</v>
      </c>
      <c r="MWI370" s="32">
        <v>0</v>
      </c>
      <c r="MWJ370" s="32">
        <v>0</v>
      </c>
      <c r="MWK370" s="32">
        <v>0</v>
      </c>
      <c r="MWL370" s="32">
        <v>0</v>
      </c>
      <c r="MWM370" s="32">
        <v>0</v>
      </c>
      <c r="MWN370" s="32">
        <v>0</v>
      </c>
      <c r="MWO370" s="32">
        <v>0</v>
      </c>
      <c r="MWP370" s="32">
        <v>0</v>
      </c>
      <c r="MWQ370" s="32">
        <v>0</v>
      </c>
      <c r="MWR370" s="32">
        <v>0</v>
      </c>
      <c r="MWS370" s="32">
        <v>0</v>
      </c>
      <c r="MWT370" s="32">
        <v>0</v>
      </c>
      <c r="MWU370" s="32">
        <v>0</v>
      </c>
      <c r="MWV370" s="32">
        <v>0</v>
      </c>
      <c r="MWW370" s="32">
        <v>0</v>
      </c>
      <c r="MWX370" s="32">
        <v>0</v>
      </c>
      <c r="MWY370" s="32">
        <v>0</v>
      </c>
      <c r="MWZ370" s="32">
        <v>0</v>
      </c>
      <c r="MXA370" s="32">
        <v>0</v>
      </c>
      <c r="MXB370" s="32">
        <v>0</v>
      </c>
      <c r="MXC370" s="32">
        <v>0</v>
      </c>
      <c r="MXD370" s="32">
        <v>0</v>
      </c>
      <c r="MXE370" s="32">
        <v>0</v>
      </c>
      <c r="MXF370" s="32">
        <v>0</v>
      </c>
      <c r="MXG370" s="32">
        <v>0</v>
      </c>
      <c r="MXH370" s="32">
        <v>0</v>
      </c>
      <c r="MXI370" s="32">
        <v>0</v>
      </c>
      <c r="MXJ370" s="32">
        <v>0</v>
      </c>
      <c r="MXK370" s="32">
        <v>0</v>
      </c>
      <c r="MXL370" s="32">
        <v>0</v>
      </c>
      <c r="MXM370" s="32">
        <v>0</v>
      </c>
      <c r="MXN370" s="32">
        <v>0</v>
      </c>
      <c r="MXO370" s="32">
        <v>0</v>
      </c>
      <c r="MXP370" s="32">
        <v>0</v>
      </c>
      <c r="MXQ370" s="32">
        <v>0</v>
      </c>
      <c r="MXR370" s="32">
        <v>0</v>
      </c>
      <c r="MXS370" s="32">
        <v>0</v>
      </c>
      <c r="MXT370" s="32">
        <v>0</v>
      </c>
      <c r="MXU370" s="32">
        <v>0</v>
      </c>
      <c r="MXV370" s="32">
        <v>0</v>
      </c>
      <c r="MXW370" s="32">
        <v>0</v>
      </c>
      <c r="MXX370" s="32">
        <v>0</v>
      </c>
      <c r="MXY370" s="32">
        <v>0</v>
      </c>
      <c r="MXZ370" s="32">
        <v>0</v>
      </c>
      <c r="MYA370" s="32">
        <v>0</v>
      </c>
      <c r="MYB370" s="32">
        <v>0</v>
      </c>
      <c r="MYC370" s="32">
        <v>0</v>
      </c>
      <c r="MYD370" s="32">
        <v>0</v>
      </c>
      <c r="MYE370" s="32">
        <v>0</v>
      </c>
      <c r="MYF370" s="32">
        <v>0</v>
      </c>
      <c r="MYG370" s="32">
        <v>0</v>
      </c>
      <c r="MYH370" s="32">
        <v>0</v>
      </c>
      <c r="MYI370" s="32">
        <v>0</v>
      </c>
      <c r="MYJ370" s="32">
        <v>0</v>
      </c>
      <c r="MYK370" s="32">
        <v>0</v>
      </c>
      <c r="MYL370" s="32">
        <v>0</v>
      </c>
      <c r="MYM370" s="32">
        <v>0</v>
      </c>
      <c r="MYN370" s="32">
        <v>0</v>
      </c>
      <c r="MYO370" s="32">
        <v>0</v>
      </c>
      <c r="MYP370" s="32">
        <v>0</v>
      </c>
      <c r="MYQ370" s="32">
        <v>0</v>
      </c>
      <c r="MYR370" s="32">
        <v>0</v>
      </c>
      <c r="MYS370" s="32">
        <v>0</v>
      </c>
      <c r="MYT370" s="32">
        <v>0</v>
      </c>
      <c r="MYU370" s="32">
        <v>0</v>
      </c>
      <c r="MYV370" s="32">
        <v>0</v>
      </c>
      <c r="MYW370" s="32">
        <v>0</v>
      </c>
      <c r="MYX370" s="32">
        <v>0</v>
      </c>
      <c r="MYY370" s="32">
        <v>0</v>
      </c>
      <c r="MYZ370" s="32">
        <v>0</v>
      </c>
      <c r="MZA370" s="32">
        <v>0</v>
      </c>
      <c r="MZB370" s="32">
        <v>0</v>
      </c>
      <c r="MZC370" s="32">
        <v>0</v>
      </c>
      <c r="MZD370" s="32">
        <v>0</v>
      </c>
      <c r="MZE370" s="32">
        <v>0</v>
      </c>
      <c r="MZF370" s="32">
        <v>0</v>
      </c>
      <c r="MZG370" s="32">
        <v>0</v>
      </c>
      <c r="MZH370" s="32">
        <v>0</v>
      </c>
      <c r="MZI370" s="32">
        <v>0</v>
      </c>
      <c r="MZJ370" s="32">
        <v>0</v>
      </c>
      <c r="MZK370" s="32">
        <v>0</v>
      </c>
      <c r="MZL370" s="32">
        <v>0</v>
      </c>
      <c r="MZM370" s="32">
        <v>0</v>
      </c>
      <c r="MZN370" s="32">
        <v>0</v>
      </c>
      <c r="MZO370" s="32">
        <v>0</v>
      </c>
      <c r="MZP370" s="32">
        <v>0</v>
      </c>
      <c r="MZQ370" s="32">
        <v>0</v>
      </c>
      <c r="MZR370" s="32">
        <v>0</v>
      </c>
      <c r="MZS370" s="32">
        <v>0</v>
      </c>
      <c r="MZT370" s="32">
        <v>0</v>
      </c>
      <c r="MZU370" s="32">
        <v>0</v>
      </c>
      <c r="MZV370" s="32">
        <v>0</v>
      </c>
      <c r="MZW370" s="32">
        <v>0</v>
      </c>
      <c r="MZX370" s="32">
        <v>0</v>
      </c>
      <c r="MZY370" s="32">
        <v>0</v>
      </c>
      <c r="MZZ370" s="32">
        <v>0</v>
      </c>
      <c r="NAA370" s="32">
        <v>0</v>
      </c>
      <c r="NAB370" s="32">
        <v>0</v>
      </c>
      <c r="NAC370" s="32">
        <v>0</v>
      </c>
      <c r="NAD370" s="32">
        <v>0</v>
      </c>
      <c r="NAE370" s="32">
        <v>0</v>
      </c>
      <c r="NAF370" s="32">
        <v>0</v>
      </c>
      <c r="NAG370" s="32">
        <v>0</v>
      </c>
      <c r="NAH370" s="32">
        <v>0</v>
      </c>
      <c r="NAI370" s="32">
        <v>0</v>
      </c>
      <c r="NAJ370" s="32">
        <v>0</v>
      </c>
      <c r="NAK370" s="32">
        <v>0</v>
      </c>
      <c r="NAL370" s="32">
        <v>0</v>
      </c>
      <c r="NAM370" s="32">
        <v>0</v>
      </c>
      <c r="NAN370" s="32">
        <v>0</v>
      </c>
      <c r="NAO370" s="32">
        <v>0</v>
      </c>
      <c r="NAP370" s="32">
        <v>0</v>
      </c>
      <c r="NAQ370" s="32">
        <v>0</v>
      </c>
      <c r="NAR370" s="32">
        <v>0</v>
      </c>
      <c r="NAS370" s="32">
        <v>0</v>
      </c>
      <c r="NAT370" s="32">
        <v>0</v>
      </c>
      <c r="NAU370" s="32">
        <v>0</v>
      </c>
      <c r="NAV370" s="32">
        <v>0</v>
      </c>
      <c r="NAW370" s="32">
        <v>0</v>
      </c>
      <c r="NAX370" s="32">
        <v>0</v>
      </c>
      <c r="NAY370" s="32">
        <v>0</v>
      </c>
      <c r="NAZ370" s="32">
        <v>0</v>
      </c>
      <c r="NBA370" s="32">
        <v>0</v>
      </c>
      <c r="NBB370" s="32">
        <v>0</v>
      </c>
      <c r="NBC370" s="32">
        <v>0</v>
      </c>
      <c r="NBD370" s="32">
        <v>0</v>
      </c>
      <c r="NBE370" s="32">
        <v>0</v>
      </c>
      <c r="NBF370" s="32">
        <v>0</v>
      </c>
      <c r="NBG370" s="32">
        <v>0</v>
      </c>
      <c r="NBH370" s="32">
        <v>0</v>
      </c>
      <c r="NBI370" s="32">
        <v>0</v>
      </c>
      <c r="NBJ370" s="32">
        <v>0</v>
      </c>
      <c r="NBK370" s="32">
        <v>0</v>
      </c>
      <c r="NBL370" s="32">
        <v>0</v>
      </c>
      <c r="NBM370" s="32">
        <v>0</v>
      </c>
      <c r="NBN370" s="32">
        <v>0</v>
      </c>
      <c r="NBO370" s="32">
        <v>0</v>
      </c>
      <c r="NBP370" s="32">
        <v>0</v>
      </c>
      <c r="NBQ370" s="32">
        <v>0</v>
      </c>
      <c r="NBR370" s="32">
        <v>0</v>
      </c>
      <c r="NBS370" s="32">
        <v>0</v>
      </c>
      <c r="NBT370" s="32">
        <v>0</v>
      </c>
      <c r="NBU370" s="32">
        <v>0</v>
      </c>
      <c r="NBV370" s="32">
        <v>0</v>
      </c>
      <c r="NBW370" s="32">
        <v>0</v>
      </c>
      <c r="NBX370" s="32">
        <v>0</v>
      </c>
      <c r="NBY370" s="32">
        <v>0</v>
      </c>
      <c r="NBZ370" s="32">
        <v>0</v>
      </c>
      <c r="NCA370" s="32">
        <v>0</v>
      </c>
      <c r="NCB370" s="32">
        <v>0</v>
      </c>
      <c r="NCC370" s="32">
        <v>0</v>
      </c>
      <c r="NCD370" s="32">
        <v>0</v>
      </c>
      <c r="NCE370" s="32">
        <v>0</v>
      </c>
      <c r="NCF370" s="32">
        <v>0</v>
      </c>
      <c r="NCG370" s="32">
        <v>0</v>
      </c>
      <c r="NCH370" s="32">
        <v>0</v>
      </c>
      <c r="NCI370" s="32">
        <v>0</v>
      </c>
      <c r="NCJ370" s="32">
        <v>0</v>
      </c>
      <c r="NCK370" s="32">
        <v>0</v>
      </c>
      <c r="NCL370" s="32">
        <v>0</v>
      </c>
      <c r="NCM370" s="32">
        <v>0</v>
      </c>
      <c r="NCN370" s="32">
        <v>0</v>
      </c>
      <c r="NCO370" s="32">
        <v>0</v>
      </c>
      <c r="NCP370" s="32">
        <v>0</v>
      </c>
      <c r="NCQ370" s="32">
        <v>0</v>
      </c>
      <c r="NCR370" s="32">
        <v>0</v>
      </c>
      <c r="NCS370" s="32">
        <v>0</v>
      </c>
      <c r="NCT370" s="32">
        <v>0</v>
      </c>
      <c r="NCU370" s="32">
        <v>0</v>
      </c>
      <c r="NCV370" s="32">
        <v>0</v>
      </c>
      <c r="NCW370" s="32">
        <v>0</v>
      </c>
      <c r="NCX370" s="32">
        <v>0</v>
      </c>
      <c r="NCY370" s="32">
        <v>0</v>
      </c>
      <c r="NCZ370" s="32">
        <v>0</v>
      </c>
      <c r="NDA370" s="32">
        <v>0</v>
      </c>
      <c r="NDB370" s="32">
        <v>0</v>
      </c>
      <c r="NDC370" s="32">
        <v>0</v>
      </c>
      <c r="NDD370" s="32">
        <v>0</v>
      </c>
      <c r="NDE370" s="32">
        <v>0</v>
      </c>
      <c r="NDF370" s="32">
        <v>0</v>
      </c>
      <c r="NDG370" s="32">
        <v>0</v>
      </c>
      <c r="NDH370" s="32">
        <v>0</v>
      </c>
      <c r="NDI370" s="32">
        <v>0</v>
      </c>
      <c r="NDJ370" s="32">
        <v>0</v>
      </c>
      <c r="NDK370" s="32">
        <v>0</v>
      </c>
      <c r="NDL370" s="32">
        <v>0</v>
      </c>
      <c r="NDM370" s="32">
        <v>0</v>
      </c>
      <c r="NDN370" s="32">
        <v>0</v>
      </c>
      <c r="NDO370" s="32">
        <v>0</v>
      </c>
      <c r="NDP370" s="32">
        <v>0</v>
      </c>
      <c r="NDQ370" s="32">
        <v>0</v>
      </c>
      <c r="NDR370" s="32">
        <v>0</v>
      </c>
      <c r="NDS370" s="32">
        <v>0</v>
      </c>
      <c r="NDT370" s="32">
        <v>0</v>
      </c>
      <c r="NDU370" s="32">
        <v>0</v>
      </c>
      <c r="NDV370" s="32">
        <v>0</v>
      </c>
      <c r="NDW370" s="32">
        <v>0</v>
      </c>
      <c r="NDX370" s="32">
        <v>0</v>
      </c>
      <c r="NDY370" s="32">
        <v>0</v>
      </c>
      <c r="NDZ370" s="32">
        <v>0</v>
      </c>
      <c r="NEA370" s="32">
        <v>0</v>
      </c>
      <c r="NEB370" s="32">
        <v>0</v>
      </c>
      <c r="NEC370" s="32">
        <v>0</v>
      </c>
      <c r="NED370" s="32">
        <v>0</v>
      </c>
      <c r="NEE370" s="32">
        <v>0</v>
      </c>
      <c r="NEF370" s="32">
        <v>0</v>
      </c>
      <c r="NEG370" s="32">
        <v>0</v>
      </c>
      <c r="NEH370" s="32">
        <v>0</v>
      </c>
      <c r="NEI370" s="32">
        <v>0</v>
      </c>
      <c r="NEJ370" s="32">
        <v>0</v>
      </c>
      <c r="NEK370" s="32">
        <v>0</v>
      </c>
      <c r="NEL370" s="32">
        <v>0</v>
      </c>
      <c r="NEM370" s="32">
        <v>0</v>
      </c>
      <c r="NEN370" s="32">
        <v>0</v>
      </c>
      <c r="NEO370" s="32">
        <v>0</v>
      </c>
      <c r="NEP370" s="32">
        <v>0</v>
      </c>
      <c r="NEQ370" s="32">
        <v>0</v>
      </c>
      <c r="NER370" s="32">
        <v>0</v>
      </c>
      <c r="NES370" s="32">
        <v>0</v>
      </c>
      <c r="NET370" s="32">
        <v>0</v>
      </c>
      <c r="NEU370" s="32">
        <v>0</v>
      </c>
      <c r="NEV370" s="32">
        <v>0</v>
      </c>
      <c r="NEW370" s="32">
        <v>0</v>
      </c>
      <c r="NEX370" s="32">
        <v>0</v>
      </c>
      <c r="NEY370" s="32">
        <v>0</v>
      </c>
      <c r="NEZ370" s="32">
        <v>0</v>
      </c>
      <c r="NFA370" s="32">
        <v>0</v>
      </c>
      <c r="NFB370" s="32">
        <v>0</v>
      </c>
      <c r="NFC370" s="32">
        <v>0</v>
      </c>
      <c r="NFD370" s="32">
        <v>0</v>
      </c>
      <c r="NFE370" s="32">
        <v>0</v>
      </c>
      <c r="NFF370" s="32">
        <v>0</v>
      </c>
      <c r="NFG370" s="32">
        <v>0</v>
      </c>
      <c r="NFH370" s="32">
        <v>0</v>
      </c>
      <c r="NFI370" s="32">
        <v>0</v>
      </c>
      <c r="NFJ370" s="32">
        <v>0</v>
      </c>
      <c r="NFK370" s="32">
        <v>0</v>
      </c>
      <c r="NFL370" s="32">
        <v>0</v>
      </c>
      <c r="NFM370" s="32">
        <v>0</v>
      </c>
      <c r="NFN370" s="32">
        <v>0</v>
      </c>
      <c r="NFO370" s="32">
        <v>0</v>
      </c>
      <c r="NFP370" s="32">
        <v>0</v>
      </c>
      <c r="NFQ370" s="32">
        <v>0</v>
      </c>
      <c r="NFR370" s="32">
        <v>0</v>
      </c>
      <c r="NFS370" s="32">
        <v>0</v>
      </c>
      <c r="NFT370" s="32">
        <v>0</v>
      </c>
      <c r="NFU370" s="32">
        <v>0</v>
      </c>
      <c r="NFV370" s="32">
        <v>0</v>
      </c>
      <c r="NFW370" s="32">
        <v>0</v>
      </c>
      <c r="NFX370" s="32">
        <v>0</v>
      </c>
      <c r="NFY370" s="32">
        <v>0</v>
      </c>
      <c r="NFZ370" s="32">
        <v>0</v>
      </c>
      <c r="NGA370" s="32">
        <v>0</v>
      </c>
      <c r="NGB370" s="32">
        <v>0</v>
      </c>
      <c r="NGC370" s="32">
        <v>0</v>
      </c>
      <c r="NGD370" s="32">
        <v>0</v>
      </c>
      <c r="NGE370" s="32">
        <v>0</v>
      </c>
      <c r="NGF370" s="32">
        <v>0</v>
      </c>
      <c r="NGG370" s="32">
        <v>0</v>
      </c>
      <c r="NGH370" s="32">
        <v>0</v>
      </c>
      <c r="NGI370" s="32">
        <v>0</v>
      </c>
      <c r="NGJ370" s="32">
        <v>0</v>
      </c>
      <c r="NGK370" s="32">
        <v>0</v>
      </c>
      <c r="NGL370" s="32">
        <v>0</v>
      </c>
      <c r="NGM370" s="32">
        <v>0</v>
      </c>
      <c r="NGN370" s="32">
        <v>0</v>
      </c>
      <c r="NGO370" s="32">
        <v>0</v>
      </c>
      <c r="NGP370" s="32">
        <v>0</v>
      </c>
      <c r="NGQ370" s="32">
        <v>0</v>
      </c>
      <c r="NGR370" s="32">
        <v>0</v>
      </c>
      <c r="NGS370" s="32">
        <v>0</v>
      </c>
      <c r="NGT370" s="32">
        <v>0</v>
      </c>
      <c r="NGU370" s="32">
        <v>0</v>
      </c>
      <c r="NGV370" s="32">
        <v>0</v>
      </c>
      <c r="NGW370" s="32">
        <v>0</v>
      </c>
      <c r="NGX370" s="32">
        <v>0</v>
      </c>
      <c r="NGY370" s="32">
        <v>0</v>
      </c>
      <c r="NGZ370" s="32">
        <v>0</v>
      </c>
      <c r="NHA370" s="32">
        <v>0</v>
      </c>
      <c r="NHB370" s="32">
        <v>0</v>
      </c>
      <c r="NHC370" s="32">
        <v>0</v>
      </c>
      <c r="NHD370" s="32">
        <v>0</v>
      </c>
      <c r="NHE370" s="32">
        <v>0</v>
      </c>
      <c r="NHF370" s="32">
        <v>0</v>
      </c>
      <c r="NHG370" s="32">
        <v>0</v>
      </c>
      <c r="NHH370" s="32">
        <v>0</v>
      </c>
      <c r="NHI370" s="32">
        <v>0</v>
      </c>
      <c r="NHJ370" s="32">
        <v>0</v>
      </c>
      <c r="NHK370" s="32">
        <v>0</v>
      </c>
      <c r="NHL370" s="32">
        <v>0</v>
      </c>
      <c r="NHM370" s="32">
        <v>0</v>
      </c>
      <c r="NHN370" s="32">
        <v>0</v>
      </c>
      <c r="NHO370" s="32">
        <v>0</v>
      </c>
      <c r="NHP370" s="32">
        <v>0</v>
      </c>
      <c r="NHQ370" s="32">
        <v>0</v>
      </c>
      <c r="NHR370" s="32">
        <v>0</v>
      </c>
      <c r="NHS370" s="32">
        <v>0</v>
      </c>
      <c r="NHT370" s="32">
        <v>0</v>
      </c>
      <c r="NHU370" s="32">
        <v>0</v>
      </c>
      <c r="NHV370" s="32">
        <v>0</v>
      </c>
      <c r="NHW370" s="32">
        <v>0</v>
      </c>
      <c r="NHX370" s="32">
        <v>0</v>
      </c>
      <c r="NHY370" s="32">
        <v>0</v>
      </c>
      <c r="NHZ370" s="32">
        <v>0</v>
      </c>
      <c r="NIA370" s="32">
        <v>0</v>
      </c>
      <c r="NIB370" s="32">
        <v>0</v>
      </c>
      <c r="NIC370" s="32">
        <v>0</v>
      </c>
      <c r="NID370" s="32">
        <v>0</v>
      </c>
      <c r="NIE370" s="32">
        <v>0</v>
      </c>
      <c r="NIF370" s="32">
        <v>0</v>
      </c>
      <c r="NIG370" s="32">
        <v>0</v>
      </c>
      <c r="NIH370" s="32">
        <v>0</v>
      </c>
      <c r="NII370" s="32">
        <v>0</v>
      </c>
      <c r="NIJ370" s="32">
        <v>0</v>
      </c>
      <c r="NIK370" s="32">
        <v>0</v>
      </c>
      <c r="NIL370" s="32">
        <v>0</v>
      </c>
      <c r="NIM370" s="32">
        <v>0</v>
      </c>
      <c r="NIN370" s="32">
        <v>0</v>
      </c>
      <c r="NIO370" s="32">
        <v>0</v>
      </c>
      <c r="NIP370" s="32">
        <v>0</v>
      </c>
      <c r="NIQ370" s="32">
        <v>0</v>
      </c>
      <c r="NIR370" s="32">
        <v>0</v>
      </c>
      <c r="NIS370" s="32">
        <v>0</v>
      </c>
      <c r="NIT370" s="32">
        <v>0</v>
      </c>
      <c r="NIU370" s="32">
        <v>0</v>
      </c>
      <c r="NIV370" s="32">
        <v>0</v>
      </c>
      <c r="NIW370" s="32">
        <v>0</v>
      </c>
      <c r="NIX370" s="32">
        <v>0</v>
      </c>
      <c r="NIY370" s="32">
        <v>0</v>
      </c>
      <c r="NIZ370" s="32">
        <v>0</v>
      </c>
      <c r="NJA370" s="32">
        <v>0</v>
      </c>
      <c r="NJB370" s="32">
        <v>0</v>
      </c>
      <c r="NJC370" s="32">
        <v>0</v>
      </c>
      <c r="NJD370" s="32">
        <v>0</v>
      </c>
      <c r="NJE370" s="32">
        <v>0</v>
      </c>
      <c r="NJF370" s="32">
        <v>0</v>
      </c>
      <c r="NJG370" s="32">
        <v>0</v>
      </c>
      <c r="NJH370" s="32">
        <v>0</v>
      </c>
      <c r="NJI370" s="32">
        <v>0</v>
      </c>
      <c r="NJJ370" s="32">
        <v>0</v>
      </c>
      <c r="NJK370" s="32">
        <v>0</v>
      </c>
      <c r="NJL370" s="32">
        <v>0</v>
      </c>
      <c r="NJM370" s="32">
        <v>0</v>
      </c>
      <c r="NJN370" s="32">
        <v>0</v>
      </c>
      <c r="NJO370" s="32">
        <v>0</v>
      </c>
      <c r="NJP370" s="32">
        <v>0</v>
      </c>
      <c r="NJQ370" s="32">
        <v>0</v>
      </c>
      <c r="NJR370" s="32">
        <v>0</v>
      </c>
      <c r="NJS370" s="32">
        <v>0</v>
      </c>
      <c r="NJT370" s="32">
        <v>0</v>
      </c>
      <c r="NJU370" s="32">
        <v>0</v>
      </c>
      <c r="NJV370" s="32">
        <v>0</v>
      </c>
      <c r="NJW370" s="32">
        <v>0</v>
      </c>
      <c r="NJX370" s="32">
        <v>0</v>
      </c>
      <c r="NJY370" s="32">
        <v>0</v>
      </c>
      <c r="NJZ370" s="32">
        <v>0</v>
      </c>
      <c r="NKA370" s="32">
        <v>0</v>
      </c>
      <c r="NKB370" s="32">
        <v>0</v>
      </c>
      <c r="NKC370" s="32">
        <v>0</v>
      </c>
      <c r="NKD370" s="32">
        <v>0</v>
      </c>
      <c r="NKE370" s="32">
        <v>0</v>
      </c>
      <c r="NKF370" s="32">
        <v>0</v>
      </c>
      <c r="NKG370" s="32">
        <v>0</v>
      </c>
      <c r="NKH370" s="32">
        <v>0</v>
      </c>
      <c r="NKI370" s="32">
        <v>0</v>
      </c>
      <c r="NKJ370" s="32">
        <v>0</v>
      </c>
      <c r="NKK370" s="32">
        <v>0</v>
      </c>
      <c r="NKL370" s="32">
        <v>0</v>
      </c>
      <c r="NKM370" s="32">
        <v>0</v>
      </c>
      <c r="NKN370" s="32">
        <v>0</v>
      </c>
      <c r="NKO370" s="32">
        <v>0</v>
      </c>
      <c r="NKP370" s="32">
        <v>0</v>
      </c>
      <c r="NKQ370" s="32">
        <v>0</v>
      </c>
      <c r="NKR370" s="32">
        <v>0</v>
      </c>
      <c r="NKS370" s="32">
        <v>0</v>
      </c>
      <c r="NKT370" s="32">
        <v>0</v>
      </c>
      <c r="NKU370" s="32">
        <v>0</v>
      </c>
      <c r="NKV370" s="32">
        <v>0</v>
      </c>
      <c r="NKW370" s="32">
        <v>0</v>
      </c>
      <c r="NKX370" s="32">
        <v>0</v>
      </c>
      <c r="NKY370" s="32">
        <v>0</v>
      </c>
      <c r="NKZ370" s="32">
        <v>0</v>
      </c>
      <c r="NLA370" s="32">
        <v>0</v>
      </c>
      <c r="NLB370" s="32">
        <v>0</v>
      </c>
      <c r="NLC370" s="32">
        <v>0</v>
      </c>
      <c r="NLD370" s="32">
        <v>0</v>
      </c>
      <c r="NLE370" s="32">
        <v>0</v>
      </c>
      <c r="NLF370" s="32">
        <v>0</v>
      </c>
      <c r="NLG370" s="32">
        <v>0</v>
      </c>
      <c r="NLH370" s="32">
        <v>0</v>
      </c>
      <c r="NLI370" s="32">
        <v>0</v>
      </c>
      <c r="NLJ370" s="32">
        <v>0</v>
      </c>
      <c r="NLK370" s="32">
        <v>0</v>
      </c>
      <c r="NLL370" s="32">
        <v>0</v>
      </c>
      <c r="NLM370" s="32">
        <v>0</v>
      </c>
      <c r="NLN370" s="32">
        <v>0</v>
      </c>
      <c r="NLO370" s="32">
        <v>0</v>
      </c>
      <c r="NLP370" s="32">
        <v>0</v>
      </c>
      <c r="NLQ370" s="32">
        <v>0</v>
      </c>
      <c r="NLR370" s="32">
        <v>0</v>
      </c>
      <c r="NLS370" s="32">
        <v>0</v>
      </c>
      <c r="NLT370" s="32">
        <v>0</v>
      </c>
      <c r="NLU370" s="32">
        <v>0</v>
      </c>
      <c r="NLV370" s="32">
        <v>0</v>
      </c>
      <c r="NLW370" s="32">
        <v>0</v>
      </c>
      <c r="NLX370" s="32">
        <v>0</v>
      </c>
      <c r="NLY370" s="32">
        <v>0</v>
      </c>
      <c r="NLZ370" s="32">
        <v>0</v>
      </c>
      <c r="NMA370" s="32">
        <v>0</v>
      </c>
      <c r="NMB370" s="32">
        <v>0</v>
      </c>
      <c r="NMC370" s="32">
        <v>0</v>
      </c>
      <c r="NMD370" s="32">
        <v>0</v>
      </c>
      <c r="NME370" s="32">
        <v>0</v>
      </c>
      <c r="NMF370" s="32">
        <v>0</v>
      </c>
      <c r="NMG370" s="32">
        <v>0</v>
      </c>
      <c r="NMH370" s="32">
        <v>0</v>
      </c>
      <c r="NMI370" s="32">
        <v>0</v>
      </c>
      <c r="NMJ370" s="32">
        <v>0</v>
      </c>
      <c r="NMK370" s="32">
        <v>0</v>
      </c>
      <c r="NML370" s="32">
        <v>0</v>
      </c>
      <c r="NMM370" s="32">
        <v>0</v>
      </c>
      <c r="NMN370" s="32">
        <v>0</v>
      </c>
      <c r="NMO370" s="32">
        <v>0</v>
      </c>
      <c r="NMP370" s="32">
        <v>0</v>
      </c>
      <c r="NMQ370" s="32">
        <v>0</v>
      </c>
      <c r="NMR370" s="32">
        <v>0</v>
      </c>
      <c r="NMS370" s="32">
        <v>0</v>
      </c>
      <c r="NMT370" s="32">
        <v>0</v>
      </c>
      <c r="NMU370" s="32">
        <v>0</v>
      </c>
      <c r="NMV370" s="32">
        <v>0</v>
      </c>
      <c r="NMW370" s="32">
        <v>0</v>
      </c>
      <c r="NMX370" s="32">
        <v>0</v>
      </c>
      <c r="NMY370" s="32">
        <v>0</v>
      </c>
      <c r="NMZ370" s="32">
        <v>0</v>
      </c>
      <c r="NNA370" s="32">
        <v>0</v>
      </c>
      <c r="NNB370" s="32">
        <v>0</v>
      </c>
      <c r="NNC370" s="32">
        <v>0</v>
      </c>
      <c r="NND370" s="32">
        <v>0</v>
      </c>
      <c r="NNE370" s="32">
        <v>0</v>
      </c>
      <c r="NNF370" s="32">
        <v>0</v>
      </c>
      <c r="NNG370" s="32">
        <v>0</v>
      </c>
      <c r="NNH370" s="32">
        <v>0</v>
      </c>
      <c r="NNI370" s="32">
        <v>0</v>
      </c>
      <c r="NNJ370" s="32">
        <v>0</v>
      </c>
      <c r="NNK370" s="32">
        <v>0</v>
      </c>
      <c r="NNL370" s="32">
        <v>0</v>
      </c>
      <c r="NNM370" s="32">
        <v>0</v>
      </c>
      <c r="NNN370" s="32">
        <v>0</v>
      </c>
      <c r="NNO370" s="32">
        <v>0</v>
      </c>
      <c r="NNP370" s="32">
        <v>0</v>
      </c>
      <c r="NNQ370" s="32">
        <v>0</v>
      </c>
      <c r="NNR370" s="32">
        <v>0</v>
      </c>
      <c r="NNS370" s="32">
        <v>0</v>
      </c>
      <c r="NNT370" s="32">
        <v>0</v>
      </c>
      <c r="NNU370" s="32">
        <v>0</v>
      </c>
      <c r="NNV370" s="32">
        <v>0</v>
      </c>
      <c r="NNW370" s="32">
        <v>0</v>
      </c>
      <c r="NNX370" s="32">
        <v>0</v>
      </c>
      <c r="NNY370" s="32">
        <v>0</v>
      </c>
      <c r="NNZ370" s="32">
        <v>0</v>
      </c>
      <c r="NOA370" s="32">
        <v>0</v>
      </c>
      <c r="NOB370" s="32">
        <v>0</v>
      </c>
      <c r="NOC370" s="32">
        <v>0</v>
      </c>
      <c r="NOD370" s="32">
        <v>0</v>
      </c>
      <c r="NOE370" s="32">
        <v>0</v>
      </c>
      <c r="NOF370" s="32">
        <v>0</v>
      </c>
      <c r="NOG370" s="32">
        <v>0</v>
      </c>
      <c r="NOH370" s="32">
        <v>0</v>
      </c>
      <c r="NOI370" s="32">
        <v>0</v>
      </c>
      <c r="NOJ370" s="32">
        <v>0</v>
      </c>
      <c r="NOK370" s="32">
        <v>0</v>
      </c>
      <c r="NOL370" s="32">
        <v>0</v>
      </c>
      <c r="NOM370" s="32">
        <v>0</v>
      </c>
      <c r="NON370" s="32">
        <v>0</v>
      </c>
      <c r="NOO370" s="32">
        <v>0</v>
      </c>
      <c r="NOP370" s="32">
        <v>0</v>
      </c>
      <c r="NOQ370" s="32">
        <v>0</v>
      </c>
      <c r="NOR370" s="32">
        <v>0</v>
      </c>
      <c r="NOS370" s="32">
        <v>0</v>
      </c>
      <c r="NOT370" s="32">
        <v>0</v>
      </c>
      <c r="NOU370" s="32">
        <v>0</v>
      </c>
      <c r="NOV370" s="32">
        <v>0</v>
      </c>
      <c r="NOW370" s="32">
        <v>0</v>
      </c>
      <c r="NOX370" s="32">
        <v>0</v>
      </c>
      <c r="NOY370" s="32">
        <v>0</v>
      </c>
      <c r="NOZ370" s="32">
        <v>0</v>
      </c>
      <c r="NPA370" s="32">
        <v>0</v>
      </c>
      <c r="NPB370" s="32">
        <v>0</v>
      </c>
      <c r="NPC370" s="32">
        <v>0</v>
      </c>
      <c r="NPD370" s="32">
        <v>0</v>
      </c>
      <c r="NPE370" s="32">
        <v>0</v>
      </c>
      <c r="NPF370" s="32">
        <v>0</v>
      </c>
      <c r="NPG370" s="32">
        <v>0</v>
      </c>
      <c r="NPH370" s="32">
        <v>0</v>
      </c>
      <c r="NPI370" s="32">
        <v>0</v>
      </c>
      <c r="NPJ370" s="32">
        <v>0</v>
      </c>
      <c r="NPK370" s="32">
        <v>0</v>
      </c>
      <c r="NPL370" s="32">
        <v>0</v>
      </c>
      <c r="NPM370" s="32">
        <v>0</v>
      </c>
      <c r="NPN370" s="32">
        <v>0</v>
      </c>
      <c r="NPO370" s="32">
        <v>0</v>
      </c>
      <c r="NPP370" s="32">
        <v>0</v>
      </c>
      <c r="NPQ370" s="32">
        <v>0</v>
      </c>
      <c r="NPR370" s="32">
        <v>0</v>
      </c>
      <c r="NPS370" s="32">
        <v>0</v>
      </c>
      <c r="NPT370" s="32">
        <v>0</v>
      </c>
      <c r="NPU370" s="32">
        <v>0</v>
      </c>
      <c r="NPV370" s="32">
        <v>0</v>
      </c>
      <c r="NPW370" s="32">
        <v>0</v>
      </c>
      <c r="NPX370" s="32">
        <v>0</v>
      </c>
      <c r="NPY370" s="32">
        <v>0</v>
      </c>
      <c r="NPZ370" s="32">
        <v>0</v>
      </c>
      <c r="NQA370" s="32">
        <v>0</v>
      </c>
      <c r="NQB370" s="32">
        <v>0</v>
      </c>
      <c r="NQC370" s="32">
        <v>0</v>
      </c>
      <c r="NQD370" s="32">
        <v>0</v>
      </c>
      <c r="NQE370" s="32">
        <v>0</v>
      </c>
      <c r="NQF370" s="32">
        <v>0</v>
      </c>
      <c r="NQG370" s="32">
        <v>0</v>
      </c>
      <c r="NQH370" s="32">
        <v>0</v>
      </c>
      <c r="NQI370" s="32">
        <v>0</v>
      </c>
      <c r="NQJ370" s="32">
        <v>0</v>
      </c>
      <c r="NQK370" s="32">
        <v>0</v>
      </c>
      <c r="NQL370" s="32">
        <v>0</v>
      </c>
      <c r="NQM370" s="32">
        <v>0</v>
      </c>
      <c r="NQN370" s="32">
        <v>0</v>
      </c>
      <c r="NQO370" s="32">
        <v>0</v>
      </c>
      <c r="NQP370" s="32">
        <v>0</v>
      </c>
      <c r="NQQ370" s="32">
        <v>0</v>
      </c>
      <c r="NQR370" s="32">
        <v>0</v>
      </c>
      <c r="NQS370" s="32">
        <v>0</v>
      </c>
      <c r="NQT370" s="32">
        <v>0</v>
      </c>
      <c r="NQU370" s="32">
        <v>0</v>
      </c>
      <c r="NQV370" s="32">
        <v>0</v>
      </c>
      <c r="NQW370" s="32">
        <v>0</v>
      </c>
      <c r="NQX370" s="32">
        <v>0</v>
      </c>
      <c r="NQY370" s="32">
        <v>0</v>
      </c>
      <c r="NQZ370" s="32">
        <v>0</v>
      </c>
      <c r="NRA370" s="32">
        <v>0</v>
      </c>
      <c r="NRB370" s="32">
        <v>0</v>
      </c>
      <c r="NRC370" s="32">
        <v>0</v>
      </c>
      <c r="NRD370" s="32">
        <v>0</v>
      </c>
      <c r="NRE370" s="32">
        <v>0</v>
      </c>
      <c r="NRF370" s="32">
        <v>0</v>
      </c>
      <c r="NRG370" s="32">
        <v>0</v>
      </c>
      <c r="NRH370" s="32">
        <v>0</v>
      </c>
      <c r="NRI370" s="32">
        <v>0</v>
      </c>
      <c r="NRJ370" s="32">
        <v>0</v>
      </c>
      <c r="NRK370" s="32">
        <v>0</v>
      </c>
      <c r="NRL370" s="32">
        <v>0</v>
      </c>
      <c r="NRM370" s="32">
        <v>0</v>
      </c>
      <c r="NRN370" s="32">
        <v>0</v>
      </c>
      <c r="NRO370" s="32">
        <v>0</v>
      </c>
      <c r="NRP370" s="32">
        <v>0</v>
      </c>
      <c r="NRQ370" s="32">
        <v>0</v>
      </c>
      <c r="NRR370" s="32">
        <v>0</v>
      </c>
      <c r="NRS370" s="32">
        <v>0</v>
      </c>
      <c r="NRT370" s="32">
        <v>0</v>
      </c>
      <c r="NRU370" s="32">
        <v>0</v>
      </c>
      <c r="NRV370" s="32">
        <v>0</v>
      </c>
      <c r="NRW370" s="32">
        <v>0</v>
      </c>
      <c r="NRX370" s="32">
        <v>0</v>
      </c>
      <c r="NRY370" s="32">
        <v>0</v>
      </c>
      <c r="NRZ370" s="32">
        <v>0</v>
      </c>
      <c r="NSA370" s="32">
        <v>0</v>
      </c>
      <c r="NSB370" s="32">
        <v>0</v>
      </c>
      <c r="NSC370" s="32">
        <v>0</v>
      </c>
      <c r="NSD370" s="32">
        <v>0</v>
      </c>
      <c r="NSE370" s="32">
        <v>0</v>
      </c>
      <c r="NSF370" s="32">
        <v>0</v>
      </c>
      <c r="NSG370" s="32">
        <v>0</v>
      </c>
      <c r="NSH370" s="32">
        <v>0</v>
      </c>
      <c r="NSI370" s="32">
        <v>0</v>
      </c>
      <c r="NSJ370" s="32">
        <v>0</v>
      </c>
      <c r="NSK370" s="32">
        <v>0</v>
      </c>
      <c r="NSL370" s="32">
        <v>0</v>
      </c>
      <c r="NSM370" s="32">
        <v>0</v>
      </c>
      <c r="NSN370" s="32">
        <v>0</v>
      </c>
      <c r="NSO370" s="32">
        <v>0</v>
      </c>
      <c r="NSP370" s="32">
        <v>0</v>
      </c>
      <c r="NSQ370" s="32">
        <v>0</v>
      </c>
      <c r="NSR370" s="32">
        <v>0</v>
      </c>
      <c r="NSS370" s="32">
        <v>0</v>
      </c>
      <c r="NST370" s="32">
        <v>0</v>
      </c>
      <c r="NSU370" s="32">
        <v>0</v>
      </c>
      <c r="NSV370" s="32">
        <v>0</v>
      </c>
      <c r="NSW370" s="32">
        <v>0</v>
      </c>
      <c r="NSX370" s="32">
        <v>0</v>
      </c>
      <c r="NSY370" s="32">
        <v>0</v>
      </c>
      <c r="NSZ370" s="32">
        <v>0</v>
      </c>
      <c r="NTA370" s="32">
        <v>0</v>
      </c>
      <c r="NTB370" s="32">
        <v>0</v>
      </c>
      <c r="NTC370" s="32">
        <v>0</v>
      </c>
      <c r="NTD370" s="32">
        <v>0</v>
      </c>
      <c r="NTE370" s="32">
        <v>0</v>
      </c>
      <c r="NTF370" s="32">
        <v>0</v>
      </c>
      <c r="NTG370" s="32">
        <v>0</v>
      </c>
      <c r="NTH370" s="32">
        <v>0</v>
      </c>
      <c r="NTI370" s="32">
        <v>0</v>
      </c>
      <c r="NTJ370" s="32">
        <v>0</v>
      </c>
      <c r="NTK370" s="32">
        <v>0</v>
      </c>
      <c r="NTL370" s="32">
        <v>0</v>
      </c>
      <c r="NTM370" s="32">
        <v>0</v>
      </c>
      <c r="NTN370" s="32">
        <v>0</v>
      </c>
      <c r="NTO370" s="32">
        <v>0</v>
      </c>
      <c r="NTP370" s="32">
        <v>0</v>
      </c>
      <c r="NTQ370" s="32">
        <v>0</v>
      </c>
      <c r="NTR370" s="32">
        <v>0</v>
      </c>
      <c r="NTS370" s="32">
        <v>0</v>
      </c>
      <c r="NTT370" s="32">
        <v>0</v>
      </c>
      <c r="NTU370" s="32">
        <v>0</v>
      </c>
      <c r="NTV370" s="32">
        <v>0</v>
      </c>
      <c r="NTW370" s="32">
        <v>0</v>
      </c>
      <c r="NTX370" s="32">
        <v>0</v>
      </c>
      <c r="NTY370" s="32">
        <v>0</v>
      </c>
      <c r="NTZ370" s="32">
        <v>0</v>
      </c>
      <c r="NUA370" s="32">
        <v>0</v>
      </c>
      <c r="NUB370" s="32">
        <v>0</v>
      </c>
      <c r="NUC370" s="32">
        <v>0</v>
      </c>
      <c r="NUD370" s="32">
        <v>0</v>
      </c>
      <c r="NUE370" s="32">
        <v>0</v>
      </c>
      <c r="NUF370" s="32">
        <v>0</v>
      </c>
      <c r="NUG370" s="32">
        <v>0</v>
      </c>
      <c r="NUH370" s="32">
        <v>0</v>
      </c>
      <c r="NUI370" s="32">
        <v>0</v>
      </c>
      <c r="NUJ370" s="32">
        <v>0</v>
      </c>
      <c r="NUK370" s="32">
        <v>0</v>
      </c>
      <c r="NUL370" s="32">
        <v>0</v>
      </c>
      <c r="NUM370" s="32">
        <v>0</v>
      </c>
      <c r="NUN370" s="32">
        <v>0</v>
      </c>
      <c r="NUO370" s="32">
        <v>0</v>
      </c>
      <c r="NUP370" s="32">
        <v>0</v>
      </c>
      <c r="NUQ370" s="32">
        <v>0</v>
      </c>
      <c r="NUR370" s="32">
        <v>0</v>
      </c>
      <c r="NUS370" s="32">
        <v>0</v>
      </c>
      <c r="NUT370" s="32">
        <v>0</v>
      </c>
      <c r="NUU370" s="32">
        <v>0</v>
      </c>
      <c r="NUV370" s="32">
        <v>0</v>
      </c>
      <c r="NUW370" s="32">
        <v>0</v>
      </c>
      <c r="NUX370" s="32">
        <v>0</v>
      </c>
      <c r="NUY370" s="32">
        <v>0</v>
      </c>
      <c r="NUZ370" s="32">
        <v>0</v>
      </c>
      <c r="NVA370" s="32">
        <v>0</v>
      </c>
      <c r="NVB370" s="32">
        <v>0</v>
      </c>
      <c r="NVC370" s="32">
        <v>0</v>
      </c>
      <c r="NVD370" s="32">
        <v>0</v>
      </c>
      <c r="NVE370" s="32">
        <v>0</v>
      </c>
      <c r="NVF370" s="32">
        <v>0</v>
      </c>
      <c r="NVG370" s="32">
        <v>0</v>
      </c>
      <c r="NVH370" s="32">
        <v>0</v>
      </c>
      <c r="NVI370" s="32">
        <v>0</v>
      </c>
      <c r="NVJ370" s="32">
        <v>0</v>
      </c>
      <c r="NVK370" s="32">
        <v>0</v>
      </c>
      <c r="NVL370" s="32">
        <v>0</v>
      </c>
      <c r="NVM370" s="32">
        <v>0</v>
      </c>
      <c r="NVN370" s="32">
        <v>0</v>
      </c>
      <c r="NVO370" s="32">
        <v>0</v>
      </c>
      <c r="NVP370" s="32">
        <v>0</v>
      </c>
      <c r="NVQ370" s="32">
        <v>0</v>
      </c>
      <c r="NVR370" s="32">
        <v>0</v>
      </c>
      <c r="NVS370" s="32">
        <v>0</v>
      </c>
      <c r="NVT370" s="32">
        <v>0</v>
      </c>
      <c r="NVU370" s="32">
        <v>0</v>
      </c>
      <c r="NVV370" s="32">
        <v>0</v>
      </c>
      <c r="NVW370" s="32">
        <v>0</v>
      </c>
      <c r="NVX370" s="32">
        <v>0</v>
      </c>
      <c r="NVY370" s="32">
        <v>0</v>
      </c>
      <c r="NVZ370" s="32">
        <v>0</v>
      </c>
      <c r="NWA370" s="32">
        <v>0</v>
      </c>
      <c r="NWB370" s="32">
        <v>0</v>
      </c>
      <c r="NWC370" s="32">
        <v>0</v>
      </c>
      <c r="NWD370" s="32">
        <v>0</v>
      </c>
      <c r="NWE370" s="32">
        <v>0</v>
      </c>
      <c r="NWF370" s="32">
        <v>0</v>
      </c>
      <c r="NWG370" s="32">
        <v>0</v>
      </c>
      <c r="NWH370" s="32">
        <v>0</v>
      </c>
      <c r="NWI370" s="32">
        <v>0</v>
      </c>
      <c r="NWJ370" s="32">
        <v>0</v>
      </c>
      <c r="NWK370" s="32">
        <v>0</v>
      </c>
      <c r="NWL370" s="32">
        <v>0</v>
      </c>
      <c r="NWM370" s="32">
        <v>0</v>
      </c>
      <c r="NWN370" s="32">
        <v>0</v>
      </c>
      <c r="NWO370" s="32">
        <v>0</v>
      </c>
      <c r="NWP370" s="32">
        <v>0</v>
      </c>
      <c r="NWQ370" s="32">
        <v>0</v>
      </c>
      <c r="NWR370" s="32">
        <v>0</v>
      </c>
      <c r="NWS370" s="32">
        <v>0</v>
      </c>
      <c r="NWT370" s="32">
        <v>0</v>
      </c>
      <c r="NWU370" s="32">
        <v>0</v>
      </c>
      <c r="NWV370" s="32">
        <v>0</v>
      </c>
      <c r="NWW370" s="32">
        <v>0</v>
      </c>
      <c r="NWX370" s="32">
        <v>0</v>
      </c>
      <c r="NWY370" s="32">
        <v>0</v>
      </c>
      <c r="NWZ370" s="32">
        <v>0</v>
      </c>
      <c r="NXA370" s="32">
        <v>0</v>
      </c>
      <c r="NXB370" s="32">
        <v>0</v>
      </c>
      <c r="NXC370" s="32">
        <v>0</v>
      </c>
      <c r="NXD370" s="32">
        <v>0</v>
      </c>
      <c r="NXE370" s="32">
        <v>0</v>
      </c>
      <c r="NXF370" s="32">
        <v>0</v>
      </c>
      <c r="NXG370" s="32">
        <v>0</v>
      </c>
      <c r="NXH370" s="32">
        <v>0</v>
      </c>
      <c r="NXI370" s="32">
        <v>0</v>
      </c>
      <c r="NXJ370" s="32">
        <v>0</v>
      </c>
      <c r="NXK370" s="32">
        <v>0</v>
      </c>
      <c r="NXL370" s="32">
        <v>0</v>
      </c>
      <c r="NXM370" s="32">
        <v>0</v>
      </c>
      <c r="NXN370" s="32">
        <v>0</v>
      </c>
      <c r="NXO370" s="32">
        <v>0</v>
      </c>
      <c r="NXP370" s="32">
        <v>0</v>
      </c>
      <c r="NXQ370" s="32">
        <v>0</v>
      </c>
      <c r="NXR370" s="32">
        <v>0</v>
      </c>
      <c r="NXS370" s="32">
        <v>0</v>
      </c>
      <c r="NXT370" s="32">
        <v>0</v>
      </c>
      <c r="NXU370" s="32">
        <v>0</v>
      </c>
      <c r="NXV370" s="32">
        <v>0</v>
      </c>
      <c r="NXW370" s="32">
        <v>0</v>
      </c>
      <c r="NXX370" s="32">
        <v>0</v>
      </c>
      <c r="NXY370" s="32">
        <v>0</v>
      </c>
      <c r="NXZ370" s="32">
        <v>0</v>
      </c>
      <c r="NYA370" s="32">
        <v>0</v>
      </c>
      <c r="NYB370" s="32">
        <v>0</v>
      </c>
      <c r="NYC370" s="32">
        <v>0</v>
      </c>
      <c r="NYD370" s="32">
        <v>0</v>
      </c>
      <c r="NYE370" s="32">
        <v>0</v>
      </c>
      <c r="NYF370" s="32">
        <v>0</v>
      </c>
      <c r="NYG370" s="32">
        <v>0</v>
      </c>
      <c r="NYH370" s="32">
        <v>0</v>
      </c>
      <c r="NYI370" s="32">
        <v>0</v>
      </c>
      <c r="NYJ370" s="32">
        <v>0</v>
      </c>
      <c r="NYK370" s="32">
        <v>0</v>
      </c>
      <c r="NYL370" s="32">
        <v>0</v>
      </c>
      <c r="NYM370" s="32">
        <v>0</v>
      </c>
      <c r="NYN370" s="32">
        <v>0</v>
      </c>
      <c r="NYO370" s="32">
        <v>0</v>
      </c>
      <c r="NYP370" s="32">
        <v>0</v>
      </c>
      <c r="NYQ370" s="32">
        <v>0</v>
      </c>
      <c r="NYR370" s="32">
        <v>0</v>
      </c>
      <c r="NYS370" s="32">
        <v>0</v>
      </c>
      <c r="NYT370" s="32">
        <v>0</v>
      </c>
      <c r="NYU370" s="32">
        <v>0</v>
      </c>
      <c r="NYV370" s="32">
        <v>0</v>
      </c>
      <c r="NYW370" s="32">
        <v>0</v>
      </c>
      <c r="NYX370" s="32">
        <v>0</v>
      </c>
      <c r="NYY370" s="32">
        <v>0</v>
      </c>
      <c r="NYZ370" s="32">
        <v>0</v>
      </c>
      <c r="NZA370" s="32">
        <v>0</v>
      </c>
      <c r="NZB370" s="32">
        <v>0</v>
      </c>
      <c r="NZC370" s="32">
        <v>0</v>
      </c>
      <c r="NZD370" s="32">
        <v>0</v>
      </c>
      <c r="NZE370" s="32">
        <v>0</v>
      </c>
      <c r="NZF370" s="32">
        <v>0</v>
      </c>
      <c r="NZG370" s="32">
        <v>0</v>
      </c>
      <c r="NZH370" s="32">
        <v>0</v>
      </c>
      <c r="NZI370" s="32">
        <v>0</v>
      </c>
      <c r="NZJ370" s="32">
        <v>0</v>
      </c>
      <c r="NZK370" s="32">
        <v>0</v>
      </c>
      <c r="NZL370" s="32">
        <v>0</v>
      </c>
      <c r="NZM370" s="32">
        <v>0</v>
      </c>
      <c r="NZN370" s="32">
        <v>0</v>
      </c>
      <c r="NZO370" s="32">
        <v>0</v>
      </c>
      <c r="NZP370" s="32">
        <v>0</v>
      </c>
      <c r="NZQ370" s="32">
        <v>0</v>
      </c>
      <c r="NZR370" s="32">
        <v>0</v>
      </c>
      <c r="NZS370" s="32">
        <v>0</v>
      </c>
      <c r="NZT370" s="32">
        <v>0</v>
      </c>
      <c r="NZU370" s="32">
        <v>0</v>
      </c>
      <c r="NZV370" s="32">
        <v>0</v>
      </c>
      <c r="NZW370" s="32">
        <v>0</v>
      </c>
      <c r="NZX370" s="32">
        <v>0</v>
      </c>
      <c r="NZY370" s="32">
        <v>0</v>
      </c>
      <c r="NZZ370" s="32">
        <v>0</v>
      </c>
      <c r="OAA370" s="32">
        <v>0</v>
      </c>
      <c r="OAB370" s="32">
        <v>0</v>
      </c>
      <c r="OAC370" s="32">
        <v>0</v>
      </c>
      <c r="OAD370" s="32">
        <v>0</v>
      </c>
      <c r="OAE370" s="32">
        <v>0</v>
      </c>
      <c r="OAF370" s="32">
        <v>0</v>
      </c>
      <c r="OAG370" s="32">
        <v>0</v>
      </c>
      <c r="OAH370" s="32">
        <v>0</v>
      </c>
      <c r="OAI370" s="32">
        <v>0</v>
      </c>
      <c r="OAJ370" s="32">
        <v>0</v>
      </c>
      <c r="OAK370" s="32">
        <v>0</v>
      </c>
      <c r="OAL370" s="32">
        <v>0</v>
      </c>
      <c r="OAM370" s="32">
        <v>0</v>
      </c>
      <c r="OAN370" s="32">
        <v>0</v>
      </c>
      <c r="OAO370" s="32">
        <v>0</v>
      </c>
      <c r="OAP370" s="32">
        <v>0</v>
      </c>
      <c r="OAQ370" s="32">
        <v>0</v>
      </c>
      <c r="OAR370" s="32">
        <v>0</v>
      </c>
      <c r="OAS370" s="32">
        <v>0</v>
      </c>
      <c r="OAT370" s="32">
        <v>0</v>
      </c>
      <c r="OAU370" s="32">
        <v>0</v>
      </c>
      <c r="OAV370" s="32">
        <v>0</v>
      </c>
      <c r="OAW370" s="32">
        <v>0</v>
      </c>
      <c r="OAX370" s="32">
        <v>0</v>
      </c>
      <c r="OAY370" s="32">
        <v>0</v>
      </c>
      <c r="OAZ370" s="32">
        <v>0</v>
      </c>
      <c r="OBA370" s="32">
        <v>0</v>
      </c>
      <c r="OBB370" s="32">
        <v>0</v>
      </c>
      <c r="OBC370" s="32">
        <v>0</v>
      </c>
      <c r="OBD370" s="32">
        <v>0</v>
      </c>
      <c r="OBE370" s="32">
        <v>0</v>
      </c>
      <c r="OBF370" s="32">
        <v>0</v>
      </c>
      <c r="OBG370" s="32">
        <v>0</v>
      </c>
      <c r="OBH370" s="32">
        <v>0</v>
      </c>
      <c r="OBI370" s="32">
        <v>0</v>
      </c>
      <c r="OBJ370" s="32">
        <v>0</v>
      </c>
      <c r="OBK370" s="32">
        <v>0</v>
      </c>
      <c r="OBL370" s="32">
        <v>0</v>
      </c>
      <c r="OBM370" s="32">
        <v>0</v>
      </c>
      <c r="OBN370" s="32">
        <v>0</v>
      </c>
      <c r="OBO370" s="32">
        <v>0</v>
      </c>
      <c r="OBP370" s="32">
        <v>0</v>
      </c>
      <c r="OBQ370" s="32">
        <v>0</v>
      </c>
      <c r="OBR370" s="32">
        <v>0</v>
      </c>
      <c r="OBS370" s="32">
        <v>0</v>
      </c>
      <c r="OBT370" s="32">
        <v>0</v>
      </c>
      <c r="OBU370" s="32">
        <v>0</v>
      </c>
      <c r="OBV370" s="32">
        <v>0</v>
      </c>
      <c r="OBW370" s="32">
        <v>0</v>
      </c>
      <c r="OBX370" s="32">
        <v>0</v>
      </c>
      <c r="OBY370" s="32">
        <v>0</v>
      </c>
      <c r="OBZ370" s="32">
        <v>0</v>
      </c>
      <c r="OCA370" s="32">
        <v>0</v>
      </c>
      <c r="OCB370" s="32">
        <v>0</v>
      </c>
      <c r="OCC370" s="32">
        <v>0</v>
      </c>
      <c r="OCD370" s="32">
        <v>0</v>
      </c>
      <c r="OCE370" s="32">
        <v>0</v>
      </c>
      <c r="OCF370" s="32">
        <v>0</v>
      </c>
      <c r="OCG370" s="32">
        <v>0</v>
      </c>
      <c r="OCH370" s="32">
        <v>0</v>
      </c>
      <c r="OCI370" s="32">
        <v>0</v>
      </c>
      <c r="OCJ370" s="32">
        <v>0</v>
      </c>
      <c r="OCK370" s="32">
        <v>0</v>
      </c>
      <c r="OCL370" s="32">
        <v>0</v>
      </c>
      <c r="OCM370" s="32">
        <v>0</v>
      </c>
      <c r="OCN370" s="32">
        <v>0</v>
      </c>
      <c r="OCO370" s="32">
        <v>0</v>
      </c>
      <c r="OCP370" s="32">
        <v>0</v>
      </c>
      <c r="OCQ370" s="32">
        <v>0</v>
      </c>
      <c r="OCR370" s="32">
        <v>0</v>
      </c>
      <c r="OCS370" s="32">
        <v>0</v>
      </c>
      <c r="OCT370" s="32">
        <v>0</v>
      </c>
      <c r="OCU370" s="32">
        <v>0</v>
      </c>
      <c r="OCV370" s="32">
        <v>0</v>
      </c>
      <c r="OCW370" s="32">
        <v>0</v>
      </c>
      <c r="OCX370" s="32">
        <v>0</v>
      </c>
      <c r="OCY370" s="32">
        <v>0</v>
      </c>
      <c r="OCZ370" s="32">
        <v>0</v>
      </c>
      <c r="ODA370" s="32">
        <v>0</v>
      </c>
      <c r="ODB370" s="32">
        <v>0</v>
      </c>
      <c r="ODC370" s="32">
        <v>0</v>
      </c>
      <c r="ODD370" s="32">
        <v>0</v>
      </c>
      <c r="ODE370" s="32">
        <v>0</v>
      </c>
      <c r="ODF370" s="32">
        <v>0</v>
      </c>
      <c r="ODG370" s="32">
        <v>0</v>
      </c>
      <c r="ODH370" s="32">
        <v>0</v>
      </c>
      <c r="ODI370" s="32">
        <v>0</v>
      </c>
      <c r="ODJ370" s="32">
        <v>0</v>
      </c>
      <c r="ODK370" s="32">
        <v>0</v>
      </c>
      <c r="ODL370" s="32">
        <v>0</v>
      </c>
      <c r="ODM370" s="32">
        <v>0</v>
      </c>
      <c r="ODN370" s="32">
        <v>0</v>
      </c>
      <c r="ODO370" s="32">
        <v>0</v>
      </c>
      <c r="ODP370" s="32">
        <v>0</v>
      </c>
      <c r="ODQ370" s="32">
        <v>0</v>
      </c>
      <c r="ODR370" s="32">
        <v>0</v>
      </c>
      <c r="ODS370" s="32">
        <v>0</v>
      </c>
      <c r="ODT370" s="32">
        <v>0</v>
      </c>
      <c r="ODU370" s="32">
        <v>0</v>
      </c>
      <c r="ODV370" s="32">
        <v>0</v>
      </c>
      <c r="ODW370" s="32">
        <v>0</v>
      </c>
      <c r="ODX370" s="32">
        <v>0</v>
      </c>
      <c r="ODY370" s="32">
        <v>0</v>
      </c>
      <c r="ODZ370" s="32">
        <v>0</v>
      </c>
      <c r="OEA370" s="32">
        <v>0</v>
      </c>
      <c r="OEB370" s="32">
        <v>0</v>
      </c>
      <c r="OEC370" s="32">
        <v>0</v>
      </c>
      <c r="OED370" s="32">
        <v>0</v>
      </c>
      <c r="OEE370" s="32">
        <v>0</v>
      </c>
      <c r="OEF370" s="32">
        <v>0</v>
      </c>
      <c r="OEG370" s="32">
        <v>0</v>
      </c>
      <c r="OEH370" s="32">
        <v>0</v>
      </c>
      <c r="OEI370" s="32">
        <v>0</v>
      </c>
      <c r="OEJ370" s="32">
        <v>0</v>
      </c>
      <c r="OEK370" s="32">
        <v>0</v>
      </c>
      <c r="OEL370" s="32">
        <v>0</v>
      </c>
      <c r="OEM370" s="32">
        <v>0</v>
      </c>
      <c r="OEN370" s="32">
        <v>0</v>
      </c>
      <c r="OEO370" s="32">
        <v>0</v>
      </c>
      <c r="OEP370" s="32">
        <v>0</v>
      </c>
      <c r="OEQ370" s="32">
        <v>0</v>
      </c>
      <c r="OER370" s="32">
        <v>0</v>
      </c>
      <c r="OES370" s="32">
        <v>0</v>
      </c>
      <c r="OET370" s="32">
        <v>0</v>
      </c>
      <c r="OEU370" s="32">
        <v>0</v>
      </c>
      <c r="OEV370" s="32">
        <v>0</v>
      </c>
      <c r="OEW370" s="32">
        <v>0</v>
      </c>
      <c r="OEX370" s="32">
        <v>0</v>
      </c>
      <c r="OEY370" s="32">
        <v>0</v>
      </c>
      <c r="OEZ370" s="32">
        <v>0</v>
      </c>
      <c r="OFA370" s="32">
        <v>0</v>
      </c>
      <c r="OFB370" s="32">
        <v>0</v>
      </c>
      <c r="OFC370" s="32">
        <v>0</v>
      </c>
      <c r="OFD370" s="32">
        <v>0</v>
      </c>
      <c r="OFE370" s="32">
        <v>0</v>
      </c>
      <c r="OFF370" s="32">
        <v>0</v>
      </c>
      <c r="OFG370" s="32">
        <v>0</v>
      </c>
      <c r="OFH370" s="32">
        <v>0</v>
      </c>
      <c r="OFI370" s="32">
        <v>0</v>
      </c>
      <c r="OFJ370" s="32">
        <v>0</v>
      </c>
      <c r="OFK370" s="32">
        <v>0</v>
      </c>
      <c r="OFL370" s="32">
        <v>0</v>
      </c>
      <c r="OFM370" s="32">
        <v>0</v>
      </c>
      <c r="OFN370" s="32">
        <v>0</v>
      </c>
      <c r="OFO370" s="32">
        <v>0</v>
      </c>
      <c r="OFP370" s="32">
        <v>0</v>
      </c>
      <c r="OFQ370" s="32">
        <v>0</v>
      </c>
      <c r="OFR370" s="32">
        <v>0</v>
      </c>
      <c r="OFS370" s="32">
        <v>0</v>
      </c>
      <c r="OFT370" s="32">
        <v>0</v>
      </c>
      <c r="OFU370" s="32">
        <v>0</v>
      </c>
      <c r="OFV370" s="32">
        <v>0</v>
      </c>
      <c r="OFW370" s="32">
        <v>0</v>
      </c>
      <c r="OFX370" s="32">
        <v>0</v>
      </c>
      <c r="OFY370" s="32">
        <v>0</v>
      </c>
      <c r="OFZ370" s="32">
        <v>0</v>
      </c>
      <c r="OGA370" s="32">
        <v>0</v>
      </c>
      <c r="OGB370" s="32">
        <v>0</v>
      </c>
      <c r="OGC370" s="32">
        <v>0</v>
      </c>
      <c r="OGD370" s="32">
        <v>0</v>
      </c>
      <c r="OGE370" s="32">
        <v>0</v>
      </c>
      <c r="OGF370" s="32">
        <v>0</v>
      </c>
      <c r="OGG370" s="32">
        <v>0</v>
      </c>
      <c r="OGH370" s="32">
        <v>0</v>
      </c>
      <c r="OGI370" s="32">
        <v>0</v>
      </c>
      <c r="OGJ370" s="32">
        <v>0</v>
      </c>
      <c r="OGK370" s="32">
        <v>0</v>
      </c>
      <c r="OGL370" s="32">
        <v>0</v>
      </c>
      <c r="OGM370" s="32">
        <v>0</v>
      </c>
      <c r="OGN370" s="32">
        <v>0</v>
      </c>
      <c r="OGO370" s="32">
        <v>0</v>
      </c>
      <c r="OGP370" s="32">
        <v>0</v>
      </c>
      <c r="OGQ370" s="32">
        <v>0</v>
      </c>
      <c r="OGR370" s="32">
        <v>0</v>
      </c>
      <c r="OGS370" s="32">
        <v>0</v>
      </c>
      <c r="OGT370" s="32">
        <v>0</v>
      </c>
      <c r="OGU370" s="32">
        <v>0</v>
      </c>
      <c r="OGV370" s="32">
        <v>0</v>
      </c>
      <c r="OGW370" s="32">
        <v>0</v>
      </c>
      <c r="OGX370" s="32">
        <v>0</v>
      </c>
      <c r="OGY370" s="32">
        <v>0</v>
      </c>
      <c r="OGZ370" s="32">
        <v>0</v>
      </c>
      <c r="OHA370" s="32">
        <v>0</v>
      </c>
      <c r="OHB370" s="32">
        <v>0</v>
      </c>
      <c r="OHC370" s="32">
        <v>0</v>
      </c>
      <c r="OHD370" s="32">
        <v>0</v>
      </c>
      <c r="OHE370" s="32">
        <v>0</v>
      </c>
      <c r="OHF370" s="32">
        <v>0</v>
      </c>
      <c r="OHG370" s="32">
        <v>0</v>
      </c>
      <c r="OHH370" s="32">
        <v>0</v>
      </c>
      <c r="OHI370" s="32">
        <v>0</v>
      </c>
      <c r="OHJ370" s="32">
        <v>0</v>
      </c>
      <c r="OHK370" s="32">
        <v>0</v>
      </c>
      <c r="OHL370" s="32">
        <v>0</v>
      </c>
      <c r="OHM370" s="32">
        <v>0</v>
      </c>
      <c r="OHN370" s="32">
        <v>0</v>
      </c>
      <c r="OHO370" s="32">
        <v>0</v>
      </c>
      <c r="OHP370" s="32">
        <v>0</v>
      </c>
      <c r="OHQ370" s="32">
        <v>0</v>
      </c>
      <c r="OHR370" s="32">
        <v>0</v>
      </c>
      <c r="OHS370" s="32">
        <v>0</v>
      </c>
      <c r="OHT370" s="32">
        <v>0</v>
      </c>
      <c r="OHU370" s="32">
        <v>0</v>
      </c>
      <c r="OHV370" s="32">
        <v>0</v>
      </c>
      <c r="OHW370" s="32">
        <v>0</v>
      </c>
      <c r="OHX370" s="32">
        <v>0</v>
      </c>
      <c r="OHY370" s="32">
        <v>0</v>
      </c>
      <c r="OHZ370" s="32">
        <v>0</v>
      </c>
      <c r="OIA370" s="32">
        <v>0</v>
      </c>
      <c r="OIB370" s="32">
        <v>0</v>
      </c>
      <c r="OIC370" s="32">
        <v>0</v>
      </c>
      <c r="OID370" s="32">
        <v>0</v>
      </c>
      <c r="OIE370" s="32">
        <v>0</v>
      </c>
      <c r="OIF370" s="32">
        <v>0</v>
      </c>
      <c r="OIG370" s="32">
        <v>0</v>
      </c>
      <c r="OIH370" s="32">
        <v>0</v>
      </c>
      <c r="OII370" s="32">
        <v>0</v>
      </c>
      <c r="OIJ370" s="32">
        <v>0</v>
      </c>
      <c r="OIK370" s="32">
        <v>0</v>
      </c>
      <c r="OIL370" s="32">
        <v>0</v>
      </c>
      <c r="OIM370" s="32">
        <v>0</v>
      </c>
      <c r="OIN370" s="32">
        <v>0</v>
      </c>
      <c r="OIO370" s="32">
        <v>0</v>
      </c>
      <c r="OIP370" s="32">
        <v>0</v>
      </c>
      <c r="OIQ370" s="32">
        <v>0</v>
      </c>
      <c r="OIR370" s="32">
        <v>0</v>
      </c>
      <c r="OIS370" s="32">
        <v>0</v>
      </c>
      <c r="OIT370" s="32">
        <v>0</v>
      </c>
      <c r="OIU370" s="32">
        <v>0</v>
      </c>
      <c r="OIV370" s="32">
        <v>0</v>
      </c>
      <c r="OIW370" s="32">
        <v>0</v>
      </c>
      <c r="OIX370" s="32">
        <v>0</v>
      </c>
      <c r="OIY370" s="32">
        <v>0</v>
      </c>
      <c r="OIZ370" s="32">
        <v>0</v>
      </c>
      <c r="OJA370" s="32">
        <v>0</v>
      </c>
      <c r="OJB370" s="32">
        <v>0</v>
      </c>
      <c r="OJC370" s="32">
        <v>0</v>
      </c>
      <c r="OJD370" s="32">
        <v>0</v>
      </c>
      <c r="OJE370" s="32">
        <v>0</v>
      </c>
      <c r="OJF370" s="32">
        <v>0</v>
      </c>
      <c r="OJG370" s="32">
        <v>0</v>
      </c>
      <c r="OJH370" s="32">
        <v>0</v>
      </c>
      <c r="OJI370" s="32">
        <v>0</v>
      </c>
      <c r="OJJ370" s="32">
        <v>0</v>
      </c>
      <c r="OJK370" s="32">
        <v>0</v>
      </c>
      <c r="OJL370" s="32">
        <v>0</v>
      </c>
      <c r="OJM370" s="32">
        <v>0</v>
      </c>
      <c r="OJN370" s="32">
        <v>0</v>
      </c>
      <c r="OJO370" s="32">
        <v>0</v>
      </c>
      <c r="OJP370" s="32">
        <v>0</v>
      </c>
      <c r="OJQ370" s="32">
        <v>0</v>
      </c>
      <c r="OJR370" s="32">
        <v>0</v>
      </c>
      <c r="OJS370" s="32">
        <v>0</v>
      </c>
      <c r="OJT370" s="32">
        <v>0</v>
      </c>
      <c r="OJU370" s="32">
        <v>0</v>
      </c>
      <c r="OJV370" s="32">
        <v>0</v>
      </c>
      <c r="OJW370" s="32">
        <v>0</v>
      </c>
      <c r="OJX370" s="32">
        <v>0</v>
      </c>
      <c r="OJY370" s="32">
        <v>0</v>
      </c>
      <c r="OJZ370" s="32">
        <v>0</v>
      </c>
      <c r="OKA370" s="32">
        <v>0</v>
      </c>
      <c r="OKB370" s="32">
        <v>0</v>
      </c>
      <c r="OKC370" s="32">
        <v>0</v>
      </c>
      <c r="OKD370" s="32">
        <v>0</v>
      </c>
      <c r="OKE370" s="32">
        <v>0</v>
      </c>
      <c r="OKF370" s="32">
        <v>0</v>
      </c>
      <c r="OKG370" s="32">
        <v>0</v>
      </c>
      <c r="OKH370" s="32">
        <v>0</v>
      </c>
      <c r="OKI370" s="32">
        <v>0</v>
      </c>
      <c r="OKJ370" s="32">
        <v>0</v>
      </c>
      <c r="OKK370" s="32">
        <v>0</v>
      </c>
      <c r="OKL370" s="32">
        <v>0</v>
      </c>
      <c r="OKM370" s="32">
        <v>0</v>
      </c>
      <c r="OKN370" s="32">
        <v>0</v>
      </c>
      <c r="OKO370" s="32">
        <v>0</v>
      </c>
      <c r="OKP370" s="32">
        <v>0</v>
      </c>
      <c r="OKQ370" s="32">
        <v>0</v>
      </c>
      <c r="OKR370" s="32">
        <v>0</v>
      </c>
      <c r="OKS370" s="32">
        <v>0</v>
      </c>
      <c r="OKT370" s="32">
        <v>0</v>
      </c>
      <c r="OKU370" s="32">
        <v>0</v>
      </c>
      <c r="OKV370" s="32">
        <v>0</v>
      </c>
      <c r="OKW370" s="32">
        <v>0</v>
      </c>
      <c r="OKX370" s="32">
        <v>0</v>
      </c>
      <c r="OKY370" s="32">
        <v>0</v>
      </c>
      <c r="OKZ370" s="32">
        <v>0</v>
      </c>
      <c r="OLA370" s="32">
        <v>0</v>
      </c>
      <c r="OLB370" s="32">
        <v>0</v>
      </c>
      <c r="OLC370" s="32">
        <v>0</v>
      </c>
      <c r="OLD370" s="32">
        <v>0</v>
      </c>
      <c r="OLE370" s="32">
        <v>0</v>
      </c>
      <c r="OLF370" s="32">
        <v>0</v>
      </c>
      <c r="OLG370" s="32">
        <v>0</v>
      </c>
      <c r="OLH370" s="32">
        <v>0</v>
      </c>
      <c r="OLI370" s="32">
        <v>0</v>
      </c>
      <c r="OLJ370" s="32">
        <v>0</v>
      </c>
      <c r="OLK370" s="32">
        <v>0</v>
      </c>
      <c r="OLL370" s="32">
        <v>0</v>
      </c>
      <c r="OLM370" s="32">
        <v>0</v>
      </c>
      <c r="OLN370" s="32">
        <v>0</v>
      </c>
      <c r="OLO370" s="32">
        <v>0</v>
      </c>
      <c r="OLP370" s="32">
        <v>0</v>
      </c>
      <c r="OLQ370" s="32">
        <v>0</v>
      </c>
      <c r="OLR370" s="32">
        <v>0</v>
      </c>
      <c r="OLS370" s="32">
        <v>0</v>
      </c>
      <c r="OLT370" s="32">
        <v>0</v>
      </c>
      <c r="OLU370" s="32">
        <v>0</v>
      </c>
      <c r="OLV370" s="32">
        <v>0</v>
      </c>
      <c r="OLW370" s="32">
        <v>0</v>
      </c>
      <c r="OLX370" s="32">
        <v>0</v>
      </c>
      <c r="OLY370" s="32">
        <v>0</v>
      </c>
      <c r="OLZ370" s="32">
        <v>0</v>
      </c>
      <c r="OMA370" s="32">
        <v>0</v>
      </c>
      <c r="OMB370" s="32">
        <v>0</v>
      </c>
      <c r="OMC370" s="32">
        <v>0</v>
      </c>
      <c r="OMD370" s="32">
        <v>0</v>
      </c>
      <c r="OME370" s="32">
        <v>0</v>
      </c>
      <c r="OMF370" s="32">
        <v>0</v>
      </c>
      <c r="OMG370" s="32">
        <v>0</v>
      </c>
      <c r="OMH370" s="32">
        <v>0</v>
      </c>
      <c r="OMI370" s="32">
        <v>0</v>
      </c>
      <c r="OMJ370" s="32">
        <v>0</v>
      </c>
      <c r="OMK370" s="32">
        <v>0</v>
      </c>
      <c r="OML370" s="32">
        <v>0</v>
      </c>
      <c r="OMM370" s="32">
        <v>0</v>
      </c>
      <c r="OMN370" s="32">
        <v>0</v>
      </c>
      <c r="OMO370" s="32">
        <v>0</v>
      </c>
      <c r="OMP370" s="32">
        <v>0</v>
      </c>
      <c r="OMQ370" s="32">
        <v>0</v>
      </c>
      <c r="OMR370" s="32">
        <v>0</v>
      </c>
      <c r="OMS370" s="32">
        <v>0</v>
      </c>
      <c r="OMT370" s="32">
        <v>0</v>
      </c>
      <c r="OMU370" s="32">
        <v>0</v>
      </c>
      <c r="OMV370" s="32">
        <v>0</v>
      </c>
      <c r="OMW370" s="32">
        <v>0</v>
      </c>
      <c r="OMX370" s="32">
        <v>0</v>
      </c>
      <c r="OMY370" s="32">
        <v>0</v>
      </c>
      <c r="OMZ370" s="32">
        <v>0</v>
      </c>
      <c r="ONA370" s="32">
        <v>0</v>
      </c>
      <c r="ONB370" s="32">
        <v>0</v>
      </c>
      <c r="ONC370" s="32">
        <v>0</v>
      </c>
      <c r="OND370" s="32">
        <v>0</v>
      </c>
      <c r="ONE370" s="32">
        <v>0</v>
      </c>
      <c r="ONF370" s="32">
        <v>0</v>
      </c>
      <c r="ONG370" s="32">
        <v>0</v>
      </c>
      <c r="ONH370" s="32">
        <v>0</v>
      </c>
      <c r="ONI370" s="32">
        <v>0</v>
      </c>
      <c r="ONJ370" s="32">
        <v>0</v>
      </c>
      <c r="ONK370" s="32">
        <v>0</v>
      </c>
      <c r="ONL370" s="32">
        <v>0</v>
      </c>
      <c r="ONM370" s="32">
        <v>0</v>
      </c>
      <c r="ONN370" s="32">
        <v>0</v>
      </c>
      <c r="ONO370" s="32">
        <v>0</v>
      </c>
      <c r="ONP370" s="32">
        <v>0</v>
      </c>
      <c r="ONQ370" s="32">
        <v>0</v>
      </c>
      <c r="ONR370" s="32">
        <v>0</v>
      </c>
      <c r="ONS370" s="32">
        <v>0</v>
      </c>
      <c r="ONT370" s="32">
        <v>0</v>
      </c>
      <c r="ONU370" s="32">
        <v>0</v>
      </c>
      <c r="ONV370" s="32">
        <v>0</v>
      </c>
      <c r="ONW370" s="32">
        <v>0</v>
      </c>
      <c r="ONX370" s="32">
        <v>0</v>
      </c>
      <c r="ONY370" s="32">
        <v>0</v>
      </c>
      <c r="ONZ370" s="32">
        <v>0</v>
      </c>
      <c r="OOA370" s="32">
        <v>0</v>
      </c>
      <c r="OOB370" s="32">
        <v>0</v>
      </c>
      <c r="OOC370" s="32">
        <v>0</v>
      </c>
      <c r="OOD370" s="32">
        <v>0</v>
      </c>
      <c r="OOE370" s="32">
        <v>0</v>
      </c>
      <c r="OOF370" s="32">
        <v>0</v>
      </c>
      <c r="OOG370" s="32">
        <v>0</v>
      </c>
      <c r="OOH370" s="32">
        <v>0</v>
      </c>
      <c r="OOI370" s="32">
        <v>0</v>
      </c>
      <c r="OOJ370" s="32">
        <v>0</v>
      </c>
      <c r="OOK370" s="32">
        <v>0</v>
      </c>
      <c r="OOL370" s="32">
        <v>0</v>
      </c>
      <c r="OOM370" s="32">
        <v>0</v>
      </c>
      <c r="OON370" s="32">
        <v>0</v>
      </c>
      <c r="OOO370" s="32">
        <v>0</v>
      </c>
      <c r="OOP370" s="32">
        <v>0</v>
      </c>
      <c r="OOQ370" s="32">
        <v>0</v>
      </c>
      <c r="OOR370" s="32">
        <v>0</v>
      </c>
      <c r="OOS370" s="32">
        <v>0</v>
      </c>
      <c r="OOT370" s="32">
        <v>0</v>
      </c>
      <c r="OOU370" s="32">
        <v>0</v>
      </c>
      <c r="OOV370" s="32">
        <v>0</v>
      </c>
      <c r="OOW370" s="32">
        <v>0</v>
      </c>
      <c r="OOX370" s="32">
        <v>0</v>
      </c>
      <c r="OOY370" s="32">
        <v>0</v>
      </c>
      <c r="OOZ370" s="32">
        <v>0</v>
      </c>
      <c r="OPA370" s="32">
        <v>0</v>
      </c>
      <c r="OPB370" s="32">
        <v>0</v>
      </c>
      <c r="OPC370" s="32">
        <v>0</v>
      </c>
      <c r="OPD370" s="32">
        <v>0</v>
      </c>
      <c r="OPE370" s="32">
        <v>0</v>
      </c>
      <c r="OPF370" s="32">
        <v>0</v>
      </c>
      <c r="OPG370" s="32">
        <v>0</v>
      </c>
      <c r="OPH370" s="32">
        <v>0</v>
      </c>
      <c r="OPI370" s="32">
        <v>0</v>
      </c>
      <c r="OPJ370" s="32">
        <v>0</v>
      </c>
      <c r="OPK370" s="32">
        <v>0</v>
      </c>
      <c r="OPL370" s="32">
        <v>0</v>
      </c>
      <c r="OPM370" s="32">
        <v>0</v>
      </c>
      <c r="OPN370" s="32">
        <v>0</v>
      </c>
      <c r="OPO370" s="32">
        <v>0</v>
      </c>
      <c r="OPP370" s="32">
        <v>0</v>
      </c>
      <c r="OPQ370" s="32">
        <v>0</v>
      </c>
      <c r="OPR370" s="32">
        <v>0</v>
      </c>
      <c r="OPS370" s="32">
        <v>0</v>
      </c>
      <c r="OPT370" s="32">
        <v>0</v>
      </c>
      <c r="OPU370" s="32">
        <v>0</v>
      </c>
      <c r="OPV370" s="32">
        <v>0</v>
      </c>
      <c r="OPW370" s="32">
        <v>0</v>
      </c>
      <c r="OPX370" s="32">
        <v>0</v>
      </c>
      <c r="OPY370" s="32">
        <v>0</v>
      </c>
      <c r="OPZ370" s="32">
        <v>0</v>
      </c>
      <c r="OQA370" s="32">
        <v>0</v>
      </c>
      <c r="OQB370" s="32">
        <v>0</v>
      </c>
      <c r="OQC370" s="32">
        <v>0</v>
      </c>
      <c r="OQD370" s="32">
        <v>0</v>
      </c>
      <c r="OQE370" s="32">
        <v>0</v>
      </c>
      <c r="OQF370" s="32">
        <v>0</v>
      </c>
      <c r="OQG370" s="32">
        <v>0</v>
      </c>
      <c r="OQH370" s="32">
        <v>0</v>
      </c>
      <c r="OQI370" s="32">
        <v>0</v>
      </c>
      <c r="OQJ370" s="32">
        <v>0</v>
      </c>
      <c r="OQK370" s="32">
        <v>0</v>
      </c>
      <c r="OQL370" s="32">
        <v>0</v>
      </c>
      <c r="OQM370" s="32">
        <v>0</v>
      </c>
      <c r="OQN370" s="32">
        <v>0</v>
      </c>
      <c r="OQO370" s="32">
        <v>0</v>
      </c>
      <c r="OQP370" s="32">
        <v>0</v>
      </c>
      <c r="OQQ370" s="32">
        <v>0</v>
      </c>
      <c r="OQR370" s="32">
        <v>0</v>
      </c>
      <c r="OQS370" s="32">
        <v>0</v>
      </c>
      <c r="OQT370" s="32">
        <v>0</v>
      </c>
      <c r="OQU370" s="32">
        <v>0</v>
      </c>
      <c r="OQV370" s="32">
        <v>0</v>
      </c>
      <c r="OQW370" s="32">
        <v>0</v>
      </c>
      <c r="OQX370" s="32">
        <v>0</v>
      </c>
      <c r="OQY370" s="32">
        <v>0</v>
      </c>
      <c r="OQZ370" s="32">
        <v>0</v>
      </c>
      <c r="ORA370" s="32">
        <v>0</v>
      </c>
      <c r="ORB370" s="32">
        <v>0</v>
      </c>
      <c r="ORC370" s="32">
        <v>0</v>
      </c>
      <c r="ORD370" s="32">
        <v>0</v>
      </c>
      <c r="ORE370" s="32">
        <v>0</v>
      </c>
      <c r="ORF370" s="32">
        <v>0</v>
      </c>
      <c r="ORG370" s="32">
        <v>0</v>
      </c>
      <c r="ORH370" s="32">
        <v>0</v>
      </c>
      <c r="ORI370" s="32">
        <v>0</v>
      </c>
      <c r="ORJ370" s="32">
        <v>0</v>
      </c>
      <c r="ORK370" s="32">
        <v>0</v>
      </c>
      <c r="ORL370" s="32">
        <v>0</v>
      </c>
      <c r="ORM370" s="32">
        <v>0</v>
      </c>
      <c r="ORN370" s="32">
        <v>0</v>
      </c>
      <c r="ORO370" s="32">
        <v>0</v>
      </c>
      <c r="ORP370" s="32">
        <v>0</v>
      </c>
      <c r="ORQ370" s="32">
        <v>0</v>
      </c>
      <c r="ORR370" s="32">
        <v>0</v>
      </c>
      <c r="ORS370" s="32">
        <v>0</v>
      </c>
      <c r="ORT370" s="32">
        <v>0</v>
      </c>
      <c r="ORU370" s="32">
        <v>0</v>
      </c>
      <c r="ORV370" s="32">
        <v>0</v>
      </c>
      <c r="ORW370" s="32">
        <v>0</v>
      </c>
      <c r="ORX370" s="32">
        <v>0</v>
      </c>
      <c r="ORY370" s="32">
        <v>0</v>
      </c>
      <c r="ORZ370" s="32">
        <v>0</v>
      </c>
      <c r="OSA370" s="32">
        <v>0</v>
      </c>
      <c r="OSB370" s="32">
        <v>0</v>
      </c>
      <c r="OSC370" s="32">
        <v>0</v>
      </c>
      <c r="OSD370" s="32">
        <v>0</v>
      </c>
      <c r="OSE370" s="32">
        <v>0</v>
      </c>
      <c r="OSF370" s="32">
        <v>0</v>
      </c>
      <c r="OSG370" s="32">
        <v>0</v>
      </c>
      <c r="OSH370" s="32">
        <v>0</v>
      </c>
      <c r="OSI370" s="32">
        <v>0</v>
      </c>
      <c r="OSJ370" s="32">
        <v>0</v>
      </c>
      <c r="OSK370" s="32">
        <v>0</v>
      </c>
      <c r="OSL370" s="32">
        <v>0</v>
      </c>
      <c r="OSM370" s="32">
        <v>0</v>
      </c>
      <c r="OSN370" s="32">
        <v>0</v>
      </c>
      <c r="OSO370" s="32">
        <v>0</v>
      </c>
      <c r="OSP370" s="32">
        <v>0</v>
      </c>
      <c r="OSQ370" s="32">
        <v>0</v>
      </c>
      <c r="OSR370" s="32">
        <v>0</v>
      </c>
      <c r="OSS370" s="32">
        <v>0</v>
      </c>
      <c r="OST370" s="32">
        <v>0</v>
      </c>
      <c r="OSU370" s="32">
        <v>0</v>
      </c>
      <c r="OSV370" s="32">
        <v>0</v>
      </c>
      <c r="OSW370" s="32">
        <v>0</v>
      </c>
      <c r="OSX370" s="32">
        <v>0</v>
      </c>
      <c r="OSY370" s="32">
        <v>0</v>
      </c>
      <c r="OSZ370" s="32">
        <v>0</v>
      </c>
      <c r="OTA370" s="32">
        <v>0</v>
      </c>
      <c r="OTB370" s="32">
        <v>0</v>
      </c>
      <c r="OTC370" s="32">
        <v>0</v>
      </c>
      <c r="OTD370" s="32">
        <v>0</v>
      </c>
      <c r="OTE370" s="32">
        <v>0</v>
      </c>
      <c r="OTF370" s="32">
        <v>0</v>
      </c>
      <c r="OTG370" s="32">
        <v>0</v>
      </c>
      <c r="OTH370" s="32">
        <v>0</v>
      </c>
      <c r="OTI370" s="32">
        <v>0</v>
      </c>
      <c r="OTJ370" s="32">
        <v>0</v>
      </c>
      <c r="OTK370" s="32">
        <v>0</v>
      </c>
      <c r="OTL370" s="32">
        <v>0</v>
      </c>
      <c r="OTM370" s="32">
        <v>0</v>
      </c>
      <c r="OTN370" s="32">
        <v>0</v>
      </c>
      <c r="OTO370" s="32">
        <v>0</v>
      </c>
      <c r="OTP370" s="32">
        <v>0</v>
      </c>
      <c r="OTQ370" s="32">
        <v>0</v>
      </c>
      <c r="OTR370" s="32">
        <v>0</v>
      </c>
      <c r="OTS370" s="32">
        <v>0</v>
      </c>
      <c r="OTT370" s="32">
        <v>0</v>
      </c>
      <c r="OTU370" s="32">
        <v>0</v>
      </c>
      <c r="OTV370" s="32">
        <v>0</v>
      </c>
      <c r="OTW370" s="32">
        <v>0</v>
      </c>
      <c r="OTX370" s="32">
        <v>0</v>
      </c>
      <c r="OTY370" s="32">
        <v>0</v>
      </c>
      <c r="OTZ370" s="32">
        <v>0</v>
      </c>
      <c r="OUA370" s="32">
        <v>0</v>
      </c>
      <c r="OUB370" s="32">
        <v>0</v>
      </c>
      <c r="OUC370" s="32">
        <v>0</v>
      </c>
      <c r="OUD370" s="32">
        <v>0</v>
      </c>
      <c r="OUE370" s="32">
        <v>0</v>
      </c>
      <c r="OUF370" s="32">
        <v>0</v>
      </c>
      <c r="OUG370" s="32">
        <v>0</v>
      </c>
      <c r="OUH370" s="32">
        <v>0</v>
      </c>
      <c r="OUI370" s="32">
        <v>0</v>
      </c>
      <c r="OUJ370" s="32">
        <v>0</v>
      </c>
      <c r="OUK370" s="32">
        <v>0</v>
      </c>
      <c r="OUL370" s="32">
        <v>0</v>
      </c>
      <c r="OUM370" s="32">
        <v>0</v>
      </c>
      <c r="OUN370" s="32">
        <v>0</v>
      </c>
      <c r="OUO370" s="32">
        <v>0</v>
      </c>
      <c r="OUP370" s="32">
        <v>0</v>
      </c>
      <c r="OUQ370" s="32">
        <v>0</v>
      </c>
      <c r="OUR370" s="32">
        <v>0</v>
      </c>
      <c r="OUS370" s="32">
        <v>0</v>
      </c>
      <c r="OUT370" s="32">
        <v>0</v>
      </c>
      <c r="OUU370" s="32">
        <v>0</v>
      </c>
      <c r="OUV370" s="32">
        <v>0</v>
      </c>
      <c r="OUW370" s="32">
        <v>0</v>
      </c>
      <c r="OUX370" s="32">
        <v>0</v>
      </c>
      <c r="OUY370" s="32">
        <v>0</v>
      </c>
      <c r="OUZ370" s="32">
        <v>0</v>
      </c>
      <c r="OVA370" s="32">
        <v>0</v>
      </c>
      <c r="OVB370" s="32">
        <v>0</v>
      </c>
      <c r="OVC370" s="32">
        <v>0</v>
      </c>
      <c r="OVD370" s="32">
        <v>0</v>
      </c>
      <c r="OVE370" s="32">
        <v>0</v>
      </c>
      <c r="OVF370" s="32">
        <v>0</v>
      </c>
      <c r="OVG370" s="32">
        <v>0</v>
      </c>
      <c r="OVH370" s="32">
        <v>0</v>
      </c>
      <c r="OVI370" s="32">
        <v>0</v>
      </c>
      <c r="OVJ370" s="32">
        <v>0</v>
      </c>
      <c r="OVK370" s="32">
        <v>0</v>
      </c>
      <c r="OVL370" s="32">
        <v>0</v>
      </c>
      <c r="OVM370" s="32">
        <v>0</v>
      </c>
      <c r="OVN370" s="32">
        <v>0</v>
      </c>
      <c r="OVO370" s="32">
        <v>0</v>
      </c>
      <c r="OVP370" s="32">
        <v>0</v>
      </c>
      <c r="OVQ370" s="32">
        <v>0</v>
      </c>
      <c r="OVR370" s="32">
        <v>0</v>
      </c>
      <c r="OVS370" s="32">
        <v>0</v>
      </c>
      <c r="OVT370" s="32">
        <v>0</v>
      </c>
      <c r="OVU370" s="32">
        <v>0</v>
      </c>
      <c r="OVV370" s="32">
        <v>0</v>
      </c>
      <c r="OVW370" s="32">
        <v>0</v>
      </c>
      <c r="OVX370" s="32">
        <v>0</v>
      </c>
      <c r="OVY370" s="32">
        <v>0</v>
      </c>
      <c r="OVZ370" s="32">
        <v>0</v>
      </c>
      <c r="OWA370" s="32">
        <v>0</v>
      </c>
      <c r="OWB370" s="32">
        <v>0</v>
      </c>
      <c r="OWC370" s="32">
        <v>0</v>
      </c>
      <c r="OWD370" s="32">
        <v>0</v>
      </c>
      <c r="OWE370" s="32">
        <v>0</v>
      </c>
      <c r="OWF370" s="32">
        <v>0</v>
      </c>
      <c r="OWG370" s="32">
        <v>0</v>
      </c>
      <c r="OWH370" s="32">
        <v>0</v>
      </c>
      <c r="OWI370" s="32">
        <v>0</v>
      </c>
      <c r="OWJ370" s="32">
        <v>0</v>
      </c>
      <c r="OWK370" s="32">
        <v>0</v>
      </c>
      <c r="OWL370" s="32">
        <v>0</v>
      </c>
      <c r="OWM370" s="32">
        <v>0</v>
      </c>
      <c r="OWN370" s="32">
        <v>0</v>
      </c>
      <c r="OWO370" s="32">
        <v>0</v>
      </c>
      <c r="OWP370" s="32">
        <v>0</v>
      </c>
      <c r="OWQ370" s="32">
        <v>0</v>
      </c>
      <c r="OWR370" s="32">
        <v>0</v>
      </c>
      <c r="OWS370" s="32">
        <v>0</v>
      </c>
      <c r="OWT370" s="32">
        <v>0</v>
      </c>
      <c r="OWU370" s="32">
        <v>0</v>
      </c>
      <c r="OWV370" s="32">
        <v>0</v>
      </c>
      <c r="OWW370" s="32">
        <v>0</v>
      </c>
      <c r="OWX370" s="32">
        <v>0</v>
      </c>
      <c r="OWY370" s="32">
        <v>0</v>
      </c>
      <c r="OWZ370" s="32">
        <v>0</v>
      </c>
      <c r="OXA370" s="32">
        <v>0</v>
      </c>
      <c r="OXB370" s="32">
        <v>0</v>
      </c>
      <c r="OXC370" s="32">
        <v>0</v>
      </c>
      <c r="OXD370" s="32">
        <v>0</v>
      </c>
      <c r="OXE370" s="32">
        <v>0</v>
      </c>
      <c r="OXF370" s="32">
        <v>0</v>
      </c>
      <c r="OXG370" s="32">
        <v>0</v>
      </c>
      <c r="OXH370" s="32">
        <v>0</v>
      </c>
      <c r="OXI370" s="32">
        <v>0</v>
      </c>
      <c r="OXJ370" s="32">
        <v>0</v>
      </c>
      <c r="OXK370" s="32">
        <v>0</v>
      </c>
      <c r="OXL370" s="32">
        <v>0</v>
      </c>
      <c r="OXM370" s="32">
        <v>0</v>
      </c>
      <c r="OXN370" s="32">
        <v>0</v>
      </c>
      <c r="OXO370" s="32">
        <v>0</v>
      </c>
      <c r="OXP370" s="32">
        <v>0</v>
      </c>
      <c r="OXQ370" s="32">
        <v>0</v>
      </c>
      <c r="OXR370" s="32">
        <v>0</v>
      </c>
      <c r="OXS370" s="32">
        <v>0</v>
      </c>
      <c r="OXT370" s="32">
        <v>0</v>
      </c>
      <c r="OXU370" s="32">
        <v>0</v>
      </c>
      <c r="OXV370" s="32">
        <v>0</v>
      </c>
      <c r="OXW370" s="32">
        <v>0</v>
      </c>
      <c r="OXX370" s="32">
        <v>0</v>
      </c>
      <c r="OXY370" s="32">
        <v>0</v>
      </c>
      <c r="OXZ370" s="32">
        <v>0</v>
      </c>
      <c r="OYA370" s="32">
        <v>0</v>
      </c>
      <c r="OYB370" s="32">
        <v>0</v>
      </c>
      <c r="OYC370" s="32">
        <v>0</v>
      </c>
      <c r="OYD370" s="32">
        <v>0</v>
      </c>
      <c r="OYE370" s="32">
        <v>0</v>
      </c>
      <c r="OYF370" s="32">
        <v>0</v>
      </c>
      <c r="OYG370" s="32">
        <v>0</v>
      </c>
      <c r="OYH370" s="32">
        <v>0</v>
      </c>
      <c r="OYI370" s="32">
        <v>0</v>
      </c>
      <c r="OYJ370" s="32">
        <v>0</v>
      </c>
      <c r="OYK370" s="32">
        <v>0</v>
      </c>
      <c r="OYL370" s="32">
        <v>0</v>
      </c>
      <c r="OYM370" s="32">
        <v>0</v>
      </c>
      <c r="OYN370" s="32">
        <v>0</v>
      </c>
      <c r="OYO370" s="32">
        <v>0</v>
      </c>
      <c r="OYP370" s="32">
        <v>0</v>
      </c>
      <c r="OYQ370" s="32">
        <v>0</v>
      </c>
      <c r="OYR370" s="32">
        <v>0</v>
      </c>
      <c r="OYS370" s="32">
        <v>0</v>
      </c>
      <c r="OYT370" s="32">
        <v>0</v>
      </c>
      <c r="OYU370" s="32">
        <v>0</v>
      </c>
      <c r="OYV370" s="32">
        <v>0</v>
      </c>
      <c r="OYW370" s="32">
        <v>0</v>
      </c>
      <c r="OYX370" s="32">
        <v>0</v>
      </c>
      <c r="OYY370" s="32">
        <v>0</v>
      </c>
      <c r="OYZ370" s="32">
        <v>0</v>
      </c>
      <c r="OZA370" s="32">
        <v>0</v>
      </c>
      <c r="OZB370" s="32">
        <v>0</v>
      </c>
      <c r="OZC370" s="32">
        <v>0</v>
      </c>
      <c r="OZD370" s="32">
        <v>0</v>
      </c>
      <c r="OZE370" s="32">
        <v>0</v>
      </c>
      <c r="OZF370" s="32">
        <v>0</v>
      </c>
      <c r="OZG370" s="32">
        <v>0</v>
      </c>
      <c r="OZH370" s="32">
        <v>0</v>
      </c>
      <c r="OZI370" s="32">
        <v>0</v>
      </c>
      <c r="OZJ370" s="32">
        <v>0</v>
      </c>
      <c r="OZK370" s="32">
        <v>0</v>
      </c>
      <c r="OZL370" s="32">
        <v>0</v>
      </c>
      <c r="OZM370" s="32">
        <v>0</v>
      </c>
      <c r="OZN370" s="32">
        <v>0</v>
      </c>
      <c r="OZO370" s="32">
        <v>0</v>
      </c>
      <c r="OZP370" s="32">
        <v>0</v>
      </c>
      <c r="OZQ370" s="32">
        <v>0</v>
      </c>
      <c r="OZR370" s="32">
        <v>0</v>
      </c>
      <c r="OZS370" s="32">
        <v>0</v>
      </c>
      <c r="OZT370" s="32">
        <v>0</v>
      </c>
      <c r="OZU370" s="32">
        <v>0</v>
      </c>
      <c r="OZV370" s="32">
        <v>0</v>
      </c>
      <c r="OZW370" s="32">
        <v>0</v>
      </c>
      <c r="OZX370" s="32">
        <v>0</v>
      </c>
      <c r="OZY370" s="32">
        <v>0</v>
      </c>
      <c r="OZZ370" s="32">
        <v>0</v>
      </c>
      <c r="PAA370" s="32">
        <v>0</v>
      </c>
      <c r="PAB370" s="32">
        <v>0</v>
      </c>
      <c r="PAC370" s="32">
        <v>0</v>
      </c>
      <c r="PAD370" s="32">
        <v>0</v>
      </c>
      <c r="PAE370" s="32">
        <v>0</v>
      </c>
      <c r="PAF370" s="32">
        <v>0</v>
      </c>
      <c r="PAG370" s="32">
        <v>0</v>
      </c>
      <c r="PAH370" s="32">
        <v>0</v>
      </c>
      <c r="PAI370" s="32">
        <v>0</v>
      </c>
      <c r="PAJ370" s="32">
        <v>0</v>
      </c>
      <c r="PAK370" s="32">
        <v>0</v>
      </c>
      <c r="PAL370" s="32">
        <v>0</v>
      </c>
      <c r="PAM370" s="32">
        <v>0</v>
      </c>
      <c r="PAN370" s="32">
        <v>0</v>
      </c>
      <c r="PAO370" s="32">
        <v>0</v>
      </c>
      <c r="PAP370" s="32">
        <v>0</v>
      </c>
      <c r="PAQ370" s="32">
        <v>0</v>
      </c>
      <c r="PAR370" s="32">
        <v>0</v>
      </c>
      <c r="PAS370" s="32">
        <v>0</v>
      </c>
      <c r="PAT370" s="32">
        <v>0</v>
      </c>
      <c r="PAU370" s="32">
        <v>0</v>
      </c>
      <c r="PAV370" s="32">
        <v>0</v>
      </c>
      <c r="PAW370" s="32">
        <v>0</v>
      </c>
      <c r="PAX370" s="32">
        <v>0</v>
      </c>
      <c r="PAY370" s="32">
        <v>0</v>
      </c>
      <c r="PAZ370" s="32">
        <v>0</v>
      </c>
      <c r="PBA370" s="32">
        <v>0</v>
      </c>
      <c r="PBB370" s="32">
        <v>0</v>
      </c>
      <c r="PBC370" s="32">
        <v>0</v>
      </c>
      <c r="PBD370" s="32">
        <v>0</v>
      </c>
      <c r="PBE370" s="32">
        <v>0</v>
      </c>
      <c r="PBF370" s="32">
        <v>0</v>
      </c>
      <c r="PBG370" s="32">
        <v>0</v>
      </c>
      <c r="PBH370" s="32">
        <v>0</v>
      </c>
      <c r="PBI370" s="32">
        <v>0</v>
      </c>
      <c r="PBJ370" s="32">
        <v>0</v>
      </c>
      <c r="PBK370" s="32">
        <v>0</v>
      </c>
      <c r="PBL370" s="32">
        <v>0</v>
      </c>
      <c r="PBM370" s="32">
        <v>0</v>
      </c>
      <c r="PBN370" s="32">
        <v>0</v>
      </c>
      <c r="PBO370" s="32">
        <v>0</v>
      </c>
      <c r="PBP370" s="32">
        <v>0</v>
      </c>
      <c r="PBQ370" s="32">
        <v>0</v>
      </c>
      <c r="PBR370" s="32">
        <v>0</v>
      </c>
      <c r="PBS370" s="32">
        <v>0</v>
      </c>
      <c r="PBT370" s="32">
        <v>0</v>
      </c>
      <c r="PBU370" s="32">
        <v>0</v>
      </c>
      <c r="PBV370" s="32">
        <v>0</v>
      </c>
      <c r="PBW370" s="32">
        <v>0</v>
      </c>
      <c r="PBX370" s="32">
        <v>0</v>
      </c>
      <c r="PBY370" s="32">
        <v>0</v>
      </c>
      <c r="PBZ370" s="32">
        <v>0</v>
      </c>
      <c r="PCA370" s="32">
        <v>0</v>
      </c>
      <c r="PCB370" s="32">
        <v>0</v>
      </c>
      <c r="PCC370" s="32">
        <v>0</v>
      </c>
      <c r="PCD370" s="32">
        <v>0</v>
      </c>
      <c r="PCE370" s="32">
        <v>0</v>
      </c>
      <c r="PCF370" s="32">
        <v>0</v>
      </c>
      <c r="PCG370" s="32">
        <v>0</v>
      </c>
      <c r="PCH370" s="32">
        <v>0</v>
      </c>
      <c r="PCI370" s="32">
        <v>0</v>
      </c>
      <c r="PCJ370" s="32">
        <v>0</v>
      </c>
      <c r="PCK370" s="32">
        <v>0</v>
      </c>
      <c r="PCL370" s="32">
        <v>0</v>
      </c>
      <c r="PCM370" s="32">
        <v>0</v>
      </c>
      <c r="PCN370" s="32">
        <v>0</v>
      </c>
      <c r="PCO370" s="32">
        <v>0</v>
      </c>
      <c r="PCP370" s="32">
        <v>0</v>
      </c>
      <c r="PCQ370" s="32">
        <v>0</v>
      </c>
      <c r="PCR370" s="32">
        <v>0</v>
      </c>
      <c r="PCS370" s="32">
        <v>0</v>
      </c>
      <c r="PCT370" s="32">
        <v>0</v>
      </c>
      <c r="PCU370" s="32">
        <v>0</v>
      </c>
      <c r="PCV370" s="32">
        <v>0</v>
      </c>
      <c r="PCW370" s="32">
        <v>0</v>
      </c>
      <c r="PCX370" s="32">
        <v>0</v>
      </c>
      <c r="PCY370" s="32">
        <v>0</v>
      </c>
      <c r="PCZ370" s="32">
        <v>0</v>
      </c>
      <c r="PDA370" s="32">
        <v>0</v>
      </c>
      <c r="PDB370" s="32">
        <v>0</v>
      </c>
      <c r="PDC370" s="32">
        <v>0</v>
      </c>
      <c r="PDD370" s="32">
        <v>0</v>
      </c>
      <c r="PDE370" s="32">
        <v>0</v>
      </c>
      <c r="PDF370" s="32">
        <v>0</v>
      </c>
      <c r="PDG370" s="32">
        <v>0</v>
      </c>
      <c r="PDH370" s="32">
        <v>0</v>
      </c>
      <c r="PDI370" s="32">
        <v>0</v>
      </c>
      <c r="PDJ370" s="32">
        <v>0</v>
      </c>
      <c r="PDK370" s="32">
        <v>0</v>
      </c>
      <c r="PDL370" s="32">
        <v>0</v>
      </c>
      <c r="PDM370" s="32">
        <v>0</v>
      </c>
      <c r="PDN370" s="32">
        <v>0</v>
      </c>
      <c r="PDO370" s="32">
        <v>0</v>
      </c>
      <c r="PDP370" s="32">
        <v>0</v>
      </c>
      <c r="PDQ370" s="32">
        <v>0</v>
      </c>
      <c r="PDR370" s="32">
        <v>0</v>
      </c>
      <c r="PDS370" s="32">
        <v>0</v>
      </c>
      <c r="PDT370" s="32">
        <v>0</v>
      </c>
      <c r="PDU370" s="32">
        <v>0</v>
      </c>
      <c r="PDV370" s="32">
        <v>0</v>
      </c>
      <c r="PDW370" s="32">
        <v>0</v>
      </c>
      <c r="PDX370" s="32">
        <v>0</v>
      </c>
      <c r="PDY370" s="32">
        <v>0</v>
      </c>
      <c r="PDZ370" s="32">
        <v>0</v>
      </c>
      <c r="PEA370" s="32">
        <v>0</v>
      </c>
      <c r="PEB370" s="32">
        <v>0</v>
      </c>
      <c r="PEC370" s="32">
        <v>0</v>
      </c>
      <c r="PED370" s="32">
        <v>0</v>
      </c>
      <c r="PEE370" s="32">
        <v>0</v>
      </c>
      <c r="PEF370" s="32">
        <v>0</v>
      </c>
      <c r="PEG370" s="32">
        <v>0</v>
      </c>
      <c r="PEH370" s="32">
        <v>0</v>
      </c>
      <c r="PEI370" s="32">
        <v>0</v>
      </c>
      <c r="PEJ370" s="32">
        <v>0</v>
      </c>
      <c r="PEK370" s="32">
        <v>0</v>
      </c>
      <c r="PEL370" s="32">
        <v>0</v>
      </c>
      <c r="PEM370" s="32">
        <v>0</v>
      </c>
      <c r="PEN370" s="32">
        <v>0</v>
      </c>
      <c r="PEO370" s="32">
        <v>0</v>
      </c>
      <c r="PEP370" s="32">
        <v>0</v>
      </c>
      <c r="PEQ370" s="32">
        <v>0</v>
      </c>
      <c r="PER370" s="32">
        <v>0</v>
      </c>
      <c r="PES370" s="32">
        <v>0</v>
      </c>
      <c r="PET370" s="32">
        <v>0</v>
      </c>
      <c r="PEU370" s="32">
        <v>0</v>
      </c>
      <c r="PEV370" s="32">
        <v>0</v>
      </c>
      <c r="PEW370" s="32">
        <v>0</v>
      </c>
      <c r="PEX370" s="32">
        <v>0</v>
      </c>
      <c r="PEY370" s="32">
        <v>0</v>
      </c>
      <c r="PEZ370" s="32">
        <v>0</v>
      </c>
      <c r="PFA370" s="32">
        <v>0</v>
      </c>
      <c r="PFB370" s="32">
        <v>0</v>
      </c>
      <c r="PFC370" s="32">
        <v>0</v>
      </c>
      <c r="PFD370" s="32">
        <v>0</v>
      </c>
      <c r="PFE370" s="32">
        <v>0</v>
      </c>
      <c r="PFF370" s="32">
        <v>0</v>
      </c>
      <c r="PFG370" s="32">
        <v>0</v>
      </c>
      <c r="PFH370" s="32">
        <v>0</v>
      </c>
      <c r="PFI370" s="32">
        <v>0</v>
      </c>
      <c r="PFJ370" s="32">
        <v>0</v>
      </c>
      <c r="PFK370" s="32">
        <v>0</v>
      </c>
      <c r="PFL370" s="32">
        <v>0</v>
      </c>
      <c r="PFM370" s="32">
        <v>0</v>
      </c>
      <c r="PFN370" s="32">
        <v>0</v>
      </c>
      <c r="PFO370" s="32">
        <v>0</v>
      </c>
      <c r="PFP370" s="32">
        <v>0</v>
      </c>
      <c r="PFQ370" s="32">
        <v>0</v>
      </c>
      <c r="PFR370" s="32">
        <v>0</v>
      </c>
      <c r="PFS370" s="32">
        <v>0</v>
      </c>
      <c r="PFT370" s="32">
        <v>0</v>
      </c>
      <c r="PFU370" s="32">
        <v>0</v>
      </c>
      <c r="PFV370" s="32">
        <v>0</v>
      </c>
      <c r="PFW370" s="32">
        <v>0</v>
      </c>
      <c r="PFX370" s="32">
        <v>0</v>
      </c>
      <c r="PFY370" s="32">
        <v>0</v>
      </c>
      <c r="PFZ370" s="32">
        <v>0</v>
      </c>
      <c r="PGA370" s="32">
        <v>0</v>
      </c>
      <c r="PGB370" s="32">
        <v>0</v>
      </c>
      <c r="PGC370" s="32">
        <v>0</v>
      </c>
      <c r="PGD370" s="32">
        <v>0</v>
      </c>
      <c r="PGE370" s="32">
        <v>0</v>
      </c>
      <c r="PGF370" s="32">
        <v>0</v>
      </c>
      <c r="PGG370" s="32">
        <v>0</v>
      </c>
      <c r="PGH370" s="32">
        <v>0</v>
      </c>
      <c r="PGI370" s="32">
        <v>0</v>
      </c>
      <c r="PGJ370" s="32">
        <v>0</v>
      </c>
      <c r="PGK370" s="32">
        <v>0</v>
      </c>
      <c r="PGL370" s="32">
        <v>0</v>
      </c>
      <c r="PGM370" s="32">
        <v>0</v>
      </c>
      <c r="PGN370" s="32">
        <v>0</v>
      </c>
      <c r="PGO370" s="32">
        <v>0</v>
      </c>
      <c r="PGP370" s="32">
        <v>0</v>
      </c>
      <c r="PGQ370" s="32">
        <v>0</v>
      </c>
      <c r="PGR370" s="32">
        <v>0</v>
      </c>
      <c r="PGS370" s="32">
        <v>0</v>
      </c>
      <c r="PGT370" s="32">
        <v>0</v>
      </c>
      <c r="PGU370" s="32">
        <v>0</v>
      </c>
      <c r="PGV370" s="32">
        <v>0</v>
      </c>
      <c r="PGW370" s="32">
        <v>0</v>
      </c>
      <c r="PGX370" s="32">
        <v>0</v>
      </c>
      <c r="PGY370" s="32">
        <v>0</v>
      </c>
      <c r="PGZ370" s="32">
        <v>0</v>
      </c>
      <c r="PHA370" s="32">
        <v>0</v>
      </c>
      <c r="PHB370" s="32">
        <v>0</v>
      </c>
      <c r="PHC370" s="32">
        <v>0</v>
      </c>
      <c r="PHD370" s="32">
        <v>0</v>
      </c>
      <c r="PHE370" s="32">
        <v>0</v>
      </c>
      <c r="PHF370" s="32">
        <v>0</v>
      </c>
      <c r="PHG370" s="32">
        <v>0</v>
      </c>
      <c r="PHH370" s="32">
        <v>0</v>
      </c>
      <c r="PHI370" s="32">
        <v>0</v>
      </c>
      <c r="PHJ370" s="32">
        <v>0</v>
      </c>
      <c r="PHK370" s="32">
        <v>0</v>
      </c>
      <c r="PHL370" s="32">
        <v>0</v>
      </c>
      <c r="PHM370" s="32">
        <v>0</v>
      </c>
      <c r="PHN370" s="32">
        <v>0</v>
      </c>
      <c r="PHO370" s="32">
        <v>0</v>
      </c>
      <c r="PHP370" s="32">
        <v>0</v>
      </c>
      <c r="PHQ370" s="32">
        <v>0</v>
      </c>
      <c r="PHR370" s="32">
        <v>0</v>
      </c>
      <c r="PHS370" s="32">
        <v>0</v>
      </c>
      <c r="PHT370" s="32">
        <v>0</v>
      </c>
      <c r="PHU370" s="32">
        <v>0</v>
      </c>
      <c r="PHV370" s="32">
        <v>0</v>
      </c>
      <c r="PHW370" s="32">
        <v>0</v>
      </c>
      <c r="PHX370" s="32">
        <v>0</v>
      </c>
      <c r="PHY370" s="32">
        <v>0</v>
      </c>
      <c r="PHZ370" s="32">
        <v>0</v>
      </c>
      <c r="PIA370" s="32">
        <v>0</v>
      </c>
      <c r="PIB370" s="32">
        <v>0</v>
      </c>
      <c r="PIC370" s="32">
        <v>0</v>
      </c>
      <c r="PID370" s="32">
        <v>0</v>
      </c>
      <c r="PIE370" s="32">
        <v>0</v>
      </c>
      <c r="PIF370" s="32">
        <v>0</v>
      </c>
      <c r="PIG370" s="32">
        <v>0</v>
      </c>
      <c r="PIH370" s="32">
        <v>0</v>
      </c>
      <c r="PII370" s="32">
        <v>0</v>
      </c>
      <c r="PIJ370" s="32">
        <v>0</v>
      </c>
      <c r="PIK370" s="32">
        <v>0</v>
      </c>
      <c r="PIL370" s="32">
        <v>0</v>
      </c>
      <c r="PIM370" s="32">
        <v>0</v>
      </c>
      <c r="PIN370" s="32">
        <v>0</v>
      </c>
      <c r="PIO370" s="32">
        <v>0</v>
      </c>
      <c r="PIP370" s="32">
        <v>0</v>
      </c>
      <c r="PIQ370" s="32">
        <v>0</v>
      </c>
      <c r="PIR370" s="32">
        <v>0</v>
      </c>
      <c r="PIS370" s="32">
        <v>0</v>
      </c>
      <c r="PIT370" s="32">
        <v>0</v>
      </c>
      <c r="PIU370" s="32">
        <v>0</v>
      </c>
      <c r="PIV370" s="32">
        <v>0</v>
      </c>
      <c r="PIW370" s="32">
        <v>0</v>
      </c>
      <c r="PIX370" s="32">
        <v>0</v>
      </c>
      <c r="PIY370" s="32">
        <v>0</v>
      </c>
      <c r="PIZ370" s="32">
        <v>0</v>
      </c>
      <c r="PJA370" s="32">
        <v>0</v>
      </c>
      <c r="PJB370" s="32">
        <v>0</v>
      </c>
      <c r="PJC370" s="32">
        <v>0</v>
      </c>
      <c r="PJD370" s="32">
        <v>0</v>
      </c>
      <c r="PJE370" s="32">
        <v>0</v>
      </c>
      <c r="PJF370" s="32">
        <v>0</v>
      </c>
      <c r="PJG370" s="32">
        <v>0</v>
      </c>
      <c r="PJH370" s="32">
        <v>0</v>
      </c>
      <c r="PJI370" s="32">
        <v>0</v>
      </c>
      <c r="PJJ370" s="32">
        <v>0</v>
      </c>
      <c r="PJK370" s="32">
        <v>0</v>
      </c>
      <c r="PJL370" s="32">
        <v>0</v>
      </c>
      <c r="PJM370" s="32">
        <v>0</v>
      </c>
      <c r="PJN370" s="32">
        <v>0</v>
      </c>
      <c r="PJO370" s="32">
        <v>0</v>
      </c>
      <c r="PJP370" s="32">
        <v>0</v>
      </c>
      <c r="PJQ370" s="32">
        <v>0</v>
      </c>
      <c r="PJR370" s="32">
        <v>0</v>
      </c>
      <c r="PJS370" s="32">
        <v>0</v>
      </c>
      <c r="PJT370" s="32">
        <v>0</v>
      </c>
      <c r="PJU370" s="32">
        <v>0</v>
      </c>
      <c r="PJV370" s="32">
        <v>0</v>
      </c>
      <c r="PJW370" s="32">
        <v>0</v>
      </c>
      <c r="PJX370" s="32">
        <v>0</v>
      </c>
      <c r="PJY370" s="32">
        <v>0</v>
      </c>
      <c r="PJZ370" s="32">
        <v>0</v>
      </c>
      <c r="PKA370" s="32">
        <v>0</v>
      </c>
      <c r="PKB370" s="32">
        <v>0</v>
      </c>
      <c r="PKC370" s="32">
        <v>0</v>
      </c>
      <c r="PKD370" s="32">
        <v>0</v>
      </c>
      <c r="PKE370" s="32">
        <v>0</v>
      </c>
      <c r="PKF370" s="32">
        <v>0</v>
      </c>
      <c r="PKG370" s="32">
        <v>0</v>
      </c>
      <c r="PKH370" s="32">
        <v>0</v>
      </c>
      <c r="PKI370" s="32">
        <v>0</v>
      </c>
      <c r="PKJ370" s="32">
        <v>0</v>
      </c>
      <c r="PKK370" s="32">
        <v>0</v>
      </c>
      <c r="PKL370" s="32">
        <v>0</v>
      </c>
      <c r="PKM370" s="32">
        <v>0</v>
      </c>
      <c r="PKN370" s="32">
        <v>0</v>
      </c>
      <c r="PKO370" s="32">
        <v>0</v>
      </c>
      <c r="PKP370" s="32">
        <v>0</v>
      </c>
      <c r="PKQ370" s="32">
        <v>0</v>
      </c>
      <c r="PKR370" s="32">
        <v>0</v>
      </c>
      <c r="PKS370" s="32">
        <v>0</v>
      </c>
      <c r="PKT370" s="32">
        <v>0</v>
      </c>
      <c r="PKU370" s="32">
        <v>0</v>
      </c>
      <c r="PKV370" s="32">
        <v>0</v>
      </c>
      <c r="PKW370" s="32">
        <v>0</v>
      </c>
      <c r="PKX370" s="32">
        <v>0</v>
      </c>
      <c r="PKY370" s="32">
        <v>0</v>
      </c>
      <c r="PKZ370" s="32">
        <v>0</v>
      </c>
      <c r="PLA370" s="32">
        <v>0</v>
      </c>
      <c r="PLB370" s="32">
        <v>0</v>
      </c>
      <c r="PLC370" s="32">
        <v>0</v>
      </c>
      <c r="PLD370" s="32">
        <v>0</v>
      </c>
      <c r="PLE370" s="32">
        <v>0</v>
      </c>
      <c r="PLF370" s="32">
        <v>0</v>
      </c>
      <c r="PLG370" s="32">
        <v>0</v>
      </c>
      <c r="PLH370" s="32">
        <v>0</v>
      </c>
      <c r="PLI370" s="32">
        <v>0</v>
      </c>
      <c r="PLJ370" s="32">
        <v>0</v>
      </c>
      <c r="PLK370" s="32">
        <v>0</v>
      </c>
      <c r="PLL370" s="32">
        <v>0</v>
      </c>
      <c r="PLM370" s="32">
        <v>0</v>
      </c>
      <c r="PLN370" s="32">
        <v>0</v>
      </c>
      <c r="PLO370" s="32">
        <v>0</v>
      </c>
      <c r="PLP370" s="32">
        <v>0</v>
      </c>
      <c r="PLQ370" s="32">
        <v>0</v>
      </c>
      <c r="PLR370" s="32">
        <v>0</v>
      </c>
      <c r="PLS370" s="32">
        <v>0</v>
      </c>
      <c r="PLT370" s="32">
        <v>0</v>
      </c>
      <c r="PLU370" s="32">
        <v>0</v>
      </c>
      <c r="PLV370" s="32">
        <v>0</v>
      </c>
      <c r="PLW370" s="32">
        <v>0</v>
      </c>
      <c r="PLX370" s="32">
        <v>0</v>
      </c>
      <c r="PLY370" s="32">
        <v>0</v>
      </c>
      <c r="PLZ370" s="32">
        <v>0</v>
      </c>
      <c r="PMA370" s="32">
        <v>0</v>
      </c>
      <c r="PMB370" s="32">
        <v>0</v>
      </c>
      <c r="PMC370" s="32">
        <v>0</v>
      </c>
      <c r="PMD370" s="32">
        <v>0</v>
      </c>
      <c r="PME370" s="32">
        <v>0</v>
      </c>
      <c r="PMF370" s="32">
        <v>0</v>
      </c>
      <c r="PMG370" s="32">
        <v>0</v>
      </c>
      <c r="PMH370" s="32">
        <v>0</v>
      </c>
      <c r="PMI370" s="32">
        <v>0</v>
      </c>
      <c r="PMJ370" s="32">
        <v>0</v>
      </c>
      <c r="PMK370" s="32">
        <v>0</v>
      </c>
      <c r="PML370" s="32">
        <v>0</v>
      </c>
      <c r="PMM370" s="32">
        <v>0</v>
      </c>
      <c r="PMN370" s="32">
        <v>0</v>
      </c>
      <c r="PMO370" s="32">
        <v>0</v>
      </c>
      <c r="PMP370" s="32">
        <v>0</v>
      </c>
      <c r="PMQ370" s="32">
        <v>0</v>
      </c>
      <c r="PMR370" s="32">
        <v>0</v>
      </c>
      <c r="PMS370" s="32">
        <v>0</v>
      </c>
      <c r="PMT370" s="32">
        <v>0</v>
      </c>
      <c r="PMU370" s="32">
        <v>0</v>
      </c>
      <c r="PMV370" s="32">
        <v>0</v>
      </c>
      <c r="PMW370" s="32">
        <v>0</v>
      </c>
      <c r="PMX370" s="32">
        <v>0</v>
      </c>
      <c r="PMY370" s="32">
        <v>0</v>
      </c>
      <c r="PMZ370" s="32">
        <v>0</v>
      </c>
      <c r="PNA370" s="32">
        <v>0</v>
      </c>
      <c r="PNB370" s="32">
        <v>0</v>
      </c>
      <c r="PNC370" s="32">
        <v>0</v>
      </c>
      <c r="PND370" s="32">
        <v>0</v>
      </c>
      <c r="PNE370" s="32">
        <v>0</v>
      </c>
      <c r="PNF370" s="32">
        <v>0</v>
      </c>
      <c r="PNG370" s="32">
        <v>0</v>
      </c>
      <c r="PNH370" s="32">
        <v>0</v>
      </c>
      <c r="PNI370" s="32">
        <v>0</v>
      </c>
      <c r="PNJ370" s="32">
        <v>0</v>
      </c>
      <c r="PNK370" s="32">
        <v>0</v>
      </c>
      <c r="PNL370" s="32">
        <v>0</v>
      </c>
      <c r="PNM370" s="32">
        <v>0</v>
      </c>
      <c r="PNN370" s="32">
        <v>0</v>
      </c>
      <c r="PNO370" s="32">
        <v>0</v>
      </c>
      <c r="PNP370" s="32">
        <v>0</v>
      </c>
      <c r="PNQ370" s="32">
        <v>0</v>
      </c>
      <c r="PNR370" s="32">
        <v>0</v>
      </c>
      <c r="PNS370" s="32">
        <v>0</v>
      </c>
      <c r="PNT370" s="32">
        <v>0</v>
      </c>
      <c r="PNU370" s="32">
        <v>0</v>
      </c>
      <c r="PNV370" s="32">
        <v>0</v>
      </c>
      <c r="PNW370" s="32">
        <v>0</v>
      </c>
      <c r="PNX370" s="32">
        <v>0</v>
      </c>
      <c r="PNY370" s="32">
        <v>0</v>
      </c>
      <c r="PNZ370" s="32">
        <v>0</v>
      </c>
      <c r="POA370" s="32">
        <v>0</v>
      </c>
      <c r="POB370" s="32">
        <v>0</v>
      </c>
      <c r="POC370" s="32">
        <v>0</v>
      </c>
      <c r="POD370" s="32">
        <v>0</v>
      </c>
      <c r="POE370" s="32">
        <v>0</v>
      </c>
      <c r="POF370" s="32">
        <v>0</v>
      </c>
      <c r="POG370" s="32">
        <v>0</v>
      </c>
      <c r="POH370" s="32">
        <v>0</v>
      </c>
      <c r="POI370" s="32">
        <v>0</v>
      </c>
      <c r="POJ370" s="32">
        <v>0</v>
      </c>
      <c r="POK370" s="32">
        <v>0</v>
      </c>
      <c r="POL370" s="32">
        <v>0</v>
      </c>
      <c r="POM370" s="32">
        <v>0</v>
      </c>
      <c r="PON370" s="32">
        <v>0</v>
      </c>
      <c r="POO370" s="32">
        <v>0</v>
      </c>
      <c r="POP370" s="32">
        <v>0</v>
      </c>
      <c r="POQ370" s="32">
        <v>0</v>
      </c>
      <c r="POR370" s="32">
        <v>0</v>
      </c>
      <c r="POS370" s="32">
        <v>0</v>
      </c>
      <c r="POT370" s="32">
        <v>0</v>
      </c>
      <c r="POU370" s="32">
        <v>0</v>
      </c>
      <c r="POV370" s="32">
        <v>0</v>
      </c>
      <c r="POW370" s="32">
        <v>0</v>
      </c>
      <c r="POX370" s="32">
        <v>0</v>
      </c>
      <c r="POY370" s="32">
        <v>0</v>
      </c>
      <c r="POZ370" s="32">
        <v>0</v>
      </c>
      <c r="PPA370" s="32">
        <v>0</v>
      </c>
      <c r="PPB370" s="32">
        <v>0</v>
      </c>
      <c r="PPC370" s="32">
        <v>0</v>
      </c>
      <c r="PPD370" s="32">
        <v>0</v>
      </c>
      <c r="PPE370" s="32">
        <v>0</v>
      </c>
      <c r="PPF370" s="32">
        <v>0</v>
      </c>
      <c r="PPG370" s="32">
        <v>0</v>
      </c>
      <c r="PPH370" s="32">
        <v>0</v>
      </c>
      <c r="PPI370" s="32">
        <v>0</v>
      </c>
      <c r="PPJ370" s="32">
        <v>0</v>
      </c>
      <c r="PPK370" s="32">
        <v>0</v>
      </c>
      <c r="PPL370" s="32">
        <v>0</v>
      </c>
      <c r="PPM370" s="32">
        <v>0</v>
      </c>
      <c r="PPN370" s="32">
        <v>0</v>
      </c>
      <c r="PPO370" s="32">
        <v>0</v>
      </c>
      <c r="PPP370" s="32">
        <v>0</v>
      </c>
      <c r="PPQ370" s="32">
        <v>0</v>
      </c>
      <c r="PPR370" s="32">
        <v>0</v>
      </c>
      <c r="PPS370" s="32">
        <v>0</v>
      </c>
      <c r="PPT370" s="32">
        <v>0</v>
      </c>
      <c r="PPU370" s="32">
        <v>0</v>
      </c>
      <c r="PPV370" s="32">
        <v>0</v>
      </c>
      <c r="PPW370" s="32">
        <v>0</v>
      </c>
      <c r="PPX370" s="32">
        <v>0</v>
      </c>
      <c r="PPY370" s="32">
        <v>0</v>
      </c>
      <c r="PPZ370" s="32">
        <v>0</v>
      </c>
      <c r="PQA370" s="32">
        <v>0</v>
      </c>
      <c r="PQB370" s="32">
        <v>0</v>
      </c>
      <c r="PQC370" s="32">
        <v>0</v>
      </c>
      <c r="PQD370" s="32">
        <v>0</v>
      </c>
      <c r="PQE370" s="32">
        <v>0</v>
      </c>
      <c r="PQF370" s="32">
        <v>0</v>
      </c>
      <c r="PQG370" s="32">
        <v>0</v>
      </c>
      <c r="PQH370" s="32">
        <v>0</v>
      </c>
      <c r="PQI370" s="32">
        <v>0</v>
      </c>
      <c r="PQJ370" s="32">
        <v>0</v>
      </c>
      <c r="PQK370" s="32">
        <v>0</v>
      </c>
      <c r="PQL370" s="32">
        <v>0</v>
      </c>
      <c r="PQM370" s="32">
        <v>0</v>
      </c>
      <c r="PQN370" s="32">
        <v>0</v>
      </c>
      <c r="PQO370" s="32">
        <v>0</v>
      </c>
      <c r="PQP370" s="32">
        <v>0</v>
      </c>
      <c r="PQQ370" s="32">
        <v>0</v>
      </c>
      <c r="PQR370" s="32">
        <v>0</v>
      </c>
      <c r="PQS370" s="32">
        <v>0</v>
      </c>
      <c r="PQT370" s="32">
        <v>0</v>
      </c>
      <c r="PQU370" s="32">
        <v>0</v>
      </c>
      <c r="PQV370" s="32">
        <v>0</v>
      </c>
      <c r="PQW370" s="32">
        <v>0</v>
      </c>
      <c r="PQX370" s="32">
        <v>0</v>
      </c>
      <c r="PQY370" s="32">
        <v>0</v>
      </c>
      <c r="PQZ370" s="32">
        <v>0</v>
      </c>
      <c r="PRA370" s="32">
        <v>0</v>
      </c>
      <c r="PRB370" s="32">
        <v>0</v>
      </c>
      <c r="PRC370" s="32">
        <v>0</v>
      </c>
      <c r="PRD370" s="32">
        <v>0</v>
      </c>
      <c r="PRE370" s="32">
        <v>0</v>
      </c>
      <c r="PRF370" s="32">
        <v>0</v>
      </c>
      <c r="PRG370" s="32">
        <v>0</v>
      </c>
      <c r="PRH370" s="32">
        <v>0</v>
      </c>
      <c r="PRI370" s="32">
        <v>0</v>
      </c>
      <c r="PRJ370" s="32">
        <v>0</v>
      </c>
      <c r="PRK370" s="32">
        <v>0</v>
      </c>
      <c r="PRL370" s="32">
        <v>0</v>
      </c>
      <c r="PRM370" s="32">
        <v>0</v>
      </c>
      <c r="PRN370" s="32">
        <v>0</v>
      </c>
      <c r="PRO370" s="32">
        <v>0</v>
      </c>
      <c r="PRP370" s="32">
        <v>0</v>
      </c>
      <c r="PRQ370" s="32">
        <v>0</v>
      </c>
      <c r="PRR370" s="32">
        <v>0</v>
      </c>
      <c r="PRS370" s="32">
        <v>0</v>
      </c>
      <c r="PRT370" s="32">
        <v>0</v>
      </c>
      <c r="PRU370" s="32">
        <v>0</v>
      </c>
      <c r="PRV370" s="32">
        <v>0</v>
      </c>
      <c r="PRW370" s="32">
        <v>0</v>
      </c>
      <c r="PRX370" s="32">
        <v>0</v>
      </c>
      <c r="PRY370" s="32">
        <v>0</v>
      </c>
      <c r="PRZ370" s="32">
        <v>0</v>
      </c>
      <c r="PSA370" s="32">
        <v>0</v>
      </c>
      <c r="PSB370" s="32">
        <v>0</v>
      </c>
      <c r="PSC370" s="32">
        <v>0</v>
      </c>
      <c r="PSD370" s="32">
        <v>0</v>
      </c>
      <c r="PSE370" s="32">
        <v>0</v>
      </c>
      <c r="PSF370" s="32">
        <v>0</v>
      </c>
      <c r="PSG370" s="32">
        <v>0</v>
      </c>
      <c r="PSH370" s="32">
        <v>0</v>
      </c>
      <c r="PSI370" s="32">
        <v>0</v>
      </c>
      <c r="PSJ370" s="32">
        <v>0</v>
      </c>
      <c r="PSK370" s="32">
        <v>0</v>
      </c>
      <c r="PSL370" s="32">
        <v>0</v>
      </c>
      <c r="PSM370" s="32">
        <v>0</v>
      </c>
      <c r="PSN370" s="32">
        <v>0</v>
      </c>
      <c r="PSO370" s="32">
        <v>0</v>
      </c>
      <c r="PSP370" s="32">
        <v>0</v>
      </c>
      <c r="PSQ370" s="32">
        <v>0</v>
      </c>
      <c r="PSR370" s="32">
        <v>0</v>
      </c>
      <c r="PSS370" s="32">
        <v>0</v>
      </c>
      <c r="PST370" s="32">
        <v>0</v>
      </c>
      <c r="PSU370" s="32">
        <v>0</v>
      </c>
      <c r="PSV370" s="32">
        <v>0</v>
      </c>
      <c r="PSW370" s="32">
        <v>0</v>
      </c>
      <c r="PSX370" s="32">
        <v>0</v>
      </c>
      <c r="PSY370" s="32">
        <v>0</v>
      </c>
      <c r="PSZ370" s="32">
        <v>0</v>
      </c>
      <c r="PTA370" s="32">
        <v>0</v>
      </c>
      <c r="PTB370" s="32">
        <v>0</v>
      </c>
      <c r="PTC370" s="32">
        <v>0</v>
      </c>
      <c r="PTD370" s="32">
        <v>0</v>
      </c>
      <c r="PTE370" s="32">
        <v>0</v>
      </c>
      <c r="PTF370" s="32">
        <v>0</v>
      </c>
      <c r="PTG370" s="32">
        <v>0</v>
      </c>
      <c r="PTH370" s="32">
        <v>0</v>
      </c>
      <c r="PTI370" s="32">
        <v>0</v>
      </c>
      <c r="PTJ370" s="32">
        <v>0</v>
      </c>
      <c r="PTK370" s="32">
        <v>0</v>
      </c>
      <c r="PTL370" s="32">
        <v>0</v>
      </c>
      <c r="PTM370" s="32">
        <v>0</v>
      </c>
      <c r="PTN370" s="32">
        <v>0</v>
      </c>
      <c r="PTO370" s="32">
        <v>0</v>
      </c>
      <c r="PTP370" s="32">
        <v>0</v>
      </c>
      <c r="PTQ370" s="32">
        <v>0</v>
      </c>
      <c r="PTR370" s="32">
        <v>0</v>
      </c>
      <c r="PTS370" s="32">
        <v>0</v>
      </c>
      <c r="PTT370" s="32">
        <v>0</v>
      </c>
      <c r="PTU370" s="32">
        <v>0</v>
      </c>
      <c r="PTV370" s="32">
        <v>0</v>
      </c>
      <c r="PTW370" s="32">
        <v>0</v>
      </c>
      <c r="PTX370" s="32">
        <v>0</v>
      </c>
      <c r="PTY370" s="32">
        <v>0</v>
      </c>
      <c r="PTZ370" s="32">
        <v>0</v>
      </c>
      <c r="PUA370" s="32">
        <v>0</v>
      </c>
      <c r="PUB370" s="32">
        <v>0</v>
      </c>
      <c r="PUC370" s="32">
        <v>0</v>
      </c>
      <c r="PUD370" s="32">
        <v>0</v>
      </c>
      <c r="PUE370" s="32">
        <v>0</v>
      </c>
      <c r="PUF370" s="32">
        <v>0</v>
      </c>
      <c r="PUG370" s="32">
        <v>0</v>
      </c>
      <c r="PUH370" s="32">
        <v>0</v>
      </c>
      <c r="PUI370" s="32">
        <v>0</v>
      </c>
      <c r="PUJ370" s="32">
        <v>0</v>
      </c>
      <c r="PUK370" s="32">
        <v>0</v>
      </c>
      <c r="PUL370" s="32">
        <v>0</v>
      </c>
      <c r="PUM370" s="32">
        <v>0</v>
      </c>
      <c r="PUN370" s="32">
        <v>0</v>
      </c>
      <c r="PUO370" s="32">
        <v>0</v>
      </c>
      <c r="PUP370" s="32">
        <v>0</v>
      </c>
      <c r="PUQ370" s="32">
        <v>0</v>
      </c>
      <c r="PUR370" s="32">
        <v>0</v>
      </c>
      <c r="PUS370" s="32">
        <v>0</v>
      </c>
      <c r="PUT370" s="32">
        <v>0</v>
      </c>
      <c r="PUU370" s="32">
        <v>0</v>
      </c>
      <c r="PUV370" s="32">
        <v>0</v>
      </c>
      <c r="PUW370" s="32">
        <v>0</v>
      </c>
      <c r="PUX370" s="32">
        <v>0</v>
      </c>
      <c r="PUY370" s="32">
        <v>0</v>
      </c>
      <c r="PUZ370" s="32">
        <v>0</v>
      </c>
      <c r="PVA370" s="32">
        <v>0</v>
      </c>
      <c r="PVB370" s="32">
        <v>0</v>
      </c>
      <c r="PVC370" s="32">
        <v>0</v>
      </c>
      <c r="PVD370" s="32">
        <v>0</v>
      </c>
      <c r="PVE370" s="32">
        <v>0</v>
      </c>
      <c r="PVF370" s="32">
        <v>0</v>
      </c>
      <c r="PVG370" s="32">
        <v>0</v>
      </c>
      <c r="PVH370" s="32">
        <v>0</v>
      </c>
      <c r="PVI370" s="32">
        <v>0</v>
      </c>
      <c r="PVJ370" s="32">
        <v>0</v>
      </c>
      <c r="PVK370" s="32">
        <v>0</v>
      </c>
      <c r="PVL370" s="32">
        <v>0</v>
      </c>
      <c r="PVM370" s="32">
        <v>0</v>
      </c>
      <c r="PVN370" s="32">
        <v>0</v>
      </c>
      <c r="PVO370" s="32">
        <v>0</v>
      </c>
      <c r="PVP370" s="32">
        <v>0</v>
      </c>
      <c r="PVQ370" s="32">
        <v>0</v>
      </c>
      <c r="PVR370" s="32">
        <v>0</v>
      </c>
      <c r="PVS370" s="32">
        <v>0</v>
      </c>
      <c r="PVT370" s="32">
        <v>0</v>
      </c>
      <c r="PVU370" s="32">
        <v>0</v>
      </c>
      <c r="PVV370" s="32">
        <v>0</v>
      </c>
      <c r="PVW370" s="32">
        <v>0</v>
      </c>
      <c r="PVX370" s="32">
        <v>0</v>
      </c>
      <c r="PVY370" s="32">
        <v>0</v>
      </c>
      <c r="PVZ370" s="32">
        <v>0</v>
      </c>
      <c r="PWA370" s="32">
        <v>0</v>
      </c>
      <c r="PWB370" s="32">
        <v>0</v>
      </c>
      <c r="PWC370" s="32">
        <v>0</v>
      </c>
      <c r="PWD370" s="32">
        <v>0</v>
      </c>
      <c r="PWE370" s="32">
        <v>0</v>
      </c>
      <c r="PWF370" s="32">
        <v>0</v>
      </c>
      <c r="PWG370" s="32">
        <v>0</v>
      </c>
      <c r="PWH370" s="32">
        <v>0</v>
      </c>
      <c r="PWI370" s="32">
        <v>0</v>
      </c>
      <c r="PWJ370" s="32">
        <v>0</v>
      </c>
      <c r="PWK370" s="32">
        <v>0</v>
      </c>
      <c r="PWL370" s="32">
        <v>0</v>
      </c>
      <c r="PWM370" s="32">
        <v>0</v>
      </c>
      <c r="PWN370" s="32">
        <v>0</v>
      </c>
      <c r="PWO370" s="32">
        <v>0</v>
      </c>
      <c r="PWP370" s="32">
        <v>0</v>
      </c>
      <c r="PWQ370" s="32">
        <v>0</v>
      </c>
      <c r="PWR370" s="32">
        <v>0</v>
      </c>
      <c r="PWS370" s="32">
        <v>0</v>
      </c>
      <c r="PWT370" s="32">
        <v>0</v>
      </c>
      <c r="PWU370" s="32">
        <v>0</v>
      </c>
      <c r="PWV370" s="32">
        <v>0</v>
      </c>
      <c r="PWW370" s="32">
        <v>0</v>
      </c>
      <c r="PWX370" s="32">
        <v>0</v>
      </c>
      <c r="PWY370" s="32">
        <v>0</v>
      </c>
      <c r="PWZ370" s="32">
        <v>0</v>
      </c>
      <c r="PXA370" s="32">
        <v>0</v>
      </c>
      <c r="PXB370" s="32">
        <v>0</v>
      </c>
      <c r="PXC370" s="32">
        <v>0</v>
      </c>
      <c r="PXD370" s="32">
        <v>0</v>
      </c>
      <c r="PXE370" s="32">
        <v>0</v>
      </c>
      <c r="PXF370" s="32">
        <v>0</v>
      </c>
      <c r="PXG370" s="32">
        <v>0</v>
      </c>
      <c r="PXH370" s="32">
        <v>0</v>
      </c>
      <c r="PXI370" s="32">
        <v>0</v>
      </c>
      <c r="PXJ370" s="32">
        <v>0</v>
      </c>
      <c r="PXK370" s="32">
        <v>0</v>
      </c>
      <c r="PXL370" s="32">
        <v>0</v>
      </c>
      <c r="PXM370" s="32">
        <v>0</v>
      </c>
      <c r="PXN370" s="32">
        <v>0</v>
      </c>
      <c r="PXO370" s="32">
        <v>0</v>
      </c>
      <c r="PXP370" s="32">
        <v>0</v>
      </c>
      <c r="PXQ370" s="32">
        <v>0</v>
      </c>
      <c r="PXR370" s="32">
        <v>0</v>
      </c>
      <c r="PXS370" s="32">
        <v>0</v>
      </c>
      <c r="PXT370" s="32">
        <v>0</v>
      </c>
      <c r="PXU370" s="32">
        <v>0</v>
      </c>
      <c r="PXV370" s="32">
        <v>0</v>
      </c>
      <c r="PXW370" s="32">
        <v>0</v>
      </c>
      <c r="PXX370" s="32">
        <v>0</v>
      </c>
      <c r="PXY370" s="32">
        <v>0</v>
      </c>
      <c r="PXZ370" s="32">
        <v>0</v>
      </c>
      <c r="PYA370" s="32">
        <v>0</v>
      </c>
      <c r="PYB370" s="32">
        <v>0</v>
      </c>
      <c r="PYC370" s="32">
        <v>0</v>
      </c>
      <c r="PYD370" s="32">
        <v>0</v>
      </c>
      <c r="PYE370" s="32">
        <v>0</v>
      </c>
      <c r="PYF370" s="32">
        <v>0</v>
      </c>
      <c r="PYG370" s="32">
        <v>0</v>
      </c>
      <c r="PYH370" s="32">
        <v>0</v>
      </c>
      <c r="PYI370" s="32">
        <v>0</v>
      </c>
      <c r="PYJ370" s="32">
        <v>0</v>
      </c>
      <c r="PYK370" s="32">
        <v>0</v>
      </c>
      <c r="PYL370" s="32">
        <v>0</v>
      </c>
      <c r="PYM370" s="32">
        <v>0</v>
      </c>
      <c r="PYN370" s="32">
        <v>0</v>
      </c>
      <c r="PYO370" s="32">
        <v>0</v>
      </c>
      <c r="PYP370" s="32">
        <v>0</v>
      </c>
      <c r="PYQ370" s="32">
        <v>0</v>
      </c>
      <c r="PYR370" s="32">
        <v>0</v>
      </c>
      <c r="PYS370" s="32">
        <v>0</v>
      </c>
      <c r="PYT370" s="32">
        <v>0</v>
      </c>
      <c r="PYU370" s="32">
        <v>0</v>
      </c>
      <c r="PYV370" s="32">
        <v>0</v>
      </c>
      <c r="PYW370" s="32">
        <v>0</v>
      </c>
      <c r="PYX370" s="32">
        <v>0</v>
      </c>
      <c r="PYY370" s="32">
        <v>0</v>
      </c>
      <c r="PYZ370" s="32">
        <v>0</v>
      </c>
      <c r="PZA370" s="32">
        <v>0</v>
      </c>
      <c r="PZB370" s="32">
        <v>0</v>
      </c>
      <c r="PZC370" s="32">
        <v>0</v>
      </c>
      <c r="PZD370" s="32">
        <v>0</v>
      </c>
      <c r="PZE370" s="32">
        <v>0</v>
      </c>
      <c r="PZF370" s="32">
        <v>0</v>
      </c>
      <c r="PZG370" s="32">
        <v>0</v>
      </c>
      <c r="PZH370" s="32">
        <v>0</v>
      </c>
      <c r="PZI370" s="32">
        <v>0</v>
      </c>
      <c r="PZJ370" s="32">
        <v>0</v>
      </c>
      <c r="PZK370" s="32">
        <v>0</v>
      </c>
      <c r="PZL370" s="32">
        <v>0</v>
      </c>
      <c r="PZM370" s="32">
        <v>0</v>
      </c>
      <c r="PZN370" s="32">
        <v>0</v>
      </c>
      <c r="PZO370" s="32">
        <v>0</v>
      </c>
      <c r="PZP370" s="32">
        <v>0</v>
      </c>
      <c r="PZQ370" s="32">
        <v>0</v>
      </c>
      <c r="PZR370" s="32">
        <v>0</v>
      </c>
      <c r="PZS370" s="32">
        <v>0</v>
      </c>
      <c r="PZT370" s="32">
        <v>0</v>
      </c>
      <c r="PZU370" s="32">
        <v>0</v>
      </c>
      <c r="PZV370" s="32">
        <v>0</v>
      </c>
      <c r="PZW370" s="32">
        <v>0</v>
      </c>
      <c r="PZX370" s="32">
        <v>0</v>
      </c>
      <c r="PZY370" s="32">
        <v>0</v>
      </c>
      <c r="PZZ370" s="32">
        <v>0</v>
      </c>
      <c r="QAA370" s="32">
        <v>0</v>
      </c>
      <c r="QAB370" s="32">
        <v>0</v>
      </c>
      <c r="QAC370" s="32">
        <v>0</v>
      </c>
      <c r="QAD370" s="32">
        <v>0</v>
      </c>
      <c r="QAE370" s="32">
        <v>0</v>
      </c>
      <c r="QAF370" s="32">
        <v>0</v>
      </c>
      <c r="QAG370" s="32">
        <v>0</v>
      </c>
      <c r="QAH370" s="32">
        <v>0</v>
      </c>
      <c r="QAI370" s="32">
        <v>0</v>
      </c>
      <c r="QAJ370" s="32">
        <v>0</v>
      </c>
      <c r="QAK370" s="32">
        <v>0</v>
      </c>
      <c r="QAL370" s="32">
        <v>0</v>
      </c>
      <c r="QAM370" s="32">
        <v>0</v>
      </c>
      <c r="QAN370" s="32">
        <v>0</v>
      </c>
      <c r="QAO370" s="32">
        <v>0</v>
      </c>
      <c r="QAP370" s="32">
        <v>0</v>
      </c>
      <c r="QAQ370" s="32">
        <v>0</v>
      </c>
      <c r="QAR370" s="32">
        <v>0</v>
      </c>
      <c r="QAS370" s="32">
        <v>0</v>
      </c>
      <c r="QAT370" s="32">
        <v>0</v>
      </c>
      <c r="QAU370" s="32">
        <v>0</v>
      </c>
      <c r="QAV370" s="32">
        <v>0</v>
      </c>
      <c r="QAW370" s="32">
        <v>0</v>
      </c>
      <c r="QAX370" s="32">
        <v>0</v>
      </c>
      <c r="QAY370" s="32">
        <v>0</v>
      </c>
      <c r="QAZ370" s="32">
        <v>0</v>
      </c>
      <c r="QBA370" s="32">
        <v>0</v>
      </c>
      <c r="QBB370" s="32">
        <v>0</v>
      </c>
      <c r="QBC370" s="32">
        <v>0</v>
      </c>
      <c r="QBD370" s="32">
        <v>0</v>
      </c>
      <c r="QBE370" s="32">
        <v>0</v>
      </c>
      <c r="QBF370" s="32">
        <v>0</v>
      </c>
      <c r="QBG370" s="32">
        <v>0</v>
      </c>
      <c r="QBH370" s="32">
        <v>0</v>
      </c>
      <c r="QBI370" s="32">
        <v>0</v>
      </c>
      <c r="QBJ370" s="32">
        <v>0</v>
      </c>
      <c r="QBK370" s="32">
        <v>0</v>
      </c>
      <c r="QBL370" s="32">
        <v>0</v>
      </c>
      <c r="QBM370" s="32">
        <v>0</v>
      </c>
      <c r="QBN370" s="32">
        <v>0</v>
      </c>
      <c r="QBO370" s="32">
        <v>0</v>
      </c>
      <c r="QBP370" s="32">
        <v>0</v>
      </c>
      <c r="QBQ370" s="32">
        <v>0</v>
      </c>
      <c r="QBR370" s="32">
        <v>0</v>
      </c>
      <c r="QBS370" s="32">
        <v>0</v>
      </c>
      <c r="QBT370" s="32">
        <v>0</v>
      </c>
      <c r="QBU370" s="32">
        <v>0</v>
      </c>
      <c r="QBV370" s="32">
        <v>0</v>
      </c>
      <c r="QBW370" s="32">
        <v>0</v>
      </c>
      <c r="QBX370" s="32">
        <v>0</v>
      </c>
      <c r="QBY370" s="32">
        <v>0</v>
      </c>
      <c r="QBZ370" s="32">
        <v>0</v>
      </c>
      <c r="QCA370" s="32">
        <v>0</v>
      </c>
      <c r="QCB370" s="32">
        <v>0</v>
      </c>
      <c r="QCC370" s="32">
        <v>0</v>
      </c>
      <c r="QCD370" s="32">
        <v>0</v>
      </c>
      <c r="QCE370" s="32">
        <v>0</v>
      </c>
      <c r="QCF370" s="32">
        <v>0</v>
      </c>
      <c r="QCG370" s="32">
        <v>0</v>
      </c>
      <c r="QCH370" s="32">
        <v>0</v>
      </c>
      <c r="QCI370" s="32">
        <v>0</v>
      </c>
      <c r="QCJ370" s="32">
        <v>0</v>
      </c>
      <c r="QCK370" s="32">
        <v>0</v>
      </c>
      <c r="QCL370" s="32">
        <v>0</v>
      </c>
      <c r="QCM370" s="32">
        <v>0</v>
      </c>
      <c r="QCN370" s="32">
        <v>0</v>
      </c>
      <c r="QCO370" s="32">
        <v>0</v>
      </c>
      <c r="QCP370" s="32">
        <v>0</v>
      </c>
      <c r="QCQ370" s="32">
        <v>0</v>
      </c>
      <c r="QCR370" s="32">
        <v>0</v>
      </c>
      <c r="QCS370" s="32">
        <v>0</v>
      </c>
      <c r="QCT370" s="32">
        <v>0</v>
      </c>
      <c r="QCU370" s="32">
        <v>0</v>
      </c>
      <c r="QCV370" s="32">
        <v>0</v>
      </c>
      <c r="QCW370" s="32">
        <v>0</v>
      </c>
      <c r="QCX370" s="32">
        <v>0</v>
      </c>
      <c r="QCY370" s="32">
        <v>0</v>
      </c>
      <c r="QCZ370" s="32">
        <v>0</v>
      </c>
      <c r="QDA370" s="32">
        <v>0</v>
      </c>
      <c r="QDB370" s="32">
        <v>0</v>
      </c>
      <c r="QDC370" s="32">
        <v>0</v>
      </c>
      <c r="QDD370" s="32">
        <v>0</v>
      </c>
      <c r="QDE370" s="32">
        <v>0</v>
      </c>
      <c r="QDF370" s="32">
        <v>0</v>
      </c>
      <c r="QDG370" s="32">
        <v>0</v>
      </c>
      <c r="QDH370" s="32">
        <v>0</v>
      </c>
      <c r="QDI370" s="32">
        <v>0</v>
      </c>
      <c r="QDJ370" s="32">
        <v>0</v>
      </c>
      <c r="QDK370" s="32">
        <v>0</v>
      </c>
      <c r="QDL370" s="32">
        <v>0</v>
      </c>
      <c r="QDM370" s="32">
        <v>0</v>
      </c>
      <c r="QDN370" s="32">
        <v>0</v>
      </c>
      <c r="QDO370" s="32">
        <v>0</v>
      </c>
      <c r="QDP370" s="32">
        <v>0</v>
      </c>
      <c r="QDQ370" s="32">
        <v>0</v>
      </c>
      <c r="QDR370" s="32">
        <v>0</v>
      </c>
      <c r="QDS370" s="32">
        <v>0</v>
      </c>
      <c r="QDT370" s="32">
        <v>0</v>
      </c>
      <c r="QDU370" s="32">
        <v>0</v>
      </c>
      <c r="QDV370" s="32">
        <v>0</v>
      </c>
      <c r="QDW370" s="32">
        <v>0</v>
      </c>
      <c r="QDX370" s="32">
        <v>0</v>
      </c>
      <c r="QDY370" s="32">
        <v>0</v>
      </c>
      <c r="QDZ370" s="32">
        <v>0</v>
      </c>
      <c r="QEA370" s="32">
        <v>0</v>
      </c>
      <c r="QEB370" s="32">
        <v>0</v>
      </c>
      <c r="QEC370" s="32">
        <v>0</v>
      </c>
      <c r="QED370" s="32">
        <v>0</v>
      </c>
      <c r="QEE370" s="32">
        <v>0</v>
      </c>
      <c r="QEF370" s="32">
        <v>0</v>
      </c>
      <c r="QEG370" s="32">
        <v>0</v>
      </c>
      <c r="QEH370" s="32">
        <v>0</v>
      </c>
      <c r="QEI370" s="32">
        <v>0</v>
      </c>
      <c r="QEJ370" s="32">
        <v>0</v>
      </c>
      <c r="QEK370" s="32">
        <v>0</v>
      </c>
      <c r="QEL370" s="32">
        <v>0</v>
      </c>
      <c r="QEM370" s="32">
        <v>0</v>
      </c>
      <c r="QEN370" s="32">
        <v>0</v>
      </c>
      <c r="QEO370" s="32">
        <v>0</v>
      </c>
      <c r="QEP370" s="32">
        <v>0</v>
      </c>
      <c r="QEQ370" s="32">
        <v>0</v>
      </c>
      <c r="QER370" s="32">
        <v>0</v>
      </c>
      <c r="QES370" s="32">
        <v>0</v>
      </c>
      <c r="QET370" s="32">
        <v>0</v>
      </c>
      <c r="QEU370" s="32">
        <v>0</v>
      </c>
      <c r="QEV370" s="32">
        <v>0</v>
      </c>
      <c r="QEW370" s="32">
        <v>0</v>
      </c>
      <c r="QEX370" s="32">
        <v>0</v>
      </c>
      <c r="QEY370" s="32">
        <v>0</v>
      </c>
      <c r="QEZ370" s="32">
        <v>0</v>
      </c>
      <c r="QFA370" s="32">
        <v>0</v>
      </c>
      <c r="QFB370" s="32">
        <v>0</v>
      </c>
      <c r="QFC370" s="32">
        <v>0</v>
      </c>
      <c r="QFD370" s="32">
        <v>0</v>
      </c>
      <c r="QFE370" s="32">
        <v>0</v>
      </c>
      <c r="QFF370" s="32">
        <v>0</v>
      </c>
      <c r="QFG370" s="32">
        <v>0</v>
      </c>
      <c r="QFH370" s="32">
        <v>0</v>
      </c>
      <c r="QFI370" s="32">
        <v>0</v>
      </c>
      <c r="QFJ370" s="32">
        <v>0</v>
      </c>
      <c r="QFK370" s="32">
        <v>0</v>
      </c>
      <c r="QFL370" s="32">
        <v>0</v>
      </c>
      <c r="QFM370" s="32">
        <v>0</v>
      </c>
      <c r="QFN370" s="32">
        <v>0</v>
      </c>
      <c r="QFO370" s="32">
        <v>0</v>
      </c>
      <c r="QFP370" s="32">
        <v>0</v>
      </c>
      <c r="QFQ370" s="32">
        <v>0</v>
      </c>
      <c r="QFR370" s="32">
        <v>0</v>
      </c>
      <c r="QFS370" s="32">
        <v>0</v>
      </c>
      <c r="QFT370" s="32">
        <v>0</v>
      </c>
      <c r="QFU370" s="32">
        <v>0</v>
      </c>
      <c r="QFV370" s="32">
        <v>0</v>
      </c>
      <c r="QFW370" s="32">
        <v>0</v>
      </c>
      <c r="QFX370" s="32">
        <v>0</v>
      </c>
      <c r="QFY370" s="32">
        <v>0</v>
      </c>
      <c r="QFZ370" s="32">
        <v>0</v>
      </c>
      <c r="QGA370" s="32">
        <v>0</v>
      </c>
      <c r="QGB370" s="32">
        <v>0</v>
      </c>
      <c r="QGC370" s="32">
        <v>0</v>
      </c>
      <c r="QGD370" s="32">
        <v>0</v>
      </c>
      <c r="QGE370" s="32">
        <v>0</v>
      </c>
      <c r="QGF370" s="32">
        <v>0</v>
      </c>
      <c r="QGG370" s="32">
        <v>0</v>
      </c>
      <c r="QGH370" s="32">
        <v>0</v>
      </c>
      <c r="QGI370" s="32">
        <v>0</v>
      </c>
      <c r="QGJ370" s="32">
        <v>0</v>
      </c>
      <c r="QGK370" s="32">
        <v>0</v>
      </c>
      <c r="QGL370" s="32">
        <v>0</v>
      </c>
      <c r="QGM370" s="32">
        <v>0</v>
      </c>
      <c r="QGN370" s="32">
        <v>0</v>
      </c>
      <c r="QGO370" s="32">
        <v>0</v>
      </c>
      <c r="QGP370" s="32">
        <v>0</v>
      </c>
      <c r="QGQ370" s="32">
        <v>0</v>
      </c>
      <c r="QGR370" s="32">
        <v>0</v>
      </c>
      <c r="QGS370" s="32">
        <v>0</v>
      </c>
      <c r="QGT370" s="32">
        <v>0</v>
      </c>
      <c r="QGU370" s="32">
        <v>0</v>
      </c>
      <c r="QGV370" s="32">
        <v>0</v>
      </c>
      <c r="QGW370" s="32">
        <v>0</v>
      </c>
      <c r="QGX370" s="32">
        <v>0</v>
      </c>
      <c r="QGY370" s="32">
        <v>0</v>
      </c>
      <c r="QGZ370" s="32">
        <v>0</v>
      </c>
      <c r="QHA370" s="32">
        <v>0</v>
      </c>
      <c r="QHB370" s="32">
        <v>0</v>
      </c>
      <c r="QHC370" s="32">
        <v>0</v>
      </c>
      <c r="QHD370" s="32">
        <v>0</v>
      </c>
      <c r="QHE370" s="32">
        <v>0</v>
      </c>
      <c r="QHF370" s="32">
        <v>0</v>
      </c>
      <c r="QHG370" s="32">
        <v>0</v>
      </c>
      <c r="QHH370" s="32">
        <v>0</v>
      </c>
      <c r="QHI370" s="32">
        <v>0</v>
      </c>
      <c r="QHJ370" s="32">
        <v>0</v>
      </c>
      <c r="QHK370" s="32">
        <v>0</v>
      </c>
      <c r="QHL370" s="32">
        <v>0</v>
      </c>
      <c r="QHM370" s="32">
        <v>0</v>
      </c>
      <c r="QHN370" s="32">
        <v>0</v>
      </c>
      <c r="QHO370" s="32">
        <v>0</v>
      </c>
      <c r="QHP370" s="32">
        <v>0</v>
      </c>
      <c r="QHQ370" s="32">
        <v>0</v>
      </c>
      <c r="QHR370" s="32">
        <v>0</v>
      </c>
      <c r="QHS370" s="32">
        <v>0</v>
      </c>
      <c r="QHT370" s="32">
        <v>0</v>
      </c>
      <c r="QHU370" s="32">
        <v>0</v>
      </c>
      <c r="QHV370" s="32">
        <v>0</v>
      </c>
      <c r="QHW370" s="32">
        <v>0</v>
      </c>
      <c r="QHX370" s="32">
        <v>0</v>
      </c>
      <c r="QHY370" s="32">
        <v>0</v>
      </c>
      <c r="QHZ370" s="32">
        <v>0</v>
      </c>
      <c r="QIA370" s="32">
        <v>0</v>
      </c>
      <c r="QIB370" s="32">
        <v>0</v>
      </c>
      <c r="QIC370" s="32">
        <v>0</v>
      </c>
      <c r="QID370" s="32">
        <v>0</v>
      </c>
      <c r="QIE370" s="32">
        <v>0</v>
      </c>
      <c r="QIF370" s="32">
        <v>0</v>
      </c>
      <c r="QIG370" s="32">
        <v>0</v>
      </c>
      <c r="QIH370" s="32">
        <v>0</v>
      </c>
      <c r="QII370" s="32">
        <v>0</v>
      </c>
      <c r="QIJ370" s="32">
        <v>0</v>
      </c>
      <c r="QIK370" s="32">
        <v>0</v>
      </c>
      <c r="QIL370" s="32">
        <v>0</v>
      </c>
      <c r="QIM370" s="32">
        <v>0</v>
      </c>
      <c r="QIN370" s="32">
        <v>0</v>
      </c>
      <c r="QIO370" s="32">
        <v>0</v>
      </c>
      <c r="QIP370" s="32">
        <v>0</v>
      </c>
      <c r="QIQ370" s="32">
        <v>0</v>
      </c>
      <c r="QIR370" s="32">
        <v>0</v>
      </c>
      <c r="QIS370" s="32">
        <v>0</v>
      </c>
      <c r="QIT370" s="32">
        <v>0</v>
      </c>
      <c r="QIU370" s="32">
        <v>0</v>
      </c>
      <c r="QIV370" s="32">
        <v>0</v>
      </c>
      <c r="QIW370" s="32">
        <v>0</v>
      </c>
      <c r="QIX370" s="32">
        <v>0</v>
      </c>
      <c r="QIY370" s="32">
        <v>0</v>
      </c>
      <c r="QIZ370" s="32">
        <v>0</v>
      </c>
      <c r="QJA370" s="32">
        <v>0</v>
      </c>
      <c r="QJB370" s="32">
        <v>0</v>
      </c>
      <c r="QJC370" s="32">
        <v>0</v>
      </c>
      <c r="QJD370" s="32">
        <v>0</v>
      </c>
      <c r="QJE370" s="32">
        <v>0</v>
      </c>
      <c r="QJF370" s="32">
        <v>0</v>
      </c>
      <c r="QJG370" s="32">
        <v>0</v>
      </c>
      <c r="QJH370" s="32">
        <v>0</v>
      </c>
      <c r="QJI370" s="32">
        <v>0</v>
      </c>
      <c r="QJJ370" s="32">
        <v>0</v>
      </c>
      <c r="QJK370" s="32">
        <v>0</v>
      </c>
      <c r="QJL370" s="32">
        <v>0</v>
      </c>
      <c r="QJM370" s="32">
        <v>0</v>
      </c>
      <c r="QJN370" s="32">
        <v>0</v>
      </c>
      <c r="QJO370" s="32">
        <v>0</v>
      </c>
      <c r="QJP370" s="32">
        <v>0</v>
      </c>
      <c r="QJQ370" s="32">
        <v>0</v>
      </c>
      <c r="QJR370" s="32">
        <v>0</v>
      </c>
      <c r="QJS370" s="32">
        <v>0</v>
      </c>
      <c r="QJT370" s="32">
        <v>0</v>
      </c>
      <c r="QJU370" s="32">
        <v>0</v>
      </c>
      <c r="QJV370" s="32">
        <v>0</v>
      </c>
      <c r="QJW370" s="32">
        <v>0</v>
      </c>
      <c r="QJX370" s="32">
        <v>0</v>
      </c>
      <c r="QJY370" s="32">
        <v>0</v>
      </c>
      <c r="QJZ370" s="32">
        <v>0</v>
      </c>
      <c r="QKA370" s="32">
        <v>0</v>
      </c>
      <c r="QKB370" s="32">
        <v>0</v>
      </c>
      <c r="QKC370" s="32">
        <v>0</v>
      </c>
      <c r="QKD370" s="32">
        <v>0</v>
      </c>
      <c r="QKE370" s="32">
        <v>0</v>
      </c>
      <c r="QKF370" s="32">
        <v>0</v>
      </c>
      <c r="QKG370" s="32">
        <v>0</v>
      </c>
      <c r="QKH370" s="32">
        <v>0</v>
      </c>
      <c r="QKI370" s="32">
        <v>0</v>
      </c>
      <c r="QKJ370" s="32">
        <v>0</v>
      </c>
      <c r="QKK370" s="32">
        <v>0</v>
      </c>
      <c r="QKL370" s="32">
        <v>0</v>
      </c>
      <c r="QKM370" s="32">
        <v>0</v>
      </c>
      <c r="QKN370" s="32">
        <v>0</v>
      </c>
      <c r="QKO370" s="32">
        <v>0</v>
      </c>
      <c r="QKP370" s="32">
        <v>0</v>
      </c>
      <c r="QKQ370" s="32">
        <v>0</v>
      </c>
      <c r="QKR370" s="32">
        <v>0</v>
      </c>
      <c r="QKS370" s="32">
        <v>0</v>
      </c>
      <c r="QKT370" s="32">
        <v>0</v>
      </c>
      <c r="QKU370" s="32">
        <v>0</v>
      </c>
      <c r="QKV370" s="32">
        <v>0</v>
      </c>
      <c r="QKW370" s="32">
        <v>0</v>
      </c>
      <c r="QKX370" s="32">
        <v>0</v>
      </c>
      <c r="QKY370" s="32">
        <v>0</v>
      </c>
      <c r="QKZ370" s="32">
        <v>0</v>
      </c>
      <c r="QLA370" s="32">
        <v>0</v>
      </c>
      <c r="QLB370" s="32">
        <v>0</v>
      </c>
      <c r="QLC370" s="32">
        <v>0</v>
      </c>
      <c r="QLD370" s="32">
        <v>0</v>
      </c>
      <c r="QLE370" s="32">
        <v>0</v>
      </c>
      <c r="QLF370" s="32">
        <v>0</v>
      </c>
      <c r="QLG370" s="32">
        <v>0</v>
      </c>
      <c r="QLH370" s="32">
        <v>0</v>
      </c>
      <c r="QLI370" s="32">
        <v>0</v>
      </c>
      <c r="QLJ370" s="32">
        <v>0</v>
      </c>
      <c r="QLK370" s="32">
        <v>0</v>
      </c>
      <c r="QLL370" s="32">
        <v>0</v>
      </c>
      <c r="QLM370" s="32">
        <v>0</v>
      </c>
      <c r="QLN370" s="32">
        <v>0</v>
      </c>
      <c r="QLO370" s="32">
        <v>0</v>
      </c>
      <c r="QLP370" s="32">
        <v>0</v>
      </c>
      <c r="QLQ370" s="32">
        <v>0</v>
      </c>
      <c r="QLR370" s="32">
        <v>0</v>
      </c>
      <c r="QLS370" s="32">
        <v>0</v>
      </c>
      <c r="QLT370" s="32">
        <v>0</v>
      </c>
      <c r="QLU370" s="32">
        <v>0</v>
      </c>
      <c r="QLV370" s="32">
        <v>0</v>
      </c>
      <c r="QLW370" s="32">
        <v>0</v>
      </c>
      <c r="QLX370" s="32">
        <v>0</v>
      </c>
      <c r="QLY370" s="32">
        <v>0</v>
      </c>
      <c r="QLZ370" s="32">
        <v>0</v>
      </c>
      <c r="QMA370" s="32">
        <v>0</v>
      </c>
      <c r="QMB370" s="32">
        <v>0</v>
      </c>
      <c r="QMC370" s="32">
        <v>0</v>
      </c>
      <c r="QMD370" s="32">
        <v>0</v>
      </c>
      <c r="QME370" s="32">
        <v>0</v>
      </c>
      <c r="QMF370" s="32">
        <v>0</v>
      </c>
      <c r="QMG370" s="32">
        <v>0</v>
      </c>
      <c r="QMH370" s="32">
        <v>0</v>
      </c>
      <c r="QMI370" s="32">
        <v>0</v>
      </c>
      <c r="QMJ370" s="32">
        <v>0</v>
      </c>
      <c r="QMK370" s="32">
        <v>0</v>
      </c>
      <c r="QML370" s="32">
        <v>0</v>
      </c>
      <c r="QMM370" s="32">
        <v>0</v>
      </c>
      <c r="QMN370" s="32">
        <v>0</v>
      </c>
      <c r="QMO370" s="32">
        <v>0</v>
      </c>
      <c r="QMP370" s="32">
        <v>0</v>
      </c>
      <c r="QMQ370" s="32">
        <v>0</v>
      </c>
      <c r="QMR370" s="32">
        <v>0</v>
      </c>
      <c r="QMS370" s="32">
        <v>0</v>
      </c>
      <c r="QMT370" s="32">
        <v>0</v>
      </c>
      <c r="QMU370" s="32">
        <v>0</v>
      </c>
      <c r="QMV370" s="32">
        <v>0</v>
      </c>
      <c r="QMW370" s="32">
        <v>0</v>
      </c>
      <c r="QMX370" s="32">
        <v>0</v>
      </c>
      <c r="QMY370" s="32">
        <v>0</v>
      </c>
      <c r="QMZ370" s="32">
        <v>0</v>
      </c>
      <c r="QNA370" s="32">
        <v>0</v>
      </c>
      <c r="QNB370" s="32">
        <v>0</v>
      </c>
      <c r="QNC370" s="32">
        <v>0</v>
      </c>
      <c r="QND370" s="32">
        <v>0</v>
      </c>
      <c r="QNE370" s="32">
        <v>0</v>
      </c>
      <c r="QNF370" s="32">
        <v>0</v>
      </c>
      <c r="QNG370" s="32">
        <v>0</v>
      </c>
      <c r="QNH370" s="32">
        <v>0</v>
      </c>
      <c r="QNI370" s="32">
        <v>0</v>
      </c>
      <c r="QNJ370" s="32">
        <v>0</v>
      </c>
      <c r="QNK370" s="32">
        <v>0</v>
      </c>
      <c r="QNL370" s="32">
        <v>0</v>
      </c>
      <c r="QNM370" s="32">
        <v>0</v>
      </c>
      <c r="QNN370" s="32">
        <v>0</v>
      </c>
      <c r="QNO370" s="32">
        <v>0</v>
      </c>
      <c r="QNP370" s="32">
        <v>0</v>
      </c>
      <c r="QNQ370" s="32">
        <v>0</v>
      </c>
      <c r="QNR370" s="32">
        <v>0</v>
      </c>
      <c r="QNS370" s="32">
        <v>0</v>
      </c>
      <c r="QNT370" s="32">
        <v>0</v>
      </c>
      <c r="QNU370" s="32">
        <v>0</v>
      </c>
      <c r="QNV370" s="32">
        <v>0</v>
      </c>
      <c r="QNW370" s="32">
        <v>0</v>
      </c>
      <c r="QNX370" s="32">
        <v>0</v>
      </c>
      <c r="QNY370" s="32">
        <v>0</v>
      </c>
      <c r="QNZ370" s="32">
        <v>0</v>
      </c>
      <c r="QOA370" s="32">
        <v>0</v>
      </c>
      <c r="QOB370" s="32">
        <v>0</v>
      </c>
      <c r="QOC370" s="32">
        <v>0</v>
      </c>
      <c r="QOD370" s="32">
        <v>0</v>
      </c>
      <c r="QOE370" s="32">
        <v>0</v>
      </c>
      <c r="QOF370" s="32">
        <v>0</v>
      </c>
      <c r="QOG370" s="32">
        <v>0</v>
      </c>
      <c r="QOH370" s="32">
        <v>0</v>
      </c>
      <c r="QOI370" s="32">
        <v>0</v>
      </c>
      <c r="QOJ370" s="32">
        <v>0</v>
      </c>
      <c r="QOK370" s="32">
        <v>0</v>
      </c>
      <c r="QOL370" s="32">
        <v>0</v>
      </c>
      <c r="QOM370" s="32">
        <v>0</v>
      </c>
      <c r="QON370" s="32">
        <v>0</v>
      </c>
      <c r="QOO370" s="32">
        <v>0</v>
      </c>
      <c r="QOP370" s="32">
        <v>0</v>
      </c>
      <c r="QOQ370" s="32">
        <v>0</v>
      </c>
      <c r="QOR370" s="32">
        <v>0</v>
      </c>
      <c r="QOS370" s="32">
        <v>0</v>
      </c>
      <c r="QOT370" s="32">
        <v>0</v>
      </c>
      <c r="QOU370" s="32">
        <v>0</v>
      </c>
      <c r="QOV370" s="32">
        <v>0</v>
      </c>
      <c r="QOW370" s="32">
        <v>0</v>
      </c>
      <c r="QOX370" s="32">
        <v>0</v>
      </c>
      <c r="QOY370" s="32">
        <v>0</v>
      </c>
      <c r="QOZ370" s="32">
        <v>0</v>
      </c>
      <c r="QPA370" s="32">
        <v>0</v>
      </c>
      <c r="QPB370" s="32">
        <v>0</v>
      </c>
      <c r="QPC370" s="32">
        <v>0</v>
      </c>
      <c r="QPD370" s="32">
        <v>0</v>
      </c>
      <c r="QPE370" s="32">
        <v>0</v>
      </c>
      <c r="QPF370" s="32">
        <v>0</v>
      </c>
      <c r="QPG370" s="32">
        <v>0</v>
      </c>
      <c r="QPH370" s="32">
        <v>0</v>
      </c>
      <c r="QPI370" s="32">
        <v>0</v>
      </c>
      <c r="QPJ370" s="32">
        <v>0</v>
      </c>
      <c r="QPK370" s="32">
        <v>0</v>
      </c>
      <c r="QPL370" s="32">
        <v>0</v>
      </c>
      <c r="QPM370" s="32">
        <v>0</v>
      </c>
      <c r="QPN370" s="32">
        <v>0</v>
      </c>
      <c r="QPO370" s="32">
        <v>0</v>
      </c>
      <c r="QPP370" s="32">
        <v>0</v>
      </c>
      <c r="QPQ370" s="32">
        <v>0</v>
      </c>
      <c r="QPR370" s="32">
        <v>0</v>
      </c>
      <c r="QPS370" s="32">
        <v>0</v>
      </c>
      <c r="QPT370" s="32">
        <v>0</v>
      </c>
      <c r="QPU370" s="32">
        <v>0</v>
      </c>
      <c r="QPV370" s="32">
        <v>0</v>
      </c>
      <c r="QPW370" s="32">
        <v>0</v>
      </c>
      <c r="QPX370" s="32">
        <v>0</v>
      </c>
      <c r="QPY370" s="32">
        <v>0</v>
      </c>
      <c r="QPZ370" s="32">
        <v>0</v>
      </c>
      <c r="QQA370" s="32">
        <v>0</v>
      </c>
      <c r="QQB370" s="32">
        <v>0</v>
      </c>
      <c r="QQC370" s="32">
        <v>0</v>
      </c>
      <c r="QQD370" s="32">
        <v>0</v>
      </c>
      <c r="QQE370" s="32">
        <v>0</v>
      </c>
      <c r="QQF370" s="32">
        <v>0</v>
      </c>
      <c r="QQG370" s="32">
        <v>0</v>
      </c>
      <c r="QQH370" s="32">
        <v>0</v>
      </c>
      <c r="QQI370" s="32">
        <v>0</v>
      </c>
      <c r="QQJ370" s="32">
        <v>0</v>
      </c>
      <c r="QQK370" s="32">
        <v>0</v>
      </c>
      <c r="QQL370" s="32">
        <v>0</v>
      </c>
      <c r="QQM370" s="32">
        <v>0</v>
      </c>
      <c r="QQN370" s="32">
        <v>0</v>
      </c>
      <c r="QQO370" s="32">
        <v>0</v>
      </c>
      <c r="QQP370" s="32">
        <v>0</v>
      </c>
      <c r="QQQ370" s="32">
        <v>0</v>
      </c>
      <c r="QQR370" s="32">
        <v>0</v>
      </c>
      <c r="QQS370" s="32">
        <v>0</v>
      </c>
      <c r="QQT370" s="32">
        <v>0</v>
      </c>
      <c r="QQU370" s="32">
        <v>0</v>
      </c>
      <c r="QQV370" s="32">
        <v>0</v>
      </c>
      <c r="QQW370" s="32">
        <v>0</v>
      </c>
      <c r="QQX370" s="32">
        <v>0</v>
      </c>
      <c r="QQY370" s="32">
        <v>0</v>
      </c>
      <c r="QQZ370" s="32">
        <v>0</v>
      </c>
      <c r="QRA370" s="32">
        <v>0</v>
      </c>
      <c r="QRB370" s="32">
        <v>0</v>
      </c>
      <c r="QRC370" s="32">
        <v>0</v>
      </c>
      <c r="QRD370" s="32">
        <v>0</v>
      </c>
      <c r="QRE370" s="32">
        <v>0</v>
      </c>
      <c r="QRF370" s="32">
        <v>0</v>
      </c>
      <c r="QRG370" s="32">
        <v>0</v>
      </c>
      <c r="QRH370" s="32">
        <v>0</v>
      </c>
      <c r="QRI370" s="32">
        <v>0</v>
      </c>
      <c r="QRJ370" s="32">
        <v>0</v>
      </c>
      <c r="QRK370" s="32">
        <v>0</v>
      </c>
      <c r="QRL370" s="32">
        <v>0</v>
      </c>
      <c r="QRM370" s="32">
        <v>0</v>
      </c>
      <c r="QRN370" s="32">
        <v>0</v>
      </c>
      <c r="QRO370" s="32">
        <v>0</v>
      </c>
      <c r="QRP370" s="32">
        <v>0</v>
      </c>
      <c r="QRQ370" s="32">
        <v>0</v>
      </c>
      <c r="QRR370" s="32">
        <v>0</v>
      </c>
      <c r="QRS370" s="32">
        <v>0</v>
      </c>
      <c r="QRT370" s="32">
        <v>0</v>
      </c>
      <c r="QRU370" s="32">
        <v>0</v>
      </c>
      <c r="QRV370" s="32">
        <v>0</v>
      </c>
      <c r="QRW370" s="32">
        <v>0</v>
      </c>
      <c r="QRX370" s="32">
        <v>0</v>
      </c>
      <c r="QRY370" s="32">
        <v>0</v>
      </c>
      <c r="QRZ370" s="32">
        <v>0</v>
      </c>
      <c r="QSA370" s="32">
        <v>0</v>
      </c>
      <c r="QSB370" s="32">
        <v>0</v>
      </c>
      <c r="QSC370" s="32">
        <v>0</v>
      </c>
      <c r="QSD370" s="32">
        <v>0</v>
      </c>
      <c r="QSE370" s="32">
        <v>0</v>
      </c>
      <c r="QSF370" s="32">
        <v>0</v>
      </c>
      <c r="QSG370" s="32">
        <v>0</v>
      </c>
      <c r="QSH370" s="32">
        <v>0</v>
      </c>
      <c r="QSI370" s="32">
        <v>0</v>
      </c>
      <c r="QSJ370" s="32">
        <v>0</v>
      </c>
      <c r="QSK370" s="32">
        <v>0</v>
      </c>
      <c r="QSL370" s="32">
        <v>0</v>
      </c>
      <c r="QSM370" s="32">
        <v>0</v>
      </c>
      <c r="QSN370" s="32">
        <v>0</v>
      </c>
      <c r="QSO370" s="32">
        <v>0</v>
      </c>
      <c r="QSP370" s="32">
        <v>0</v>
      </c>
      <c r="QSQ370" s="32">
        <v>0</v>
      </c>
      <c r="QSR370" s="32">
        <v>0</v>
      </c>
      <c r="QSS370" s="32">
        <v>0</v>
      </c>
      <c r="QST370" s="32">
        <v>0</v>
      </c>
      <c r="QSU370" s="32">
        <v>0</v>
      </c>
      <c r="QSV370" s="32">
        <v>0</v>
      </c>
      <c r="QSW370" s="32">
        <v>0</v>
      </c>
      <c r="QSX370" s="32">
        <v>0</v>
      </c>
      <c r="QSY370" s="32">
        <v>0</v>
      </c>
      <c r="QSZ370" s="32">
        <v>0</v>
      </c>
      <c r="QTA370" s="32">
        <v>0</v>
      </c>
      <c r="QTB370" s="32">
        <v>0</v>
      </c>
      <c r="QTC370" s="32">
        <v>0</v>
      </c>
      <c r="QTD370" s="32">
        <v>0</v>
      </c>
      <c r="QTE370" s="32">
        <v>0</v>
      </c>
      <c r="QTF370" s="32">
        <v>0</v>
      </c>
      <c r="QTG370" s="32">
        <v>0</v>
      </c>
      <c r="QTH370" s="32">
        <v>0</v>
      </c>
      <c r="QTI370" s="32">
        <v>0</v>
      </c>
      <c r="QTJ370" s="32">
        <v>0</v>
      </c>
      <c r="QTK370" s="32">
        <v>0</v>
      </c>
      <c r="QTL370" s="32">
        <v>0</v>
      </c>
      <c r="QTM370" s="32">
        <v>0</v>
      </c>
      <c r="QTN370" s="32">
        <v>0</v>
      </c>
      <c r="QTO370" s="32">
        <v>0</v>
      </c>
      <c r="QTP370" s="32">
        <v>0</v>
      </c>
      <c r="QTQ370" s="32">
        <v>0</v>
      </c>
      <c r="QTR370" s="32">
        <v>0</v>
      </c>
      <c r="QTS370" s="32">
        <v>0</v>
      </c>
      <c r="QTT370" s="32">
        <v>0</v>
      </c>
      <c r="QTU370" s="32">
        <v>0</v>
      </c>
      <c r="QTV370" s="32">
        <v>0</v>
      </c>
      <c r="QTW370" s="32">
        <v>0</v>
      </c>
      <c r="QTX370" s="32">
        <v>0</v>
      </c>
      <c r="QTY370" s="32">
        <v>0</v>
      </c>
      <c r="QTZ370" s="32">
        <v>0</v>
      </c>
      <c r="QUA370" s="32">
        <v>0</v>
      </c>
      <c r="QUB370" s="32">
        <v>0</v>
      </c>
      <c r="QUC370" s="32">
        <v>0</v>
      </c>
      <c r="QUD370" s="32">
        <v>0</v>
      </c>
      <c r="QUE370" s="32">
        <v>0</v>
      </c>
      <c r="QUF370" s="32">
        <v>0</v>
      </c>
      <c r="QUG370" s="32">
        <v>0</v>
      </c>
      <c r="QUH370" s="32">
        <v>0</v>
      </c>
      <c r="QUI370" s="32">
        <v>0</v>
      </c>
      <c r="QUJ370" s="32">
        <v>0</v>
      </c>
      <c r="QUK370" s="32">
        <v>0</v>
      </c>
      <c r="QUL370" s="32">
        <v>0</v>
      </c>
      <c r="QUM370" s="32">
        <v>0</v>
      </c>
      <c r="QUN370" s="32">
        <v>0</v>
      </c>
      <c r="QUO370" s="32">
        <v>0</v>
      </c>
      <c r="QUP370" s="32">
        <v>0</v>
      </c>
      <c r="QUQ370" s="32">
        <v>0</v>
      </c>
      <c r="QUR370" s="32">
        <v>0</v>
      </c>
      <c r="QUS370" s="32">
        <v>0</v>
      </c>
      <c r="QUT370" s="32">
        <v>0</v>
      </c>
      <c r="QUU370" s="32">
        <v>0</v>
      </c>
      <c r="QUV370" s="32">
        <v>0</v>
      </c>
      <c r="QUW370" s="32">
        <v>0</v>
      </c>
      <c r="QUX370" s="32">
        <v>0</v>
      </c>
      <c r="QUY370" s="32">
        <v>0</v>
      </c>
      <c r="QUZ370" s="32">
        <v>0</v>
      </c>
      <c r="QVA370" s="32">
        <v>0</v>
      </c>
      <c r="QVB370" s="32">
        <v>0</v>
      </c>
      <c r="QVC370" s="32">
        <v>0</v>
      </c>
      <c r="QVD370" s="32">
        <v>0</v>
      </c>
      <c r="QVE370" s="32">
        <v>0</v>
      </c>
      <c r="QVF370" s="32">
        <v>0</v>
      </c>
      <c r="QVG370" s="32">
        <v>0</v>
      </c>
      <c r="QVH370" s="32">
        <v>0</v>
      </c>
      <c r="QVI370" s="32">
        <v>0</v>
      </c>
      <c r="QVJ370" s="32">
        <v>0</v>
      </c>
      <c r="QVK370" s="32">
        <v>0</v>
      </c>
      <c r="QVL370" s="32">
        <v>0</v>
      </c>
      <c r="QVM370" s="32">
        <v>0</v>
      </c>
      <c r="QVN370" s="32">
        <v>0</v>
      </c>
      <c r="QVO370" s="32">
        <v>0</v>
      </c>
      <c r="QVP370" s="32">
        <v>0</v>
      </c>
      <c r="QVQ370" s="32">
        <v>0</v>
      </c>
      <c r="QVR370" s="32">
        <v>0</v>
      </c>
      <c r="QVS370" s="32">
        <v>0</v>
      </c>
      <c r="QVT370" s="32">
        <v>0</v>
      </c>
      <c r="QVU370" s="32">
        <v>0</v>
      </c>
      <c r="QVV370" s="32">
        <v>0</v>
      </c>
      <c r="QVW370" s="32">
        <v>0</v>
      </c>
      <c r="QVX370" s="32">
        <v>0</v>
      </c>
      <c r="QVY370" s="32">
        <v>0</v>
      </c>
      <c r="QVZ370" s="32">
        <v>0</v>
      </c>
      <c r="QWA370" s="32">
        <v>0</v>
      </c>
      <c r="QWB370" s="32">
        <v>0</v>
      </c>
      <c r="QWC370" s="32">
        <v>0</v>
      </c>
      <c r="QWD370" s="32">
        <v>0</v>
      </c>
      <c r="QWE370" s="32">
        <v>0</v>
      </c>
      <c r="QWF370" s="32">
        <v>0</v>
      </c>
      <c r="QWG370" s="32">
        <v>0</v>
      </c>
      <c r="QWH370" s="32">
        <v>0</v>
      </c>
      <c r="QWI370" s="32">
        <v>0</v>
      </c>
      <c r="QWJ370" s="32">
        <v>0</v>
      </c>
      <c r="QWK370" s="32">
        <v>0</v>
      </c>
      <c r="QWL370" s="32">
        <v>0</v>
      </c>
      <c r="QWM370" s="32">
        <v>0</v>
      </c>
      <c r="QWN370" s="32">
        <v>0</v>
      </c>
      <c r="QWO370" s="32">
        <v>0</v>
      </c>
      <c r="QWP370" s="32">
        <v>0</v>
      </c>
      <c r="QWQ370" s="32">
        <v>0</v>
      </c>
      <c r="QWR370" s="32">
        <v>0</v>
      </c>
      <c r="QWS370" s="32">
        <v>0</v>
      </c>
      <c r="QWT370" s="32">
        <v>0</v>
      </c>
      <c r="QWU370" s="32">
        <v>0</v>
      </c>
      <c r="QWV370" s="32">
        <v>0</v>
      </c>
      <c r="QWW370" s="32">
        <v>0</v>
      </c>
      <c r="QWX370" s="32">
        <v>0</v>
      </c>
      <c r="QWY370" s="32">
        <v>0</v>
      </c>
      <c r="QWZ370" s="32">
        <v>0</v>
      </c>
      <c r="QXA370" s="32">
        <v>0</v>
      </c>
      <c r="QXB370" s="32">
        <v>0</v>
      </c>
      <c r="QXC370" s="32">
        <v>0</v>
      </c>
      <c r="QXD370" s="32">
        <v>0</v>
      </c>
      <c r="QXE370" s="32">
        <v>0</v>
      </c>
      <c r="QXF370" s="32">
        <v>0</v>
      </c>
      <c r="QXG370" s="32">
        <v>0</v>
      </c>
      <c r="QXH370" s="32">
        <v>0</v>
      </c>
      <c r="QXI370" s="32">
        <v>0</v>
      </c>
      <c r="QXJ370" s="32">
        <v>0</v>
      </c>
      <c r="QXK370" s="32">
        <v>0</v>
      </c>
      <c r="QXL370" s="32">
        <v>0</v>
      </c>
      <c r="QXM370" s="32">
        <v>0</v>
      </c>
      <c r="QXN370" s="32">
        <v>0</v>
      </c>
      <c r="QXO370" s="32">
        <v>0</v>
      </c>
      <c r="QXP370" s="32">
        <v>0</v>
      </c>
      <c r="QXQ370" s="32">
        <v>0</v>
      </c>
      <c r="QXR370" s="32">
        <v>0</v>
      </c>
      <c r="QXS370" s="32">
        <v>0</v>
      </c>
      <c r="QXT370" s="32">
        <v>0</v>
      </c>
      <c r="QXU370" s="32">
        <v>0</v>
      </c>
      <c r="QXV370" s="32">
        <v>0</v>
      </c>
      <c r="QXW370" s="32">
        <v>0</v>
      </c>
      <c r="QXX370" s="32">
        <v>0</v>
      </c>
      <c r="QXY370" s="32">
        <v>0</v>
      </c>
      <c r="QXZ370" s="32">
        <v>0</v>
      </c>
      <c r="QYA370" s="32">
        <v>0</v>
      </c>
      <c r="QYB370" s="32">
        <v>0</v>
      </c>
      <c r="QYC370" s="32">
        <v>0</v>
      </c>
      <c r="QYD370" s="32">
        <v>0</v>
      </c>
      <c r="QYE370" s="32">
        <v>0</v>
      </c>
      <c r="QYF370" s="32">
        <v>0</v>
      </c>
      <c r="QYG370" s="32">
        <v>0</v>
      </c>
      <c r="QYH370" s="32">
        <v>0</v>
      </c>
      <c r="QYI370" s="32">
        <v>0</v>
      </c>
      <c r="QYJ370" s="32">
        <v>0</v>
      </c>
      <c r="QYK370" s="32">
        <v>0</v>
      </c>
      <c r="QYL370" s="32">
        <v>0</v>
      </c>
      <c r="QYM370" s="32">
        <v>0</v>
      </c>
      <c r="QYN370" s="32">
        <v>0</v>
      </c>
      <c r="QYO370" s="32">
        <v>0</v>
      </c>
      <c r="QYP370" s="32">
        <v>0</v>
      </c>
      <c r="QYQ370" s="32">
        <v>0</v>
      </c>
      <c r="QYR370" s="32">
        <v>0</v>
      </c>
      <c r="QYS370" s="32">
        <v>0</v>
      </c>
      <c r="QYT370" s="32">
        <v>0</v>
      </c>
      <c r="QYU370" s="32">
        <v>0</v>
      </c>
      <c r="QYV370" s="32">
        <v>0</v>
      </c>
      <c r="QYW370" s="32">
        <v>0</v>
      </c>
      <c r="QYX370" s="32">
        <v>0</v>
      </c>
      <c r="QYY370" s="32">
        <v>0</v>
      </c>
      <c r="QYZ370" s="32">
        <v>0</v>
      </c>
      <c r="QZA370" s="32">
        <v>0</v>
      </c>
      <c r="QZB370" s="32">
        <v>0</v>
      </c>
      <c r="QZC370" s="32">
        <v>0</v>
      </c>
      <c r="QZD370" s="32">
        <v>0</v>
      </c>
      <c r="QZE370" s="32">
        <v>0</v>
      </c>
      <c r="QZF370" s="32">
        <v>0</v>
      </c>
      <c r="QZG370" s="32">
        <v>0</v>
      </c>
      <c r="QZH370" s="32">
        <v>0</v>
      </c>
      <c r="QZI370" s="32">
        <v>0</v>
      </c>
      <c r="QZJ370" s="32">
        <v>0</v>
      </c>
      <c r="QZK370" s="32">
        <v>0</v>
      </c>
      <c r="QZL370" s="32">
        <v>0</v>
      </c>
      <c r="QZM370" s="32">
        <v>0</v>
      </c>
      <c r="QZN370" s="32">
        <v>0</v>
      </c>
      <c r="QZO370" s="32">
        <v>0</v>
      </c>
      <c r="QZP370" s="32">
        <v>0</v>
      </c>
      <c r="QZQ370" s="32">
        <v>0</v>
      </c>
      <c r="QZR370" s="32">
        <v>0</v>
      </c>
      <c r="QZS370" s="32">
        <v>0</v>
      </c>
      <c r="QZT370" s="32">
        <v>0</v>
      </c>
      <c r="QZU370" s="32">
        <v>0</v>
      </c>
      <c r="QZV370" s="32">
        <v>0</v>
      </c>
      <c r="QZW370" s="32">
        <v>0</v>
      </c>
      <c r="QZX370" s="32">
        <v>0</v>
      </c>
      <c r="QZY370" s="32">
        <v>0</v>
      </c>
      <c r="QZZ370" s="32">
        <v>0</v>
      </c>
      <c r="RAA370" s="32">
        <v>0</v>
      </c>
      <c r="RAB370" s="32">
        <v>0</v>
      </c>
      <c r="RAC370" s="32">
        <v>0</v>
      </c>
      <c r="RAD370" s="32">
        <v>0</v>
      </c>
      <c r="RAE370" s="32">
        <v>0</v>
      </c>
      <c r="RAF370" s="32">
        <v>0</v>
      </c>
      <c r="RAG370" s="32">
        <v>0</v>
      </c>
      <c r="RAH370" s="32">
        <v>0</v>
      </c>
      <c r="RAI370" s="32">
        <v>0</v>
      </c>
      <c r="RAJ370" s="32">
        <v>0</v>
      </c>
      <c r="RAK370" s="32">
        <v>0</v>
      </c>
      <c r="RAL370" s="32">
        <v>0</v>
      </c>
      <c r="RAM370" s="32">
        <v>0</v>
      </c>
      <c r="RAN370" s="32">
        <v>0</v>
      </c>
      <c r="RAO370" s="32">
        <v>0</v>
      </c>
      <c r="RAP370" s="32">
        <v>0</v>
      </c>
      <c r="RAQ370" s="32">
        <v>0</v>
      </c>
      <c r="RAR370" s="32">
        <v>0</v>
      </c>
      <c r="RAS370" s="32">
        <v>0</v>
      </c>
      <c r="RAT370" s="32">
        <v>0</v>
      </c>
      <c r="RAU370" s="32">
        <v>0</v>
      </c>
      <c r="RAV370" s="32">
        <v>0</v>
      </c>
      <c r="RAW370" s="32">
        <v>0</v>
      </c>
      <c r="RAX370" s="32">
        <v>0</v>
      </c>
      <c r="RAY370" s="32">
        <v>0</v>
      </c>
      <c r="RAZ370" s="32">
        <v>0</v>
      </c>
      <c r="RBA370" s="32">
        <v>0</v>
      </c>
      <c r="RBB370" s="32">
        <v>0</v>
      </c>
      <c r="RBC370" s="32">
        <v>0</v>
      </c>
      <c r="RBD370" s="32">
        <v>0</v>
      </c>
      <c r="RBE370" s="32">
        <v>0</v>
      </c>
      <c r="RBF370" s="32">
        <v>0</v>
      </c>
      <c r="RBG370" s="32">
        <v>0</v>
      </c>
      <c r="RBH370" s="32">
        <v>0</v>
      </c>
      <c r="RBI370" s="32">
        <v>0</v>
      </c>
      <c r="RBJ370" s="32">
        <v>0</v>
      </c>
      <c r="RBK370" s="32">
        <v>0</v>
      </c>
      <c r="RBL370" s="32">
        <v>0</v>
      </c>
      <c r="RBM370" s="32">
        <v>0</v>
      </c>
      <c r="RBN370" s="32">
        <v>0</v>
      </c>
      <c r="RBO370" s="32">
        <v>0</v>
      </c>
      <c r="RBP370" s="32">
        <v>0</v>
      </c>
      <c r="RBQ370" s="32">
        <v>0</v>
      </c>
      <c r="RBR370" s="32">
        <v>0</v>
      </c>
      <c r="RBS370" s="32">
        <v>0</v>
      </c>
      <c r="RBT370" s="32">
        <v>0</v>
      </c>
      <c r="RBU370" s="32">
        <v>0</v>
      </c>
      <c r="RBV370" s="32">
        <v>0</v>
      </c>
      <c r="RBW370" s="32">
        <v>0</v>
      </c>
      <c r="RBX370" s="32">
        <v>0</v>
      </c>
      <c r="RBY370" s="32">
        <v>0</v>
      </c>
      <c r="RBZ370" s="32">
        <v>0</v>
      </c>
      <c r="RCA370" s="32">
        <v>0</v>
      </c>
      <c r="RCB370" s="32">
        <v>0</v>
      </c>
      <c r="RCC370" s="32">
        <v>0</v>
      </c>
      <c r="RCD370" s="32">
        <v>0</v>
      </c>
      <c r="RCE370" s="32">
        <v>0</v>
      </c>
      <c r="RCF370" s="32">
        <v>0</v>
      </c>
      <c r="RCG370" s="32">
        <v>0</v>
      </c>
      <c r="RCH370" s="32">
        <v>0</v>
      </c>
      <c r="RCI370" s="32">
        <v>0</v>
      </c>
      <c r="RCJ370" s="32">
        <v>0</v>
      </c>
      <c r="RCK370" s="32">
        <v>0</v>
      </c>
      <c r="RCL370" s="32">
        <v>0</v>
      </c>
      <c r="RCM370" s="32">
        <v>0</v>
      </c>
      <c r="RCN370" s="32">
        <v>0</v>
      </c>
      <c r="RCO370" s="32">
        <v>0</v>
      </c>
      <c r="RCP370" s="32">
        <v>0</v>
      </c>
      <c r="RCQ370" s="32">
        <v>0</v>
      </c>
      <c r="RCR370" s="32">
        <v>0</v>
      </c>
      <c r="RCS370" s="32">
        <v>0</v>
      </c>
      <c r="RCT370" s="32">
        <v>0</v>
      </c>
      <c r="RCU370" s="32">
        <v>0</v>
      </c>
      <c r="RCV370" s="32">
        <v>0</v>
      </c>
      <c r="RCW370" s="32">
        <v>0</v>
      </c>
      <c r="RCX370" s="32">
        <v>0</v>
      </c>
      <c r="RCY370" s="32">
        <v>0</v>
      </c>
      <c r="RCZ370" s="32">
        <v>0</v>
      </c>
      <c r="RDA370" s="32">
        <v>0</v>
      </c>
      <c r="RDB370" s="32">
        <v>0</v>
      </c>
      <c r="RDC370" s="32">
        <v>0</v>
      </c>
      <c r="RDD370" s="32">
        <v>0</v>
      </c>
      <c r="RDE370" s="32">
        <v>0</v>
      </c>
      <c r="RDF370" s="32">
        <v>0</v>
      </c>
      <c r="RDG370" s="32">
        <v>0</v>
      </c>
      <c r="RDH370" s="32">
        <v>0</v>
      </c>
      <c r="RDI370" s="32">
        <v>0</v>
      </c>
      <c r="RDJ370" s="32">
        <v>0</v>
      </c>
      <c r="RDK370" s="32">
        <v>0</v>
      </c>
      <c r="RDL370" s="32">
        <v>0</v>
      </c>
      <c r="RDM370" s="32">
        <v>0</v>
      </c>
      <c r="RDN370" s="32">
        <v>0</v>
      </c>
      <c r="RDO370" s="32">
        <v>0</v>
      </c>
      <c r="RDP370" s="32">
        <v>0</v>
      </c>
      <c r="RDQ370" s="32">
        <v>0</v>
      </c>
      <c r="RDR370" s="32">
        <v>0</v>
      </c>
      <c r="RDS370" s="32">
        <v>0</v>
      </c>
      <c r="RDT370" s="32">
        <v>0</v>
      </c>
      <c r="RDU370" s="32">
        <v>0</v>
      </c>
      <c r="RDV370" s="32">
        <v>0</v>
      </c>
      <c r="RDW370" s="32">
        <v>0</v>
      </c>
      <c r="RDX370" s="32">
        <v>0</v>
      </c>
      <c r="RDY370" s="32">
        <v>0</v>
      </c>
      <c r="RDZ370" s="32">
        <v>0</v>
      </c>
      <c r="REA370" s="32">
        <v>0</v>
      </c>
      <c r="REB370" s="32">
        <v>0</v>
      </c>
      <c r="REC370" s="32">
        <v>0</v>
      </c>
      <c r="RED370" s="32">
        <v>0</v>
      </c>
      <c r="REE370" s="32">
        <v>0</v>
      </c>
      <c r="REF370" s="32">
        <v>0</v>
      </c>
      <c r="REG370" s="32">
        <v>0</v>
      </c>
      <c r="REH370" s="32">
        <v>0</v>
      </c>
      <c r="REI370" s="32">
        <v>0</v>
      </c>
      <c r="REJ370" s="32">
        <v>0</v>
      </c>
      <c r="REK370" s="32">
        <v>0</v>
      </c>
      <c r="REL370" s="32">
        <v>0</v>
      </c>
      <c r="REM370" s="32">
        <v>0</v>
      </c>
      <c r="REN370" s="32">
        <v>0</v>
      </c>
      <c r="REO370" s="32">
        <v>0</v>
      </c>
      <c r="REP370" s="32">
        <v>0</v>
      </c>
      <c r="REQ370" s="32">
        <v>0</v>
      </c>
      <c r="RER370" s="32">
        <v>0</v>
      </c>
      <c r="RES370" s="32">
        <v>0</v>
      </c>
      <c r="RET370" s="32">
        <v>0</v>
      </c>
      <c r="REU370" s="32">
        <v>0</v>
      </c>
      <c r="REV370" s="32">
        <v>0</v>
      </c>
      <c r="REW370" s="32">
        <v>0</v>
      </c>
      <c r="REX370" s="32">
        <v>0</v>
      </c>
      <c r="REY370" s="32">
        <v>0</v>
      </c>
      <c r="REZ370" s="32">
        <v>0</v>
      </c>
      <c r="RFA370" s="32">
        <v>0</v>
      </c>
      <c r="RFB370" s="32">
        <v>0</v>
      </c>
      <c r="RFC370" s="32">
        <v>0</v>
      </c>
      <c r="RFD370" s="32">
        <v>0</v>
      </c>
      <c r="RFE370" s="32">
        <v>0</v>
      </c>
      <c r="RFF370" s="32">
        <v>0</v>
      </c>
      <c r="RFG370" s="32">
        <v>0</v>
      </c>
      <c r="RFH370" s="32">
        <v>0</v>
      </c>
      <c r="RFI370" s="32">
        <v>0</v>
      </c>
      <c r="RFJ370" s="32">
        <v>0</v>
      </c>
      <c r="RFK370" s="32">
        <v>0</v>
      </c>
      <c r="RFL370" s="32">
        <v>0</v>
      </c>
      <c r="RFM370" s="32">
        <v>0</v>
      </c>
      <c r="RFN370" s="32">
        <v>0</v>
      </c>
      <c r="RFO370" s="32">
        <v>0</v>
      </c>
      <c r="RFP370" s="32">
        <v>0</v>
      </c>
      <c r="RFQ370" s="32">
        <v>0</v>
      </c>
      <c r="RFR370" s="32">
        <v>0</v>
      </c>
      <c r="RFS370" s="32">
        <v>0</v>
      </c>
      <c r="RFT370" s="32">
        <v>0</v>
      </c>
      <c r="RFU370" s="32">
        <v>0</v>
      </c>
      <c r="RFV370" s="32">
        <v>0</v>
      </c>
      <c r="RFW370" s="32">
        <v>0</v>
      </c>
      <c r="RFX370" s="32">
        <v>0</v>
      </c>
      <c r="RFY370" s="32">
        <v>0</v>
      </c>
      <c r="RFZ370" s="32">
        <v>0</v>
      </c>
      <c r="RGA370" s="32">
        <v>0</v>
      </c>
      <c r="RGB370" s="32">
        <v>0</v>
      </c>
      <c r="RGC370" s="32">
        <v>0</v>
      </c>
      <c r="RGD370" s="32">
        <v>0</v>
      </c>
      <c r="RGE370" s="32">
        <v>0</v>
      </c>
      <c r="RGF370" s="32">
        <v>0</v>
      </c>
      <c r="RGG370" s="32">
        <v>0</v>
      </c>
      <c r="RGH370" s="32">
        <v>0</v>
      </c>
      <c r="RGI370" s="32">
        <v>0</v>
      </c>
      <c r="RGJ370" s="32">
        <v>0</v>
      </c>
      <c r="RGK370" s="32">
        <v>0</v>
      </c>
      <c r="RGL370" s="32">
        <v>0</v>
      </c>
      <c r="RGM370" s="32">
        <v>0</v>
      </c>
      <c r="RGN370" s="32">
        <v>0</v>
      </c>
      <c r="RGO370" s="32">
        <v>0</v>
      </c>
      <c r="RGP370" s="32">
        <v>0</v>
      </c>
      <c r="RGQ370" s="32">
        <v>0</v>
      </c>
      <c r="RGR370" s="32">
        <v>0</v>
      </c>
      <c r="RGS370" s="32">
        <v>0</v>
      </c>
      <c r="RGT370" s="32">
        <v>0</v>
      </c>
      <c r="RGU370" s="32">
        <v>0</v>
      </c>
      <c r="RGV370" s="32">
        <v>0</v>
      </c>
      <c r="RGW370" s="32">
        <v>0</v>
      </c>
      <c r="RGX370" s="32">
        <v>0</v>
      </c>
      <c r="RGY370" s="32">
        <v>0</v>
      </c>
      <c r="RGZ370" s="32">
        <v>0</v>
      </c>
      <c r="RHA370" s="32">
        <v>0</v>
      </c>
      <c r="RHB370" s="32">
        <v>0</v>
      </c>
      <c r="RHC370" s="32">
        <v>0</v>
      </c>
      <c r="RHD370" s="32">
        <v>0</v>
      </c>
      <c r="RHE370" s="32">
        <v>0</v>
      </c>
      <c r="RHF370" s="32">
        <v>0</v>
      </c>
      <c r="RHG370" s="32">
        <v>0</v>
      </c>
      <c r="RHH370" s="32">
        <v>0</v>
      </c>
      <c r="RHI370" s="32">
        <v>0</v>
      </c>
      <c r="RHJ370" s="32">
        <v>0</v>
      </c>
      <c r="RHK370" s="32">
        <v>0</v>
      </c>
      <c r="RHL370" s="32">
        <v>0</v>
      </c>
      <c r="RHM370" s="32">
        <v>0</v>
      </c>
      <c r="RHN370" s="32">
        <v>0</v>
      </c>
      <c r="RHO370" s="32">
        <v>0</v>
      </c>
      <c r="RHP370" s="32">
        <v>0</v>
      </c>
      <c r="RHQ370" s="32">
        <v>0</v>
      </c>
      <c r="RHR370" s="32">
        <v>0</v>
      </c>
      <c r="RHS370" s="32">
        <v>0</v>
      </c>
      <c r="RHT370" s="32">
        <v>0</v>
      </c>
      <c r="RHU370" s="32">
        <v>0</v>
      </c>
      <c r="RHV370" s="32">
        <v>0</v>
      </c>
      <c r="RHW370" s="32">
        <v>0</v>
      </c>
      <c r="RHX370" s="32">
        <v>0</v>
      </c>
      <c r="RHY370" s="32">
        <v>0</v>
      </c>
      <c r="RHZ370" s="32">
        <v>0</v>
      </c>
      <c r="RIA370" s="32">
        <v>0</v>
      </c>
      <c r="RIB370" s="32">
        <v>0</v>
      </c>
      <c r="RIC370" s="32">
        <v>0</v>
      </c>
      <c r="RID370" s="32">
        <v>0</v>
      </c>
      <c r="RIE370" s="32">
        <v>0</v>
      </c>
      <c r="RIF370" s="32">
        <v>0</v>
      </c>
      <c r="RIG370" s="32">
        <v>0</v>
      </c>
      <c r="RIH370" s="32">
        <v>0</v>
      </c>
      <c r="RII370" s="32">
        <v>0</v>
      </c>
      <c r="RIJ370" s="32">
        <v>0</v>
      </c>
      <c r="RIK370" s="32">
        <v>0</v>
      </c>
      <c r="RIL370" s="32">
        <v>0</v>
      </c>
      <c r="RIM370" s="32">
        <v>0</v>
      </c>
      <c r="RIN370" s="32">
        <v>0</v>
      </c>
      <c r="RIO370" s="32">
        <v>0</v>
      </c>
      <c r="RIP370" s="32">
        <v>0</v>
      </c>
      <c r="RIQ370" s="32">
        <v>0</v>
      </c>
      <c r="RIR370" s="32">
        <v>0</v>
      </c>
      <c r="RIS370" s="32">
        <v>0</v>
      </c>
      <c r="RIT370" s="32">
        <v>0</v>
      </c>
      <c r="RIU370" s="32">
        <v>0</v>
      </c>
      <c r="RIV370" s="32">
        <v>0</v>
      </c>
      <c r="RIW370" s="32">
        <v>0</v>
      </c>
      <c r="RIX370" s="32">
        <v>0</v>
      </c>
      <c r="RIY370" s="32">
        <v>0</v>
      </c>
      <c r="RIZ370" s="32">
        <v>0</v>
      </c>
      <c r="RJA370" s="32">
        <v>0</v>
      </c>
      <c r="RJB370" s="32">
        <v>0</v>
      </c>
      <c r="RJC370" s="32">
        <v>0</v>
      </c>
      <c r="RJD370" s="32">
        <v>0</v>
      </c>
      <c r="RJE370" s="32">
        <v>0</v>
      </c>
      <c r="RJF370" s="32">
        <v>0</v>
      </c>
      <c r="RJG370" s="32">
        <v>0</v>
      </c>
      <c r="RJH370" s="32">
        <v>0</v>
      </c>
      <c r="RJI370" s="32">
        <v>0</v>
      </c>
      <c r="RJJ370" s="32">
        <v>0</v>
      </c>
      <c r="RJK370" s="32">
        <v>0</v>
      </c>
      <c r="RJL370" s="32">
        <v>0</v>
      </c>
      <c r="RJM370" s="32">
        <v>0</v>
      </c>
      <c r="RJN370" s="32">
        <v>0</v>
      </c>
      <c r="RJO370" s="32">
        <v>0</v>
      </c>
      <c r="RJP370" s="32">
        <v>0</v>
      </c>
      <c r="RJQ370" s="32">
        <v>0</v>
      </c>
      <c r="RJR370" s="32">
        <v>0</v>
      </c>
      <c r="RJS370" s="32">
        <v>0</v>
      </c>
      <c r="RJT370" s="32">
        <v>0</v>
      </c>
      <c r="RJU370" s="32">
        <v>0</v>
      </c>
      <c r="RJV370" s="32">
        <v>0</v>
      </c>
      <c r="RJW370" s="32">
        <v>0</v>
      </c>
      <c r="RJX370" s="32">
        <v>0</v>
      </c>
      <c r="RJY370" s="32">
        <v>0</v>
      </c>
      <c r="RJZ370" s="32">
        <v>0</v>
      </c>
      <c r="RKA370" s="32">
        <v>0</v>
      </c>
      <c r="RKB370" s="32">
        <v>0</v>
      </c>
      <c r="RKC370" s="32">
        <v>0</v>
      </c>
      <c r="RKD370" s="32">
        <v>0</v>
      </c>
      <c r="RKE370" s="32">
        <v>0</v>
      </c>
      <c r="RKF370" s="32">
        <v>0</v>
      </c>
      <c r="RKG370" s="32">
        <v>0</v>
      </c>
      <c r="RKH370" s="32">
        <v>0</v>
      </c>
      <c r="RKI370" s="32">
        <v>0</v>
      </c>
      <c r="RKJ370" s="32">
        <v>0</v>
      </c>
      <c r="RKK370" s="32">
        <v>0</v>
      </c>
      <c r="RKL370" s="32">
        <v>0</v>
      </c>
      <c r="RKM370" s="32">
        <v>0</v>
      </c>
      <c r="RKN370" s="32">
        <v>0</v>
      </c>
      <c r="RKO370" s="32">
        <v>0</v>
      </c>
      <c r="RKP370" s="32">
        <v>0</v>
      </c>
      <c r="RKQ370" s="32">
        <v>0</v>
      </c>
      <c r="RKR370" s="32">
        <v>0</v>
      </c>
      <c r="RKS370" s="32">
        <v>0</v>
      </c>
      <c r="RKT370" s="32">
        <v>0</v>
      </c>
      <c r="RKU370" s="32">
        <v>0</v>
      </c>
      <c r="RKV370" s="32">
        <v>0</v>
      </c>
      <c r="RKW370" s="32">
        <v>0</v>
      </c>
      <c r="RKX370" s="32">
        <v>0</v>
      </c>
      <c r="RKY370" s="32">
        <v>0</v>
      </c>
      <c r="RKZ370" s="32">
        <v>0</v>
      </c>
      <c r="RLA370" s="32">
        <v>0</v>
      </c>
      <c r="RLB370" s="32">
        <v>0</v>
      </c>
      <c r="RLC370" s="32">
        <v>0</v>
      </c>
      <c r="RLD370" s="32">
        <v>0</v>
      </c>
      <c r="RLE370" s="32">
        <v>0</v>
      </c>
      <c r="RLF370" s="32">
        <v>0</v>
      </c>
      <c r="RLG370" s="32">
        <v>0</v>
      </c>
      <c r="RLH370" s="32">
        <v>0</v>
      </c>
      <c r="RLI370" s="32">
        <v>0</v>
      </c>
      <c r="RLJ370" s="32">
        <v>0</v>
      </c>
      <c r="RLK370" s="32">
        <v>0</v>
      </c>
      <c r="RLL370" s="32">
        <v>0</v>
      </c>
      <c r="RLM370" s="32">
        <v>0</v>
      </c>
      <c r="RLN370" s="32">
        <v>0</v>
      </c>
      <c r="RLO370" s="32">
        <v>0</v>
      </c>
      <c r="RLP370" s="32">
        <v>0</v>
      </c>
      <c r="RLQ370" s="32">
        <v>0</v>
      </c>
      <c r="RLR370" s="32">
        <v>0</v>
      </c>
      <c r="RLS370" s="32">
        <v>0</v>
      </c>
      <c r="RLT370" s="32">
        <v>0</v>
      </c>
      <c r="RLU370" s="32">
        <v>0</v>
      </c>
      <c r="RLV370" s="32">
        <v>0</v>
      </c>
      <c r="RLW370" s="32">
        <v>0</v>
      </c>
      <c r="RLX370" s="32">
        <v>0</v>
      </c>
      <c r="RLY370" s="32">
        <v>0</v>
      </c>
      <c r="RLZ370" s="32">
        <v>0</v>
      </c>
      <c r="RMA370" s="32">
        <v>0</v>
      </c>
      <c r="RMB370" s="32">
        <v>0</v>
      </c>
      <c r="RMC370" s="32">
        <v>0</v>
      </c>
      <c r="RMD370" s="32">
        <v>0</v>
      </c>
      <c r="RME370" s="32">
        <v>0</v>
      </c>
      <c r="RMF370" s="32">
        <v>0</v>
      </c>
      <c r="RMG370" s="32">
        <v>0</v>
      </c>
      <c r="RMH370" s="32">
        <v>0</v>
      </c>
      <c r="RMI370" s="32">
        <v>0</v>
      </c>
      <c r="RMJ370" s="32">
        <v>0</v>
      </c>
      <c r="RMK370" s="32">
        <v>0</v>
      </c>
      <c r="RML370" s="32">
        <v>0</v>
      </c>
      <c r="RMM370" s="32">
        <v>0</v>
      </c>
      <c r="RMN370" s="32">
        <v>0</v>
      </c>
      <c r="RMO370" s="32">
        <v>0</v>
      </c>
      <c r="RMP370" s="32">
        <v>0</v>
      </c>
      <c r="RMQ370" s="32">
        <v>0</v>
      </c>
      <c r="RMR370" s="32">
        <v>0</v>
      </c>
      <c r="RMS370" s="32">
        <v>0</v>
      </c>
      <c r="RMT370" s="32">
        <v>0</v>
      </c>
      <c r="RMU370" s="32">
        <v>0</v>
      </c>
      <c r="RMV370" s="32">
        <v>0</v>
      </c>
      <c r="RMW370" s="32">
        <v>0</v>
      </c>
      <c r="RMX370" s="32">
        <v>0</v>
      </c>
      <c r="RMY370" s="32">
        <v>0</v>
      </c>
      <c r="RMZ370" s="32">
        <v>0</v>
      </c>
      <c r="RNA370" s="32">
        <v>0</v>
      </c>
      <c r="RNB370" s="32">
        <v>0</v>
      </c>
      <c r="RNC370" s="32">
        <v>0</v>
      </c>
      <c r="RND370" s="32">
        <v>0</v>
      </c>
      <c r="RNE370" s="32">
        <v>0</v>
      </c>
      <c r="RNF370" s="32">
        <v>0</v>
      </c>
      <c r="RNG370" s="32">
        <v>0</v>
      </c>
      <c r="RNH370" s="32">
        <v>0</v>
      </c>
      <c r="RNI370" s="32">
        <v>0</v>
      </c>
      <c r="RNJ370" s="32">
        <v>0</v>
      </c>
      <c r="RNK370" s="32">
        <v>0</v>
      </c>
      <c r="RNL370" s="32">
        <v>0</v>
      </c>
      <c r="RNM370" s="32">
        <v>0</v>
      </c>
      <c r="RNN370" s="32">
        <v>0</v>
      </c>
      <c r="RNO370" s="32">
        <v>0</v>
      </c>
      <c r="RNP370" s="32">
        <v>0</v>
      </c>
      <c r="RNQ370" s="32">
        <v>0</v>
      </c>
      <c r="RNR370" s="32">
        <v>0</v>
      </c>
      <c r="RNS370" s="32">
        <v>0</v>
      </c>
      <c r="RNT370" s="32">
        <v>0</v>
      </c>
      <c r="RNU370" s="32">
        <v>0</v>
      </c>
      <c r="RNV370" s="32">
        <v>0</v>
      </c>
      <c r="RNW370" s="32">
        <v>0</v>
      </c>
      <c r="RNX370" s="32">
        <v>0</v>
      </c>
      <c r="RNY370" s="32">
        <v>0</v>
      </c>
      <c r="RNZ370" s="32">
        <v>0</v>
      </c>
      <c r="ROA370" s="32">
        <v>0</v>
      </c>
      <c r="ROB370" s="32">
        <v>0</v>
      </c>
      <c r="ROC370" s="32">
        <v>0</v>
      </c>
      <c r="ROD370" s="32">
        <v>0</v>
      </c>
      <c r="ROE370" s="32">
        <v>0</v>
      </c>
      <c r="ROF370" s="32">
        <v>0</v>
      </c>
      <c r="ROG370" s="32">
        <v>0</v>
      </c>
      <c r="ROH370" s="32">
        <v>0</v>
      </c>
      <c r="ROI370" s="32">
        <v>0</v>
      </c>
      <c r="ROJ370" s="32">
        <v>0</v>
      </c>
      <c r="ROK370" s="32">
        <v>0</v>
      </c>
      <c r="ROL370" s="32">
        <v>0</v>
      </c>
      <c r="ROM370" s="32">
        <v>0</v>
      </c>
      <c r="RON370" s="32">
        <v>0</v>
      </c>
      <c r="ROO370" s="32">
        <v>0</v>
      </c>
      <c r="ROP370" s="32">
        <v>0</v>
      </c>
      <c r="ROQ370" s="32">
        <v>0</v>
      </c>
      <c r="ROR370" s="32">
        <v>0</v>
      </c>
      <c r="ROS370" s="32">
        <v>0</v>
      </c>
      <c r="ROT370" s="32">
        <v>0</v>
      </c>
      <c r="ROU370" s="32">
        <v>0</v>
      </c>
      <c r="ROV370" s="32">
        <v>0</v>
      </c>
      <c r="ROW370" s="32">
        <v>0</v>
      </c>
      <c r="ROX370" s="32">
        <v>0</v>
      </c>
      <c r="ROY370" s="32">
        <v>0</v>
      </c>
      <c r="ROZ370" s="32">
        <v>0</v>
      </c>
      <c r="RPA370" s="32">
        <v>0</v>
      </c>
      <c r="RPB370" s="32">
        <v>0</v>
      </c>
      <c r="RPC370" s="32">
        <v>0</v>
      </c>
      <c r="RPD370" s="32">
        <v>0</v>
      </c>
      <c r="RPE370" s="32">
        <v>0</v>
      </c>
      <c r="RPF370" s="32">
        <v>0</v>
      </c>
      <c r="RPG370" s="32">
        <v>0</v>
      </c>
      <c r="RPH370" s="32">
        <v>0</v>
      </c>
      <c r="RPI370" s="32">
        <v>0</v>
      </c>
      <c r="RPJ370" s="32">
        <v>0</v>
      </c>
      <c r="RPK370" s="32">
        <v>0</v>
      </c>
      <c r="RPL370" s="32">
        <v>0</v>
      </c>
      <c r="RPM370" s="32">
        <v>0</v>
      </c>
      <c r="RPN370" s="32">
        <v>0</v>
      </c>
      <c r="RPO370" s="32">
        <v>0</v>
      </c>
      <c r="RPP370" s="32">
        <v>0</v>
      </c>
      <c r="RPQ370" s="32">
        <v>0</v>
      </c>
      <c r="RPR370" s="32">
        <v>0</v>
      </c>
      <c r="RPS370" s="32">
        <v>0</v>
      </c>
      <c r="RPT370" s="32">
        <v>0</v>
      </c>
      <c r="RPU370" s="32">
        <v>0</v>
      </c>
      <c r="RPV370" s="32">
        <v>0</v>
      </c>
      <c r="RPW370" s="32">
        <v>0</v>
      </c>
      <c r="RPX370" s="32">
        <v>0</v>
      </c>
      <c r="RPY370" s="32">
        <v>0</v>
      </c>
      <c r="RPZ370" s="32">
        <v>0</v>
      </c>
      <c r="RQA370" s="32">
        <v>0</v>
      </c>
      <c r="RQB370" s="32">
        <v>0</v>
      </c>
      <c r="RQC370" s="32">
        <v>0</v>
      </c>
      <c r="RQD370" s="32">
        <v>0</v>
      </c>
      <c r="RQE370" s="32">
        <v>0</v>
      </c>
      <c r="RQF370" s="32">
        <v>0</v>
      </c>
      <c r="RQG370" s="32">
        <v>0</v>
      </c>
      <c r="RQH370" s="32">
        <v>0</v>
      </c>
      <c r="RQI370" s="32">
        <v>0</v>
      </c>
      <c r="RQJ370" s="32">
        <v>0</v>
      </c>
      <c r="RQK370" s="32">
        <v>0</v>
      </c>
      <c r="RQL370" s="32">
        <v>0</v>
      </c>
      <c r="RQM370" s="32">
        <v>0</v>
      </c>
      <c r="RQN370" s="32">
        <v>0</v>
      </c>
      <c r="RQO370" s="32">
        <v>0</v>
      </c>
      <c r="RQP370" s="32">
        <v>0</v>
      </c>
      <c r="RQQ370" s="32">
        <v>0</v>
      </c>
      <c r="RQR370" s="32">
        <v>0</v>
      </c>
      <c r="RQS370" s="32">
        <v>0</v>
      </c>
      <c r="RQT370" s="32">
        <v>0</v>
      </c>
      <c r="RQU370" s="32">
        <v>0</v>
      </c>
      <c r="RQV370" s="32">
        <v>0</v>
      </c>
      <c r="RQW370" s="32">
        <v>0</v>
      </c>
      <c r="RQX370" s="32">
        <v>0</v>
      </c>
      <c r="RQY370" s="32">
        <v>0</v>
      </c>
      <c r="RQZ370" s="32">
        <v>0</v>
      </c>
      <c r="RRA370" s="32">
        <v>0</v>
      </c>
      <c r="RRB370" s="32">
        <v>0</v>
      </c>
      <c r="RRC370" s="32">
        <v>0</v>
      </c>
      <c r="RRD370" s="32">
        <v>0</v>
      </c>
      <c r="RRE370" s="32">
        <v>0</v>
      </c>
      <c r="RRF370" s="32">
        <v>0</v>
      </c>
      <c r="RRG370" s="32">
        <v>0</v>
      </c>
      <c r="RRH370" s="32">
        <v>0</v>
      </c>
      <c r="RRI370" s="32">
        <v>0</v>
      </c>
      <c r="RRJ370" s="32">
        <v>0</v>
      </c>
      <c r="RRK370" s="32">
        <v>0</v>
      </c>
      <c r="RRL370" s="32">
        <v>0</v>
      </c>
      <c r="RRM370" s="32">
        <v>0</v>
      </c>
      <c r="RRN370" s="32">
        <v>0</v>
      </c>
      <c r="RRO370" s="32">
        <v>0</v>
      </c>
      <c r="RRP370" s="32">
        <v>0</v>
      </c>
      <c r="RRQ370" s="32">
        <v>0</v>
      </c>
      <c r="RRR370" s="32">
        <v>0</v>
      </c>
      <c r="RRS370" s="32">
        <v>0</v>
      </c>
      <c r="RRT370" s="32">
        <v>0</v>
      </c>
      <c r="RRU370" s="32">
        <v>0</v>
      </c>
      <c r="RRV370" s="32">
        <v>0</v>
      </c>
      <c r="RRW370" s="32">
        <v>0</v>
      </c>
      <c r="RRX370" s="32">
        <v>0</v>
      </c>
      <c r="RRY370" s="32">
        <v>0</v>
      </c>
      <c r="RRZ370" s="32">
        <v>0</v>
      </c>
      <c r="RSA370" s="32">
        <v>0</v>
      </c>
      <c r="RSB370" s="32">
        <v>0</v>
      </c>
      <c r="RSC370" s="32">
        <v>0</v>
      </c>
      <c r="RSD370" s="32">
        <v>0</v>
      </c>
      <c r="RSE370" s="32">
        <v>0</v>
      </c>
      <c r="RSF370" s="32">
        <v>0</v>
      </c>
      <c r="RSG370" s="32">
        <v>0</v>
      </c>
      <c r="RSH370" s="32">
        <v>0</v>
      </c>
      <c r="RSI370" s="32">
        <v>0</v>
      </c>
      <c r="RSJ370" s="32">
        <v>0</v>
      </c>
      <c r="RSK370" s="32">
        <v>0</v>
      </c>
      <c r="RSL370" s="32">
        <v>0</v>
      </c>
      <c r="RSM370" s="32">
        <v>0</v>
      </c>
      <c r="RSN370" s="32">
        <v>0</v>
      </c>
      <c r="RSO370" s="32">
        <v>0</v>
      </c>
      <c r="RSP370" s="32">
        <v>0</v>
      </c>
      <c r="RSQ370" s="32">
        <v>0</v>
      </c>
      <c r="RSR370" s="32">
        <v>0</v>
      </c>
      <c r="RSS370" s="32">
        <v>0</v>
      </c>
      <c r="RST370" s="32">
        <v>0</v>
      </c>
      <c r="RSU370" s="32">
        <v>0</v>
      </c>
      <c r="RSV370" s="32">
        <v>0</v>
      </c>
      <c r="RSW370" s="32">
        <v>0</v>
      </c>
      <c r="RSX370" s="32">
        <v>0</v>
      </c>
      <c r="RSY370" s="32">
        <v>0</v>
      </c>
      <c r="RSZ370" s="32">
        <v>0</v>
      </c>
      <c r="RTA370" s="32">
        <v>0</v>
      </c>
      <c r="RTB370" s="32">
        <v>0</v>
      </c>
      <c r="RTC370" s="32">
        <v>0</v>
      </c>
      <c r="RTD370" s="32">
        <v>0</v>
      </c>
      <c r="RTE370" s="32">
        <v>0</v>
      </c>
      <c r="RTF370" s="32">
        <v>0</v>
      </c>
      <c r="RTG370" s="32">
        <v>0</v>
      </c>
      <c r="RTH370" s="32">
        <v>0</v>
      </c>
      <c r="RTI370" s="32">
        <v>0</v>
      </c>
      <c r="RTJ370" s="32">
        <v>0</v>
      </c>
      <c r="RTK370" s="32">
        <v>0</v>
      </c>
      <c r="RTL370" s="32">
        <v>0</v>
      </c>
      <c r="RTM370" s="32">
        <v>0</v>
      </c>
      <c r="RTN370" s="32">
        <v>0</v>
      </c>
      <c r="RTO370" s="32">
        <v>0</v>
      </c>
      <c r="RTP370" s="32">
        <v>0</v>
      </c>
      <c r="RTQ370" s="32">
        <v>0</v>
      </c>
      <c r="RTR370" s="32">
        <v>0</v>
      </c>
      <c r="RTS370" s="32">
        <v>0</v>
      </c>
      <c r="RTT370" s="32">
        <v>0</v>
      </c>
      <c r="RTU370" s="32">
        <v>0</v>
      </c>
      <c r="RTV370" s="32">
        <v>0</v>
      </c>
      <c r="RTW370" s="32">
        <v>0</v>
      </c>
      <c r="RTX370" s="32">
        <v>0</v>
      </c>
      <c r="RTY370" s="32">
        <v>0</v>
      </c>
      <c r="RTZ370" s="32">
        <v>0</v>
      </c>
      <c r="RUA370" s="32">
        <v>0</v>
      </c>
      <c r="RUB370" s="32">
        <v>0</v>
      </c>
      <c r="RUC370" s="32">
        <v>0</v>
      </c>
      <c r="RUD370" s="32">
        <v>0</v>
      </c>
      <c r="RUE370" s="32">
        <v>0</v>
      </c>
      <c r="RUF370" s="32">
        <v>0</v>
      </c>
      <c r="RUG370" s="32">
        <v>0</v>
      </c>
      <c r="RUH370" s="32">
        <v>0</v>
      </c>
      <c r="RUI370" s="32">
        <v>0</v>
      </c>
      <c r="RUJ370" s="32">
        <v>0</v>
      </c>
      <c r="RUK370" s="32">
        <v>0</v>
      </c>
      <c r="RUL370" s="32">
        <v>0</v>
      </c>
      <c r="RUM370" s="32">
        <v>0</v>
      </c>
      <c r="RUN370" s="32">
        <v>0</v>
      </c>
      <c r="RUO370" s="32">
        <v>0</v>
      </c>
      <c r="RUP370" s="32">
        <v>0</v>
      </c>
      <c r="RUQ370" s="32">
        <v>0</v>
      </c>
      <c r="RUR370" s="32">
        <v>0</v>
      </c>
      <c r="RUS370" s="32">
        <v>0</v>
      </c>
      <c r="RUT370" s="32">
        <v>0</v>
      </c>
      <c r="RUU370" s="32">
        <v>0</v>
      </c>
      <c r="RUV370" s="32">
        <v>0</v>
      </c>
      <c r="RUW370" s="32">
        <v>0</v>
      </c>
      <c r="RUX370" s="32">
        <v>0</v>
      </c>
      <c r="RUY370" s="32">
        <v>0</v>
      </c>
      <c r="RUZ370" s="32">
        <v>0</v>
      </c>
      <c r="RVA370" s="32">
        <v>0</v>
      </c>
      <c r="RVB370" s="32">
        <v>0</v>
      </c>
      <c r="RVC370" s="32">
        <v>0</v>
      </c>
      <c r="RVD370" s="32">
        <v>0</v>
      </c>
      <c r="RVE370" s="32">
        <v>0</v>
      </c>
      <c r="RVF370" s="32">
        <v>0</v>
      </c>
      <c r="RVG370" s="32">
        <v>0</v>
      </c>
      <c r="RVH370" s="32">
        <v>0</v>
      </c>
      <c r="RVI370" s="32">
        <v>0</v>
      </c>
      <c r="RVJ370" s="32">
        <v>0</v>
      </c>
      <c r="RVK370" s="32">
        <v>0</v>
      </c>
      <c r="RVL370" s="32">
        <v>0</v>
      </c>
      <c r="RVM370" s="32">
        <v>0</v>
      </c>
      <c r="RVN370" s="32">
        <v>0</v>
      </c>
      <c r="RVO370" s="32">
        <v>0</v>
      </c>
      <c r="RVP370" s="32">
        <v>0</v>
      </c>
      <c r="RVQ370" s="32">
        <v>0</v>
      </c>
      <c r="RVR370" s="32">
        <v>0</v>
      </c>
      <c r="RVS370" s="32">
        <v>0</v>
      </c>
      <c r="RVT370" s="32">
        <v>0</v>
      </c>
      <c r="RVU370" s="32">
        <v>0</v>
      </c>
      <c r="RVV370" s="32">
        <v>0</v>
      </c>
      <c r="RVW370" s="32">
        <v>0</v>
      </c>
      <c r="RVX370" s="32">
        <v>0</v>
      </c>
      <c r="RVY370" s="32">
        <v>0</v>
      </c>
      <c r="RVZ370" s="32">
        <v>0</v>
      </c>
      <c r="RWA370" s="32">
        <v>0</v>
      </c>
      <c r="RWB370" s="32">
        <v>0</v>
      </c>
      <c r="RWC370" s="32">
        <v>0</v>
      </c>
      <c r="RWD370" s="32">
        <v>0</v>
      </c>
      <c r="RWE370" s="32">
        <v>0</v>
      </c>
      <c r="RWF370" s="32">
        <v>0</v>
      </c>
      <c r="RWG370" s="32">
        <v>0</v>
      </c>
      <c r="RWH370" s="32">
        <v>0</v>
      </c>
      <c r="RWI370" s="32">
        <v>0</v>
      </c>
      <c r="RWJ370" s="32">
        <v>0</v>
      </c>
      <c r="RWK370" s="32">
        <v>0</v>
      </c>
      <c r="RWL370" s="32">
        <v>0</v>
      </c>
      <c r="RWM370" s="32">
        <v>0</v>
      </c>
      <c r="RWN370" s="32">
        <v>0</v>
      </c>
      <c r="RWO370" s="32">
        <v>0</v>
      </c>
      <c r="RWP370" s="32">
        <v>0</v>
      </c>
      <c r="RWQ370" s="32">
        <v>0</v>
      </c>
      <c r="RWR370" s="32">
        <v>0</v>
      </c>
      <c r="RWS370" s="32">
        <v>0</v>
      </c>
      <c r="RWT370" s="32">
        <v>0</v>
      </c>
      <c r="RWU370" s="32">
        <v>0</v>
      </c>
      <c r="RWV370" s="32">
        <v>0</v>
      </c>
      <c r="RWW370" s="32">
        <v>0</v>
      </c>
      <c r="RWX370" s="32">
        <v>0</v>
      </c>
      <c r="RWY370" s="32">
        <v>0</v>
      </c>
      <c r="RWZ370" s="32">
        <v>0</v>
      </c>
      <c r="RXA370" s="32">
        <v>0</v>
      </c>
      <c r="RXB370" s="32">
        <v>0</v>
      </c>
      <c r="RXC370" s="32">
        <v>0</v>
      </c>
      <c r="RXD370" s="32">
        <v>0</v>
      </c>
      <c r="RXE370" s="32">
        <v>0</v>
      </c>
      <c r="RXF370" s="32">
        <v>0</v>
      </c>
      <c r="RXG370" s="32">
        <v>0</v>
      </c>
      <c r="RXH370" s="32">
        <v>0</v>
      </c>
      <c r="RXI370" s="32">
        <v>0</v>
      </c>
      <c r="RXJ370" s="32">
        <v>0</v>
      </c>
      <c r="RXK370" s="32">
        <v>0</v>
      </c>
      <c r="RXL370" s="32">
        <v>0</v>
      </c>
      <c r="RXM370" s="32">
        <v>0</v>
      </c>
      <c r="RXN370" s="32">
        <v>0</v>
      </c>
      <c r="RXO370" s="32">
        <v>0</v>
      </c>
      <c r="RXP370" s="32">
        <v>0</v>
      </c>
      <c r="RXQ370" s="32">
        <v>0</v>
      </c>
      <c r="RXR370" s="32">
        <v>0</v>
      </c>
      <c r="RXS370" s="32">
        <v>0</v>
      </c>
      <c r="RXT370" s="32">
        <v>0</v>
      </c>
      <c r="RXU370" s="32">
        <v>0</v>
      </c>
      <c r="RXV370" s="32">
        <v>0</v>
      </c>
      <c r="RXW370" s="32">
        <v>0</v>
      </c>
      <c r="RXX370" s="32">
        <v>0</v>
      </c>
      <c r="RXY370" s="32">
        <v>0</v>
      </c>
      <c r="RXZ370" s="32">
        <v>0</v>
      </c>
      <c r="RYA370" s="32">
        <v>0</v>
      </c>
      <c r="RYB370" s="32">
        <v>0</v>
      </c>
      <c r="RYC370" s="32">
        <v>0</v>
      </c>
      <c r="RYD370" s="32">
        <v>0</v>
      </c>
      <c r="RYE370" s="32">
        <v>0</v>
      </c>
      <c r="RYF370" s="32">
        <v>0</v>
      </c>
      <c r="RYG370" s="32">
        <v>0</v>
      </c>
      <c r="RYH370" s="32">
        <v>0</v>
      </c>
      <c r="RYI370" s="32">
        <v>0</v>
      </c>
      <c r="RYJ370" s="32">
        <v>0</v>
      </c>
      <c r="RYK370" s="32">
        <v>0</v>
      </c>
      <c r="RYL370" s="32">
        <v>0</v>
      </c>
      <c r="RYM370" s="32">
        <v>0</v>
      </c>
      <c r="RYN370" s="32">
        <v>0</v>
      </c>
      <c r="RYO370" s="32">
        <v>0</v>
      </c>
      <c r="RYP370" s="32">
        <v>0</v>
      </c>
      <c r="RYQ370" s="32">
        <v>0</v>
      </c>
      <c r="RYR370" s="32">
        <v>0</v>
      </c>
      <c r="RYS370" s="32">
        <v>0</v>
      </c>
      <c r="RYT370" s="32">
        <v>0</v>
      </c>
      <c r="RYU370" s="32">
        <v>0</v>
      </c>
      <c r="RYV370" s="32">
        <v>0</v>
      </c>
      <c r="RYW370" s="32">
        <v>0</v>
      </c>
      <c r="RYX370" s="32">
        <v>0</v>
      </c>
      <c r="RYY370" s="32">
        <v>0</v>
      </c>
      <c r="RYZ370" s="32">
        <v>0</v>
      </c>
      <c r="RZA370" s="32">
        <v>0</v>
      </c>
      <c r="RZB370" s="32">
        <v>0</v>
      </c>
      <c r="RZC370" s="32">
        <v>0</v>
      </c>
      <c r="RZD370" s="32">
        <v>0</v>
      </c>
      <c r="RZE370" s="32">
        <v>0</v>
      </c>
      <c r="RZF370" s="32">
        <v>0</v>
      </c>
      <c r="RZG370" s="32">
        <v>0</v>
      </c>
      <c r="RZH370" s="32">
        <v>0</v>
      </c>
      <c r="RZI370" s="32">
        <v>0</v>
      </c>
      <c r="RZJ370" s="32">
        <v>0</v>
      </c>
      <c r="RZK370" s="32">
        <v>0</v>
      </c>
      <c r="RZL370" s="32">
        <v>0</v>
      </c>
      <c r="RZM370" s="32">
        <v>0</v>
      </c>
      <c r="RZN370" s="32">
        <v>0</v>
      </c>
      <c r="RZO370" s="32">
        <v>0</v>
      </c>
      <c r="RZP370" s="32">
        <v>0</v>
      </c>
      <c r="RZQ370" s="32">
        <v>0</v>
      </c>
      <c r="RZR370" s="32">
        <v>0</v>
      </c>
      <c r="RZS370" s="32">
        <v>0</v>
      </c>
      <c r="RZT370" s="32">
        <v>0</v>
      </c>
      <c r="RZU370" s="32">
        <v>0</v>
      </c>
      <c r="RZV370" s="32">
        <v>0</v>
      </c>
      <c r="RZW370" s="32">
        <v>0</v>
      </c>
      <c r="RZX370" s="32">
        <v>0</v>
      </c>
      <c r="RZY370" s="32">
        <v>0</v>
      </c>
      <c r="RZZ370" s="32">
        <v>0</v>
      </c>
      <c r="SAA370" s="32">
        <v>0</v>
      </c>
      <c r="SAB370" s="32">
        <v>0</v>
      </c>
      <c r="SAC370" s="32">
        <v>0</v>
      </c>
      <c r="SAD370" s="32">
        <v>0</v>
      </c>
      <c r="SAE370" s="32">
        <v>0</v>
      </c>
      <c r="SAF370" s="32">
        <v>0</v>
      </c>
      <c r="SAG370" s="32">
        <v>0</v>
      </c>
      <c r="SAH370" s="32">
        <v>0</v>
      </c>
      <c r="SAI370" s="32">
        <v>0</v>
      </c>
      <c r="SAJ370" s="32">
        <v>0</v>
      </c>
      <c r="SAK370" s="32">
        <v>0</v>
      </c>
      <c r="SAL370" s="32">
        <v>0</v>
      </c>
      <c r="SAM370" s="32">
        <v>0</v>
      </c>
      <c r="SAN370" s="32">
        <v>0</v>
      </c>
      <c r="SAO370" s="32">
        <v>0</v>
      </c>
      <c r="SAP370" s="32">
        <v>0</v>
      </c>
      <c r="SAQ370" s="32">
        <v>0</v>
      </c>
      <c r="SAR370" s="32">
        <v>0</v>
      </c>
      <c r="SAS370" s="32">
        <v>0</v>
      </c>
      <c r="SAT370" s="32">
        <v>0</v>
      </c>
      <c r="SAU370" s="32">
        <v>0</v>
      </c>
      <c r="SAV370" s="32">
        <v>0</v>
      </c>
      <c r="SAW370" s="32">
        <v>0</v>
      </c>
      <c r="SAX370" s="32">
        <v>0</v>
      </c>
      <c r="SAY370" s="32">
        <v>0</v>
      </c>
      <c r="SAZ370" s="32">
        <v>0</v>
      </c>
      <c r="SBA370" s="32">
        <v>0</v>
      </c>
      <c r="SBB370" s="32">
        <v>0</v>
      </c>
      <c r="SBC370" s="32">
        <v>0</v>
      </c>
      <c r="SBD370" s="32">
        <v>0</v>
      </c>
      <c r="SBE370" s="32">
        <v>0</v>
      </c>
      <c r="SBF370" s="32">
        <v>0</v>
      </c>
      <c r="SBG370" s="32">
        <v>0</v>
      </c>
      <c r="SBH370" s="32">
        <v>0</v>
      </c>
      <c r="SBI370" s="32">
        <v>0</v>
      </c>
      <c r="SBJ370" s="32">
        <v>0</v>
      </c>
      <c r="SBK370" s="32">
        <v>0</v>
      </c>
      <c r="SBL370" s="32">
        <v>0</v>
      </c>
      <c r="SBM370" s="32">
        <v>0</v>
      </c>
      <c r="SBN370" s="32">
        <v>0</v>
      </c>
      <c r="SBO370" s="32">
        <v>0</v>
      </c>
      <c r="SBP370" s="32">
        <v>0</v>
      </c>
      <c r="SBQ370" s="32">
        <v>0</v>
      </c>
      <c r="SBR370" s="32">
        <v>0</v>
      </c>
      <c r="SBS370" s="32">
        <v>0</v>
      </c>
      <c r="SBT370" s="32">
        <v>0</v>
      </c>
      <c r="SBU370" s="32">
        <v>0</v>
      </c>
      <c r="SBV370" s="32">
        <v>0</v>
      </c>
      <c r="SBW370" s="32">
        <v>0</v>
      </c>
      <c r="SBX370" s="32">
        <v>0</v>
      </c>
      <c r="SBY370" s="32">
        <v>0</v>
      </c>
      <c r="SBZ370" s="32">
        <v>0</v>
      </c>
      <c r="SCA370" s="32">
        <v>0</v>
      </c>
      <c r="SCB370" s="32">
        <v>0</v>
      </c>
      <c r="SCC370" s="32">
        <v>0</v>
      </c>
      <c r="SCD370" s="32">
        <v>0</v>
      </c>
      <c r="SCE370" s="32">
        <v>0</v>
      </c>
      <c r="SCF370" s="32">
        <v>0</v>
      </c>
      <c r="SCG370" s="32">
        <v>0</v>
      </c>
      <c r="SCH370" s="32">
        <v>0</v>
      </c>
      <c r="SCI370" s="32">
        <v>0</v>
      </c>
      <c r="SCJ370" s="32">
        <v>0</v>
      </c>
      <c r="SCK370" s="32">
        <v>0</v>
      </c>
      <c r="SCL370" s="32">
        <v>0</v>
      </c>
      <c r="SCM370" s="32">
        <v>0</v>
      </c>
      <c r="SCN370" s="32">
        <v>0</v>
      </c>
      <c r="SCO370" s="32">
        <v>0</v>
      </c>
      <c r="SCP370" s="32">
        <v>0</v>
      </c>
      <c r="SCQ370" s="32">
        <v>0</v>
      </c>
      <c r="SCR370" s="32">
        <v>0</v>
      </c>
      <c r="SCS370" s="32">
        <v>0</v>
      </c>
      <c r="SCT370" s="32">
        <v>0</v>
      </c>
      <c r="SCU370" s="32">
        <v>0</v>
      </c>
      <c r="SCV370" s="32">
        <v>0</v>
      </c>
      <c r="SCW370" s="32">
        <v>0</v>
      </c>
      <c r="SCX370" s="32">
        <v>0</v>
      </c>
      <c r="SCY370" s="32">
        <v>0</v>
      </c>
      <c r="SCZ370" s="32">
        <v>0</v>
      </c>
      <c r="SDA370" s="32">
        <v>0</v>
      </c>
      <c r="SDB370" s="32">
        <v>0</v>
      </c>
      <c r="SDC370" s="32">
        <v>0</v>
      </c>
      <c r="SDD370" s="32">
        <v>0</v>
      </c>
      <c r="SDE370" s="32">
        <v>0</v>
      </c>
      <c r="SDF370" s="32">
        <v>0</v>
      </c>
      <c r="SDG370" s="32">
        <v>0</v>
      </c>
      <c r="SDH370" s="32">
        <v>0</v>
      </c>
      <c r="SDI370" s="32">
        <v>0</v>
      </c>
      <c r="SDJ370" s="32">
        <v>0</v>
      </c>
      <c r="SDK370" s="32">
        <v>0</v>
      </c>
      <c r="SDL370" s="32">
        <v>0</v>
      </c>
      <c r="SDM370" s="32">
        <v>0</v>
      </c>
      <c r="SDN370" s="32">
        <v>0</v>
      </c>
      <c r="SDO370" s="32">
        <v>0</v>
      </c>
      <c r="SDP370" s="32">
        <v>0</v>
      </c>
      <c r="SDQ370" s="32">
        <v>0</v>
      </c>
      <c r="SDR370" s="32">
        <v>0</v>
      </c>
      <c r="SDS370" s="32">
        <v>0</v>
      </c>
      <c r="SDT370" s="32">
        <v>0</v>
      </c>
      <c r="SDU370" s="32">
        <v>0</v>
      </c>
      <c r="SDV370" s="32">
        <v>0</v>
      </c>
      <c r="SDW370" s="32">
        <v>0</v>
      </c>
      <c r="SDX370" s="32">
        <v>0</v>
      </c>
      <c r="SDY370" s="32">
        <v>0</v>
      </c>
      <c r="SDZ370" s="32">
        <v>0</v>
      </c>
      <c r="SEA370" s="32">
        <v>0</v>
      </c>
      <c r="SEB370" s="32">
        <v>0</v>
      </c>
      <c r="SEC370" s="32">
        <v>0</v>
      </c>
      <c r="SED370" s="32">
        <v>0</v>
      </c>
      <c r="SEE370" s="32">
        <v>0</v>
      </c>
      <c r="SEF370" s="32">
        <v>0</v>
      </c>
      <c r="SEG370" s="32">
        <v>0</v>
      </c>
      <c r="SEH370" s="32">
        <v>0</v>
      </c>
      <c r="SEI370" s="32">
        <v>0</v>
      </c>
      <c r="SEJ370" s="32">
        <v>0</v>
      </c>
      <c r="SEK370" s="32">
        <v>0</v>
      </c>
      <c r="SEL370" s="32">
        <v>0</v>
      </c>
      <c r="SEM370" s="32">
        <v>0</v>
      </c>
      <c r="SEN370" s="32">
        <v>0</v>
      </c>
      <c r="SEO370" s="32">
        <v>0</v>
      </c>
      <c r="SEP370" s="32">
        <v>0</v>
      </c>
      <c r="SEQ370" s="32">
        <v>0</v>
      </c>
      <c r="SER370" s="32">
        <v>0</v>
      </c>
      <c r="SES370" s="32">
        <v>0</v>
      </c>
      <c r="SET370" s="32">
        <v>0</v>
      </c>
      <c r="SEU370" s="32">
        <v>0</v>
      </c>
      <c r="SEV370" s="32">
        <v>0</v>
      </c>
      <c r="SEW370" s="32">
        <v>0</v>
      </c>
      <c r="SEX370" s="32">
        <v>0</v>
      </c>
      <c r="SEY370" s="32">
        <v>0</v>
      </c>
      <c r="SEZ370" s="32">
        <v>0</v>
      </c>
      <c r="SFA370" s="32">
        <v>0</v>
      </c>
      <c r="SFB370" s="32">
        <v>0</v>
      </c>
      <c r="SFC370" s="32">
        <v>0</v>
      </c>
      <c r="SFD370" s="32">
        <v>0</v>
      </c>
      <c r="SFE370" s="32">
        <v>0</v>
      </c>
      <c r="SFF370" s="32">
        <v>0</v>
      </c>
      <c r="SFG370" s="32">
        <v>0</v>
      </c>
      <c r="SFH370" s="32">
        <v>0</v>
      </c>
      <c r="SFI370" s="32">
        <v>0</v>
      </c>
      <c r="SFJ370" s="32">
        <v>0</v>
      </c>
      <c r="SFK370" s="32">
        <v>0</v>
      </c>
      <c r="SFL370" s="32">
        <v>0</v>
      </c>
      <c r="SFM370" s="32">
        <v>0</v>
      </c>
      <c r="SFN370" s="32">
        <v>0</v>
      </c>
      <c r="SFO370" s="32">
        <v>0</v>
      </c>
      <c r="SFP370" s="32">
        <v>0</v>
      </c>
      <c r="SFQ370" s="32">
        <v>0</v>
      </c>
      <c r="SFR370" s="32">
        <v>0</v>
      </c>
      <c r="SFS370" s="32">
        <v>0</v>
      </c>
      <c r="SFT370" s="32">
        <v>0</v>
      </c>
      <c r="SFU370" s="32">
        <v>0</v>
      </c>
      <c r="SFV370" s="32">
        <v>0</v>
      </c>
      <c r="SFW370" s="32">
        <v>0</v>
      </c>
      <c r="SFX370" s="32">
        <v>0</v>
      </c>
      <c r="SFY370" s="32">
        <v>0</v>
      </c>
      <c r="SFZ370" s="32">
        <v>0</v>
      </c>
      <c r="SGA370" s="32">
        <v>0</v>
      </c>
      <c r="SGB370" s="32">
        <v>0</v>
      </c>
      <c r="SGC370" s="32">
        <v>0</v>
      </c>
      <c r="SGD370" s="32">
        <v>0</v>
      </c>
      <c r="SGE370" s="32">
        <v>0</v>
      </c>
      <c r="SGF370" s="32">
        <v>0</v>
      </c>
      <c r="SGG370" s="32">
        <v>0</v>
      </c>
      <c r="SGH370" s="32">
        <v>0</v>
      </c>
      <c r="SGI370" s="32">
        <v>0</v>
      </c>
      <c r="SGJ370" s="32">
        <v>0</v>
      </c>
      <c r="SGK370" s="32">
        <v>0</v>
      </c>
      <c r="SGL370" s="32">
        <v>0</v>
      </c>
      <c r="SGM370" s="32">
        <v>0</v>
      </c>
      <c r="SGN370" s="32">
        <v>0</v>
      </c>
      <c r="SGO370" s="32">
        <v>0</v>
      </c>
      <c r="SGP370" s="32">
        <v>0</v>
      </c>
      <c r="SGQ370" s="32">
        <v>0</v>
      </c>
      <c r="SGR370" s="32">
        <v>0</v>
      </c>
      <c r="SGS370" s="32">
        <v>0</v>
      </c>
      <c r="SGT370" s="32">
        <v>0</v>
      </c>
      <c r="SGU370" s="32">
        <v>0</v>
      </c>
      <c r="SGV370" s="32">
        <v>0</v>
      </c>
      <c r="SGW370" s="32">
        <v>0</v>
      </c>
      <c r="SGX370" s="32">
        <v>0</v>
      </c>
      <c r="SGY370" s="32">
        <v>0</v>
      </c>
      <c r="SGZ370" s="32">
        <v>0</v>
      </c>
      <c r="SHA370" s="32">
        <v>0</v>
      </c>
      <c r="SHB370" s="32">
        <v>0</v>
      </c>
      <c r="SHC370" s="32">
        <v>0</v>
      </c>
      <c r="SHD370" s="32">
        <v>0</v>
      </c>
      <c r="SHE370" s="32">
        <v>0</v>
      </c>
      <c r="SHF370" s="32">
        <v>0</v>
      </c>
      <c r="SHG370" s="32">
        <v>0</v>
      </c>
      <c r="SHH370" s="32">
        <v>0</v>
      </c>
      <c r="SHI370" s="32">
        <v>0</v>
      </c>
      <c r="SHJ370" s="32">
        <v>0</v>
      </c>
      <c r="SHK370" s="32">
        <v>0</v>
      </c>
      <c r="SHL370" s="32">
        <v>0</v>
      </c>
      <c r="SHM370" s="32">
        <v>0</v>
      </c>
      <c r="SHN370" s="32">
        <v>0</v>
      </c>
      <c r="SHO370" s="32">
        <v>0</v>
      </c>
      <c r="SHP370" s="32">
        <v>0</v>
      </c>
      <c r="SHQ370" s="32">
        <v>0</v>
      </c>
      <c r="SHR370" s="32">
        <v>0</v>
      </c>
      <c r="SHS370" s="32">
        <v>0</v>
      </c>
      <c r="SHT370" s="32">
        <v>0</v>
      </c>
      <c r="SHU370" s="32">
        <v>0</v>
      </c>
      <c r="SHV370" s="32">
        <v>0</v>
      </c>
      <c r="SHW370" s="32">
        <v>0</v>
      </c>
      <c r="SHX370" s="32">
        <v>0</v>
      </c>
      <c r="SHY370" s="32">
        <v>0</v>
      </c>
      <c r="SHZ370" s="32">
        <v>0</v>
      </c>
      <c r="SIA370" s="32">
        <v>0</v>
      </c>
      <c r="SIB370" s="32">
        <v>0</v>
      </c>
      <c r="SIC370" s="32">
        <v>0</v>
      </c>
      <c r="SID370" s="32">
        <v>0</v>
      </c>
      <c r="SIE370" s="32">
        <v>0</v>
      </c>
      <c r="SIF370" s="32">
        <v>0</v>
      </c>
      <c r="SIG370" s="32">
        <v>0</v>
      </c>
      <c r="SIH370" s="32">
        <v>0</v>
      </c>
      <c r="SII370" s="32">
        <v>0</v>
      </c>
      <c r="SIJ370" s="32">
        <v>0</v>
      </c>
      <c r="SIK370" s="32">
        <v>0</v>
      </c>
      <c r="SIL370" s="32">
        <v>0</v>
      </c>
      <c r="SIM370" s="32">
        <v>0</v>
      </c>
      <c r="SIN370" s="32">
        <v>0</v>
      </c>
      <c r="SIO370" s="32">
        <v>0</v>
      </c>
      <c r="SIP370" s="32">
        <v>0</v>
      </c>
      <c r="SIQ370" s="32">
        <v>0</v>
      </c>
      <c r="SIR370" s="32">
        <v>0</v>
      </c>
      <c r="SIS370" s="32">
        <v>0</v>
      </c>
      <c r="SIT370" s="32">
        <v>0</v>
      </c>
      <c r="SIU370" s="32">
        <v>0</v>
      </c>
      <c r="SIV370" s="32">
        <v>0</v>
      </c>
      <c r="SIW370" s="32">
        <v>0</v>
      </c>
      <c r="SIX370" s="32">
        <v>0</v>
      </c>
      <c r="SIY370" s="32">
        <v>0</v>
      </c>
      <c r="SIZ370" s="32">
        <v>0</v>
      </c>
      <c r="SJA370" s="32">
        <v>0</v>
      </c>
      <c r="SJB370" s="32">
        <v>0</v>
      </c>
      <c r="SJC370" s="32">
        <v>0</v>
      </c>
      <c r="SJD370" s="32">
        <v>0</v>
      </c>
      <c r="SJE370" s="32">
        <v>0</v>
      </c>
      <c r="SJF370" s="32">
        <v>0</v>
      </c>
      <c r="SJG370" s="32">
        <v>0</v>
      </c>
      <c r="SJH370" s="32">
        <v>0</v>
      </c>
      <c r="SJI370" s="32">
        <v>0</v>
      </c>
      <c r="SJJ370" s="32">
        <v>0</v>
      </c>
      <c r="SJK370" s="32">
        <v>0</v>
      </c>
      <c r="SJL370" s="32">
        <v>0</v>
      </c>
      <c r="SJM370" s="32">
        <v>0</v>
      </c>
      <c r="SJN370" s="32">
        <v>0</v>
      </c>
      <c r="SJO370" s="32">
        <v>0</v>
      </c>
      <c r="SJP370" s="32">
        <v>0</v>
      </c>
      <c r="SJQ370" s="32">
        <v>0</v>
      </c>
      <c r="SJR370" s="32">
        <v>0</v>
      </c>
      <c r="SJS370" s="32">
        <v>0</v>
      </c>
      <c r="SJT370" s="32">
        <v>0</v>
      </c>
      <c r="SJU370" s="32">
        <v>0</v>
      </c>
      <c r="SJV370" s="32">
        <v>0</v>
      </c>
      <c r="SJW370" s="32">
        <v>0</v>
      </c>
      <c r="SJX370" s="32">
        <v>0</v>
      </c>
      <c r="SJY370" s="32">
        <v>0</v>
      </c>
      <c r="SJZ370" s="32">
        <v>0</v>
      </c>
      <c r="SKA370" s="32">
        <v>0</v>
      </c>
      <c r="SKB370" s="32">
        <v>0</v>
      </c>
      <c r="SKC370" s="32">
        <v>0</v>
      </c>
      <c r="SKD370" s="32">
        <v>0</v>
      </c>
      <c r="SKE370" s="32">
        <v>0</v>
      </c>
      <c r="SKF370" s="32">
        <v>0</v>
      </c>
      <c r="SKG370" s="32">
        <v>0</v>
      </c>
      <c r="SKH370" s="32">
        <v>0</v>
      </c>
      <c r="SKI370" s="32">
        <v>0</v>
      </c>
      <c r="SKJ370" s="32">
        <v>0</v>
      </c>
      <c r="SKK370" s="32">
        <v>0</v>
      </c>
      <c r="SKL370" s="32">
        <v>0</v>
      </c>
      <c r="SKM370" s="32">
        <v>0</v>
      </c>
      <c r="SKN370" s="32">
        <v>0</v>
      </c>
      <c r="SKO370" s="32">
        <v>0</v>
      </c>
      <c r="SKP370" s="32">
        <v>0</v>
      </c>
      <c r="SKQ370" s="32">
        <v>0</v>
      </c>
      <c r="SKR370" s="32">
        <v>0</v>
      </c>
      <c r="SKS370" s="32">
        <v>0</v>
      </c>
      <c r="SKT370" s="32">
        <v>0</v>
      </c>
      <c r="SKU370" s="32">
        <v>0</v>
      </c>
      <c r="SKV370" s="32">
        <v>0</v>
      </c>
      <c r="SKW370" s="32">
        <v>0</v>
      </c>
      <c r="SKX370" s="32">
        <v>0</v>
      </c>
      <c r="SKY370" s="32">
        <v>0</v>
      </c>
      <c r="SKZ370" s="32">
        <v>0</v>
      </c>
      <c r="SLA370" s="32">
        <v>0</v>
      </c>
      <c r="SLB370" s="32">
        <v>0</v>
      </c>
      <c r="SLC370" s="32">
        <v>0</v>
      </c>
      <c r="SLD370" s="32">
        <v>0</v>
      </c>
      <c r="SLE370" s="32">
        <v>0</v>
      </c>
      <c r="SLF370" s="32">
        <v>0</v>
      </c>
      <c r="SLG370" s="32">
        <v>0</v>
      </c>
      <c r="SLH370" s="32">
        <v>0</v>
      </c>
      <c r="SLI370" s="32">
        <v>0</v>
      </c>
      <c r="SLJ370" s="32">
        <v>0</v>
      </c>
      <c r="SLK370" s="32">
        <v>0</v>
      </c>
      <c r="SLL370" s="32">
        <v>0</v>
      </c>
      <c r="SLM370" s="32">
        <v>0</v>
      </c>
      <c r="SLN370" s="32">
        <v>0</v>
      </c>
      <c r="SLO370" s="32">
        <v>0</v>
      </c>
      <c r="SLP370" s="32">
        <v>0</v>
      </c>
      <c r="SLQ370" s="32">
        <v>0</v>
      </c>
      <c r="SLR370" s="32">
        <v>0</v>
      </c>
      <c r="SLS370" s="32">
        <v>0</v>
      </c>
      <c r="SLT370" s="32">
        <v>0</v>
      </c>
      <c r="SLU370" s="32">
        <v>0</v>
      </c>
      <c r="SLV370" s="32">
        <v>0</v>
      </c>
      <c r="SLW370" s="32">
        <v>0</v>
      </c>
      <c r="SLX370" s="32">
        <v>0</v>
      </c>
      <c r="SLY370" s="32">
        <v>0</v>
      </c>
      <c r="SLZ370" s="32">
        <v>0</v>
      </c>
      <c r="SMA370" s="32">
        <v>0</v>
      </c>
      <c r="SMB370" s="32">
        <v>0</v>
      </c>
      <c r="SMC370" s="32">
        <v>0</v>
      </c>
      <c r="SMD370" s="32">
        <v>0</v>
      </c>
      <c r="SME370" s="32">
        <v>0</v>
      </c>
      <c r="SMF370" s="32">
        <v>0</v>
      </c>
      <c r="SMG370" s="32">
        <v>0</v>
      </c>
      <c r="SMH370" s="32">
        <v>0</v>
      </c>
      <c r="SMI370" s="32">
        <v>0</v>
      </c>
      <c r="SMJ370" s="32">
        <v>0</v>
      </c>
      <c r="SMK370" s="32">
        <v>0</v>
      </c>
      <c r="SML370" s="32">
        <v>0</v>
      </c>
      <c r="SMM370" s="32">
        <v>0</v>
      </c>
      <c r="SMN370" s="32">
        <v>0</v>
      </c>
      <c r="SMO370" s="32">
        <v>0</v>
      </c>
      <c r="SMP370" s="32">
        <v>0</v>
      </c>
      <c r="SMQ370" s="32">
        <v>0</v>
      </c>
      <c r="SMR370" s="32">
        <v>0</v>
      </c>
      <c r="SMS370" s="32">
        <v>0</v>
      </c>
      <c r="SMT370" s="32">
        <v>0</v>
      </c>
      <c r="SMU370" s="32">
        <v>0</v>
      </c>
      <c r="SMV370" s="32">
        <v>0</v>
      </c>
      <c r="SMW370" s="32">
        <v>0</v>
      </c>
      <c r="SMX370" s="32">
        <v>0</v>
      </c>
      <c r="SMY370" s="32">
        <v>0</v>
      </c>
      <c r="SMZ370" s="32">
        <v>0</v>
      </c>
      <c r="SNA370" s="32">
        <v>0</v>
      </c>
      <c r="SNB370" s="32">
        <v>0</v>
      </c>
      <c r="SNC370" s="32">
        <v>0</v>
      </c>
      <c r="SND370" s="32">
        <v>0</v>
      </c>
      <c r="SNE370" s="32">
        <v>0</v>
      </c>
      <c r="SNF370" s="32">
        <v>0</v>
      </c>
      <c r="SNG370" s="32">
        <v>0</v>
      </c>
      <c r="SNH370" s="32">
        <v>0</v>
      </c>
      <c r="SNI370" s="32">
        <v>0</v>
      </c>
      <c r="SNJ370" s="32">
        <v>0</v>
      </c>
      <c r="SNK370" s="32">
        <v>0</v>
      </c>
      <c r="SNL370" s="32">
        <v>0</v>
      </c>
      <c r="SNM370" s="32">
        <v>0</v>
      </c>
      <c r="SNN370" s="32">
        <v>0</v>
      </c>
      <c r="SNO370" s="32">
        <v>0</v>
      </c>
      <c r="SNP370" s="32">
        <v>0</v>
      </c>
      <c r="SNQ370" s="32">
        <v>0</v>
      </c>
      <c r="SNR370" s="32">
        <v>0</v>
      </c>
      <c r="SNS370" s="32">
        <v>0</v>
      </c>
      <c r="SNT370" s="32">
        <v>0</v>
      </c>
      <c r="SNU370" s="32">
        <v>0</v>
      </c>
      <c r="SNV370" s="32">
        <v>0</v>
      </c>
      <c r="SNW370" s="32">
        <v>0</v>
      </c>
      <c r="SNX370" s="32">
        <v>0</v>
      </c>
      <c r="SNY370" s="32">
        <v>0</v>
      </c>
      <c r="SNZ370" s="32">
        <v>0</v>
      </c>
      <c r="SOA370" s="32">
        <v>0</v>
      </c>
      <c r="SOB370" s="32">
        <v>0</v>
      </c>
      <c r="SOC370" s="32">
        <v>0</v>
      </c>
      <c r="SOD370" s="32">
        <v>0</v>
      </c>
      <c r="SOE370" s="32">
        <v>0</v>
      </c>
      <c r="SOF370" s="32">
        <v>0</v>
      </c>
      <c r="SOG370" s="32">
        <v>0</v>
      </c>
      <c r="SOH370" s="32">
        <v>0</v>
      </c>
      <c r="SOI370" s="32">
        <v>0</v>
      </c>
      <c r="SOJ370" s="32">
        <v>0</v>
      </c>
      <c r="SOK370" s="32">
        <v>0</v>
      </c>
      <c r="SOL370" s="32">
        <v>0</v>
      </c>
      <c r="SOM370" s="32">
        <v>0</v>
      </c>
      <c r="SON370" s="32">
        <v>0</v>
      </c>
      <c r="SOO370" s="32">
        <v>0</v>
      </c>
      <c r="SOP370" s="32">
        <v>0</v>
      </c>
      <c r="SOQ370" s="32">
        <v>0</v>
      </c>
      <c r="SOR370" s="32">
        <v>0</v>
      </c>
      <c r="SOS370" s="32">
        <v>0</v>
      </c>
      <c r="SOT370" s="32">
        <v>0</v>
      </c>
      <c r="SOU370" s="32">
        <v>0</v>
      </c>
      <c r="SOV370" s="32">
        <v>0</v>
      </c>
      <c r="SOW370" s="32">
        <v>0</v>
      </c>
      <c r="SOX370" s="32">
        <v>0</v>
      </c>
      <c r="SOY370" s="32">
        <v>0</v>
      </c>
      <c r="SOZ370" s="32">
        <v>0</v>
      </c>
      <c r="SPA370" s="32">
        <v>0</v>
      </c>
      <c r="SPB370" s="32">
        <v>0</v>
      </c>
      <c r="SPC370" s="32">
        <v>0</v>
      </c>
      <c r="SPD370" s="32">
        <v>0</v>
      </c>
      <c r="SPE370" s="32">
        <v>0</v>
      </c>
      <c r="SPF370" s="32">
        <v>0</v>
      </c>
      <c r="SPG370" s="32">
        <v>0</v>
      </c>
      <c r="SPH370" s="32">
        <v>0</v>
      </c>
      <c r="SPI370" s="32">
        <v>0</v>
      </c>
      <c r="SPJ370" s="32">
        <v>0</v>
      </c>
      <c r="SPK370" s="32">
        <v>0</v>
      </c>
      <c r="SPL370" s="32">
        <v>0</v>
      </c>
      <c r="SPM370" s="32">
        <v>0</v>
      </c>
      <c r="SPN370" s="32">
        <v>0</v>
      </c>
      <c r="SPO370" s="32">
        <v>0</v>
      </c>
      <c r="SPP370" s="32">
        <v>0</v>
      </c>
      <c r="SPQ370" s="32">
        <v>0</v>
      </c>
      <c r="SPR370" s="32">
        <v>0</v>
      </c>
      <c r="SPS370" s="32">
        <v>0</v>
      </c>
      <c r="SPT370" s="32">
        <v>0</v>
      </c>
      <c r="SPU370" s="32">
        <v>0</v>
      </c>
      <c r="SPV370" s="32">
        <v>0</v>
      </c>
      <c r="SPW370" s="32">
        <v>0</v>
      </c>
      <c r="SPX370" s="32">
        <v>0</v>
      </c>
      <c r="SPY370" s="32">
        <v>0</v>
      </c>
      <c r="SPZ370" s="32">
        <v>0</v>
      </c>
      <c r="SQA370" s="32">
        <v>0</v>
      </c>
      <c r="SQB370" s="32">
        <v>0</v>
      </c>
      <c r="SQC370" s="32">
        <v>0</v>
      </c>
      <c r="SQD370" s="32">
        <v>0</v>
      </c>
      <c r="SQE370" s="32">
        <v>0</v>
      </c>
      <c r="SQF370" s="32">
        <v>0</v>
      </c>
      <c r="SQG370" s="32">
        <v>0</v>
      </c>
      <c r="SQH370" s="32">
        <v>0</v>
      </c>
      <c r="SQI370" s="32">
        <v>0</v>
      </c>
      <c r="SQJ370" s="32">
        <v>0</v>
      </c>
      <c r="SQK370" s="32">
        <v>0</v>
      </c>
      <c r="SQL370" s="32">
        <v>0</v>
      </c>
      <c r="SQM370" s="32">
        <v>0</v>
      </c>
      <c r="SQN370" s="32">
        <v>0</v>
      </c>
      <c r="SQO370" s="32">
        <v>0</v>
      </c>
      <c r="SQP370" s="32">
        <v>0</v>
      </c>
      <c r="SQQ370" s="32">
        <v>0</v>
      </c>
      <c r="SQR370" s="32">
        <v>0</v>
      </c>
      <c r="SQS370" s="32">
        <v>0</v>
      </c>
      <c r="SQT370" s="32">
        <v>0</v>
      </c>
      <c r="SQU370" s="32">
        <v>0</v>
      </c>
      <c r="SQV370" s="32">
        <v>0</v>
      </c>
      <c r="SQW370" s="32">
        <v>0</v>
      </c>
      <c r="SQX370" s="32">
        <v>0</v>
      </c>
      <c r="SQY370" s="32">
        <v>0</v>
      </c>
      <c r="SQZ370" s="32">
        <v>0</v>
      </c>
      <c r="SRA370" s="32">
        <v>0</v>
      </c>
      <c r="SRB370" s="32">
        <v>0</v>
      </c>
      <c r="SRC370" s="32">
        <v>0</v>
      </c>
      <c r="SRD370" s="32">
        <v>0</v>
      </c>
      <c r="SRE370" s="32">
        <v>0</v>
      </c>
      <c r="SRF370" s="32">
        <v>0</v>
      </c>
      <c r="SRG370" s="32">
        <v>0</v>
      </c>
      <c r="SRH370" s="32">
        <v>0</v>
      </c>
      <c r="SRI370" s="32">
        <v>0</v>
      </c>
      <c r="SRJ370" s="32">
        <v>0</v>
      </c>
      <c r="SRK370" s="32">
        <v>0</v>
      </c>
      <c r="SRL370" s="32">
        <v>0</v>
      </c>
      <c r="SRM370" s="32">
        <v>0</v>
      </c>
      <c r="SRN370" s="32">
        <v>0</v>
      </c>
      <c r="SRO370" s="32">
        <v>0</v>
      </c>
      <c r="SRP370" s="32">
        <v>0</v>
      </c>
      <c r="SRQ370" s="32">
        <v>0</v>
      </c>
      <c r="SRR370" s="32">
        <v>0</v>
      </c>
      <c r="SRS370" s="32">
        <v>0</v>
      </c>
      <c r="SRT370" s="32">
        <v>0</v>
      </c>
      <c r="SRU370" s="32">
        <v>0</v>
      </c>
      <c r="SRV370" s="32">
        <v>0</v>
      </c>
      <c r="SRW370" s="32">
        <v>0</v>
      </c>
      <c r="SRX370" s="32">
        <v>0</v>
      </c>
      <c r="SRY370" s="32">
        <v>0</v>
      </c>
      <c r="SRZ370" s="32">
        <v>0</v>
      </c>
      <c r="SSA370" s="32">
        <v>0</v>
      </c>
      <c r="SSB370" s="32">
        <v>0</v>
      </c>
      <c r="SSC370" s="32">
        <v>0</v>
      </c>
      <c r="SSD370" s="32">
        <v>0</v>
      </c>
      <c r="SSE370" s="32">
        <v>0</v>
      </c>
      <c r="SSF370" s="32">
        <v>0</v>
      </c>
      <c r="SSG370" s="32">
        <v>0</v>
      </c>
      <c r="SSH370" s="32">
        <v>0</v>
      </c>
      <c r="SSI370" s="32">
        <v>0</v>
      </c>
      <c r="SSJ370" s="32">
        <v>0</v>
      </c>
      <c r="SSK370" s="32">
        <v>0</v>
      </c>
      <c r="SSL370" s="32">
        <v>0</v>
      </c>
      <c r="SSM370" s="32">
        <v>0</v>
      </c>
      <c r="SSN370" s="32">
        <v>0</v>
      </c>
      <c r="SSO370" s="32">
        <v>0</v>
      </c>
      <c r="SSP370" s="32">
        <v>0</v>
      </c>
      <c r="SSQ370" s="32">
        <v>0</v>
      </c>
      <c r="SSR370" s="32">
        <v>0</v>
      </c>
      <c r="SSS370" s="32">
        <v>0</v>
      </c>
      <c r="SST370" s="32">
        <v>0</v>
      </c>
      <c r="SSU370" s="32">
        <v>0</v>
      </c>
      <c r="SSV370" s="32">
        <v>0</v>
      </c>
      <c r="SSW370" s="32">
        <v>0</v>
      </c>
      <c r="SSX370" s="32">
        <v>0</v>
      </c>
      <c r="SSY370" s="32">
        <v>0</v>
      </c>
      <c r="SSZ370" s="32">
        <v>0</v>
      </c>
      <c r="STA370" s="32">
        <v>0</v>
      </c>
      <c r="STB370" s="32">
        <v>0</v>
      </c>
      <c r="STC370" s="32">
        <v>0</v>
      </c>
      <c r="STD370" s="32">
        <v>0</v>
      </c>
      <c r="STE370" s="32">
        <v>0</v>
      </c>
      <c r="STF370" s="32">
        <v>0</v>
      </c>
      <c r="STG370" s="32">
        <v>0</v>
      </c>
      <c r="STH370" s="32">
        <v>0</v>
      </c>
      <c r="STI370" s="32">
        <v>0</v>
      </c>
      <c r="STJ370" s="32">
        <v>0</v>
      </c>
      <c r="STK370" s="32">
        <v>0</v>
      </c>
      <c r="STL370" s="32">
        <v>0</v>
      </c>
      <c r="STM370" s="32">
        <v>0</v>
      </c>
      <c r="STN370" s="32">
        <v>0</v>
      </c>
      <c r="STO370" s="32">
        <v>0</v>
      </c>
      <c r="STP370" s="32">
        <v>0</v>
      </c>
      <c r="STQ370" s="32">
        <v>0</v>
      </c>
      <c r="STR370" s="32">
        <v>0</v>
      </c>
      <c r="STS370" s="32">
        <v>0</v>
      </c>
      <c r="STT370" s="32">
        <v>0</v>
      </c>
      <c r="STU370" s="32">
        <v>0</v>
      </c>
      <c r="STV370" s="32">
        <v>0</v>
      </c>
      <c r="STW370" s="32">
        <v>0</v>
      </c>
      <c r="STX370" s="32">
        <v>0</v>
      </c>
      <c r="STY370" s="32">
        <v>0</v>
      </c>
      <c r="STZ370" s="32">
        <v>0</v>
      </c>
      <c r="SUA370" s="32">
        <v>0</v>
      </c>
      <c r="SUB370" s="32">
        <v>0</v>
      </c>
      <c r="SUC370" s="32">
        <v>0</v>
      </c>
      <c r="SUD370" s="32">
        <v>0</v>
      </c>
      <c r="SUE370" s="32">
        <v>0</v>
      </c>
      <c r="SUF370" s="32">
        <v>0</v>
      </c>
      <c r="SUG370" s="32">
        <v>0</v>
      </c>
      <c r="SUH370" s="32">
        <v>0</v>
      </c>
      <c r="SUI370" s="32">
        <v>0</v>
      </c>
      <c r="SUJ370" s="32">
        <v>0</v>
      </c>
      <c r="SUK370" s="32">
        <v>0</v>
      </c>
      <c r="SUL370" s="32">
        <v>0</v>
      </c>
      <c r="SUM370" s="32">
        <v>0</v>
      </c>
      <c r="SUN370" s="32">
        <v>0</v>
      </c>
      <c r="SUO370" s="32">
        <v>0</v>
      </c>
      <c r="SUP370" s="32">
        <v>0</v>
      </c>
      <c r="SUQ370" s="32">
        <v>0</v>
      </c>
      <c r="SUR370" s="32">
        <v>0</v>
      </c>
      <c r="SUS370" s="32">
        <v>0</v>
      </c>
      <c r="SUT370" s="32">
        <v>0</v>
      </c>
      <c r="SUU370" s="32">
        <v>0</v>
      </c>
      <c r="SUV370" s="32">
        <v>0</v>
      </c>
      <c r="SUW370" s="32">
        <v>0</v>
      </c>
      <c r="SUX370" s="32">
        <v>0</v>
      </c>
      <c r="SUY370" s="32">
        <v>0</v>
      </c>
      <c r="SUZ370" s="32">
        <v>0</v>
      </c>
      <c r="SVA370" s="32">
        <v>0</v>
      </c>
      <c r="SVB370" s="32">
        <v>0</v>
      </c>
      <c r="SVC370" s="32">
        <v>0</v>
      </c>
      <c r="SVD370" s="32">
        <v>0</v>
      </c>
      <c r="SVE370" s="32">
        <v>0</v>
      </c>
      <c r="SVF370" s="32">
        <v>0</v>
      </c>
      <c r="SVG370" s="32">
        <v>0</v>
      </c>
      <c r="SVH370" s="32">
        <v>0</v>
      </c>
      <c r="SVI370" s="32">
        <v>0</v>
      </c>
      <c r="SVJ370" s="32">
        <v>0</v>
      </c>
      <c r="SVK370" s="32">
        <v>0</v>
      </c>
      <c r="SVL370" s="32">
        <v>0</v>
      </c>
      <c r="SVM370" s="32">
        <v>0</v>
      </c>
      <c r="SVN370" s="32">
        <v>0</v>
      </c>
      <c r="SVO370" s="32">
        <v>0</v>
      </c>
      <c r="SVP370" s="32">
        <v>0</v>
      </c>
      <c r="SVQ370" s="32">
        <v>0</v>
      </c>
      <c r="SVR370" s="32">
        <v>0</v>
      </c>
      <c r="SVS370" s="32">
        <v>0</v>
      </c>
      <c r="SVT370" s="32">
        <v>0</v>
      </c>
      <c r="SVU370" s="32">
        <v>0</v>
      </c>
      <c r="SVV370" s="32">
        <v>0</v>
      </c>
      <c r="SVW370" s="32">
        <v>0</v>
      </c>
      <c r="SVX370" s="32">
        <v>0</v>
      </c>
      <c r="SVY370" s="32">
        <v>0</v>
      </c>
      <c r="SVZ370" s="32">
        <v>0</v>
      </c>
      <c r="SWA370" s="32">
        <v>0</v>
      </c>
      <c r="SWB370" s="32">
        <v>0</v>
      </c>
      <c r="SWC370" s="32">
        <v>0</v>
      </c>
      <c r="SWD370" s="32">
        <v>0</v>
      </c>
      <c r="SWE370" s="32">
        <v>0</v>
      </c>
      <c r="SWF370" s="32">
        <v>0</v>
      </c>
      <c r="SWG370" s="32">
        <v>0</v>
      </c>
      <c r="SWH370" s="32">
        <v>0</v>
      </c>
      <c r="SWI370" s="32">
        <v>0</v>
      </c>
      <c r="SWJ370" s="32">
        <v>0</v>
      </c>
      <c r="SWK370" s="32">
        <v>0</v>
      </c>
      <c r="SWL370" s="32">
        <v>0</v>
      </c>
      <c r="SWM370" s="32">
        <v>0</v>
      </c>
      <c r="SWN370" s="32">
        <v>0</v>
      </c>
      <c r="SWO370" s="32">
        <v>0</v>
      </c>
      <c r="SWP370" s="32">
        <v>0</v>
      </c>
      <c r="SWQ370" s="32">
        <v>0</v>
      </c>
      <c r="SWR370" s="32">
        <v>0</v>
      </c>
      <c r="SWS370" s="32">
        <v>0</v>
      </c>
      <c r="SWT370" s="32">
        <v>0</v>
      </c>
      <c r="SWU370" s="32">
        <v>0</v>
      </c>
      <c r="SWV370" s="32">
        <v>0</v>
      </c>
      <c r="SWW370" s="32">
        <v>0</v>
      </c>
      <c r="SWX370" s="32">
        <v>0</v>
      </c>
      <c r="SWY370" s="32">
        <v>0</v>
      </c>
      <c r="SWZ370" s="32">
        <v>0</v>
      </c>
      <c r="SXA370" s="32">
        <v>0</v>
      </c>
      <c r="SXB370" s="32">
        <v>0</v>
      </c>
      <c r="SXC370" s="32">
        <v>0</v>
      </c>
      <c r="SXD370" s="32">
        <v>0</v>
      </c>
      <c r="SXE370" s="32">
        <v>0</v>
      </c>
      <c r="SXF370" s="32">
        <v>0</v>
      </c>
      <c r="SXG370" s="32">
        <v>0</v>
      </c>
      <c r="SXH370" s="32">
        <v>0</v>
      </c>
      <c r="SXI370" s="32">
        <v>0</v>
      </c>
      <c r="SXJ370" s="32">
        <v>0</v>
      </c>
      <c r="SXK370" s="32">
        <v>0</v>
      </c>
      <c r="SXL370" s="32">
        <v>0</v>
      </c>
      <c r="SXM370" s="32">
        <v>0</v>
      </c>
      <c r="SXN370" s="32">
        <v>0</v>
      </c>
      <c r="SXO370" s="32">
        <v>0</v>
      </c>
      <c r="SXP370" s="32">
        <v>0</v>
      </c>
      <c r="SXQ370" s="32">
        <v>0</v>
      </c>
      <c r="SXR370" s="32">
        <v>0</v>
      </c>
      <c r="SXS370" s="32">
        <v>0</v>
      </c>
      <c r="SXT370" s="32">
        <v>0</v>
      </c>
      <c r="SXU370" s="32">
        <v>0</v>
      </c>
      <c r="SXV370" s="32">
        <v>0</v>
      </c>
      <c r="SXW370" s="32">
        <v>0</v>
      </c>
      <c r="SXX370" s="32">
        <v>0</v>
      </c>
      <c r="SXY370" s="32">
        <v>0</v>
      </c>
      <c r="SXZ370" s="32">
        <v>0</v>
      </c>
      <c r="SYA370" s="32">
        <v>0</v>
      </c>
      <c r="SYB370" s="32">
        <v>0</v>
      </c>
      <c r="SYC370" s="32">
        <v>0</v>
      </c>
      <c r="SYD370" s="32">
        <v>0</v>
      </c>
      <c r="SYE370" s="32">
        <v>0</v>
      </c>
      <c r="SYF370" s="32">
        <v>0</v>
      </c>
      <c r="SYG370" s="32">
        <v>0</v>
      </c>
      <c r="SYH370" s="32">
        <v>0</v>
      </c>
      <c r="SYI370" s="32">
        <v>0</v>
      </c>
      <c r="SYJ370" s="32">
        <v>0</v>
      </c>
      <c r="SYK370" s="32">
        <v>0</v>
      </c>
      <c r="SYL370" s="32">
        <v>0</v>
      </c>
      <c r="SYM370" s="32">
        <v>0</v>
      </c>
      <c r="SYN370" s="32">
        <v>0</v>
      </c>
      <c r="SYO370" s="32">
        <v>0</v>
      </c>
      <c r="SYP370" s="32">
        <v>0</v>
      </c>
      <c r="SYQ370" s="32">
        <v>0</v>
      </c>
      <c r="SYR370" s="32">
        <v>0</v>
      </c>
      <c r="SYS370" s="32">
        <v>0</v>
      </c>
      <c r="SYT370" s="32">
        <v>0</v>
      </c>
      <c r="SYU370" s="32">
        <v>0</v>
      </c>
      <c r="SYV370" s="32">
        <v>0</v>
      </c>
      <c r="SYW370" s="32">
        <v>0</v>
      </c>
      <c r="SYX370" s="32">
        <v>0</v>
      </c>
      <c r="SYY370" s="32">
        <v>0</v>
      </c>
      <c r="SYZ370" s="32">
        <v>0</v>
      </c>
      <c r="SZA370" s="32">
        <v>0</v>
      </c>
      <c r="SZB370" s="32">
        <v>0</v>
      </c>
      <c r="SZC370" s="32">
        <v>0</v>
      </c>
      <c r="SZD370" s="32">
        <v>0</v>
      </c>
      <c r="SZE370" s="32">
        <v>0</v>
      </c>
      <c r="SZF370" s="32">
        <v>0</v>
      </c>
      <c r="SZG370" s="32">
        <v>0</v>
      </c>
      <c r="SZH370" s="32">
        <v>0</v>
      </c>
      <c r="SZI370" s="32">
        <v>0</v>
      </c>
      <c r="SZJ370" s="32">
        <v>0</v>
      </c>
      <c r="SZK370" s="32">
        <v>0</v>
      </c>
      <c r="SZL370" s="32">
        <v>0</v>
      </c>
      <c r="SZM370" s="32">
        <v>0</v>
      </c>
      <c r="SZN370" s="32">
        <v>0</v>
      </c>
      <c r="SZO370" s="32">
        <v>0</v>
      </c>
      <c r="SZP370" s="32">
        <v>0</v>
      </c>
      <c r="SZQ370" s="32">
        <v>0</v>
      </c>
      <c r="SZR370" s="32">
        <v>0</v>
      </c>
      <c r="SZS370" s="32">
        <v>0</v>
      </c>
      <c r="SZT370" s="32">
        <v>0</v>
      </c>
      <c r="SZU370" s="32">
        <v>0</v>
      </c>
      <c r="SZV370" s="32">
        <v>0</v>
      </c>
      <c r="SZW370" s="32">
        <v>0</v>
      </c>
      <c r="SZX370" s="32">
        <v>0</v>
      </c>
      <c r="SZY370" s="32">
        <v>0</v>
      </c>
      <c r="SZZ370" s="32">
        <v>0</v>
      </c>
      <c r="TAA370" s="32">
        <v>0</v>
      </c>
      <c r="TAB370" s="32">
        <v>0</v>
      </c>
      <c r="TAC370" s="32">
        <v>0</v>
      </c>
      <c r="TAD370" s="32">
        <v>0</v>
      </c>
      <c r="TAE370" s="32">
        <v>0</v>
      </c>
      <c r="TAF370" s="32">
        <v>0</v>
      </c>
      <c r="TAG370" s="32">
        <v>0</v>
      </c>
      <c r="TAH370" s="32">
        <v>0</v>
      </c>
      <c r="TAI370" s="32">
        <v>0</v>
      </c>
      <c r="TAJ370" s="32">
        <v>0</v>
      </c>
      <c r="TAK370" s="32">
        <v>0</v>
      </c>
      <c r="TAL370" s="32">
        <v>0</v>
      </c>
      <c r="TAM370" s="32">
        <v>0</v>
      </c>
      <c r="TAN370" s="32">
        <v>0</v>
      </c>
      <c r="TAO370" s="32">
        <v>0</v>
      </c>
      <c r="TAP370" s="32">
        <v>0</v>
      </c>
      <c r="TAQ370" s="32">
        <v>0</v>
      </c>
      <c r="TAR370" s="32">
        <v>0</v>
      </c>
      <c r="TAS370" s="32">
        <v>0</v>
      </c>
      <c r="TAT370" s="32">
        <v>0</v>
      </c>
      <c r="TAU370" s="32">
        <v>0</v>
      </c>
      <c r="TAV370" s="32">
        <v>0</v>
      </c>
      <c r="TAW370" s="32">
        <v>0</v>
      </c>
      <c r="TAX370" s="32">
        <v>0</v>
      </c>
      <c r="TAY370" s="32">
        <v>0</v>
      </c>
      <c r="TAZ370" s="32">
        <v>0</v>
      </c>
      <c r="TBA370" s="32">
        <v>0</v>
      </c>
      <c r="TBB370" s="32">
        <v>0</v>
      </c>
      <c r="TBC370" s="32">
        <v>0</v>
      </c>
      <c r="TBD370" s="32">
        <v>0</v>
      </c>
      <c r="TBE370" s="32">
        <v>0</v>
      </c>
      <c r="TBF370" s="32">
        <v>0</v>
      </c>
      <c r="TBG370" s="32">
        <v>0</v>
      </c>
      <c r="TBH370" s="32">
        <v>0</v>
      </c>
      <c r="TBI370" s="32">
        <v>0</v>
      </c>
      <c r="TBJ370" s="32">
        <v>0</v>
      </c>
      <c r="TBK370" s="32">
        <v>0</v>
      </c>
      <c r="TBL370" s="32">
        <v>0</v>
      </c>
      <c r="TBM370" s="32">
        <v>0</v>
      </c>
      <c r="TBN370" s="32">
        <v>0</v>
      </c>
      <c r="TBO370" s="32">
        <v>0</v>
      </c>
      <c r="TBP370" s="32">
        <v>0</v>
      </c>
      <c r="TBQ370" s="32">
        <v>0</v>
      </c>
      <c r="TBR370" s="32">
        <v>0</v>
      </c>
      <c r="TBS370" s="32">
        <v>0</v>
      </c>
      <c r="TBT370" s="32">
        <v>0</v>
      </c>
      <c r="TBU370" s="32">
        <v>0</v>
      </c>
      <c r="TBV370" s="32">
        <v>0</v>
      </c>
      <c r="TBW370" s="32">
        <v>0</v>
      </c>
      <c r="TBX370" s="32">
        <v>0</v>
      </c>
      <c r="TBY370" s="32">
        <v>0</v>
      </c>
      <c r="TBZ370" s="32">
        <v>0</v>
      </c>
      <c r="TCA370" s="32">
        <v>0</v>
      </c>
      <c r="TCB370" s="32">
        <v>0</v>
      </c>
      <c r="TCC370" s="32">
        <v>0</v>
      </c>
      <c r="TCD370" s="32">
        <v>0</v>
      </c>
      <c r="TCE370" s="32">
        <v>0</v>
      </c>
      <c r="TCF370" s="32">
        <v>0</v>
      </c>
      <c r="TCG370" s="32">
        <v>0</v>
      </c>
      <c r="TCH370" s="32">
        <v>0</v>
      </c>
      <c r="TCI370" s="32">
        <v>0</v>
      </c>
      <c r="TCJ370" s="32">
        <v>0</v>
      </c>
      <c r="TCK370" s="32">
        <v>0</v>
      </c>
      <c r="TCL370" s="32">
        <v>0</v>
      </c>
      <c r="TCM370" s="32">
        <v>0</v>
      </c>
      <c r="TCN370" s="32">
        <v>0</v>
      </c>
      <c r="TCO370" s="32">
        <v>0</v>
      </c>
      <c r="TCP370" s="32">
        <v>0</v>
      </c>
      <c r="TCQ370" s="32">
        <v>0</v>
      </c>
      <c r="TCR370" s="32">
        <v>0</v>
      </c>
      <c r="TCS370" s="32">
        <v>0</v>
      </c>
      <c r="TCT370" s="32">
        <v>0</v>
      </c>
      <c r="TCU370" s="32">
        <v>0</v>
      </c>
      <c r="TCV370" s="32">
        <v>0</v>
      </c>
      <c r="TCW370" s="32">
        <v>0</v>
      </c>
      <c r="TCX370" s="32">
        <v>0</v>
      </c>
      <c r="TCY370" s="32">
        <v>0</v>
      </c>
      <c r="TCZ370" s="32">
        <v>0</v>
      </c>
      <c r="TDA370" s="32">
        <v>0</v>
      </c>
      <c r="TDB370" s="32">
        <v>0</v>
      </c>
      <c r="TDC370" s="32">
        <v>0</v>
      </c>
      <c r="TDD370" s="32">
        <v>0</v>
      </c>
      <c r="TDE370" s="32">
        <v>0</v>
      </c>
      <c r="TDF370" s="32">
        <v>0</v>
      </c>
      <c r="TDG370" s="32">
        <v>0</v>
      </c>
      <c r="TDH370" s="32">
        <v>0</v>
      </c>
      <c r="TDI370" s="32">
        <v>0</v>
      </c>
      <c r="TDJ370" s="32">
        <v>0</v>
      </c>
      <c r="TDK370" s="32">
        <v>0</v>
      </c>
      <c r="TDL370" s="32">
        <v>0</v>
      </c>
      <c r="TDM370" s="32">
        <v>0</v>
      </c>
      <c r="TDN370" s="32">
        <v>0</v>
      </c>
      <c r="TDO370" s="32">
        <v>0</v>
      </c>
      <c r="TDP370" s="32">
        <v>0</v>
      </c>
      <c r="TDQ370" s="32">
        <v>0</v>
      </c>
      <c r="TDR370" s="32">
        <v>0</v>
      </c>
      <c r="TDS370" s="32">
        <v>0</v>
      </c>
      <c r="TDT370" s="32">
        <v>0</v>
      </c>
      <c r="TDU370" s="32">
        <v>0</v>
      </c>
      <c r="TDV370" s="32">
        <v>0</v>
      </c>
      <c r="TDW370" s="32">
        <v>0</v>
      </c>
      <c r="TDX370" s="32">
        <v>0</v>
      </c>
      <c r="TDY370" s="32">
        <v>0</v>
      </c>
      <c r="TDZ370" s="32">
        <v>0</v>
      </c>
      <c r="TEA370" s="32">
        <v>0</v>
      </c>
      <c r="TEB370" s="32">
        <v>0</v>
      </c>
      <c r="TEC370" s="32">
        <v>0</v>
      </c>
      <c r="TED370" s="32">
        <v>0</v>
      </c>
      <c r="TEE370" s="32">
        <v>0</v>
      </c>
      <c r="TEF370" s="32">
        <v>0</v>
      </c>
      <c r="TEG370" s="32">
        <v>0</v>
      </c>
      <c r="TEH370" s="32">
        <v>0</v>
      </c>
      <c r="TEI370" s="32">
        <v>0</v>
      </c>
      <c r="TEJ370" s="32">
        <v>0</v>
      </c>
      <c r="TEK370" s="32">
        <v>0</v>
      </c>
      <c r="TEL370" s="32">
        <v>0</v>
      </c>
      <c r="TEM370" s="32">
        <v>0</v>
      </c>
      <c r="TEN370" s="32">
        <v>0</v>
      </c>
      <c r="TEO370" s="32">
        <v>0</v>
      </c>
      <c r="TEP370" s="32">
        <v>0</v>
      </c>
      <c r="TEQ370" s="32">
        <v>0</v>
      </c>
      <c r="TER370" s="32">
        <v>0</v>
      </c>
      <c r="TES370" s="32">
        <v>0</v>
      </c>
      <c r="TET370" s="32">
        <v>0</v>
      </c>
      <c r="TEU370" s="32">
        <v>0</v>
      </c>
      <c r="TEV370" s="32">
        <v>0</v>
      </c>
      <c r="TEW370" s="32">
        <v>0</v>
      </c>
      <c r="TEX370" s="32">
        <v>0</v>
      </c>
      <c r="TEY370" s="32">
        <v>0</v>
      </c>
      <c r="TEZ370" s="32">
        <v>0</v>
      </c>
      <c r="TFA370" s="32">
        <v>0</v>
      </c>
      <c r="TFB370" s="32">
        <v>0</v>
      </c>
      <c r="TFC370" s="32">
        <v>0</v>
      </c>
      <c r="TFD370" s="32">
        <v>0</v>
      </c>
      <c r="TFE370" s="32">
        <v>0</v>
      </c>
      <c r="TFF370" s="32">
        <v>0</v>
      </c>
      <c r="TFG370" s="32">
        <v>0</v>
      </c>
      <c r="TFH370" s="32">
        <v>0</v>
      </c>
      <c r="TFI370" s="32">
        <v>0</v>
      </c>
      <c r="TFJ370" s="32">
        <v>0</v>
      </c>
      <c r="TFK370" s="32">
        <v>0</v>
      </c>
      <c r="TFL370" s="32">
        <v>0</v>
      </c>
      <c r="TFM370" s="32">
        <v>0</v>
      </c>
      <c r="TFN370" s="32">
        <v>0</v>
      </c>
      <c r="TFO370" s="32">
        <v>0</v>
      </c>
      <c r="TFP370" s="32">
        <v>0</v>
      </c>
      <c r="TFQ370" s="32">
        <v>0</v>
      </c>
      <c r="TFR370" s="32">
        <v>0</v>
      </c>
      <c r="TFS370" s="32">
        <v>0</v>
      </c>
      <c r="TFT370" s="32">
        <v>0</v>
      </c>
      <c r="TFU370" s="32">
        <v>0</v>
      </c>
      <c r="TFV370" s="32">
        <v>0</v>
      </c>
      <c r="TFW370" s="32">
        <v>0</v>
      </c>
      <c r="TFX370" s="32">
        <v>0</v>
      </c>
      <c r="TFY370" s="32">
        <v>0</v>
      </c>
      <c r="TFZ370" s="32">
        <v>0</v>
      </c>
      <c r="TGA370" s="32">
        <v>0</v>
      </c>
      <c r="TGB370" s="32">
        <v>0</v>
      </c>
      <c r="TGC370" s="32">
        <v>0</v>
      </c>
      <c r="TGD370" s="32">
        <v>0</v>
      </c>
      <c r="TGE370" s="32">
        <v>0</v>
      </c>
      <c r="TGF370" s="32">
        <v>0</v>
      </c>
      <c r="TGG370" s="32">
        <v>0</v>
      </c>
      <c r="TGH370" s="32">
        <v>0</v>
      </c>
      <c r="TGI370" s="32">
        <v>0</v>
      </c>
      <c r="TGJ370" s="32">
        <v>0</v>
      </c>
      <c r="TGK370" s="32">
        <v>0</v>
      </c>
      <c r="TGL370" s="32">
        <v>0</v>
      </c>
      <c r="TGM370" s="32">
        <v>0</v>
      </c>
      <c r="TGN370" s="32">
        <v>0</v>
      </c>
      <c r="TGO370" s="32">
        <v>0</v>
      </c>
      <c r="TGP370" s="32">
        <v>0</v>
      </c>
      <c r="TGQ370" s="32">
        <v>0</v>
      </c>
      <c r="TGR370" s="32">
        <v>0</v>
      </c>
      <c r="TGS370" s="32">
        <v>0</v>
      </c>
      <c r="TGT370" s="32">
        <v>0</v>
      </c>
      <c r="TGU370" s="32">
        <v>0</v>
      </c>
      <c r="TGV370" s="32">
        <v>0</v>
      </c>
      <c r="TGW370" s="32">
        <v>0</v>
      </c>
      <c r="TGX370" s="32">
        <v>0</v>
      </c>
      <c r="TGY370" s="32">
        <v>0</v>
      </c>
      <c r="TGZ370" s="32">
        <v>0</v>
      </c>
      <c r="THA370" s="32">
        <v>0</v>
      </c>
      <c r="THB370" s="32">
        <v>0</v>
      </c>
      <c r="THC370" s="32">
        <v>0</v>
      </c>
      <c r="THD370" s="32">
        <v>0</v>
      </c>
      <c r="THE370" s="32">
        <v>0</v>
      </c>
      <c r="THF370" s="32">
        <v>0</v>
      </c>
      <c r="THG370" s="32">
        <v>0</v>
      </c>
      <c r="THH370" s="32">
        <v>0</v>
      </c>
      <c r="THI370" s="32">
        <v>0</v>
      </c>
      <c r="THJ370" s="32">
        <v>0</v>
      </c>
      <c r="THK370" s="32">
        <v>0</v>
      </c>
      <c r="THL370" s="32">
        <v>0</v>
      </c>
      <c r="THM370" s="32">
        <v>0</v>
      </c>
      <c r="THN370" s="32">
        <v>0</v>
      </c>
      <c r="THO370" s="32">
        <v>0</v>
      </c>
      <c r="THP370" s="32">
        <v>0</v>
      </c>
      <c r="THQ370" s="32">
        <v>0</v>
      </c>
      <c r="THR370" s="32">
        <v>0</v>
      </c>
      <c r="THS370" s="32">
        <v>0</v>
      </c>
      <c r="THT370" s="32">
        <v>0</v>
      </c>
      <c r="THU370" s="32">
        <v>0</v>
      </c>
      <c r="THV370" s="32">
        <v>0</v>
      </c>
      <c r="THW370" s="32">
        <v>0</v>
      </c>
      <c r="THX370" s="32">
        <v>0</v>
      </c>
      <c r="THY370" s="32">
        <v>0</v>
      </c>
      <c r="THZ370" s="32">
        <v>0</v>
      </c>
      <c r="TIA370" s="32">
        <v>0</v>
      </c>
      <c r="TIB370" s="32">
        <v>0</v>
      </c>
      <c r="TIC370" s="32">
        <v>0</v>
      </c>
      <c r="TID370" s="32">
        <v>0</v>
      </c>
      <c r="TIE370" s="32">
        <v>0</v>
      </c>
      <c r="TIF370" s="32">
        <v>0</v>
      </c>
      <c r="TIG370" s="32">
        <v>0</v>
      </c>
      <c r="TIH370" s="32">
        <v>0</v>
      </c>
      <c r="TII370" s="32">
        <v>0</v>
      </c>
      <c r="TIJ370" s="32">
        <v>0</v>
      </c>
      <c r="TIK370" s="32">
        <v>0</v>
      </c>
      <c r="TIL370" s="32">
        <v>0</v>
      </c>
      <c r="TIM370" s="32">
        <v>0</v>
      </c>
      <c r="TIN370" s="32">
        <v>0</v>
      </c>
      <c r="TIO370" s="32">
        <v>0</v>
      </c>
      <c r="TIP370" s="32">
        <v>0</v>
      </c>
      <c r="TIQ370" s="32">
        <v>0</v>
      </c>
      <c r="TIR370" s="32">
        <v>0</v>
      </c>
      <c r="TIS370" s="32">
        <v>0</v>
      </c>
      <c r="TIT370" s="32">
        <v>0</v>
      </c>
      <c r="TIU370" s="32">
        <v>0</v>
      </c>
      <c r="TIV370" s="32">
        <v>0</v>
      </c>
      <c r="TIW370" s="32">
        <v>0</v>
      </c>
      <c r="TIX370" s="32">
        <v>0</v>
      </c>
      <c r="TIY370" s="32">
        <v>0</v>
      </c>
      <c r="TIZ370" s="32">
        <v>0</v>
      </c>
      <c r="TJA370" s="32">
        <v>0</v>
      </c>
      <c r="TJB370" s="32">
        <v>0</v>
      </c>
      <c r="TJC370" s="32">
        <v>0</v>
      </c>
      <c r="TJD370" s="32">
        <v>0</v>
      </c>
      <c r="TJE370" s="32">
        <v>0</v>
      </c>
      <c r="TJF370" s="32">
        <v>0</v>
      </c>
      <c r="TJG370" s="32">
        <v>0</v>
      </c>
      <c r="TJH370" s="32">
        <v>0</v>
      </c>
      <c r="TJI370" s="32">
        <v>0</v>
      </c>
      <c r="TJJ370" s="32">
        <v>0</v>
      </c>
      <c r="TJK370" s="32">
        <v>0</v>
      </c>
      <c r="TJL370" s="32">
        <v>0</v>
      </c>
      <c r="TJM370" s="32">
        <v>0</v>
      </c>
      <c r="TJN370" s="32">
        <v>0</v>
      </c>
      <c r="TJO370" s="32">
        <v>0</v>
      </c>
      <c r="TJP370" s="32">
        <v>0</v>
      </c>
      <c r="TJQ370" s="32">
        <v>0</v>
      </c>
      <c r="TJR370" s="32">
        <v>0</v>
      </c>
      <c r="TJS370" s="32">
        <v>0</v>
      </c>
      <c r="TJT370" s="32">
        <v>0</v>
      </c>
      <c r="TJU370" s="32">
        <v>0</v>
      </c>
      <c r="TJV370" s="32">
        <v>0</v>
      </c>
      <c r="TJW370" s="32">
        <v>0</v>
      </c>
      <c r="TJX370" s="32">
        <v>0</v>
      </c>
      <c r="TJY370" s="32">
        <v>0</v>
      </c>
      <c r="TJZ370" s="32">
        <v>0</v>
      </c>
      <c r="TKA370" s="32">
        <v>0</v>
      </c>
      <c r="TKB370" s="32">
        <v>0</v>
      </c>
      <c r="TKC370" s="32">
        <v>0</v>
      </c>
      <c r="TKD370" s="32">
        <v>0</v>
      </c>
      <c r="TKE370" s="32">
        <v>0</v>
      </c>
      <c r="TKF370" s="32">
        <v>0</v>
      </c>
      <c r="TKG370" s="32">
        <v>0</v>
      </c>
      <c r="TKH370" s="32">
        <v>0</v>
      </c>
      <c r="TKI370" s="32">
        <v>0</v>
      </c>
      <c r="TKJ370" s="32">
        <v>0</v>
      </c>
      <c r="TKK370" s="32">
        <v>0</v>
      </c>
      <c r="TKL370" s="32">
        <v>0</v>
      </c>
      <c r="TKM370" s="32">
        <v>0</v>
      </c>
      <c r="TKN370" s="32">
        <v>0</v>
      </c>
      <c r="TKO370" s="32">
        <v>0</v>
      </c>
      <c r="TKP370" s="32">
        <v>0</v>
      </c>
      <c r="TKQ370" s="32">
        <v>0</v>
      </c>
      <c r="TKR370" s="32">
        <v>0</v>
      </c>
      <c r="TKS370" s="32">
        <v>0</v>
      </c>
      <c r="TKT370" s="32">
        <v>0</v>
      </c>
      <c r="TKU370" s="32">
        <v>0</v>
      </c>
      <c r="TKV370" s="32">
        <v>0</v>
      </c>
      <c r="TKW370" s="32">
        <v>0</v>
      </c>
      <c r="TKX370" s="32">
        <v>0</v>
      </c>
      <c r="TKY370" s="32">
        <v>0</v>
      </c>
      <c r="TKZ370" s="32">
        <v>0</v>
      </c>
      <c r="TLA370" s="32">
        <v>0</v>
      </c>
      <c r="TLB370" s="32">
        <v>0</v>
      </c>
      <c r="TLC370" s="32">
        <v>0</v>
      </c>
      <c r="TLD370" s="32">
        <v>0</v>
      </c>
      <c r="TLE370" s="32">
        <v>0</v>
      </c>
      <c r="TLF370" s="32">
        <v>0</v>
      </c>
      <c r="TLG370" s="32">
        <v>0</v>
      </c>
      <c r="TLH370" s="32">
        <v>0</v>
      </c>
      <c r="TLI370" s="32">
        <v>0</v>
      </c>
      <c r="TLJ370" s="32">
        <v>0</v>
      </c>
      <c r="TLK370" s="32">
        <v>0</v>
      </c>
      <c r="TLL370" s="32">
        <v>0</v>
      </c>
      <c r="TLM370" s="32">
        <v>0</v>
      </c>
      <c r="TLN370" s="32">
        <v>0</v>
      </c>
      <c r="TLO370" s="32">
        <v>0</v>
      </c>
      <c r="TLP370" s="32">
        <v>0</v>
      </c>
      <c r="TLQ370" s="32">
        <v>0</v>
      </c>
      <c r="TLR370" s="32">
        <v>0</v>
      </c>
      <c r="TLS370" s="32">
        <v>0</v>
      </c>
      <c r="TLT370" s="32">
        <v>0</v>
      </c>
      <c r="TLU370" s="32">
        <v>0</v>
      </c>
      <c r="TLV370" s="32">
        <v>0</v>
      </c>
      <c r="TLW370" s="32">
        <v>0</v>
      </c>
      <c r="TLX370" s="32">
        <v>0</v>
      </c>
      <c r="TLY370" s="32">
        <v>0</v>
      </c>
      <c r="TLZ370" s="32">
        <v>0</v>
      </c>
      <c r="TMA370" s="32">
        <v>0</v>
      </c>
      <c r="TMB370" s="32">
        <v>0</v>
      </c>
      <c r="TMC370" s="32">
        <v>0</v>
      </c>
      <c r="TMD370" s="32">
        <v>0</v>
      </c>
      <c r="TME370" s="32">
        <v>0</v>
      </c>
      <c r="TMF370" s="32">
        <v>0</v>
      </c>
      <c r="TMG370" s="32">
        <v>0</v>
      </c>
      <c r="TMH370" s="32">
        <v>0</v>
      </c>
      <c r="TMI370" s="32">
        <v>0</v>
      </c>
      <c r="TMJ370" s="32">
        <v>0</v>
      </c>
      <c r="TMK370" s="32">
        <v>0</v>
      </c>
      <c r="TML370" s="32">
        <v>0</v>
      </c>
      <c r="TMM370" s="32">
        <v>0</v>
      </c>
      <c r="TMN370" s="32">
        <v>0</v>
      </c>
      <c r="TMO370" s="32">
        <v>0</v>
      </c>
      <c r="TMP370" s="32">
        <v>0</v>
      </c>
      <c r="TMQ370" s="32">
        <v>0</v>
      </c>
      <c r="TMR370" s="32">
        <v>0</v>
      </c>
      <c r="TMS370" s="32">
        <v>0</v>
      </c>
      <c r="TMT370" s="32">
        <v>0</v>
      </c>
      <c r="TMU370" s="32">
        <v>0</v>
      </c>
      <c r="TMV370" s="32">
        <v>0</v>
      </c>
      <c r="TMW370" s="32">
        <v>0</v>
      </c>
      <c r="TMX370" s="32">
        <v>0</v>
      </c>
      <c r="TMY370" s="32">
        <v>0</v>
      </c>
      <c r="TMZ370" s="32">
        <v>0</v>
      </c>
      <c r="TNA370" s="32">
        <v>0</v>
      </c>
      <c r="TNB370" s="32">
        <v>0</v>
      </c>
      <c r="TNC370" s="32">
        <v>0</v>
      </c>
      <c r="TND370" s="32">
        <v>0</v>
      </c>
      <c r="TNE370" s="32">
        <v>0</v>
      </c>
      <c r="TNF370" s="32">
        <v>0</v>
      </c>
      <c r="TNG370" s="32">
        <v>0</v>
      </c>
      <c r="TNH370" s="32">
        <v>0</v>
      </c>
      <c r="TNI370" s="32">
        <v>0</v>
      </c>
      <c r="TNJ370" s="32">
        <v>0</v>
      </c>
      <c r="TNK370" s="32">
        <v>0</v>
      </c>
      <c r="TNL370" s="32">
        <v>0</v>
      </c>
      <c r="TNM370" s="32">
        <v>0</v>
      </c>
      <c r="TNN370" s="32">
        <v>0</v>
      </c>
      <c r="TNO370" s="32">
        <v>0</v>
      </c>
      <c r="TNP370" s="32">
        <v>0</v>
      </c>
      <c r="TNQ370" s="32">
        <v>0</v>
      </c>
      <c r="TNR370" s="32">
        <v>0</v>
      </c>
      <c r="TNS370" s="32">
        <v>0</v>
      </c>
      <c r="TNT370" s="32">
        <v>0</v>
      </c>
      <c r="TNU370" s="32">
        <v>0</v>
      </c>
      <c r="TNV370" s="32">
        <v>0</v>
      </c>
      <c r="TNW370" s="32">
        <v>0</v>
      </c>
      <c r="TNX370" s="32">
        <v>0</v>
      </c>
      <c r="TNY370" s="32">
        <v>0</v>
      </c>
      <c r="TNZ370" s="32">
        <v>0</v>
      </c>
      <c r="TOA370" s="32">
        <v>0</v>
      </c>
      <c r="TOB370" s="32">
        <v>0</v>
      </c>
      <c r="TOC370" s="32">
        <v>0</v>
      </c>
      <c r="TOD370" s="32">
        <v>0</v>
      </c>
      <c r="TOE370" s="32">
        <v>0</v>
      </c>
      <c r="TOF370" s="32">
        <v>0</v>
      </c>
      <c r="TOG370" s="32">
        <v>0</v>
      </c>
      <c r="TOH370" s="32">
        <v>0</v>
      </c>
      <c r="TOI370" s="32">
        <v>0</v>
      </c>
      <c r="TOJ370" s="32">
        <v>0</v>
      </c>
      <c r="TOK370" s="32">
        <v>0</v>
      </c>
      <c r="TOL370" s="32">
        <v>0</v>
      </c>
      <c r="TOM370" s="32">
        <v>0</v>
      </c>
      <c r="TON370" s="32">
        <v>0</v>
      </c>
      <c r="TOO370" s="32">
        <v>0</v>
      </c>
      <c r="TOP370" s="32">
        <v>0</v>
      </c>
      <c r="TOQ370" s="32">
        <v>0</v>
      </c>
      <c r="TOR370" s="32">
        <v>0</v>
      </c>
      <c r="TOS370" s="32">
        <v>0</v>
      </c>
      <c r="TOT370" s="32">
        <v>0</v>
      </c>
      <c r="TOU370" s="32">
        <v>0</v>
      </c>
      <c r="TOV370" s="32">
        <v>0</v>
      </c>
      <c r="TOW370" s="32">
        <v>0</v>
      </c>
      <c r="TOX370" s="32">
        <v>0</v>
      </c>
      <c r="TOY370" s="32">
        <v>0</v>
      </c>
      <c r="TOZ370" s="32">
        <v>0</v>
      </c>
      <c r="TPA370" s="32">
        <v>0</v>
      </c>
      <c r="TPB370" s="32">
        <v>0</v>
      </c>
      <c r="TPC370" s="32">
        <v>0</v>
      </c>
      <c r="TPD370" s="32">
        <v>0</v>
      </c>
      <c r="TPE370" s="32">
        <v>0</v>
      </c>
      <c r="TPF370" s="32">
        <v>0</v>
      </c>
      <c r="TPG370" s="32">
        <v>0</v>
      </c>
      <c r="TPH370" s="32">
        <v>0</v>
      </c>
      <c r="TPI370" s="32">
        <v>0</v>
      </c>
      <c r="TPJ370" s="32">
        <v>0</v>
      </c>
      <c r="TPK370" s="32">
        <v>0</v>
      </c>
      <c r="TPL370" s="32">
        <v>0</v>
      </c>
      <c r="TPM370" s="32">
        <v>0</v>
      </c>
      <c r="TPN370" s="32">
        <v>0</v>
      </c>
      <c r="TPO370" s="32">
        <v>0</v>
      </c>
      <c r="TPP370" s="32">
        <v>0</v>
      </c>
      <c r="TPQ370" s="32">
        <v>0</v>
      </c>
      <c r="TPR370" s="32">
        <v>0</v>
      </c>
      <c r="TPS370" s="32">
        <v>0</v>
      </c>
      <c r="TPT370" s="32">
        <v>0</v>
      </c>
      <c r="TPU370" s="32">
        <v>0</v>
      </c>
      <c r="TPV370" s="32">
        <v>0</v>
      </c>
      <c r="TPW370" s="32">
        <v>0</v>
      </c>
      <c r="TPX370" s="32">
        <v>0</v>
      </c>
      <c r="TPY370" s="32">
        <v>0</v>
      </c>
      <c r="TPZ370" s="32">
        <v>0</v>
      </c>
      <c r="TQA370" s="32">
        <v>0</v>
      </c>
      <c r="TQB370" s="32">
        <v>0</v>
      </c>
      <c r="TQC370" s="32">
        <v>0</v>
      </c>
      <c r="TQD370" s="32">
        <v>0</v>
      </c>
      <c r="TQE370" s="32">
        <v>0</v>
      </c>
      <c r="TQF370" s="32">
        <v>0</v>
      </c>
      <c r="TQG370" s="32">
        <v>0</v>
      </c>
      <c r="TQH370" s="32">
        <v>0</v>
      </c>
      <c r="TQI370" s="32">
        <v>0</v>
      </c>
      <c r="TQJ370" s="32">
        <v>0</v>
      </c>
      <c r="TQK370" s="32">
        <v>0</v>
      </c>
      <c r="TQL370" s="32">
        <v>0</v>
      </c>
      <c r="TQM370" s="32">
        <v>0</v>
      </c>
      <c r="TQN370" s="32">
        <v>0</v>
      </c>
      <c r="TQO370" s="32">
        <v>0</v>
      </c>
      <c r="TQP370" s="32">
        <v>0</v>
      </c>
      <c r="TQQ370" s="32">
        <v>0</v>
      </c>
      <c r="TQR370" s="32">
        <v>0</v>
      </c>
      <c r="TQS370" s="32">
        <v>0</v>
      </c>
      <c r="TQT370" s="32">
        <v>0</v>
      </c>
      <c r="TQU370" s="32">
        <v>0</v>
      </c>
      <c r="TQV370" s="32">
        <v>0</v>
      </c>
      <c r="TQW370" s="32">
        <v>0</v>
      </c>
      <c r="TQX370" s="32">
        <v>0</v>
      </c>
      <c r="TQY370" s="32">
        <v>0</v>
      </c>
      <c r="TQZ370" s="32">
        <v>0</v>
      </c>
      <c r="TRA370" s="32">
        <v>0</v>
      </c>
      <c r="TRB370" s="32">
        <v>0</v>
      </c>
      <c r="TRC370" s="32">
        <v>0</v>
      </c>
      <c r="TRD370" s="32">
        <v>0</v>
      </c>
      <c r="TRE370" s="32">
        <v>0</v>
      </c>
      <c r="TRF370" s="32">
        <v>0</v>
      </c>
      <c r="TRG370" s="32">
        <v>0</v>
      </c>
      <c r="TRH370" s="32">
        <v>0</v>
      </c>
      <c r="TRI370" s="32">
        <v>0</v>
      </c>
      <c r="TRJ370" s="32">
        <v>0</v>
      </c>
      <c r="TRK370" s="32">
        <v>0</v>
      </c>
      <c r="TRL370" s="32">
        <v>0</v>
      </c>
      <c r="TRM370" s="32">
        <v>0</v>
      </c>
      <c r="TRN370" s="32">
        <v>0</v>
      </c>
      <c r="TRO370" s="32">
        <v>0</v>
      </c>
      <c r="TRP370" s="32">
        <v>0</v>
      </c>
      <c r="TRQ370" s="32">
        <v>0</v>
      </c>
      <c r="TRR370" s="32">
        <v>0</v>
      </c>
      <c r="TRS370" s="32">
        <v>0</v>
      </c>
      <c r="TRT370" s="32">
        <v>0</v>
      </c>
      <c r="TRU370" s="32">
        <v>0</v>
      </c>
      <c r="TRV370" s="32">
        <v>0</v>
      </c>
      <c r="TRW370" s="32">
        <v>0</v>
      </c>
      <c r="TRX370" s="32">
        <v>0</v>
      </c>
      <c r="TRY370" s="32">
        <v>0</v>
      </c>
      <c r="TRZ370" s="32">
        <v>0</v>
      </c>
      <c r="TSA370" s="32">
        <v>0</v>
      </c>
      <c r="TSB370" s="32">
        <v>0</v>
      </c>
      <c r="TSC370" s="32">
        <v>0</v>
      </c>
      <c r="TSD370" s="32">
        <v>0</v>
      </c>
      <c r="TSE370" s="32">
        <v>0</v>
      </c>
      <c r="TSF370" s="32">
        <v>0</v>
      </c>
      <c r="TSG370" s="32">
        <v>0</v>
      </c>
      <c r="TSH370" s="32">
        <v>0</v>
      </c>
      <c r="TSI370" s="32">
        <v>0</v>
      </c>
      <c r="TSJ370" s="32">
        <v>0</v>
      </c>
      <c r="TSK370" s="32">
        <v>0</v>
      </c>
      <c r="TSL370" s="32">
        <v>0</v>
      </c>
      <c r="TSM370" s="32">
        <v>0</v>
      </c>
      <c r="TSN370" s="32">
        <v>0</v>
      </c>
      <c r="TSO370" s="32">
        <v>0</v>
      </c>
      <c r="TSP370" s="32">
        <v>0</v>
      </c>
      <c r="TSQ370" s="32">
        <v>0</v>
      </c>
      <c r="TSR370" s="32">
        <v>0</v>
      </c>
      <c r="TSS370" s="32">
        <v>0</v>
      </c>
      <c r="TST370" s="32">
        <v>0</v>
      </c>
      <c r="TSU370" s="32">
        <v>0</v>
      </c>
      <c r="TSV370" s="32">
        <v>0</v>
      </c>
      <c r="TSW370" s="32">
        <v>0</v>
      </c>
      <c r="TSX370" s="32">
        <v>0</v>
      </c>
      <c r="TSY370" s="32">
        <v>0</v>
      </c>
      <c r="TSZ370" s="32">
        <v>0</v>
      </c>
      <c r="TTA370" s="32">
        <v>0</v>
      </c>
      <c r="TTB370" s="32">
        <v>0</v>
      </c>
      <c r="TTC370" s="32">
        <v>0</v>
      </c>
      <c r="TTD370" s="32">
        <v>0</v>
      </c>
      <c r="TTE370" s="32">
        <v>0</v>
      </c>
      <c r="TTF370" s="32">
        <v>0</v>
      </c>
      <c r="TTG370" s="32">
        <v>0</v>
      </c>
      <c r="TTH370" s="32">
        <v>0</v>
      </c>
      <c r="TTI370" s="32">
        <v>0</v>
      </c>
      <c r="TTJ370" s="32">
        <v>0</v>
      </c>
      <c r="TTK370" s="32">
        <v>0</v>
      </c>
      <c r="TTL370" s="32">
        <v>0</v>
      </c>
      <c r="TTM370" s="32">
        <v>0</v>
      </c>
      <c r="TTN370" s="32">
        <v>0</v>
      </c>
      <c r="TTO370" s="32">
        <v>0</v>
      </c>
      <c r="TTP370" s="32">
        <v>0</v>
      </c>
      <c r="TTQ370" s="32">
        <v>0</v>
      </c>
      <c r="TTR370" s="32">
        <v>0</v>
      </c>
      <c r="TTS370" s="32">
        <v>0</v>
      </c>
      <c r="TTT370" s="32">
        <v>0</v>
      </c>
      <c r="TTU370" s="32">
        <v>0</v>
      </c>
      <c r="TTV370" s="32">
        <v>0</v>
      </c>
      <c r="TTW370" s="32">
        <v>0</v>
      </c>
      <c r="TTX370" s="32">
        <v>0</v>
      </c>
      <c r="TTY370" s="32">
        <v>0</v>
      </c>
      <c r="TTZ370" s="32">
        <v>0</v>
      </c>
      <c r="TUA370" s="32">
        <v>0</v>
      </c>
      <c r="TUB370" s="32">
        <v>0</v>
      </c>
      <c r="TUC370" s="32">
        <v>0</v>
      </c>
      <c r="TUD370" s="32">
        <v>0</v>
      </c>
      <c r="TUE370" s="32">
        <v>0</v>
      </c>
      <c r="TUF370" s="32">
        <v>0</v>
      </c>
      <c r="TUG370" s="32">
        <v>0</v>
      </c>
      <c r="TUH370" s="32">
        <v>0</v>
      </c>
      <c r="TUI370" s="32">
        <v>0</v>
      </c>
      <c r="TUJ370" s="32">
        <v>0</v>
      </c>
      <c r="TUK370" s="32">
        <v>0</v>
      </c>
      <c r="TUL370" s="32">
        <v>0</v>
      </c>
      <c r="TUM370" s="32">
        <v>0</v>
      </c>
      <c r="TUN370" s="32">
        <v>0</v>
      </c>
      <c r="TUO370" s="32">
        <v>0</v>
      </c>
      <c r="TUP370" s="32">
        <v>0</v>
      </c>
      <c r="TUQ370" s="32">
        <v>0</v>
      </c>
      <c r="TUR370" s="32">
        <v>0</v>
      </c>
      <c r="TUS370" s="32">
        <v>0</v>
      </c>
      <c r="TUT370" s="32">
        <v>0</v>
      </c>
      <c r="TUU370" s="32">
        <v>0</v>
      </c>
      <c r="TUV370" s="32">
        <v>0</v>
      </c>
      <c r="TUW370" s="32">
        <v>0</v>
      </c>
      <c r="TUX370" s="32">
        <v>0</v>
      </c>
      <c r="TUY370" s="32">
        <v>0</v>
      </c>
      <c r="TUZ370" s="32">
        <v>0</v>
      </c>
      <c r="TVA370" s="32">
        <v>0</v>
      </c>
      <c r="TVB370" s="32">
        <v>0</v>
      </c>
      <c r="TVC370" s="32">
        <v>0</v>
      </c>
      <c r="TVD370" s="32">
        <v>0</v>
      </c>
      <c r="TVE370" s="32">
        <v>0</v>
      </c>
      <c r="TVF370" s="32">
        <v>0</v>
      </c>
      <c r="TVG370" s="32">
        <v>0</v>
      </c>
      <c r="TVH370" s="32">
        <v>0</v>
      </c>
      <c r="TVI370" s="32">
        <v>0</v>
      </c>
      <c r="TVJ370" s="32">
        <v>0</v>
      </c>
      <c r="TVK370" s="32">
        <v>0</v>
      </c>
      <c r="TVL370" s="32">
        <v>0</v>
      </c>
      <c r="TVM370" s="32">
        <v>0</v>
      </c>
      <c r="TVN370" s="32">
        <v>0</v>
      </c>
      <c r="TVO370" s="32">
        <v>0</v>
      </c>
      <c r="TVP370" s="32">
        <v>0</v>
      </c>
      <c r="TVQ370" s="32">
        <v>0</v>
      </c>
      <c r="TVR370" s="32">
        <v>0</v>
      </c>
      <c r="TVS370" s="32">
        <v>0</v>
      </c>
      <c r="TVT370" s="32">
        <v>0</v>
      </c>
      <c r="TVU370" s="32">
        <v>0</v>
      </c>
      <c r="TVV370" s="32">
        <v>0</v>
      </c>
      <c r="TVW370" s="32">
        <v>0</v>
      </c>
      <c r="TVX370" s="32">
        <v>0</v>
      </c>
      <c r="TVY370" s="32">
        <v>0</v>
      </c>
      <c r="TVZ370" s="32">
        <v>0</v>
      </c>
      <c r="TWA370" s="32">
        <v>0</v>
      </c>
      <c r="TWB370" s="32">
        <v>0</v>
      </c>
      <c r="TWC370" s="32">
        <v>0</v>
      </c>
      <c r="TWD370" s="32">
        <v>0</v>
      </c>
      <c r="TWE370" s="32">
        <v>0</v>
      </c>
      <c r="TWF370" s="32">
        <v>0</v>
      </c>
      <c r="TWG370" s="32">
        <v>0</v>
      </c>
      <c r="TWH370" s="32">
        <v>0</v>
      </c>
      <c r="TWI370" s="32">
        <v>0</v>
      </c>
      <c r="TWJ370" s="32">
        <v>0</v>
      </c>
      <c r="TWK370" s="32">
        <v>0</v>
      </c>
      <c r="TWL370" s="32">
        <v>0</v>
      </c>
      <c r="TWM370" s="32">
        <v>0</v>
      </c>
      <c r="TWN370" s="32">
        <v>0</v>
      </c>
      <c r="TWO370" s="32">
        <v>0</v>
      </c>
      <c r="TWP370" s="32">
        <v>0</v>
      </c>
      <c r="TWQ370" s="32">
        <v>0</v>
      </c>
      <c r="TWR370" s="32">
        <v>0</v>
      </c>
      <c r="TWS370" s="32">
        <v>0</v>
      </c>
      <c r="TWT370" s="32">
        <v>0</v>
      </c>
      <c r="TWU370" s="32">
        <v>0</v>
      </c>
      <c r="TWV370" s="32">
        <v>0</v>
      </c>
      <c r="TWW370" s="32">
        <v>0</v>
      </c>
      <c r="TWX370" s="32">
        <v>0</v>
      </c>
      <c r="TWY370" s="32">
        <v>0</v>
      </c>
      <c r="TWZ370" s="32">
        <v>0</v>
      </c>
      <c r="TXA370" s="32">
        <v>0</v>
      </c>
      <c r="TXB370" s="32">
        <v>0</v>
      </c>
      <c r="TXC370" s="32">
        <v>0</v>
      </c>
      <c r="TXD370" s="32">
        <v>0</v>
      </c>
      <c r="TXE370" s="32">
        <v>0</v>
      </c>
      <c r="TXF370" s="32">
        <v>0</v>
      </c>
      <c r="TXG370" s="32">
        <v>0</v>
      </c>
      <c r="TXH370" s="32">
        <v>0</v>
      </c>
      <c r="TXI370" s="32">
        <v>0</v>
      </c>
      <c r="TXJ370" s="32">
        <v>0</v>
      </c>
      <c r="TXK370" s="32">
        <v>0</v>
      </c>
      <c r="TXL370" s="32">
        <v>0</v>
      </c>
      <c r="TXM370" s="32">
        <v>0</v>
      </c>
      <c r="TXN370" s="32">
        <v>0</v>
      </c>
      <c r="TXO370" s="32">
        <v>0</v>
      </c>
      <c r="TXP370" s="32">
        <v>0</v>
      </c>
      <c r="TXQ370" s="32">
        <v>0</v>
      </c>
      <c r="TXR370" s="32">
        <v>0</v>
      </c>
      <c r="TXS370" s="32">
        <v>0</v>
      </c>
      <c r="TXT370" s="32">
        <v>0</v>
      </c>
      <c r="TXU370" s="32">
        <v>0</v>
      </c>
      <c r="TXV370" s="32">
        <v>0</v>
      </c>
      <c r="TXW370" s="32">
        <v>0</v>
      </c>
      <c r="TXX370" s="32">
        <v>0</v>
      </c>
      <c r="TXY370" s="32">
        <v>0</v>
      </c>
      <c r="TXZ370" s="32">
        <v>0</v>
      </c>
      <c r="TYA370" s="32">
        <v>0</v>
      </c>
      <c r="TYB370" s="32">
        <v>0</v>
      </c>
      <c r="TYC370" s="32">
        <v>0</v>
      </c>
      <c r="TYD370" s="32">
        <v>0</v>
      </c>
      <c r="TYE370" s="32">
        <v>0</v>
      </c>
      <c r="TYF370" s="32">
        <v>0</v>
      </c>
      <c r="TYG370" s="32">
        <v>0</v>
      </c>
      <c r="TYH370" s="32">
        <v>0</v>
      </c>
      <c r="TYI370" s="32">
        <v>0</v>
      </c>
      <c r="TYJ370" s="32">
        <v>0</v>
      </c>
      <c r="TYK370" s="32">
        <v>0</v>
      </c>
      <c r="TYL370" s="32">
        <v>0</v>
      </c>
      <c r="TYM370" s="32">
        <v>0</v>
      </c>
      <c r="TYN370" s="32">
        <v>0</v>
      </c>
      <c r="TYO370" s="32">
        <v>0</v>
      </c>
      <c r="TYP370" s="32">
        <v>0</v>
      </c>
      <c r="TYQ370" s="32">
        <v>0</v>
      </c>
      <c r="TYR370" s="32">
        <v>0</v>
      </c>
      <c r="TYS370" s="32">
        <v>0</v>
      </c>
      <c r="TYT370" s="32">
        <v>0</v>
      </c>
      <c r="TYU370" s="32">
        <v>0</v>
      </c>
      <c r="TYV370" s="32">
        <v>0</v>
      </c>
      <c r="TYW370" s="32">
        <v>0</v>
      </c>
      <c r="TYX370" s="32">
        <v>0</v>
      </c>
      <c r="TYY370" s="32">
        <v>0</v>
      </c>
      <c r="TYZ370" s="32">
        <v>0</v>
      </c>
      <c r="TZA370" s="32">
        <v>0</v>
      </c>
      <c r="TZB370" s="32">
        <v>0</v>
      </c>
      <c r="TZC370" s="32">
        <v>0</v>
      </c>
      <c r="TZD370" s="32">
        <v>0</v>
      </c>
      <c r="TZE370" s="32">
        <v>0</v>
      </c>
      <c r="TZF370" s="32">
        <v>0</v>
      </c>
      <c r="TZG370" s="32">
        <v>0</v>
      </c>
      <c r="TZH370" s="32">
        <v>0</v>
      </c>
      <c r="TZI370" s="32">
        <v>0</v>
      </c>
      <c r="TZJ370" s="32">
        <v>0</v>
      </c>
      <c r="TZK370" s="32">
        <v>0</v>
      </c>
      <c r="TZL370" s="32">
        <v>0</v>
      </c>
      <c r="TZM370" s="32">
        <v>0</v>
      </c>
      <c r="TZN370" s="32">
        <v>0</v>
      </c>
      <c r="TZO370" s="32">
        <v>0</v>
      </c>
      <c r="TZP370" s="32">
        <v>0</v>
      </c>
      <c r="TZQ370" s="32">
        <v>0</v>
      </c>
      <c r="TZR370" s="32">
        <v>0</v>
      </c>
      <c r="TZS370" s="32">
        <v>0</v>
      </c>
      <c r="TZT370" s="32">
        <v>0</v>
      </c>
      <c r="TZU370" s="32">
        <v>0</v>
      </c>
      <c r="TZV370" s="32">
        <v>0</v>
      </c>
      <c r="TZW370" s="32">
        <v>0</v>
      </c>
      <c r="TZX370" s="32">
        <v>0</v>
      </c>
      <c r="TZY370" s="32">
        <v>0</v>
      </c>
      <c r="TZZ370" s="32">
        <v>0</v>
      </c>
      <c r="UAA370" s="32">
        <v>0</v>
      </c>
      <c r="UAB370" s="32">
        <v>0</v>
      </c>
      <c r="UAC370" s="32">
        <v>0</v>
      </c>
      <c r="UAD370" s="32">
        <v>0</v>
      </c>
      <c r="UAE370" s="32">
        <v>0</v>
      </c>
      <c r="UAF370" s="32">
        <v>0</v>
      </c>
      <c r="UAG370" s="32">
        <v>0</v>
      </c>
      <c r="UAH370" s="32">
        <v>0</v>
      </c>
      <c r="UAI370" s="32">
        <v>0</v>
      </c>
      <c r="UAJ370" s="32">
        <v>0</v>
      </c>
      <c r="UAK370" s="32">
        <v>0</v>
      </c>
      <c r="UAL370" s="32">
        <v>0</v>
      </c>
      <c r="UAM370" s="32">
        <v>0</v>
      </c>
      <c r="UAN370" s="32">
        <v>0</v>
      </c>
      <c r="UAO370" s="32">
        <v>0</v>
      </c>
      <c r="UAP370" s="32">
        <v>0</v>
      </c>
      <c r="UAQ370" s="32">
        <v>0</v>
      </c>
      <c r="UAR370" s="32">
        <v>0</v>
      </c>
      <c r="UAS370" s="32">
        <v>0</v>
      </c>
      <c r="UAT370" s="32">
        <v>0</v>
      </c>
      <c r="UAU370" s="32">
        <v>0</v>
      </c>
      <c r="UAV370" s="32">
        <v>0</v>
      </c>
      <c r="UAW370" s="32">
        <v>0</v>
      </c>
      <c r="UAX370" s="32">
        <v>0</v>
      </c>
      <c r="UAY370" s="32">
        <v>0</v>
      </c>
      <c r="UAZ370" s="32">
        <v>0</v>
      </c>
      <c r="UBA370" s="32">
        <v>0</v>
      </c>
      <c r="UBB370" s="32">
        <v>0</v>
      </c>
      <c r="UBC370" s="32">
        <v>0</v>
      </c>
      <c r="UBD370" s="32">
        <v>0</v>
      </c>
      <c r="UBE370" s="32">
        <v>0</v>
      </c>
      <c r="UBF370" s="32">
        <v>0</v>
      </c>
      <c r="UBG370" s="32">
        <v>0</v>
      </c>
      <c r="UBH370" s="32">
        <v>0</v>
      </c>
      <c r="UBI370" s="32">
        <v>0</v>
      </c>
      <c r="UBJ370" s="32">
        <v>0</v>
      </c>
      <c r="UBK370" s="32">
        <v>0</v>
      </c>
      <c r="UBL370" s="32">
        <v>0</v>
      </c>
      <c r="UBM370" s="32">
        <v>0</v>
      </c>
      <c r="UBN370" s="32">
        <v>0</v>
      </c>
      <c r="UBO370" s="32">
        <v>0</v>
      </c>
      <c r="UBP370" s="32">
        <v>0</v>
      </c>
      <c r="UBQ370" s="32">
        <v>0</v>
      </c>
      <c r="UBR370" s="32">
        <v>0</v>
      </c>
      <c r="UBS370" s="32">
        <v>0</v>
      </c>
      <c r="UBT370" s="32">
        <v>0</v>
      </c>
      <c r="UBU370" s="32">
        <v>0</v>
      </c>
      <c r="UBV370" s="32">
        <v>0</v>
      </c>
      <c r="UBW370" s="32">
        <v>0</v>
      </c>
      <c r="UBX370" s="32">
        <v>0</v>
      </c>
      <c r="UBY370" s="32">
        <v>0</v>
      </c>
      <c r="UBZ370" s="32">
        <v>0</v>
      </c>
      <c r="UCA370" s="32">
        <v>0</v>
      </c>
      <c r="UCB370" s="32">
        <v>0</v>
      </c>
      <c r="UCC370" s="32">
        <v>0</v>
      </c>
      <c r="UCD370" s="32">
        <v>0</v>
      </c>
      <c r="UCE370" s="32">
        <v>0</v>
      </c>
      <c r="UCF370" s="32">
        <v>0</v>
      </c>
      <c r="UCG370" s="32">
        <v>0</v>
      </c>
      <c r="UCH370" s="32">
        <v>0</v>
      </c>
      <c r="UCI370" s="32">
        <v>0</v>
      </c>
      <c r="UCJ370" s="32">
        <v>0</v>
      </c>
      <c r="UCK370" s="32">
        <v>0</v>
      </c>
      <c r="UCL370" s="32">
        <v>0</v>
      </c>
      <c r="UCM370" s="32">
        <v>0</v>
      </c>
      <c r="UCN370" s="32">
        <v>0</v>
      </c>
      <c r="UCO370" s="32">
        <v>0</v>
      </c>
      <c r="UCP370" s="32">
        <v>0</v>
      </c>
      <c r="UCQ370" s="32">
        <v>0</v>
      </c>
      <c r="UCR370" s="32">
        <v>0</v>
      </c>
      <c r="UCS370" s="32">
        <v>0</v>
      </c>
      <c r="UCT370" s="32">
        <v>0</v>
      </c>
      <c r="UCU370" s="32">
        <v>0</v>
      </c>
      <c r="UCV370" s="32">
        <v>0</v>
      </c>
      <c r="UCW370" s="32">
        <v>0</v>
      </c>
      <c r="UCX370" s="32">
        <v>0</v>
      </c>
      <c r="UCY370" s="32">
        <v>0</v>
      </c>
      <c r="UCZ370" s="32">
        <v>0</v>
      </c>
      <c r="UDA370" s="32">
        <v>0</v>
      </c>
      <c r="UDB370" s="32">
        <v>0</v>
      </c>
      <c r="UDC370" s="32">
        <v>0</v>
      </c>
      <c r="UDD370" s="32">
        <v>0</v>
      </c>
      <c r="UDE370" s="32">
        <v>0</v>
      </c>
      <c r="UDF370" s="32">
        <v>0</v>
      </c>
      <c r="UDG370" s="32">
        <v>0</v>
      </c>
      <c r="UDH370" s="32">
        <v>0</v>
      </c>
      <c r="UDI370" s="32">
        <v>0</v>
      </c>
      <c r="UDJ370" s="32">
        <v>0</v>
      </c>
      <c r="UDK370" s="32">
        <v>0</v>
      </c>
      <c r="UDL370" s="32">
        <v>0</v>
      </c>
      <c r="UDM370" s="32">
        <v>0</v>
      </c>
      <c r="UDN370" s="32">
        <v>0</v>
      </c>
      <c r="UDO370" s="32">
        <v>0</v>
      </c>
      <c r="UDP370" s="32">
        <v>0</v>
      </c>
      <c r="UDQ370" s="32">
        <v>0</v>
      </c>
      <c r="UDR370" s="32">
        <v>0</v>
      </c>
      <c r="UDS370" s="32">
        <v>0</v>
      </c>
      <c r="UDT370" s="32">
        <v>0</v>
      </c>
      <c r="UDU370" s="32">
        <v>0</v>
      </c>
      <c r="UDV370" s="32">
        <v>0</v>
      </c>
      <c r="UDW370" s="32">
        <v>0</v>
      </c>
      <c r="UDX370" s="32">
        <v>0</v>
      </c>
      <c r="UDY370" s="32">
        <v>0</v>
      </c>
      <c r="UDZ370" s="32">
        <v>0</v>
      </c>
      <c r="UEA370" s="32">
        <v>0</v>
      </c>
      <c r="UEB370" s="32">
        <v>0</v>
      </c>
      <c r="UEC370" s="32">
        <v>0</v>
      </c>
      <c r="UED370" s="32">
        <v>0</v>
      </c>
      <c r="UEE370" s="32">
        <v>0</v>
      </c>
      <c r="UEF370" s="32">
        <v>0</v>
      </c>
      <c r="UEG370" s="32">
        <v>0</v>
      </c>
      <c r="UEH370" s="32">
        <v>0</v>
      </c>
      <c r="UEI370" s="32">
        <v>0</v>
      </c>
      <c r="UEJ370" s="32">
        <v>0</v>
      </c>
      <c r="UEK370" s="32">
        <v>0</v>
      </c>
      <c r="UEL370" s="32">
        <v>0</v>
      </c>
      <c r="UEM370" s="32">
        <v>0</v>
      </c>
      <c r="UEN370" s="32">
        <v>0</v>
      </c>
      <c r="UEO370" s="32">
        <v>0</v>
      </c>
      <c r="UEP370" s="32">
        <v>0</v>
      </c>
      <c r="UEQ370" s="32">
        <v>0</v>
      </c>
      <c r="UER370" s="32">
        <v>0</v>
      </c>
      <c r="UES370" s="32">
        <v>0</v>
      </c>
      <c r="UET370" s="32">
        <v>0</v>
      </c>
      <c r="UEU370" s="32">
        <v>0</v>
      </c>
      <c r="UEV370" s="32">
        <v>0</v>
      </c>
      <c r="UEW370" s="32">
        <v>0</v>
      </c>
      <c r="UEX370" s="32">
        <v>0</v>
      </c>
      <c r="UEY370" s="32">
        <v>0</v>
      </c>
      <c r="UEZ370" s="32">
        <v>0</v>
      </c>
      <c r="UFA370" s="32">
        <v>0</v>
      </c>
      <c r="UFB370" s="32">
        <v>0</v>
      </c>
      <c r="UFC370" s="32">
        <v>0</v>
      </c>
      <c r="UFD370" s="32">
        <v>0</v>
      </c>
      <c r="UFE370" s="32">
        <v>0</v>
      </c>
      <c r="UFF370" s="32">
        <v>0</v>
      </c>
      <c r="UFG370" s="32">
        <v>0</v>
      </c>
      <c r="UFH370" s="32">
        <v>0</v>
      </c>
      <c r="UFI370" s="32">
        <v>0</v>
      </c>
      <c r="UFJ370" s="32">
        <v>0</v>
      </c>
      <c r="UFK370" s="32">
        <v>0</v>
      </c>
      <c r="UFL370" s="32">
        <v>0</v>
      </c>
      <c r="UFM370" s="32">
        <v>0</v>
      </c>
      <c r="UFN370" s="32">
        <v>0</v>
      </c>
      <c r="UFO370" s="32">
        <v>0</v>
      </c>
      <c r="UFP370" s="32">
        <v>0</v>
      </c>
      <c r="UFQ370" s="32">
        <v>0</v>
      </c>
      <c r="UFR370" s="32">
        <v>0</v>
      </c>
      <c r="UFS370" s="32">
        <v>0</v>
      </c>
      <c r="UFT370" s="32">
        <v>0</v>
      </c>
      <c r="UFU370" s="32">
        <v>0</v>
      </c>
      <c r="UFV370" s="32">
        <v>0</v>
      </c>
      <c r="UFW370" s="32">
        <v>0</v>
      </c>
      <c r="UFX370" s="32">
        <v>0</v>
      </c>
      <c r="UFY370" s="32">
        <v>0</v>
      </c>
      <c r="UFZ370" s="32">
        <v>0</v>
      </c>
      <c r="UGA370" s="32">
        <v>0</v>
      </c>
      <c r="UGB370" s="32">
        <v>0</v>
      </c>
      <c r="UGC370" s="32">
        <v>0</v>
      </c>
      <c r="UGD370" s="32">
        <v>0</v>
      </c>
      <c r="UGE370" s="32">
        <v>0</v>
      </c>
      <c r="UGF370" s="32">
        <v>0</v>
      </c>
      <c r="UGG370" s="32">
        <v>0</v>
      </c>
      <c r="UGH370" s="32">
        <v>0</v>
      </c>
      <c r="UGI370" s="32">
        <v>0</v>
      </c>
      <c r="UGJ370" s="32">
        <v>0</v>
      </c>
      <c r="UGK370" s="32">
        <v>0</v>
      </c>
      <c r="UGL370" s="32">
        <v>0</v>
      </c>
      <c r="UGM370" s="32">
        <v>0</v>
      </c>
      <c r="UGN370" s="32">
        <v>0</v>
      </c>
      <c r="UGO370" s="32">
        <v>0</v>
      </c>
      <c r="UGP370" s="32">
        <v>0</v>
      </c>
      <c r="UGQ370" s="32">
        <v>0</v>
      </c>
      <c r="UGR370" s="32">
        <v>0</v>
      </c>
      <c r="UGS370" s="32">
        <v>0</v>
      </c>
      <c r="UGT370" s="32">
        <v>0</v>
      </c>
      <c r="UGU370" s="32">
        <v>0</v>
      </c>
      <c r="UGV370" s="32">
        <v>0</v>
      </c>
      <c r="UGW370" s="32">
        <v>0</v>
      </c>
      <c r="UGX370" s="32">
        <v>0</v>
      </c>
      <c r="UGY370" s="32">
        <v>0</v>
      </c>
      <c r="UGZ370" s="32">
        <v>0</v>
      </c>
      <c r="UHA370" s="32">
        <v>0</v>
      </c>
      <c r="UHB370" s="32">
        <v>0</v>
      </c>
      <c r="UHC370" s="32">
        <v>0</v>
      </c>
      <c r="UHD370" s="32">
        <v>0</v>
      </c>
      <c r="UHE370" s="32">
        <v>0</v>
      </c>
      <c r="UHF370" s="32">
        <v>0</v>
      </c>
      <c r="UHG370" s="32">
        <v>0</v>
      </c>
      <c r="UHH370" s="32">
        <v>0</v>
      </c>
      <c r="UHI370" s="32">
        <v>0</v>
      </c>
      <c r="UHJ370" s="32">
        <v>0</v>
      </c>
      <c r="UHK370" s="32">
        <v>0</v>
      </c>
      <c r="UHL370" s="32">
        <v>0</v>
      </c>
      <c r="UHM370" s="32">
        <v>0</v>
      </c>
      <c r="UHN370" s="32">
        <v>0</v>
      </c>
      <c r="UHO370" s="32">
        <v>0</v>
      </c>
      <c r="UHP370" s="32">
        <v>0</v>
      </c>
      <c r="UHQ370" s="32">
        <v>0</v>
      </c>
      <c r="UHR370" s="32">
        <v>0</v>
      </c>
      <c r="UHS370" s="32">
        <v>0</v>
      </c>
      <c r="UHT370" s="32">
        <v>0</v>
      </c>
      <c r="UHU370" s="32">
        <v>0</v>
      </c>
      <c r="UHV370" s="32">
        <v>0</v>
      </c>
      <c r="UHW370" s="32">
        <v>0</v>
      </c>
      <c r="UHX370" s="32">
        <v>0</v>
      </c>
      <c r="UHY370" s="32">
        <v>0</v>
      </c>
      <c r="UHZ370" s="32">
        <v>0</v>
      </c>
      <c r="UIA370" s="32">
        <v>0</v>
      </c>
      <c r="UIB370" s="32">
        <v>0</v>
      </c>
      <c r="UIC370" s="32">
        <v>0</v>
      </c>
      <c r="UID370" s="32">
        <v>0</v>
      </c>
      <c r="UIE370" s="32">
        <v>0</v>
      </c>
      <c r="UIF370" s="32">
        <v>0</v>
      </c>
      <c r="UIG370" s="32">
        <v>0</v>
      </c>
      <c r="UIH370" s="32">
        <v>0</v>
      </c>
      <c r="UII370" s="32">
        <v>0</v>
      </c>
      <c r="UIJ370" s="32">
        <v>0</v>
      </c>
      <c r="UIK370" s="32">
        <v>0</v>
      </c>
      <c r="UIL370" s="32">
        <v>0</v>
      </c>
      <c r="UIM370" s="32">
        <v>0</v>
      </c>
      <c r="UIN370" s="32">
        <v>0</v>
      </c>
      <c r="UIO370" s="32">
        <v>0</v>
      </c>
      <c r="UIP370" s="32">
        <v>0</v>
      </c>
      <c r="UIQ370" s="32">
        <v>0</v>
      </c>
      <c r="UIR370" s="32">
        <v>0</v>
      </c>
      <c r="UIS370" s="32">
        <v>0</v>
      </c>
      <c r="UIT370" s="32">
        <v>0</v>
      </c>
      <c r="UIU370" s="32">
        <v>0</v>
      </c>
      <c r="UIV370" s="32">
        <v>0</v>
      </c>
      <c r="UIW370" s="32">
        <v>0</v>
      </c>
      <c r="UIX370" s="32">
        <v>0</v>
      </c>
      <c r="UIY370" s="32">
        <v>0</v>
      </c>
      <c r="UIZ370" s="32">
        <v>0</v>
      </c>
      <c r="UJA370" s="32">
        <v>0</v>
      </c>
      <c r="UJB370" s="32">
        <v>0</v>
      </c>
      <c r="UJC370" s="32">
        <v>0</v>
      </c>
      <c r="UJD370" s="32">
        <v>0</v>
      </c>
      <c r="UJE370" s="32">
        <v>0</v>
      </c>
      <c r="UJF370" s="32">
        <v>0</v>
      </c>
      <c r="UJG370" s="32">
        <v>0</v>
      </c>
      <c r="UJH370" s="32">
        <v>0</v>
      </c>
      <c r="UJI370" s="32">
        <v>0</v>
      </c>
      <c r="UJJ370" s="32">
        <v>0</v>
      </c>
      <c r="UJK370" s="32">
        <v>0</v>
      </c>
      <c r="UJL370" s="32">
        <v>0</v>
      </c>
      <c r="UJM370" s="32">
        <v>0</v>
      </c>
      <c r="UJN370" s="32">
        <v>0</v>
      </c>
      <c r="UJO370" s="32">
        <v>0</v>
      </c>
      <c r="UJP370" s="32">
        <v>0</v>
      </c>
      <c r="UJQ370" s="32">
        <v>0</v>
      </c>
      <c r="UJR370" s="32">
        <v>0</v>
      </c>
      <c r="UJS370" s="32">
        <v>0</v>
      </c>
      <c r="UJT370" s="32">
        <v>0</v>
      </c>
      <c r="UJU370" s="32">
        <v>0</v>
      </c>
      <c r="UJV370" s="32">
        <v>0</v>
      </c>
      <c r="UJW370" s="32">
        <v>0</v>
      </c>
      <c r="UJX370" s="32">
        <v>0</v>
      </c>
      <c r="UJY370" s="32">
        <v>0</v>
      </c>
      <c r="UJZ370" s="32">
        <v>0</v>
      </c>
      <c r="UKA370" s="32">
        <v>0</v>
      </c>
      <c r="UKB370" s="32">
        <v>0</v>
      </c>
      <c r="UKC370" s="32">
        <v>0</v>
      </c>
      <c r="UKD370" s="32">
        <v>0</v>
      </c>
      <c r="UKE370" s="32">
        <v>0</v>
      </c>
      <c r="UKF370" s="32">
        <v>0</v>
      </c>
      <c r="UKG370" s="32">
        <v>0</v>
      </c>
      <c r="UKH370" s="32">
        <v>0</v>
      </c>
      <c r="UKI370" s="32">
        <v>0</v>
      </c>
      <c r="UKJ370" s="32">
        <v>0</v>
      </c>
      <c r="UKK370" s="32">
        <v>0</v>
      </c>
      <c r="UKL370" s="32">
        <v>0</v>
      </c>
      <c r="UKM370" s="32">
        <v>0</v>
      </c>
      <c r="UKN370" s="32">
        <v>0</v>
      </c>
      <c r="UKO370" s="32">
        <v>0</v>
      </c>
      <c r="UKP370" s="32">
        <v>0</v>
      </c>
      <c r="UKQ370" s="32">
        <v>0</v>
      </c>
      <c r="UKR370" s="32">
        <v>0</v>
      </c>
      <c r="UKS370" s="32">
        <v>0</v>
      </c>
      <c r="UKT370" s="32">
        <v>0</v>
      </c>
      <c r="UKU370" s="32">
        <v>0</v>
      </c>
      <c r="UKV370" s="32">
        <v>0</v>
      </c>
      <c r="UKW370" s="32">
        <v>0</v>
      </c>
      <c r="UKX370" s="32">
        <v>0</v>
      </c>
      <c r="UKY370" s="32">
        <v>0</v>
      </c>
      <c r="UKZ370" s="32">
        <v>0</v>
      </c>
      <c r="ULA370" s="32">
        <v>0</v>
      </c>
      <c r="ULB370" s="32">
        <v>0</v>
      </c>
      <c r="ULC370" s="32">
        <v>0</v>
      </c>
      <c r="ULD370" s="32">
        <v>0</v>
      </c>
      <c r="ULE370" s="32">
        <v>0</v>
      </c>
      <c r="ULF370" s="32">
        <v>0</v>
      </c>
      <c r="ULG370" s="32">
        <v>0</v>
      </c>
      <c r="ULH370" s="32">
        <v>0</v>
      </c>
      <c r="ULI370" s="32">
        <v>0</v>
      </c>
      <c r="ULJ370" s="32">
        <v>0</v>
      </c>
      <c r="ULK370" s="32">
        <v>0</v>
      </c>
      <c r="ULL370" s="32">
        <v>0</v>
      </c>
      <c r="ULM370" s="32">
        <v>0</v>
      </c>
      <c r="ULN370" s="32">
        <v>0</v>
      </c>
      <c r="ULO370" s="32">
        <v>0</v>
      </c>
      <c r="ULP370" s="32">
        <v>0</v>
      </c>
      <c r="ULQ370" s="32">
        <v>0</v>
      </c>
      <c r="ULR370" s="32">
        <v>0</v>
      </c>
      <c r="ULS370" s="32">
        <v>0</v>
      </c>
      <c r="ULT370" s="32">
        <v>0</v>
      </c>
      <c r="ULU370" s="32">
        <v>0</v>
      </c>
      <c r="ULV370" s="32">
        <v>0</v>
      </c>
      <c r="ULW370" s="32">
        <v>0</v>
      </c>
      <c r="ULX370" s="32">
        <v>0</v>
      </c>
      <c r="ULY370" s="32">
        <v>0</v>
      </c>
      <c r="ULZ370" s="32">
        <v>0</v>
      </c>
      <c r="UMA370" s="32">
        <v>0</v>
      </c>
      <c r="UMB370" s="32">
        <v>0</v>
      </c>
      <c r="UMC370" s="32">
        <v>0</v>
      </c>
      <c r="UMD370" s="32">
        <v>0</v>
      </c>
      <c r="UME370" s="32">
        <v>0</v>
      </c>
      <c r="UMF370" s="32">
        <v>0</v>
      </c>
      <c r="UMG370" s="32">
        <v>0</v>
      </c>
      <c r="UMH370" s="32">
        <v>0</v>
      </c>
      <c r="UMI370" s="32">
        <v>0</v>
      </c>
      <c r="UMJ370" s="32">
        <v>0</v>
      </c>
      <c r="UMK370" s="32">
        <v>0</v>
      </c>
      <c r="UML370" s="32">
        <v>0</v>
      </c>
      <c r="UMM370" s="32">
        <v>0</v>
      </c>
      <c r="UMN370" s="32">
        <v>0</v>
      </c>
      <c r="UMO370" s="32">
        <v>0</v>
      </c>
      <c r="UMP370" s="32">
        <v>0</v>
      </c>
      <c r="UMQ370" s="32">
        <v>0</v>
      </c>
      <c r="UMR370" s="32">
        <v>0</v>
      </c>
      <c r="UMS370" s="32">
        <v>0</v>
      </c>
      <c r="UMT370" s="32">
        <v>0</v>
      </c>
      <c r="UMU370" s="32">
        <v>0</v>
      </c>
      <c r="UMV370" s="32">
        <v>0</v>
      </c>
      <c r="UMW370" s="32">
        <v>0</v>
      </c>
      <c r="UMX370" s="32">
        <v>0</v>
      </c>
      <c r="UMY370" s="32">
        <v>0</v>
      </c>
      <c r="UMZ370" s="32">
        <v>0</v>
      </c>
      <c r="UNA370" s="32">
        <v>0</v>
      </c>
      <c r="UNB370" s="32">
        <v>0</v>
      </c>
      <c r="UNC370" s="32">
        <v>0</v>
      </c>
      <c r="UND370" s="32">
        <v>0</v>
      </c>
      <c r="UNE370" s="32">
        <v>0</v>
      </c>
      <c r="UNF370" s="32">
        <v>0</v>
      </c>
      <c r="UNG370" s="32">
        <v>0</v>
      </c>
      <c r="UNH370" s="32">
        <v>0</v>
      </c>
      <c r="UNI370" s="32">
        <v>0</v>
      </c>
      <c r="UNJ370" s="32">
        <v>0</v>
      </c>
      <c r="UNK370" s="32">
        <v>0</v>
      </c>
      <c r="UNL370" s="32">
        <v>0</v>
      </c>
      <c r="UNM370" s="32">
        <v>0</v>
      </c>
      <c r="UNN370" s="32">
        <v>0</v>
      </c>
      <c r="UNO370" s="32">
        <v>0</v>
      </c>
      <c r="UNP370" s="32">
        <v>0</v>
      </c>
      <c r="UNQ370" s="32">
        <v>0</v>
      </c>
      <c r="UNR370" s="32">
        <v>0</v>
      </c>
      <c r="UNS370" s="32">
        <v>0</v>
      </c>
      <c r="UNT370" s="32">
        <v>0</v>
      </c>
      <c r="UNU370" s="32">
        <v>0</v>
      </c>
      <c r="UNV370" s="32">
        <v>0</v>
      </c>
      <c r="UNW370" s="32">
        <v>0</v>
      </c>
      <c r="UNX370" s="32">
        <v>0</v>
      </c>
      <c r="UNY370" s="32">
        <v>0</v>
      </c>
      <c r="UNZ370" s="32">
        <v>0</v>
      </c>
      <c r="UOA370" s="32">
        <v>0</v>
      </c>
      <c r="UOB370" s="32">
        <v>0</v>
      </c>
      <c r="UOC370" s="32">
        <v>0</v>
      </c>
      <c r="UOD370" s="32">
        <v>0</v>
      </c>
      <c r="UOE370" s="32">
        <v>0</v>
      </c>
      <c r="UOF370" s="32">
        <v>0</v>
      </c>
      <c r="UOG370" s="32">
        <v>0</v>
      </c>
      <c r="UOH370" s="32">
        <v>0</v>
      </c>
      <c r="UOI370" s="32">
        <v>0</v>
      </c>
      <c r="UOJ370" s="32">
        <v>0</v>
      </c>
      <c r="UOK370" s="32">
        <v>0</v>
      </c>
      <c r="UOL370" s="32">
        <v>0</v>
      </c>
      <c r="UOM370" s="32">
        <v>0</v>
      </c>
      <c r="UON370" s="32">
        <v>0</v>
      </c>
      <c r="UOO370" s="32">
        <v>0</v>
      </c>
      <c r="UOP370" s="32">
        <v>0</v>
      </c>
      <c r="UOQ370" s="32">
        <v>0</v>
      </c>
      <c r="UOR370" s="32">
        <v>0</v>
      </c>
      <c r="UOS370" s="32">
        <v>0</v>
      </c>
      <c r="UOT370" s="32">
        <v>0</v>
      </c>
      <c r="UOU370" s="32">
        <v>0</v>
      </c>
      <c r="UOV370" s="32">
        <v>0</v>
      </c>
      <c r="UOW370" s="32">
        <v>0</v>
      </c>
      <c r="UOX370" s="32">
        <v>0</v>
      </c>
      <c r="UOY370" s="32">
        <v>0</v>
      </c>
      <c r="UOZ370" s="32">
        <v>0</v>
      </c>
      <c r="UPA370" s="32">
        <v>0</v>
      </c>
      <c r="UPB370" s="32">
        <v>0</v>
      </c>
      <c r="UPC370" s="32">
        <v>0</v>
      </c>
      <c r="UPD370" s="32">
        <v>0</v>
      </c>
      <c r="UPE370" s="32">
        <v>0</v>
      </c>
      <c r="UPF370" s="32">
        <v>0</v>
      </c>
      <c r="UPG370" s="32">
        <v>0</v>
      </c>
      <c r="UPH370" s="32">
        <v>0</v>
      </c>
      <c r="UPI370" s="32">
        <v>0</v>
      </c>
      <c r="UPJ370" s="32">
        <v>0</v>
      </c>
      <c r="UPK370" s="32">
        <v>0</v>
      </c>
      <c r="UPL370" s="32">
        <v>0</v>
      </c>
      <c r="UPM370" s="32">
        <v>0</v>
      </c>
      <c r="UPN370" s="32">
        <v>0</v>
      </c>
      <c r="UPO370" s="32">
        <v>0</v>
      </c>
      <c r="UPP370" s="32">
        <v>0</v>
      </c>
      <c r="UPQ370" s="32">
        <v>0</v>
      </c>
      <c r="UPR370" s="32">
        <v>0</v>
      </c>
      <c r="UPS370" s="32">
        <v>0</v>
      </c>
      <c r="UPT370" s="32">
        <v>0</v>
      </c>
      <c r="UPU370" s="32">
        <v>0</v>
      </c>
      <c r="UPV370" s="32">
        <v>0</v>
      </c>
      <c r="UPW370" s="32">
        <v>0</v>
      </c>
      <c r="UPX370" s="32">
        <v>0</v>
      </c>
      <c r="UPY370" s="32">
        <v>0</v>
      </c>
      <c r="UPZ370" s="32">
        <v>0</v>
      </c>
      <c r="UQA370" s="32">
        <v>0</v>
      </c>
      <c r="UQB370" s="32">
        <v>0</v>
      </c>
      <c r="UQC370" s="32">
        <v>0</v>
      </c>
      <c r="UQD370" s="32">
        <v>0</v>
      </c>
      <c r="UQE370" s="32">
        <v>0</v>
      </c>
      <c r="UQF370" s="32">
        <v>0</v>
      </c>
      <c r="UQG370" s="32">
        <v>0</v>
      </c>
      <c r="UQH370" s="32">
        <v>0</v>
      </c>
      <c r="UQI370" s="32">
        <v>0</v>
      </c>
      <c r="UQJ370" s="32">
        <v>0</v>
      </c>
      <c r="UQK370" s="32">
        <v>0</v>
      </c>
      <c r="UQL370" s="32">
        <v>0</v>
      </c>
      <c r="UQM370" s="32">
        <v>0</v>
      </c>
      <c r="UQN370" s="32">
        <v>0</v>
      </c>
      <c r="UQO370" s="32">
        <v>0</v>
      </c>
      <c r="UQP370" s="32">
        <v>0</v>
      </c>
      <c r="UQQ370" s="32">
        <v>0</v>
      </c>
      <c r="UQR370" s="32">
        <v>0</v>
      </c>
      <c r="UQS370" s="32">
        <v>0</v>
      </c>
      <c r="UQT370" s="32">
        <v>0</v>
      </c>
      <c r="UQU370" s="32">
        <v>0</v>
      </c>
      <c r="UQV370" s="32">
        <v>0</v>
      </c>
      <c r="UQW370" s="32">
        <v>0</v>
      </c>
      <c r="UQX370" s="32">
        <v>0</v>
      </c>
      <c r="UQY370" s="32">
        <v>0</v>
      </c>
      <c r="UQZ370" s="32">
        <v>0</v>
      </c>
      <c r="URA370" s="32">
        <v>0</v>
      </c>
      <c r="URB370" s="32">
        <v>0</v>
      </c>
      <c r="URC370" s="32">
        <v>0</v>
      </c>
      <c r="URD370" s="32">
        <v>0</v>
      </c>
      <c r="URE370" s="32">
        <v>0</v>
      </c>
      <c r="URF370" s="32">
        <v>0</v>
      </c>
      <c r="URG370" s="32">
        <v>0</v>
      </c>
      <c r="URH370" s="32">
        <v>0</v>
      </c>
      <c r="URI370" s="32">
        <v>0</v>
      </c>
      <c r="URJ370" s="32">
        <v>0</v>
      </c>
      <c r="URK370" s="32">
        <v>0</v>
      </c>
      <c r="URL370" s="32">
        <v>0</v>
      </c>
      <c r="URM370" s="32">
        <v>0</v>
      </c>
      <c r="URN370" s="32">
        <v>0</v>
      </c>
      <c r="URO370" s="32">
        <v>0</v>
      </c>
      <c r="URP370" s="32">
        <v>0</v>
      </c>
      <c r="URQ370" s="32">
        <v>0</v>
      </c>
      <c r="URR370" s="32">
        <v>0</v>
      </c>
      <c r="URS370" s="32">
        <v>0</v>
      </c>
      <c r="URT370" s="32">
        <v>0</v>
      </c>
      <c r="URU370" s="32">
        <v>0</v>
      </c>
      <c r="URV370" s="32">
        <v>0</v>
      </c>
      <c r="URW370" s="32">
        <v>0</v>
      </c>
      <c r="URX370" s="32">
        <v>0</v>
      </c>
      <c r="URY370" s="32">
        <v>0</v>
      </c>
      <c r="URZ370" s="32">
        <v>0</v>
      </c>
      <c r="USA370" s="32">
        <v>0</v>
      </c>
      <c r="USB370" s="32">
        <v>0</v>
      </c>
      <c r="USC370" s="32">
        <v>0</v>
      </c>
      <c r="USD370" s="32">
        <v>0</v>
      </c>
      <c r="USE370" s="32">
        <v>0</v>
      </c>
      <c r="USF370" s="32">
        <v>0</v>
      </c>
      <c r="USG370" s="32">
        <v>0</v>
      </c>
      <c r="USH370" s="32">
        <v>0</v>
      </c>
      <c r="USI370" s="32">
        <v>0</v>
      </c>
      <c r="USJ370" s="32">
        <v>0</v>
      </c>
      <c r="USK370" s="32">
        <v>0</v>
      </c>
      <c r="USL370" s="32">
        <v>0</v>
      </c>
      <c r="USM370" s="32">
        <v>0</v>
      </c>
      <c r="USN370" s="32">
        <v>0</v>
      </c>
      <c r="USO370" s="32">
        <v>0</v>
      </c>
      <c r="USP370" s="32">
        <v>0</v>
      </c>
      <c r="USQ370" s="32">
        <v>0</v>
      </c>
      <c r="USR370" s="32">
        <v>0</v>
      </c>
      <c r="USS370" s="32">
        <v>0</v>
      </c>
      <c r="UST370" s="32">
        <v>0</v>
      </c>
      <c r="USU370" s="32">
        <v>0</v>
      </c>
      <c r="USV370" s="32">
        <v>0</v>
      </c>
      <c r="USW370" s="32">
        <v>0</v>
      </c>
      <c r="USX370" s="32">
        <v>0</v>
      </c>
      <c r="USY370" s="32">
        <v>0</v>
      </c>
      <c r="USZ370" s="32">
        <v>0</v>
      </c>
      <c r="UTA370" s="32">
        <v>0</v>
      </c>
      <c r="UTB370" s="32">
        <v>0</v>
      </c>
      <c r="UTC370" s="32">
        <v>0</v>
      </c>
      <c r="UTD370" s="32">
        <v>0</v>
      </c>
      <c r="UTE370" s="32">
        <v>0</v>
      </c>
      <c r="UTF370" s="32">
        <v>0</v>
      </c>
      <c r="UTG370" s="32">
        <v>0</v>
      </c>
      <c r="UTH370" s="32">
        <v>0</v>
      </c>
      <c r="UTI370" s="32">
        <v>0</v>
      </c>
      <c r="UTJ370" s="32">
        <v>0</v>
      </c>
      <c r="UTK370" s="32">
        <v>0</v>
      </c>
      <c r="UTL370" s="32">
        <v>0</v>
      </c>
      <c r="UTM370" s="32">
        <v>0</v>
      </c>
      <c r="UTN370" s="32">
        <v>0</v>
      </c>
      <c r="UTO370" s="32">
        <v>0</v>
      </c>
      <c r="UTP370" s="32">
        <v>0</v>
      </c>
      <c r="UTQ370" s="32">
        <v>0</v>
      </c>
      <c r="UTR370" s="32">
        <v>0</v>
      </c>
      <c r="UTS370" s="32">
        <v>0</v>
      </c>
      <c r="UTT370" s="32">
        <v>0</v>
      </c>
      <c r="UTU370" s="32">
        <v>0</v>
      </c>
      <c r="UTV370" s="32">
        <v>0</v>
      </c>
      <c r="UTW370" s="32">
        <v>0</v>
      </c>
      <c r="UTX370" s="32">
        <v>0</v>
      </c>
      <c r="UTY370" s="32">
        <v>0</v>
      </c>
      <c r="UTZ370" s="32">
        <v>0</v>
      </c>
      <c r="UUA370" s="32">
        <v>0</v>
      </c>
      <c r="UUB370" s="32">
        <v>0</v>
      </c>
      <c r="UUC370" s="32">
        <v>0</v>
      </c>
      <c r="UUD370" s="32">
        <v>0</v>
      </c>
      <c r="UUE370" s="32">
        <v>0</v>
      </c>
      <c r="UUF370" s="32">
        <v>0</v>
      </c>
      <c r="UUG370" s="32">
        <v>0</v>
      </c>
      <c r="UUH370" s="32">
        <v>0</v>
      </c>
      <c r="UUI370" s="32">
        <v>0</v>
      </c>
      <c r="UUJ370" s="32">
        <v>0</v>
      </c>
      <c r="UUK370" s="32">
        <v>0</v>
      </c>
      <c r="UUL370" s="32">
        <v>0</v>
      </c>
      <c r="UUM370" s="32">
        <v>0</v>
      </c>
      <c r="UUN370" s="32">
        <v>0</v>
      </c>
      <c r="UUO370" s="32">
        <v>0</v>
      </c>
      <c r="UUP370" s="32">
        <v>0</v>
      </c>
      <c r="UUQ370" s="32">
        <v>0</v>
      </c>
      <c r="UUR370" s="32">
        <v>0</v>
      </c>
      <c r="UUS370" s="32">
        <v>0</v>
      </c>
      <c r="UUT370" s="32">
        <v>0</v>
      </c>
      <c r="UUU370" s="32">
        <v>0</v>
      </c>
      <c r="UUV370" s="32">
        <v>0</v>
      </c>
      <c r="UUW370" s="32">
        <v>0</v>
      </c>
      <c r="UUX370" s="32">
        <v>0</v>
      </c>
      <c r="UUY370" s="32">
        <v>0</v>
      </c>
      <c r="UUZ370" s="32">
        <v>0</v>
      </c>
      <c r="UVA370" s="32">
        <v>0</v>
      </c>
      <c r="UVB370" s="32">
        <v>0</v>
      </c>
      <c r="UVC370" s="32">
        <v>0</v>
      </c>
      <c r="UVD370" s="32">
        <v>0</v>
      </c>
      <c r="UVE370" s="32">
        <v>0</v>
      </c>
      <c r="UVF370" s="32">
        <v>0</v>
      </c>
      <c r="UVG370" s="32">
        <v>0</v>
      </c>
      <c r="UVH370" s="32">
        <v>0</v>
      </c>
      <c r="UVI370" s="32">
        <v>0</v>
      </c>
      <c r="UVJ370" s="32">
        <v>0</v>
      </c>
      <c r="UVK370" s="32">
        <v>0</v>
      </c>
      <c r="UVL370" s="32">
        <v>0</v>
      </c>
      <c r="UVM370" s="32">
        <v>0</v>
      </c>
      <c r="UVN370" s="32">
        <v>0</v>
      </c>
      <c r="UVO370" s="32">
        <v>0</v>
      </c>
      <c r="UVP370" s="32">
        <v>0</v>
      </c>
      <c r="UVQ370" s="32">
        <v>0</v>
      </c>
      <c r="UVR370" s="32">
        <v>0</v>
      </c>
      <c r="UVS370" s="32">
        <v>0</v>
      </c>
      <c r="UVT370" s="32">
        <v>0</v>
      </c>
      <c r="UVU370" s="32">
        <v>0</v>
      </c>
      <c r="UVV370" s="32">
        <v>0</v>
      </c>
      <c r="UVW370" s="32">
        <v>0</v>
      </c>
      <c r="UVX370" s="32">
        <v>0</v>
      </c>
      <c r="UVY370" s="32">
        <v>0</v>
      </c>
      <c r="UVZ370" s="32">
        <v>0</v>
      </c>
      <c r="UWA370" s="32">
        <v>0</v>
      </c>
      <c r="UWB370" s="32">
        <v>0</v>
      </c>
      <c r="UWC370" s="32">
        <v>0</v>
      </c>
      <c r="UWD370" s="32">
        <v>0</v>
      </c>
      <c r="UWE370" s="32">
        <v>0</v>
      </c>
      <c r="UWF370" s="32">
        <v>0</v>
      </c>
      <c r="UWG370" s="32">
        <v>0</v>
      </c>
      <c r="UWH370" s="32">
        <v>0</v>
      </c>
      <c r="UWI370" s="32">
        <v>0</v>
      </c>
      <c r="UWJ370" s="32">
        <v>0</v>
      </c>
      <c r="UWK370" s="32">
        <v>0</v>
      </c>
      <c r="UWL370" s="32">
        <v>0</v>
      </c>
      <c r="UWM370" s="32">
        <v>0</v>
      </c>
      <c r="UWN370" s="32">
        <v>0</v>
      </c>
      <c r="UWO370" s="32">
        <v>0</v>
      </c>
      <c r="UWP370" s="32">
        <v>0</v>
      </c>
      <c r="UWQ370" s="32">
        <v>0</v>
      </c>
      <c r="UWR370" s="32">
        <v>0</v>
      </c>
      <c r="UWS370" s="32">
        <v>0</v>
      </c>
      <c r="UWT370" s="32">
        <v>0</v>
      </c>
      <c r="UWU370" s="32">
        <v>0</v>
      </c>
      <c r="UWV370" s="32">
        <v>0</v>
      </c>
      <c r="UWW370" s="32">
        <v>0</v>
      </c>
      <c r="UWX370" s="32">
        <v>0</v>
      </c>
      <c r="UWY370" s="32">
        <v>0</v>
      </c>
      <c r="UWZ370" s="32">
        <v>0</v>
      </c>
      <c r="UXA370" s="32">
        <v>0</v>
      </c>
      <c r="UXB370" s="32">
        <v>0</v>
      </c>
      <c r="UXC370" s="32">
        <v>0</v>
      </c>
      <c r="UXD370" s="32">
        <v>0</v>
      </c>
      <c r="UXE370" s="32">
        <v>0</v>
      </c>
      <c r="UXF370" s="32">
        <v>0</v>
      </c>
      <c r="UXG370" s="32">
        <v>0</v>
      </c>
      <c r="UXH370" s="32">
        <v>0</v>
      </c>
      <c r="UXI370" s="32">
        <v>0</v>
      </c>
      <c r="UXJ370" s="32">
        <v>0</v>
      </c>
      <c r="UXK370" s="32">
        <v>0</v>
      </c>
      <c r="UXL370" s="32">
        <v>0</v>
      </c>
      <c r="UXM370" s="32">
        <v>0</v>
      </c>
      <c r="UXN370" s="32">
        <v>0</v>
      </c>
      <c r="UXO370" s="32">
        <v>0</v>
      </c>
      <c r="UXP370" s="32">
        <v>0</v>
      </c>
      <c r="UXQ370" s="32">
        <v>0</v>
      </c>
      <c r="UXR370" s="32">
        <v>0</v>
      </c>
      <c r="UXS370" s="32">
        <v>0</v>
      </c>
      <c r="UXT370" s="32">
        <v>0</v>
      </c>
      <c r="UXU370" s="32">
        <v>0</v>
      </c>
      <c r="UXV370" s="32">
        <v>0</v>
      </c>
      <c r="UXW370" s="32">
        <v>0</v>
      </c>
      <c r="UXX370" s="32">
        <v>0</v>
      </c>
      <c r="UXY370" s="32">
        <v>0</v>
      </c>
      <c r="UXZ370" s="32">
        <v>0</v>
      </c>
      <c r="UYA370" s="32">
        <v>0</v>
      </c>
      <c r="UYB370" s="32">
        <v>0</v>
      </c>
      <c r="UYC370" s="32">
        <v>0</v>
      </c>
      <c r="UYD370" s="32">
        <v>0</v>
      </c>
      <c r="UYE370" s="32">
        <v>0</v>
      </c>
      <c r="UYF370" s="32">
        <v>0</v>
      </c>
      <c r="UYG370" s="32">
        <v>0</v>
      </c>
      <c r="UYH370" s="32">
        <v>0</v>
      </c>
      <c r="UYI370" s="32">
        <v>0</v>
      </c>
      <c r="UYJ370" s="32">
        <v>0</v>
      </c>
      <c r="UYK370" s="32">
        <v>0</v>
      </c>
      <c r="UYL370" s="32">
        <v>0</v>
      </c>
      <c r="UYM370" s="32">
        <v>0</v>
      </c>
      <c r="UYN370" s="32">
        <v>0</v>
      </c>
      <c r="UYO370" s="32">
        <v>0</v>
      </c>
      <c r="UYP370" s="32">
        <v>0</v>
      </c>
      <c r="UYQ370" s="32">
        <v>0</v>
      </c>
      <c r="UYR370" s="32">
        <v>0</v>
      </c>
      <c r="UYS370" s="32">
        <v>0</v>
      </c>
      <c r="UYT370" s="32">
        <v>0</v>
      </c>
      <c r="UYU370" s="32">
        <v>0</v>
      </c>
      <c r="UYV370" s="32">
        <v>0</v>
      </c>
      <c r="UYW370" s="32">
        <v>0</v>
      </c>
      <c r="UYX370" s="32">
        <v>0</v>
      </c>
      <c r="UYY370" s="32">
        <v>0</v>
      </c>
      <c r="UYZ370" s="32">
        <v>0</v>
      </c>
      <c r="UZA370" s="32">
        <v>0</v>
      </c>
      <c r="UZB370" s="32">
        <v>0</v>
      </c>
      <c r="UZC370" s="32">
        <v>0</v>
      </c>
      <c r="UZD370" s="32">
        <v>0</v>
      </c>
      <c r="UZE370" s="32">
        <v>0</v>
      </c>
      <c r="UZF370" s="32">
        <v>0</v>
      </c>
      <c r="UZG370" s="32">
        <v>0</v>
      </c>
      <c r="UZH370" s="32">
        <v>0</v>
      </c>
      <c r="UZI370" s="32">
        <v>0</v>
      </c>
      <c r="UZJ370" s="32">
        <v>0</v>
      </c>
      <c r="UZK370" s="32">
        <v>0</v>
      </c>
      <c r="UZL370" s="32">
        <v>0</v>
      </c>
      <c r="UZM370" s="32">
        <v>0</v>
      </c>
      <c r="UZN370" s="32">
        <v>0</v>
      </c>
      <c r="UZO370" s="32">
        <v>0</v>
      </c>
      <c r="UZP370" s="32">
        <v>0</v>
      </c>
      <c r="UZQ370" s="32">
        <v>0</v>
      </c>
      <c r="UZR370" s="32">
        <v>0</v>
      </c>
      <c r="UZS370" s="32">
        <v>0</v>
      </c>
      <c r="UZT370" s="32">
        <v>0</v>
      </c>
      <c r="UZU370" s="32">
        <v>0</v>
      </c>
      <c r="UZV370" s="32">
        <v>0</v>
      </c>
      <c r="UZW370" s="32">
        <v>0</v>
      </c>
      <c r="UZX370" s="32">
        <v>0</v>
      </c>
      <c r="UZY370" s="32">
        <v>0</v>
      </c>
      <c r="UZZ370" s="32">
        <v>0</v>
      </c>
      <c r="VAA370" s="32">
        <v>0</v>
      </c>
      <c r="VAB370" s="32">
        <v>0</v>
      </c>
      <c r="VAC370" s="32">
        <v>0</v>
      </c>
      <c r="VAD370" s="32">
        <v>0</v>
      </c>
      <c r="VAE370" s="32">
        <v>0</v>
      </c>
      <c r="VAF370" s="32">
        <v>0</v>
      </c>
      <c r="VAG370" s="32">
        <v>0</v>
      </c>
      <c r="VAH370" s="32">
        <v>0</v>
      </c>
      <c r="VAI370" s="32">
        <v>0</v>
      </c>
      <c r="VAJ370" s="32">
        <v>0</v>
      </c>
      <c r="VAK370" s="32">
        <v>0</v>
      </c>
      <c r="VAL370" s="32">
        <v>0</v>
      </c>
      <c r="VAM370" s="32">
        <v>0</v>
      </c>
      <c r="VAN370" s="32">
        <v>0</v>
      </c>
      <c r="VAO370" s="32">
        <v>0</v>
      </c>
      <c r="VAP370" s="32">
        <v>0</v>
      </c>
      <c r="VAQ370" s="32">
        <v>0</v>
      </c>
      <c r="VAR370" s="32">
        <v>0</v>
      </c>
      <c r="VAS370" s="32">
        <v>0</v>
      </c>
      <c r="VAT370" s="32">
        <v>0</v>
      </c>
      <c r="VAU370" s="32">
        <v>0</v>
      </c>
      <c r="VAV370" s="32">
        <v>0</v>
      </c>
      <c r="VAW370" s="32">
        <v>0</v>
      </c>
      <c r="VAX370" s="32">
        <v>0</v>
      </c>
      <c r="VAY370" s="32">
        <v>0</v>
      </c>
      <c r="VAZ370" s="32">
        <v>0</v>
      </c>
      <c r="VBA370" s="32">
        <v>0</v>
      </c>
      <c r="VBB370" s="32">
        <v>0</v>
      </c>
      <c r="VBC370" s="32">
        <v>0</v>
      </c>
      <c r="VBD370" s="32">
        <v>0</v>
      </c>
      <c r="VBE370" s="32">
        <v>0</v>
      </c>
      <c r="VBF370" s="32">
        <v>0</v>
      </c>
      <c r="VBG370" s="32">
        <v>0</v>
      </c>
      <c r="VBH370" s="32">
        <v>0</v>
      </c>
      <c r="VBI370" s="32">
        <v>0</v>
      </c>
      <c r="VBJ370" s="32">
        <v>0</v>
      </c>
      <c r="VBK370" s="32">
        <v>0</v>
      </c>
      <c r="VBL370" s="32">
        <v>0</v>
      </c>
      <c r="VBM370" s="32">
        <v>0</v>
      </c>
      <c r="VBN370" s="32">
        <v>0</v>
      </c>
      <c r="VBO370" s="32">
        <v>0</v>
      </c>
      <c r="VBP370" s="32">
        <v>0</v>
      </c>
      <c r="VBQ370" s="32">
        <v>0</v>
      </c>
      <c r="VBR370" s="32">
        <v>0</v>
      </c>
      <c r="VBS370" s="32">
        <v>0</v>
      </c>
      <c r="VBT370" s="32">
        <v>0</v>
      </c>
      <c r="VBU370" s="32">
        <v>0</v>
      </c>
      <c r="VBV370" s="32">
        <v>0</v>
      </c>
      <c r="VBW370" s="32">
        <v>0</v>
      </c>
      <c r="VBX370" s="32">
        <v>0</v>
      </c>
      <c r="VBY370" s="32">
        <v>0</v>
      </c>
      <c r="VBZ370" s="32">
        <v>0</v>
      </c>
      <c r="VCA370" s="32">
        <v>0</v>
      </c>
      <c r="VCB370" s="32">
        <v>0</v>
      </c>
      <c r="VCC370" s="32">
        <v>0</v>
      </c>
      <c r="VCD370" s="32">
        <v>0</v>
      </c>
      <c r="VCE370" s="32">
        <v>0</v>
      </c>
      <c r="VCF370" s="32">
        <v>0</v>
      </c>
      <c r="VCG370" s="32">
        <v>0</v>
      </c>
      <c r="VCH370" s="32">
        <v>0</v>
      </c>
      <c r="VCI370" s="32">
        <v>0</v>
      </c>
      <c r="VCJ370" s="32">
        <v>0</v>
      </c>
      <c r="VCK370" s="32">
        <v>0</v>
      </c>
      <c r="VCL370" s="32">
        <v>0</v>
      </c>
      <c r="VCM370" s="32">
        <v>0</v>
      </c>
      <c r="VCN370" s="32">
        <v>0</v>
      </c>
      <c r="VCO370" s="32">
        <v>0</v>
      </c>
      <c r="VCP370" s="32">
        <v>0</v>
      </c>
      <c r="VCQ370" s="32">
        <v>0</v>
      </c>
      <c r="VCR370" s="32">
        <v>0</v>
      </c>
      <c r="VCS370" s="32">
        <v>0</v>
      </c>
      <c r="VCT370" s="32">
        <v>0</v>
      </c>
      <c r="VCU370" s="32">
        <v>0</v>
      </c>
      <c r="VCV370" s="32">
        <v>0</v>
      </c>
      <c r="VCW370" s="32">
        <v>0</v>
      </c>
      <c r="VCX370" s="32">
        <v>0</v>
      </c>
      <c r="VCY370" s="32">
        <v>0</v>
      </c>
      <c r="VCZ370" s="32">
        <v>0</v>
      </c>
      <c r="VDA370" s="32">
        <v>0</v>
      </c>
      <c r="VDB370" s="32">
        <v>0</v>
      </c>
      <c r="VDC370" s="32">
        <v>0</v>
      </c>
      <c r="VDD370" s="32">
        <v>0</v>
      </c>
      <c r="VDE370" s="32">
        <v>0</v>
      </c>
      <c r="VDF370" s="32">
        <v>0</v>
      </c>
      <c r="VDG370" s="32">
        <v>0</v>
      </c>
      <c r="VDH370" s="32">
        <v>0</v>
      </c>
      <c r="VDI370" s="32">
        <v>0</v>
      </c>
      <c r="VDJ370" s="32">
        <v>0</v>
      </c>
      <c r="VDK370" s="32">
        <v>0</v>
      </c>
      <c r="VDL370" s="32">
        <v>0</v>
      </c>
      <c r="VDM370" s="32">
        <v>0</v>
      </c>
      <c r="VDN370" s="32">
        <v>0</v>
      </c>
      <c r="VDO370" s="32">
        <v>0</v>
      </c>
      <c r="VDP370" s="32">
        <v>0</v>
      </c>
      <c r="VDQ370" s="32">
        <v>0</v>
      </c>
      <c r="VDR370" s="32">
        <v>0</v>
      </c>
      <c r="VDS370" s="32">
        <v>0</v>
      </c>
      <c r="VDT370" s="32">
        <v>0</v>
      </c>
      <c r="VDU370" s="32">
        <v>0</v>
      </c>
      <c r="VDV370" s="32">
        <v>0</v>
      </c>
      <c r="VDW370" s="32">
        <v>0</v>
      </c>
      <c r="VDX370" s="32">
        <v>0</v>
      </c>
      <c r="VDY370" s="32">
        <v>0</v>
      </c>
      <c r="VDZ370" s="32">
        <v>0</v>
      </c>
      <c r="VEA370" s="32">
        <v>0</v>
      </c>
      <c r="VEB370" s="32">
        <v>0</v>
      </c>
      <c r="VEC370" s="32">
        <v>0</v>
      </c>
      <c r="VED370" s="32">
        <v>0</v>
      </c>
      <c r="VEE370" s="32">
        <v>0</v>
      </c>
      <c r="VEF370" s="32">
        <v>0</v>
      </c>
      <c r="VEG370" s="32">
        <v>0</v>
      </c>
      <c r="VEH370" s="32">
        <v>0</v>
      </c>
      <c r="VEI370" s="32">
        <v>0</v>
      </c>
      <c r="VEJ370" s="32">
        <v>0</v>
      </c>
      <c r="VEK370" s="32">
        <v>0</v>
      </c>
      <c r="VEL370" s="32">
        <v>0</v>
      </c>
      <c r="VEM370" s="32">
        <v>0</v>
      </c>
      <c r="VEN370" s="32">
        <v>0</v>
      </c>
      <c r="VEO370" s="32">
        <v>0</v>
      </c>
      <c r="VEP370" s="32">
        <v>0</v>
      </c>
      <c r="VEQ370" s="32">
        <v>0</v>
      </c>
      <c r="VER370" s="32">
        <v>0</v>
      </c>
      <c r="VES370" s="32">
        <v>0</v>
      </c>
      <c r="VET370" s="32">
        <v>0</v>
      </c>
      <c r="VEU370" s="32">
        <v>0</v>
      </c>
      <c r="VEV370" s="32">
        <v>0</v>
      </c>
      <c r="VEW370" s="32">
        <v>0</v>
      </c>
      <c r="VEX370" s="32">
        <v>0</v>
      </c>
      <c r="VEY370" s="32">
        <v>0</v>
      </c>
      <c r="VEZ370" s="32">
        <v>0</v>
      </c>
      <c r="VFA370" s="32">
        <v>0</v>
      </c>
      <c r="VFB370" s="32">
        <v>0</v>
      </c>
      <c r="VFC370" s="32">
        <v>0</v>
      </c>
      <c r="VFD370" s="32">
        <v>0</v>
      </c>
      <c r="VFE370" s="32">
        <v>0</v>
      </c>
      <c r="VFF370" s="32">
        <v>0</v>
      </c>
      <c r="VFG370" s="32">
        <v>0</v>
      </c>
      <c r="VFH370" s="32">
        <v>0</v>
      </c>
      <c r="VFI370" s="32">
        <v>0</v>
      </c>
      <c r="VFJ370" s="32">
        <v>0</v>
      </c>
      <c r="VFK370" s="32">
        <v>0</v>
      </c>
      <c r="VFL370" s="32">
        <v>0</v>
      </c>
      <c r="VFM370" s="32">
        <v>0</v>
      </c>
      <c r="VFN370" s="32">
        <v>0</v>
      </c>
      <c r="VFO370" s="32">
        <v>0</v>
      </c>
      <c r="VFP370" s="32">
        <v>0</v>
      </c>
      <c r="VFQ370" s="32">
        <v>0</v>
      </c>
      <c r="VFR370" s="32">
        <v>0</v>
      </c>
      <c r="VFS370" s="32">
        <v>0</v>
      </c>
      <c r="VFT370" s="32">
        <v>0</v>
      </c>
      <c r="VFU370" s="32">
        <v>0</v>
      </c>
      <c r="VFV370" s="32">
        <v>0</v>
      </c>
      <c r="VFW370" s="32">
        <v>0</v>
      </c>
      <c r="VFX370" s="32">
        <v>0</v>
      </c>
      <c r="VFY370" s="32">
        <v>0</v>
      </c>
      <c r="VFZ370" s="32">
        <v>0</v>
      </c>
      <c r="VGA370" s="32">
        <v>0</v>
      </c>
      <c r="VGB370" s="32">
        <v>0</v>
      </c>
      <c r="VGC370" s="32">
        <v>0</v>
      </c>
      <c r="VGD370" s="32">
        <v>0</v>
      </c>
      <c r="VGE370" s="32">
        <v>0</v>
      </c>
      <c r="VGF370" s="32">
        <v>0</v>
      </c>
      <c r="VGG370" s="32">
        <v>0</v>
      </c>
      <c r="VGH370" s="32">
        <v>0</v>
      </c>
      <c r="VGI370" s="32">
        <v>0</v>
      </c>
      <c r="VGJ370" s="32">
        <v>0</v>
      </c>
      <c r="VGK370" s="32">
        <v>0</v>
      </c>
      <c r="VGL370" s="32">
        <v>0</v>
      </c>
      <c r="VGM370" s="32">
        <v>0</v>
      </c>
      <c r="VGN370" s="32">
        <v>0</v>
      </c>
      <c r="VGO370" s="32">
        <v>0</v>
      </c>
      <c r="VGP370" s="32">
        <v>0</v>
      </c>
      <c r="VGQ370" s="32">
        <v>0</v>
      </c>
      <c r="VGR370" s="32">
        <v>0</v>
      </c>
      <c r="VGS370" s="32">
        <v>0</v>
      </c>
      <c r="VGT370" s="32">
        <v>0</v>
      </c>
      <c r="VGU370" s="32">
        <v>0</v>
      </c>
      <c r="VGV370" s="32">
        <v>0</v>
      </c>
      <c r="VGW370" s="32">
        <v>0</v>
      </c>
      <c r="VGX370" s="32">
        <v>0</v>
      </c>
      <c r="VGY370" s="32">
        <v>0</v>
      </c>
      <c r="VGZ370" s="32">
        <v>0</v>
      </c>
      <c r="VHA370" s="32">
        <v>0</v>
      </c>
      <c r="VHB370" s="32">
        <v>0</v>
      </c>
      <c r="VHC370" s="32">
        <v>0</v>
      </c>
      <c r="VHD370" s="32">
        <v>0</v>
      </c>
      <c r="VHE370" s="32">
        <v>0</v>
      </c>
      <c r="VHF370" s="32">
        <v>0</v>
      </c>
      <c r="VHG370" s="32">
        <v>0</v>
      </c>
      <c r="VHH370" s="32">
        <v>0</v>
      </c>
      <c r="VHI370" s="32">
        <v>0</v>
      </c>
      <c r="VHJ370" s="32">
        <v>0</v>
      </c>
      <c r="VHK370" s="32">
        <v>0</v>
      </c>
      <c r="VHL370" s="32">
        <v>0</v>
      </c>
      <c r="VHM370" s="32">
        <v>0</v>
      </c>
      <c r="VHN370" s="32">
        <v>0</v>
      </c>
      <c r="VHO370" s="32">
        <v>0</v>
      </c>
      <c r="VHP370" s="32">
        <v>0</v>
      </c>
      <c r="VHQ370" s="32">
        <v>0</v>
      </c>
      <c r="VHR370" s="32">
        <v>0</v>
      </c>
      <c r="VHS370" s="32">
        <v>0</v>
      </c>
      <c r="VHT370" s="32">
        <v>0</v>
      </c>
      <c r="VHU370" s="32">
        <v>0</v>
      </c>
      <c r="VHV370" s="32">
        <v>0</v>
      </c>
      <c r="VHW370" s="32">
        <v>0</v>
      </c>
      <c r="VHX370" s="32">
        <v>0</v>
      </c>
      <c r="VHY370" s="32">
        <v>0</v>
      </c>
      <c r="VHZ370" s="32">
        <v>0</v>
      </c>
      <c r="VIA370" s="32">
        <v>0</v>
      </c>
      <c r="VIB370" s="32">
        <v>0</v>
      </c>
      <c r="VIC370" s="32">
        <v>0</v>
      </c>
      <c r="VID370" s="32">
        <v>0</v>
      </c>
      <c r="VIE370" s="32">
        <v>0</v>
      </c>
      <c r="VIF370" s="32">
        <v>0</v>
      </c>
      <c r="VIG370" s="32">
        <v>0</v>
      </c>
      <c r="VIH370" s="32">
        <v>0</v>
      </c>
      <c r="VII370" s="32">
        <v>0</v>
      </c>
      <c r="VIJ370" s="32">
        <v>0</v>
      </c>
      <c r="VIK370" s="32">
        <v>0</v>
      </c>
      <c r="VIL370" s="32">
        <v>0</v>
      </c>
      <c r="VIM370" s="32">
        <v>0</v>
      </c>
      <c r="VIN370" s="32">
        <v>0</v>
      </c>
      <c r="VIO370" s="32">
        <v>0</v>
      </c>
      <c r="VIP370" s="32">
        <v>0</v>
      </c>
      <c r="VIQ370" s="32">
        <v>0</v>
      </c>
      <c r="VIR370" s="32">
        <v>0</v>
      </c>
      <c r="VIS370" s="32">
        <v>0</v>
      </c>
      <c r="VIT370" s="32">
        <v>0</v>
      </c>
      <c r="VIU370" s="32">
        <v>0</v>
      </c>
      <c r="VIV370" s="32">
        <v>0</v>
      </c>
      <c r="VIW370" s="32">
        <v>0</v>
      </c>
      <c r="VIX370" s="32">
        <v>0</v>
      </c>
      <c r="VIY370" s="32">
        <v>0</v>
      </c>
      <c r="VIZ370" s="32">
        <v>0</v>
      </c>
      <c r="VJA370" s="32">
        <v>0</v>
      </c>
      <c r="VJB370" s="32">
        <v>0</v>
      </c>
      <c r="VJC370" s="32">
        <v>0</v>
      </c>
      <c r="VJD370" s="32">
        <v>0</v>
      </c>
      <c r="VJE370" s="32">
        <v>0</v>
      </c>
      <c r="VJF370" s="32">
        <v>0</v>
      </c>
      <c r="VJG370" s="32">
        <v>0</v>
      </c>
      <c r="VJH370" s="32">
        <v>0</v>
      </c>
      <c r="VJI370" s="32">
        <v>0</v>
      </c>
      <c r="VJJ370" s="32">
        <v>0</v>
      </c>
      <c r="VJK370" s="32">
        <v>0</v>
      </c>
      <c r="VJL370" s="32">
        <v>0</v>
      </c>
      <c r="VJM370" s="32">
        <v>0</v>
      </c>
      <c r="VJN370" s="32">
        <v>0</v>
      </c>
      <c r="VJO370" s="32">
        <v>0</v>
      </c>
      <c r="VJP370" s="32">
        <v>0</v>
      </c>
      <c r="VJQ370" s="32">
        <v>0</v>
      </c>
      <c r="VJR370" s="32">
        <v>0</v>
      </c>
      <c r="VJS370" s="32">
        <v>0</v>
      </c>
      <c r="VJT370" s="32">
        <v>0</v>
      </c>
      <c r="VJU370" s="32">
        <v>0</v>
      </c>
      <c r="VJV370" s="32">
        <v>0</v>
      </c>
      <c r="VJW370" s="32">
        <v>0</v>
      </c>
      <c r="VJX370" s="32">
        <v>0</v>
      </c>
      <c r="VJY370" s="32">
        <v>0</v>
      </c>
      <c r="VJZ370" s="32">
        <v>0</v>
      </c>
      <c r="VKA370" s="32">
        <v>0</v>
      </c>
      <c r="VKB370" s="32">
        <v>0</v>
      </c>
      <c r="VKC370" s="32">
        <v>0</v>
      </c>
      <c r="VKD370" s="32">
        <v>0</v>
      </c>
      <c r="VKE370" s="32">
        <v>0</v>
      </c>
      <c r="VKF370" s="32">
        <v>0</v>
      </c>
      <c r="VKG370" s="32">
        <v>0</v>
      </c>
      <c r="VKH370" s="32">
        <v>0</v>
      </c>
      <c r="VKI370" s="32">
        <v>0</v>
      </c>
      <c r="VKJ370" s="32">
        <v>0</v>
      </c>
      <c r="VKK370" s="32">
        <v>0</v>
      </c>
      <c r="VKL370" s="32">
        <v>0</v>
      </c>
      <c r="VKM370" s="32">
        <v>0</v>
      </c>
      <c r="VKN370" s="32">
        <v>0</v>
      </c>
      <c r="VKO370" s="32">
        <v>0</v>
      </c>
      <c r="VKP370" s="32">
        <v>0</v>
      </c>
      <c r="VKQ370" s="32">
        <v>0</v>
      </c>
      <c r="VKR370" s="32">
        <v>0</v>
      </c>
      <c r="VKS370" s="32">
        <v>0</v>
      </c>
      <c r="VKT370" s="32">
        <v>0</v>
      </c>
      <c r="VKU370" s="32">
        <v>0</v>
      </c>
      <c r="VKV370" s="32">
        <v>0</v>
      </c>
      <c r="VKW370" s="32">
        <v>0</v>
      </c>
      <c r="VKX370" s="32">
        <v>0</v>
      </c>
      <c r="VKY370" s="32">
        <v>0</v>
      </c>
      <c r="VKZ370" s="32">
        <v>0</v>
      </c>
      <c r="VLA370" s="32">
        <v>0</v>
      </c>
      <c r="VLB370" s="32">
        <v>0</v>
      </c>
      <c r="VLC370" s="32">
        <v>0</v>
      </c>
      <c r="VLD370" s="32">
        <v>0</v>
      </c>
      <c r="VLE370" s="32">
        <v>0</v>
      </c>
      <c r="VLF370" s="32">
        <v>0</v>
      </c>
      <c r="VLG370" s="32">
        <v>0</v>
      </c>
      <c r="VLH370" s="32">
        <v>0</v>
      </c>
      <c r="VLI370" s="32">
        <v>0</v>
      </c>
      <c r="VLJ370" s="32">
        <v>0</v>
      </c>
      <c r="VLK370" s="32">
        <v>0</v>
      </c>
      <c r="VLL370" s="32">
        <v>0</v>
      </c>
      <c r="VLM370" s="32">
        <v>0</v>
      </c>
      <c r="VLN370" s="32">
        <v>0</v>
      </c>
      <c r="VLO370" s="32">
        <v>0</v>
      </c>
      <c r="VLP370" s="32">
        <v>0</v>
      </c>
      <c r="VLQ370" s="32">
        <v>0</v>
      </c>
      <c r="VLR370" s="32">
        <v>0</v>
      </c>
      <c r="VLS370" s="32">
        <v>0</v>
      </c>
      <c r="VLT370" s="32">
        <v>0</v>
      </c>
      <c r="VLU370" s="32">
        <v>0</v>
      </c>
      <c r="VLV370" s="32">
        <v>0</v>
      </c>
      <c r="VLW370" s="32">
        <v>0</v>
      </c>
      <c r="VLX370" s="32">
        <v>0</v>
      </c>
      <c r="VLY370" s="32">
        <v>0</v>
      </c>
      <c r="VLZ370" s="32">
        <v>0</v>
      </c>
      <c r="VMA370" s="32">
        <v>0</v>
      </c>
      <c r="VMB370" s="32">
        <v>0</v>
      </c>
      <c r="VMC370" s="32">
        <v>0</v>
      </c>
      <c r="VMD370" s="32">
        <v>0</v>
      </c>
      <c r="VME370" s="32">
        <v>0</v>
      </c>
      <c r="VMF370" s="32">
        <v>0</v>
      </c>
      <c r="VMG370" s="32">
        <v>0</v>
      </c>
      <c r="VMH370" s="32">
        <v>0</v>
      </c>
      <c r="VMI370" s="32">
        <v>0</v>
      </c>
      <c r="VMJ370" s="32">
        <v>0</v>
      </c>
      <c r="VMK370" s="32">
        <v>0</v>
      </c>
      <c r="VML370" s="32">
        <v>0</v>
      </c>
      <c r="VMM370" s="32">
        <v>0</v>
      </c>
      <c r="VMN370" s="32">
        <v>0</v>
      </c>
      <c r="VMO370" s="32">
        <v>0</v>
      </c>
      <c r="VMP370" s="32">
        <v>0</v>
      </c>
      <c r="VMQ370" s="32">
        <v>0</v>
      </c>
      <c r="VMR370" s="32">
        <v>0</v>
      </c>
      <c r="VMS370" s="32">
        <v>0</v>
      </c>
      <c r="VMT370" s="32">
        <v>0</v>
      </c>
      <c r="VMU370" s="32">
        <v>0</v>
      </c>
      <c r="VMV370" s="32">
        <v>0</v>
      </c>
      <c r="VMW370" s="32">
        <v>0</v>
      </c>
      <c r="VMX370" s="32">
        <v>0</v>
      </c>
      <c r="VMY370" s="32">
        <v>0</v>
      </c>
      <c r="VMZ370" s="32">
        <v>0</v>
      </c>
      <c r="VNA370" s="32">
        <v>0</v>
      </c>
      <c r="VNB370" s="32">
        <v>0</v>
      </c>
      <c r="VNC370" s="32">
        <v>0</v>
      </c>
      <c r="VND370" s="32">
        <v>0</v>
      </c>
      <c r="VNE370" s="32">
        <v>0</v>
      </c>
      <c r="VNF370" s="32">
        <v>0</v>
      </c>
      <c r="VNG370" s="32">
        <v>0</v>
      </c>
      <c r="VNH370" s="32">
        <v>0</v>
      </c>
      <c r="VNI370" s="32">
        <v>0</v>
      </c>
      <c r="VNJ370" s="32">
        <v>0</v>
      </c>
      <c r="VNK370" s="32">
        <v>0</v>
      </c>
      <c r="VNL370" s="32">
        <v>0</v>
      </c>
      <c r="VNM370" s="32">
        <v>0</v>
      </c>
      <c r="VNN370" s="32">
        <v>0</v>
      </c>
      <c r="VNO370" s="32">
        <v>0</v>
      </c>
      <c r="VNP370" s="32">
        <v>0</v>
      </c>
      <c r="VNQ370" s="32">
        <v>0</v>
      </c>
      <c r="VNR370" s="32">
        <v>0</v>
      </c>
      <c r="VNS370" s="32">
        <v>0</v>
      </c>
      <c r="VNT370" s="32">
        <v>0</v>
      </c>
      <c r="VNU370" s="32">
        <v>0</v>
      </c>
      <c r="VNV370" s="32">
        <v>0</v>
      </c>
      <c r="VNW370" s="32">
        <v>0</v>
      </c>
      <c r="VNX370" s="32">
        <v>0</v>
      </c>
      <c r="VNY370" s="32">
        <v>0</v>
      </c>
      <c r="VNZ370" s="32">
        <v>0</v>
      </c>
      <c r="VOA370" s="32">
        <v>0</v>
      </c>
      <c r="VOB370" s="32">
        <v>0</v>
      </c>
      <c r="VOC370" s="32">
        <v>0</v>
      </c>
      <c r="VOD370" s="32">
        <v>0</v>
      </c>
      <c r="VOE370" s="32">
        <v>0</v>
      </c>
      <c r="VOF370" s="32">
        <v>0</v>
      </c>
      <c r="VOG370" s="32">
        <v>0</v>
      </c>
      <c r="VOH370" s="32">
        <v>0</v>
      </c>
      <c r="VOI370" s="32">
        <v>0</v>
      </c>
      <c r="VOJ370" s="32">
        <v>0</v>
      </c>
      <c r="VOK370" s="32">
        <v>0</v>
      </c>
      <c r="VOL370" s="32">
        <v>0</v>
      </c>
      <c r="VOM370" s="32">
        <v>0</v>
      </c>
      <c r="VON370" s="32">
        <v>0</v>
      </c>
      <c r="VOO370" s="32">
        <v>0</v>
      </c>
      <c r="VOP370" s="32">
        <v>0</v>
      </c>
      <c r="VOQ370" s="32">
        <v>0</v>
      </c>
      <c r="VOR370" s="32">
        <v>0</v>
      </c>
      <c r="VOS370" s="32">
        <v>0</v>
      </c>
      <c r="VOT370" s="32">
        <v>0</v>
      </c>
      <c r="VOU370" s="32">
        <v>0</v>
      </c>
      <c r="VOV370" s="32">
        <v>0</v>
      </c>
      <c r="VOW370" s="32">
        <v>0</v>
      </c>
      <c r="VOX370" s="32">
        <v>0</v>
      </c>
      <c r="VOY370" s="32">
        <v>0</v>
      </c>
      <c r="VOZ370" s="32">
        <v>0</v>
      </c>
      <c r="VPA370" s="32">
        <v>0</v>
      </c>
      <c r="VPB370" s="32">
        <v>0</v>
      </c>
      <c r="VPC370" s="32">
        <v>0</v>
      </c>
      <c r="VPD370" s="32">
        <v>0</v>
      </c>
      <c r="VPE370" s="32">
        <v>0</v>
      </c>
      <c r="VPF370" s="32">
        <v>0</v>
      </c>
      <c r="VPG370" s="32">
        <v>0</v>
      </c>
      <c r="VPH370" s="32">
        <v>0</v>
      </c>
      <c r="VPI370" s="32">
        <v>0</v>
      </c>
      <c r="VPJ370" s="32">
        <v>0</v>
      </c>
      <c r="VPK370" s="32">
        <v>0</v>
      </c>
      <c r="VPL370" s="32">
        <v>0</v>
      </c>
      <c r="VPM370" s="32">
        <v>0</v>
      </c>
      <c r="VPN370" s="32">
        <v>0</v>
      </c>
      <c r="VPO370" s="32">
        <v>0</v>
      </c>
      <c r="VPP370" s="32">
        <v>0</v>
      </c>
      <c r="VPQ370" s="32">
        <v>0</v>
      </c>
      <c r="VPR370" s="32">
        <v>0</v>
      </c>
      <c r="VPS370" s="32">
        <v>0</v>
      </c>
      <c r="VPT370" s="32">
        <v>0</v>
      </c>
      <c r="VPU370" s="32">
        <v>0</v>
      </c>
      <c r="VPV370" s="32">
        <v>0</v>
      </c>
      <c r="VPW370" s="32">
        <v>0</v>
      </c>
      <c r="VPX370" s="32">
        <v>0</v>
      </c>
      <c r="VPY370" s="32">
        <v>0</v>
      </c>
      <c r="VPZ370" s="32">
        <v>0</v>
      </c>
      <c r="VQA370" s="32">
        <v>0</v>
      </c>
      <c r="VQB370" s="32">
        <v>0</v>
      </c>
      <c r="VQC370" s="32">
        <v>0</v>
      </c>
      <c r="VQD370" s="32">
        <v>0</v>
      </c>
      <c r="VQE370" s="32">
        <v>0</v>
      </c>
      <c r="VQF370" s="32">
        <v>0</v>
      </c>
      <c r="VQG370" s="32">
        <v>0</v>
      </c>
      <c r="VQH370" s="32">
        <v>0</v>
      </c>
      <c r="VQI370" s="32">
        <v>0</v>
      </c>
      <c r="VQJ370" s="32">
        <v>0</v>
      </c>
      <c r="VQK370" s="32">
        <v>0</v>
      </c>
      <c r="VQL370" s="32">
        <v>0</v>
      </c>
      <c r="VQM370" s="32">
        <v>0</v>
      </c>
      <c r="VQN370" s="32">
        <v>0</v>
      </c>
      <c r="VQO370" s="32">
        <v>0</v>
      </c>
      <c r="VQP370" s="32">
        <v>0</v>
      </c>
      <c r="VQQ370" s="32">
        <v>0</v>
      </c>
      <c r="VQR370" s="32">
        <v>0</v>
      </c>
      <c r="VQS370" s="32">
        <v>0</v>
      </c>
      <c r="VQT370" s="32">
        <v>0</v>
      </c>
      <c r="VQU370" s="32">
        <v>0</v>
      </c>
      <c r="VQV370" s="32">
        <v>0</v>
      </c>
      <c r="VQW370" s="32">
        <v>0</v>
      </c>
      <c r="VQX370" s="32">
        <v>0</v>
      </c>
      <c r="VQY370" s="32">
        <v>0</v>
      </c>
      <c r="VQZ370" s="32">
        <v>0</v>
      </c>
      <c r="VRA370" s="32">
        <v>0</v>
      </c>
      <c r="VRB370" s="32">
        <v>0</v>
      </c>
      <c r="VRC370" s="32">
        <v>0</v>
      </c>
      <c r="VRD370" s="32">
        <v>0</v>
      </c>
      <c r="VRE370" s="32">
        <v>0</v>
      </c>
      <c r="VRF370" s="32">
        <v>0</v>
      </c>
      <c r="VRG370" s="32">
        <v>0</v>
      </c>
      <c r="VRH370" s="32">
        <v>0</v>
      </c>
      <c r="VRI370" s="32">
        <v>0</v>
      </c>
      <c r="VRJ370" s="32">
        <v>0</v>
      </c>
      <c r="VRK370" s="32">
        <v>0</v>
      </c>
      <c r="VRL370" s="32">
        <v>0</v>
      </c>
      <c r="VRM370" s="32">
        <v>0</v>
      </c>
      <c r="VRN370" s="32">
        <v>0</v>
      </c>
      <c r="VRO370" s="32">
        <v>0</v>
      </c>
      <c r="VRP370" s="32">
        <v>0</v>
      </c>
      <c r="VRQ370" s="32">
        <v>0</v>
      </c>
      <c r="VRR370" s="32">
        <v>0</v>
      </c>
      <c r="VRS370" s="32">
        <v>0</v>
      </c>
      <c r="VRT370" s="32">
        <v>0</v>
      </c>
      <c r="VRU370" s="32">
        <v>0</v>
      </c>
      <c r="VRV370" s="32">
        <v>0</v>
      </c>
      <c r="VRW370" s="32">
        <v>0</v>
      </c>
      <c r="VRX370" s="32">
        <v>0</v>
      </c>
      <c r="VRY370" s="32">
        <v>0</v>
      </c>
      <c r="VRZ370" s="32">
        <v>0</v>
      </c>
      <c r="VSA370" s="32">
        <v>0</v>
      </c>
      <c r="VSB370" s="32">
        <v>0</v>
      </c>
      <c r="VSC370" s="32">
        <v>0</v>
      </c>
      <c r="VSD370" s="32">
        <v>0</v>
      </c>
      <c r="VSE370" s="32">
        <v>0</v>
      </c>
      <c r="VSF370" s="32">
        <v>0</v>
      </c>
      <c r="VSG370" s="32">
        <v>0</v>
      </c>
      <c r="VSH370" s="32">
        <v>0</v>
      </c>
      <c r="VSI370" s="32">
        <v>0</v>
      </c>
      <c r="VSJ370" s="32">
        <v>0</v>
      </c>
      <c r="VSK370" s="32">
        <v>0</v>
      </c>
      <c r="VSL370" s="32">
        <v>0</v>
      </c>
      <c r="VSM370" s="32">
        <v>0</v>
      </c>
      <c r="VSN370" s="32">
        <v>0</v>
      </c>
      <c r="VSO370" s="32">
        <v>0</v>
      </c>
      <c r="VSP370" s="32">
        <v>0</v>
      </c>
      <c r="VSQ370" s="32">
        <v>0</v>
      </c>
      <c r="VSR370" s="32">
        <v>0</v>
      </c>
      <c r="VSS370" s="32">
        <v>0</v>
      </c>
      <c r="VST370" s="32">
        <v>0</v>
      </c>
      <c r="VSU370" s="32">
        <v>0</v>
      </c>
      <c r="VSV370" s="32">
        <v>0</v>
      </c>
      <c r="VSW370" s="32">
        <v>0</v>
      </c>
      <c r="VSX370" s="32">
        <v>0</v>
      </c>
      <c r="VSY370" s="32">
        <v>0</v>
      </c>
      <c r="VSZ370" s="32">
        <v>0</v>
      </c>
      <c r="VTA370" s="32">
        <v>0</v>
      </c>
      <c r="VTB370" s="32">
        <v>0</v>
      </c>
      <c r="VTC370" s="32">
        <v>0</v>
      </c>
      <c r="VTD370" s="32">
        <v>0</v>
      </c>
      <c r="VTE370" s="32">
        <v>0</v>
      </c>
      <c r="VTF370" s="32">
        <v>0</v>
      </c>
      <c r="VTG370" s="32">
        <v>0</v>
      </c>
      <c r="VTH370" s="32">
        <v>0</v>
      </c>
      <c r="VTI370" s="32">
        <v>0</v>
      </c>
      <c r="VTJ370" s="32">
        <v>0</v>
      </c>
      <c r="VTK370" s="32">
        <v>0</v>
      </c>
      <c r="VTL370" s="32">
        <v>0</v>
      </c>
      <c r="VTM370" s="32">
        <v>0</v>
      </c>
      <c r="VTN370" s="32">
        <v>0</v>
      </c>
      <c r="VTO370" s="32">
        <v>0</v>
      </c>
      <c r="VTP370" s="32">
        <v>0</v>
      </c>
      <c r="VTQ370" s="32">
        <v>0</v>
      </c>
      <c r="VTR370" s="32">
        <v>0</v>
      </c>
      <c r="VTS370" s="32">
        <v>0</v>
      </c>
      <c r="VTT370" s="32">
        <v>0</v>
      </c>
      <c r="VTU370" s="32">
        <v>0</v>
      </c>
      <c r="VTV370" s="32">
        <v>0</v>
      </c>
      <c r="VTW370" s="32">
        <v>0</v>
      </c>
      <c r="VTX370" s="32">
        <v>0</v>
      </c>
      <c r="VTY370" s="32">
        <v>0</v>
      </c>
      <c r="VTZ370" s="32">
        <v>0</v>
      </c>
      <c r="VUA370" s="32">
        <v>0</v>
      </c>
      <c r="VUB370" s="32">
        <v>0</v>
      </c>
      <c r="VUC370" s="32">
        <v>0</v>
      </c>
      <c r="VUD370" s="32">
        <v>0</v>
      </c>
      <c r="VUE370" s="32">
        <v>0</v>
      </c>
      <c r="VUF370" s="32">
        <v>0</v>
      </c>
      <c r="VUG370" s="32">
        <v>0</v>
      </c>
      <c r="VUH370" s="32">
        <v>0</v>
      </c>
      <c r="VUI370" s="32">
        <v>0</v>
      </c>
      <c r="VUJ370" s="32">
        <v>0</v>
      </c>
      <c r="VUK370" s="32">
        <v>0</v>
      </c>
      <c r="VUL370" s="32">
        <v>0</v>
      </c>
      <c r="VUM370" s="32">
        <v>0</v>
      </c>
      <c r="VUN370" s="32">
        <v>0</v>
      </c>
      <c r="VUO370" s="32">
        <v>0</v>
      </c>
      <c r="VUP370" s="32">
        <v>0</v>
      </c>
      <c r="VUQ370" s="32">
        <v>0</v>
      </c>
      <c r="VUR370" s="32">
        <v>0</v>
      </c>
      <c r="VUS370" s="32">
        <v>0</v>
      </c>
      <c r="VUT370" s="32">
        <v>0</v>
      </c>
      <c r="VUU370" s="32">
        <v>0</v>
      </c>
      <c r="VUV370" s="32">
        <v>0</v>
      </c>
      <c r="VUW370" s="32">
        <v>0</v>
      </c>
      <c r="VUX370" s="32">
        <v>0</v>
      </c>
      <c r="VUY370" s="32">
        <v>0</v>
      </c>
      <c r="VUZ370" s="32">
        <v>0</v>
      </c>
      <c r="VVA370" s="32">
        <v>0</v>
      </c>
      <c r="VVB370" s="32">
        <v>0</v>
      </c>
      <c r="VVC370" s="32">
        <v>0</v>
      </c>
      <c r="VVD370" s="32">
        <v>0</v>
      </c>
      <c r="VVE370" s="32">
        <v>0</v>
      </c>
      <c r="VVF370" s="32">
        <v>0</v>
      </c>
      <c r="VVG370" s="32">
        <v>0</v>
      </c>
      <c r="VVH370" s="32">
        <v>0</v>
      </c>
      <c r="VVI370" s="32">
        <v>0</v>
      </c>
      <c r="VVJ370" s="32">
        <v>0</v>
      </c>
      <c r="VVK370" s="32">
        <v>0</v>
      </c>
      <c r="VVL370" s="32">
        <v>0</v>
      </c>
      <c r="VVM370" s="32">
        <v>0</v>
      </c>
      <c r="VVN370" s="32">
        <v>0</v>
      </c>
      <c r="VVO370" s="32">
        <v>0</v>
      </c>
      <c r="VVP370" s="32">
        <v>0</v>
      </c>
      <c r="VVQ370" s="32">
        <v>0</v>
      </c>
      <c r="VVR370" s="32">
        <v>0</v>
      </c>
      <c r="VVS370" s="32">
        <v>0</v>
      </c>
      <c r="VVT370" s="32">
        <v>0</v>
      </c>
      <c r="VVU370" s="32">
        <v>0</v>
      </c>
      <c r="VVV370" s="32">
        <v>0</v>
      </c>
      <c r="VVW370" s="32">
        <v>0</v>
      </c>
      <c r="VVX370" s="32">
        <v>0</v>
      </c>
      <c r="VVY370" s="32">
        <v>0</v>
      </c>
      <c r="VVZ370" s="32">
        <v>0</v>
      </c>
      <c r="VWA370" s="32">
        <v>0</v>
      </c>
      <c r="VWB370" s="32">
        <v>0</v>
      </c>
      <c r="VWC370" s="32">
        <v>0</v>
      </c>
      <c r="VWD370" s="32">
        <v>0</v>
      </c>
      <c r="VWE370" s="32">
        <v>0</v>
      </c>
      <c r="VWF370" s="32">
        <v>0</v>
      </c>
      <c r="VWG370" s="32">
        <v>0</v>
      </c>
      <c r="VWH370" s="32">
        <v>0</v>
      </c>
      <c r="VWI370" s="32">
        <v>0</v>
      </c>
      <c r="VWJ370" s="32">
        <v>0</v>
      </c>
      <c r="VWK370" s="32">
        <v>0</v>
      </c>
      <c r="VWL370" s="32">
        <v>0</v>
      </c>
      <c r="VWM370" s="32">
        <v>0</v>
      </c>
      <c r="VWN370" s="32">
        <v>0</v>
      </c>
      <c r="VWO370" s="32">
        <v>0</v>
      </c>
      <c r="VWP370" s="32">
        <v>0</v>
      </c>
      <c r="VWQ370" s="32">
        <v>0</v>
      </c>
      <c r="VWR370" s="32">
        <v>0</v>
      </c>
      <c r="VWS370" s="32">
        <v>0</v>
      </c>
      <c r="VWT370" s="32">
        <v>0</v>
      </c>
      <c r="VWU370" s="32">
        <v>0</v>
      </c>
      <c r="VWV370" s="32">
        <v>0</v>
      </c>
      <c r="VWW370" s="32">
        <v>0</v>
      </c>
      <c r="VWX370" s="32">
        <v>0</v>
      </c>
      <c r="VWY370" s="32">
        <v>0</v>
      </c>
      <c r="VWZ370" s="32">
        <v>0</v>
      </c>
      <c r="VXA370" s="32">
        <v>0</v>
      </c>
      <c r="VXB370" s="32">
        <v>0</v>
      </c>
      <c r="VXC370" s="32">
        <v>0</v>
      </c>
      <c r="VXD370" s="32">
        <v>0</v>
      </c>
      <c r="VXE370" s="32">
        <v>0</v>
      </c>
      <c r="VXF370" s="32">
        <v>0</v>
      </c>
      <c r="VXG370" s="32">
        <v>0</v>
      </c>
      <c r="VXH370" s="32">
        <v>0</v>
      </c>
      <c r="VXI370" s="32">
        <v>0</v>
      </c>
      <c r="VXJ370" s="32">
        <v>0</v>
      </c>
      <c r="VXK370" s="32">
        <v>0</v>
      </c>
      <c r="VXL370" s="32">
        <v>0</v>
      </c>
      <c r="VXM370" s="32">
        <v>0</v>
      </c>
      <c r="VXN370" s="32">
        <v>0</v>
      </c>
      <c r="VXO370" s="32">
        <v>0</v>
      </c>
      <c r="VXP370" s="32">
        <v>0</v>
      </c>
      <c r="VXQ370" s="32">
        <v>0</v>
      </c>
      <c r="VXR370" s="32">
        <v>0</v>
      </c>
      <c r="VXS370" s="32">
        <v>0</v>
      </c>
      <c r="VXT370" s="32">
        <v>0</v>
      </c>
      <c r="VXU370" s="32">
        <v>0</v>
      </c>
      <c r="VXV370" s="32">
        <v>0</v>
      </c>
      <c r="VXW370" s="32">
        <v>0</v>
      </c>
      <c r="VXX370" s="32">
        <v>0</v>
      </c>
      <c r="VXY370" s="32">
        <v>0</v>
      </c>
      <c r="VXZ370" s="32">
        <v>0</v>
      </c>
      <c r="VYA370" s="32">
        <v>0</v>
      </c>
      <c r="VYB370" s="32">
        <v>0</v>
      </c>
      <c r="VYC370" s="32">
        <v>0</v>
      </c>
      <c r="VYD370" s="32">
        <v>0</v>
      </c>
      <c r="VYE370" s="32">
        <v>0</v>
      </c>
      <c r="VYF370" s="32">
        <v>0</v>
      </c>
      <c r="VYG370" s="32">
        <v>0</v>
      </c>
      <c r="VYH370" s="32">
        <v>0</v>
      </c>
      <c r="VYI370" s="32">
        <v>0</v>
      </c>
      <c r="VYJ370" s="32">
        <v>0</v>
      </c>
      <c r="VYK370" s="32">
        <v>0</v>
      </c>
      <c r="VYL370" s="32">
        <v>0</v>
      </c>
      <c r="VYM370" s="32">
        <v>0</v>
      </c>
      <c r="VYN370" s="32">
        <v>0</v>
      </c>
      <c r="VYO370" s="32">
        <v>0</v>
      </c>
      <c r="VYP370" s="32">
        <v>0</v>
      </c>
      <c r="VYQ370" s="32">
        <v>0</v>
      </c>
      <c r="VYR370" s="32">
        <v>0</v>
      </c>
      <c r="VYS370" s="32">
        <v>0</v>
      </c>
      <c r="VYT370" s="32">
        <v>0</v>
      </c>
      <c r="VYU370" s="32">
        <v>0</v>
      </c>
      <c r="VYV370" s="32">
        <v>0</v>
      </c>
      <c r="VYW370" s="32">
        <v>0</v>
      </c>
      <c r="VYX370" s="32">
        <v>0</v>
      </c>
      <c r="VYY370" s="32">
        <v>0</v>
      </c>
      <c r="VYZ370" s="32">
        <v>0</v>
      </c>
      <c r="VZA370" s="32">
        <v>0</v>
      </c>
      <c r="VZB370" s="32">
        <v>0</v>
      </c>
      <c r="VZC370" s="32">
        <v>0</v>
      </c>
      <c r="VZD370" s="32">
        <v>0</v>
      </c>
      <c r="VZE370" s="32">
        <v>0</v>
      </c>
      <c r="VZF370" s="32">
        <v>0</v>
      </c>
      <c r="VZG370" s="32">
        <v>0</v>
      </c>
      <c r="VZH370" s="32">
        <v>0</v>
      </c>
      <c r="VZI370" s="32">
        <v>0</v>
      </c>
      <c r="VZJ370" s="32">
        <v>0</v>
      </c>
      <c r="VZK370" s="32">
        <v>0</v>
      </c>
      <c r="VZL370" s="32">
        <v>0</v>
      </c>
      <c r="VZM370" s="32">
        <v>0</v>
      </c>
      <c r="VZN370" s="32">
        <v>0</v>
      </c>
      <c r="VZO370" s="32">
        <v>0</v>
      </c>
      <c r="VZP370" s="32">
        <v>0</v>
      </c>
      <c r="VZQ370" s="32">
        <v>0</v>
      </c>
      <c r="VZR370" s="32">
        <v>0</v>
      </c>
      <c r="VZS370" s="32">
        <v>0</v>
      </c>
      <c r="VZT370" s="32">
        <v>0</v>
      </c>
      <c r="VZU370" s="32">
        <v>0</v>
      </c>
      <c r="VZV370" s="32">
        <v>0</v>
      </c>
      <c r="VZW370" s="32">
        <v>0</v>
      </c>
      <c r="VZX370" s="32">
        <v>0</v>
      </c>
      <c r="VZY370" s="32">
        <v>0</v>
      </c>
      <c r="VZZ370" s="32">
        <v>0</v>
      </c>
      <c r="WAA370" s="32">
        <v>0</v>
      </c>
      <c r="WAB370" s="32">
        <v>0</v>
      </c>
      <c r="WAC370" s="32">
        <v>0</v>
      </c>
      <c r="WAD370" s="32">
        <v>0</v>
      </c>
      <c r="WAE370" s="32">
        <v>0</v>
      </c>
      <c r="WAF370" s="32">
        <v>0</v>
      </c>
      <c r="WAG370" s="32">
        <v>0</v>
      </c>
      <c r="WAH370" s="32">
        <v>0</v>
      </c>
      <c r="WAI370" s="32">
        <v>0</v>
      </c>
      <c r="WAJ370" s="32">
        <v>0</v>
      </c>
      <c r="WAK370" s="32">
        <v>0</v>
      </c>
      <c r="WAL370" s="32">
        <v>0</v>
      </c>
      <c r="WAM370" s="32">
        <v>0</v>
      </c>
      <c r="WAN370" s="32">
        <v>0</v>
      </c>
      <c r="WAO370" s="32">
        <v>0</v>
      </c>
      <c r="WAP370" s="32">
        <v>0</v>
      </c>
      <c r="WAQ370" s="32">
        <v>0</v>
      </c>
      <c r="WAR370" s="32">
        <v>0</v>
      </c>
      <c r="WAS370" s="32">
        <v>0</v>
      </c>
      <c r="WAT370" s="32">
        <v>0</v>
      </c>
      <c r="WAU370" s="32">
        <v>0</v>
      </c>
      <c r="WAV370" s="32">
        <v>0</v>
      </c>
      <c r="WAW370" s="32">
        <v>0</v>
      </c>
      <c r="WAX370" s="32">
        <v>0</v>
      </c>
      <c r="WAY370" s="32">
        <v>0</v>
      </c>
      <c r="WAZ370" s="32">
        <v>0</v>
      </c>
      <c r="WBA370" s="32">
        <v>0</v>
      </c>
      <c r="WBB370" s="32">
        <v>0</v>
      </c>
      <c r="WBC370" s="32">
        <v>0</v>
      </c>
      <c r="WBD370" s="32">
        <v>0</v>
      </c>
      <c r="WBE370" s="32">
        <v>0</v>
      </c>
      <c r="WBF370" s="32">
        <v>0</v>
      </c>
      <c r="WBG370" s="32">
        <v>0</v>
      </c>
      <c r="WBH370" s="32">
        <v>0</v>
      </c>
      <c r="WBI370" s="32">
        <v>0</v>
      </c>
      <c r="WBJ370" s="32">
        <v>0</v>
      </c>
      <c r="WBK370" s="32">
        <v>0</v>
      </c>
      <c r="WBL370" s="32">
        <v>0</v>
      </c>
      <c r="WBM370" s="32">
        <v>0</v>
      </c>
      <c r="WBN370" s="32">
        <v>0</v>
      </c>
      <c r="WBO370" s="32">
        <v>0</v>
      </c>
      <c r="WBP370" s="32">
        <v>0</v>
      </c>
      <c r="WBQ370" s="32">
        <v>0</v>
      </c>
      <c r="WBR370" s="32">
        <v>0</v>
      </c>
      <c r="WBS370" s="32">
        <v>0</v>
      </c>
      <c r="WBT370" s="32">
        <v>0</v>
      </c>
      <c r="WBU370" s="32">
        <v>0</v>
      </c>
      <c r="WBV370" s="32">
        <v>0</v>
      </c>
      <c r="WBW370" s="32">
        <v>0</v>
      </c>
      <c r="WBX370" s="32">
        <v>0</v>
      </c>
      <c r="WBY370" s="32">
        <v>0</v>
      </c>
      <c r="WBZ370" s="32">
        <v>0</v>
      </c>
      <c r="WCA370" s="32">
        <v>0</v>
      </c>
      <c r="WCB370" s="32">
        <v>0</v>
      </c>
      <c r="WCC370" s="32">
        <v>0</v>
      </c>
      <c r="WCD370" s="32">
        <v>0</v>
      </c>
      <c r="WCE370" s="32">
        <v>0</v>
      </c>
      <c r="WCF370" s="32">
        <v>0</v>
      </c>
      <c r="WCG370" s="32">
        <v>0</v>
      </c>
      <c r="WCH370" s="32">
        <v>0</v>
      </c>
      <c r="WCI370" s="32">
        <v>0</v>
      </c>
      <c r="WCJ370" s="32">
        <v>0</v>
      </c>
      <c r="WCK370" s="32">
        <v>0</v>
      </c>
      <c r="WCL370" s="32">
        <v>0</v>
      </c>
      <c r="WCM370" s="32">
        <v>0</v>
      </c>
      <c r="WCN370" s="32">
        <v>0</v>
      </c>
      <c r="WCO370" s="32">
        <v>0</v>
      </c>
      <c r="WCP370" s="32">
        <v>0</v>
      </c>
      <c r="WCQ370" s="32">
        <v>0</v>
      </c>
      <c r="WCR370" s="32">
        <v>0</v>
      </c>
      <c r="WCS370" s="32">
        <v>0</v>
      </c>
      <c r="WCT370" s="32">
        <v>0</v>
      </c>
      <c r="WCU370" s="32">
        <v>0</v>
      </c>
      <c r="WCV370" s="32">
        <v>0</v>
      </c>
      <c r="WCW370" s="32">
        <v>0</v>
      </c>
      <c r="WCX370" s="32">
        <v>0</v>
      </c>
      <c r="WCY370" s="32">
        <v>0</v>
      </c>
      <c r="WCZ370" s="32">
        <v>0</v>
      </c>
      <c r="WDA370" s="32">
        <v>0</v>
      </c>
      <c r="WDB370" s="32">
        <v>0</v>
      </c>
      <c r="WDC370" s="32">
        <v>0</v>
      </c>
      <c r="WDD370" s="32">
        <v>0</v>
      </c>
      <c r="WDE370" s="32">
        <v>0</v>
      </c>
      <c r="WDF370" s="32">
        <v>0</v>
      </c>
      <c r="WDG370" s="32">
        <v>0</v>
      </c>
      <c r="WDH370" s="32">
        <v>0</v>
      </c>
      <c r="WDI370" s="32">
        <v>0</v>
      </c>
      <c r="WDJ370" s="32">
        <v>0</v>
      </c>
      <c r="WDK370" s="32">
        <v>0</v>
      </c>
      <c r="WDL370" s="32">
        <v>0</v>
      </c>
      <c r="WDM370" s="32">
        <v>0</v>
      </c>
      <c r="WDN370" s="32">
        <v>0</v>
      </c>
      <c r="WDO370" s="32">
        <v>0</v>
      </c>
      <c r="WDP370" s="32">
        <v>0</v>
      </c>
      <c r="WDQ370" s="32">
        <v>0</v>
      </c>
      <c r="WDR370" s="32">
        <v>0</v>
      </c>
      <c r="WDS370" s="32">
        <v>0</v>
      </c>
      <c r="WDT370" s="32">
        <v>0</v>
      </c>
      <c r="WDU370" s="32">
        <v>0</v>
      </c>
      <c r="WDV370" s="32">
        <v>0</v>
      </c>
      <c r="WDW370" s="32">
        <v>0</v>
      </c>
      <c r="WDX370" s="32">
        <v>0</v>
      </c>
      <c r="WDY370" s="32">
        <v>0</v>
      </c>
      <c r="WDZ370" s="32">
        <v>0</v>
      </c>
      <c r="WEA370" s="32">
        <v>0</v>
      </c>
      <c r="WEB370" s="32">
        <v>0</v>
      </c>
      <c r="WEC370" s="32">
        <v>0</v>
      </c>
      <c r="WED370" s="32">
        <v>0</v>
      </c>
      <c r="WEE370" s="32">
        <v>0</v>
      </c>
      <c r="WEF370" s="32">
        <v>0</v>
      </c>
      <c r="WEG370" s="32">
        <v>0</v>
      </c>
      <c r="WEH370" s="32">
        <v>0</v>
      </c>
      <c r="WEI370" s="32">
        <v>0</v>
      </c>
      <c r="WEJ370" s="32">
        <v>0</v>
      </c>
      <c r="WEK370" s="32">
        <v>0</v>
      </c>
      <c r="WEL370" s="32">
        <v>0</v>
      </c>
      <c r="WEM370" s="32">
        <v>0</v>
      </c>
      <c r="WEN370" s="32">
        <v>0</v>
      </c>
      <c r="WEO370" s="32">
        <v>0</v>
      </c>
      <c r="WEP370" s="32">
        <v>0</v>
      </c>
      <c r="WEQ370" s="32">
        <v>0</v>
      </c>
      <c r="WER370" s="32">
        <v>0</v>
      </c>
      <c r="WES370" s="32">
        <v>0</v>
      </c>
      <c r="WET370" s="32">
        <v>0</v>
      </c>
      <c r="WEU370" s="32">
        <v>0</v>
      </c>
      <c r="WEV370" s="32">
        <v>0</v>
      </c>
      <c r="WEW370" s="32">
        <v>0</v>
      </c>
      <c r="WEX370" s="32">
        <v>0</v>
      </c>
      <c r="WEY370" s="32">
        <v>0</v>
      </c>
      <c r="WEZ370" s="32">
        <v>0</v>
      </c>
      <c r="WFA370" s="32">
        <v>0</v>
      </c>
      <c r="WFB370" s="32">
        <v>0</v>
      </c>
      <c r="WFC370" s="32">
        <v>0</v>
      </c>
      <c r="WFD370" s="32">
        <v>0</v>
      </c>
      <c r="WFE370" s="32">
        <v>0</v>
      </c>
      <c r="WFF370" s="32">
        <v>0</v>
      </c>
      <c r="WFG370" s="32">
        <v>0</v>
      </c>
      <c r="WFH370" s="32">
        <v>0</v>
      </c>
      <c r="WFI370" s="32">
        <v>0</v>
      </c>
      <c r="WFJ370" s="32">
        <v>0</v>
      </c>
      <c r="WFK370" s="32">
        <v>0</v>
      </c>
      <c r="WFL370" s="32">
        <v>0</v>
      </c>
      <c r="WFM370" s="32">
        <v>0</v>
      </c>
      <c r="WFN370" s="32">
        <v>0</v>
      </c>
      <c r="WFO370" s="32">
        <v>0</v>
      </c>
      <c r="WFP370" s="32">
        <v>0</v>
      </c>
      <c r="WFQ370" s="32">
        <v>0</v>
      </c>
      <c r="WFR370" s="32">
        <v>0</v>
      </c>
      <c r="WFS370" s="32">
        <v>0</v>
      </c>
      <c r="WFT370" s="32">
        <v>0</v>
      </c>
      <c r="WFU370" s="32">
        <v>0</v>
      </c>
      <c r="WFV370" s="32">
        <v>0</v>
      </c>
      <c r="WFW370" s="32">
        <v>0</v>
      </c>
      <c r="WFX370" s="32">
        <v>0</v>
      </c>
      <c r="WFY370" s="32">
        <v>0</v>
      </c>
      <c r="WFZ370" s="32">
        <v>0</v>
      </c>
      <c r="WGA370" s="32">
        <v>0</v>
      </c>
      <c r="WGB370" s="32">
        <v>0</v>
      </c>
      <c r="WGC370" s="32">
        <v>0</v>
      </c>
      <c r="WGD370" s="32">
        <v>0</v>
      </c>
      <c r="WGE370" s="32">
        <v>0</v>
      </c>
      <c r="WGF370" s="32">
        <v>0</v>
      </c>
      <c r="WGG370" s="32">
        <v>0</v>
      </c>
      <c r="WGH370" s="32">
        <v>0</v>
      </c>
      <c r="WGI370" s="32">
        <v>0</v>
      </c>
      <c r="WGJ370" s="32">
        <v>0</v>
      </c>
      <c r="WGK370" s="32">
        <v>0</v>
      </c>
      <c r="WGL370" s="32">
        <v>0</v>
      </c>
      <c r="WGM370" s="32">
        <v>0</v>
      </c>
      <c r="WGN370" s="32">
        <v>0</v>
      </c>
      <c r="WGO370" s="32">
        <v>0</v>
      </c>
      <c r="WGP370" s="32">
        <v>0</v>
      </c>
      <c r="WGQ370" s="32">
        <v>0</v>
      </c>
      <c r="WGR370" s="32">
        <v>0</v>
      </c>
      <c r="WGS370" s="32">
        <v>0</v>
      </c>
      <c r="WGT370" s="32">
        <v>0</v>
      </c>
      <c r="WGU370" s="32">
        <v>0</v>
      </c>
      <c r="WGV370" s="32">
        <v>0</v>
      </c>
      <c r="WGW370" s="32">
        <v>0</v>
      </c>
      <c r="WGX370" s="32">
        <v>0</v>
      </c>
      <c r="WGY370" s="32">
        <v>0</v>
      </c>
      <c r="WGZ370" s="32">
        <v>0</v>
      </c>
      <c r="WHA370" s="32">
        <v>0</v>
      </c>
      <c r="WHB370" s="32">
        <v>0</v>
      </c>
      <c r="WHC370" s="32">
        <v>0</v>
      </c>
      <c r="WHD370" s="32">
        <v>0</v>
      </c>
      <c r="WHE370" s="32">
        <v>0</v>
      </c>
      <c r="WHF370" s="32">
        <v>0</v>
      </c>
      <c r="WHG370" s="32">
        <v>0</v>
      </c>
      <c r="WHH370" s="32">
        <v>0</v>
      </c>
      <c r="WHI370" s="32">
        <v>0</v>
      </c>
      <c r="WHJ370" s="32">
        <v>0</v>
      </c>
      <c r="WHK370" s="32">
        <v>0</v>
      </c>
      <c r="WHL370" s="32">
        <v>0</v>
      </c>
      <c r="WHM370" s="32">
        <v>0</v>
      </c>
      <c r="WHN370" s="32">
        <v>0</v>
      </c>
      <c r="WHO370" s="32">
        <v>0</v>
      </c>
      <c r="WHP370" s="32">
        <v>0</v>
      </c>
      <c r="WHQ370" s="32">
        <v>0</v>
      </c>
      <c r="WHR370" s="32">
        <v>0</v>
      </c>
      <c r="WHS370" s="32">
        <v>0</v>
      </c>
      <c r="WHT370" s="32">
        <v>0</v>
      </c>
      <c r="WHU370" s="32">
        <v>0</v>
      </c>
      <c r="WHV370" s="32">
        <v>0</v>
      </c>
      <c r="WHW370" s="32">
        <v>0</v>
      </c>
      <c r="WHX370" s="32">
        <v>0</v>
      </c>
      <c r="WHY370" s="32">
        <v>0</v>
      </c>
      <c r="WHZ370" s="32">
        <v>0</v>
      </c>
      <c r="WIA370" s="32">
        <v>0</v>
      </c>
      <c r="WIB370" s="32">
        <v>0</v>
      </c>
      <c r="WIC370" s="32">
        <v>0</v>
      </c>
      <c r="WID370" s="32">
        <v>0</v>
      </c>
      <c r="WIE370" s="32">
        <v>0</v>
      </c>
      <c r="WIF370" s="32">
        <v>0</v>
      </c>
      <c r="WIG370" s="32">
        <v>0</v>
      </c>
      <c r="WIH370" s="32">
        <v>0</v>
      </c>
      <c r="WII370" s="32">
        <v>0</v>
      </c>
      <c r="WIJ370" s="32">
        <v>0</v>
      </c>
      <c r="WIK370" s="32">
        <v>0</v>
      </c>
      <c r="WIL370" s="32">
        <v>0</v>
      </c>
      <c r="WIM370" s="32">
        <v>0</v>
      </c>
      <c r="WIN370" s="32">
        <v>0</v>
      </c>
      <c r="WIO370" s="32">
        <v>0</v>
      </c>
      <c r="WIP370" s="32">
        <v>0</v>
      </c>
      <c r="WIQ370" s="32">
        <v>0</v>
      </c>
      <c r="WIR370" s="32">
        <v>0</v>
      </c>
      <c r="WIS370" s="32">
        <v>0</v>
      </c>
      <c r="WIT370" s="32">
        <v>0</v>
      </c>
      <c r="WIU370" s="32">
        <v>0</v>
      </c>
      <c r="WIV370" s="32">
        <v>0</v>
      </c>
      <c r="WIW370" s="32">
        <v>0</v>
      </c>
      <c r="WIX370" s="32">
        <v>0</v>
      </c>
      <c r="WIY370" s="32">
        <v>0</v>
      </c>
      <c r="WIZ370" s="32">
        <v>0</v>
      </c>
      <c r="WJA370" s="32">
        <v>0</v>
      </c>
      <c r="WJB370" s="32">
        <v>0</v>
      </c>
      <c r="WJC370" s="32">
        <v>0</v>
      </c>
      <c r="WJD370" s="32">
        <v>0</v>
      </c>
      <c r="WJE370" s="32">
        <v>0</v>
      </c>
      <c r="WJF370" s="32">
        <v>0</v>
      </c>
      <c r="WJG370" s="32">
        <v>0</v>
      </c>
      <c r="WJH370" s="32">
        <v>0</v>
      </c>
      <c r="WJI370" s="32">
        <v>0</v>
      </c>
      <c r="WJJ370" s="32">
        <v>0</v>
      </c>
      <c r="WJK370" s="32">
        <v>0</v>
      </c>
      <c r="WJL370" s="32">
        <v>0</v>
      </c>
      <c r="WJM370" s="32">
        <v>0</v>
      </c>
      <c r="WJN370" s="32">
        <v>0</v>
      </c>
      <c r="WJO370" s="32">
        <v>0</v>
      </c>
      <c r="WJP370" s="32">
        <v>0</v>
      </c>
      <c r="WJQ370" s="32">
        <v>0</v>
      </c>
      <c r="WJR370" s="32">
        <v>0</v>
      </c>
      <c r="WJS370" s="32">
        <v>0</v>
      </c>
      <c r="WJT370" s="32">
        <v>0</v>
      </c>
      <c r="WJU370" s="32">
        <v>0</v>
      </c>
      <c r="WJV370" s="32">
        <v>0</v>
      </c>
      <c r="WJW370" s="32">
        <v>0</v>
      </c>
      <c r="WJX370" s="32">
        <v>0</v>
      </c>
      <c r="WJY370" s="32">
        <v>0</v>
      </c>
      <c r="WJZ370" s="32">
        <v>0</v>
      </c>
      <c r="WKA370" s="32">
        <v>0</v>
      </c>
      <c r="WKB370" s="32">
        <v>0</v>
      </c>
      <c r="WKC370" s="32">
        <v>0</v>
      </c>
      <c r="WKD370" s="32">
        <v>0</v>
      </c>
      <c r="WKE370" s="32">
        <v>0</v>
      </c>
      <c r="WKF370" s="32">
        <v>0</v>
      </c>
      <c r="WKG370" s="32">
        <v>0</v>
      </c>
      <c r="WKH370" s="32">
        <v>0</v>
      </c>
      <c r="WKI370" s="32">
        <v>0</v>
      </c>
      <c r="WKJ370" s="32">
        <v>0</v>
      </c>
      <c r="WKK370" s="32">
        <v>0</v>
      </c>
      <c r="WKL370" s="32">
        <v>0</v>
      </c>
      <c r="WKM370" s="32">
        <v>0</v>
      </c>
      <c r="WKN370" s="32">
        <v>0</v>
      </c>
      <c r="WKO370" s="32">
        <v>0</v>
      </c>
      <c r="WKP370" s="32">
        <v>0</v>
      </c>
      <c r="WKQ370" s="32">
        <v>0</v>
      </c>
      <c r="WKR370" s="32">
        <v>0</v>
      </c>
      <c r="WKS370" s="32">
        <v>0</v>
      </c>
      <c r="WKT370" s="32">
        <v>0</v>
      </c>
      <c r="WKU370" s="32">
        <v>0</v>
      </c>
      <c r="WKV370" s="32">
        <v>0</v>
      </c>
      <c r="WKW370" s="32">
        <v>0</v>
      </c>
      <c r="WKX370" s="32">
        <v>0</v>
      </c>
      <c r="WKY370" s="32">
        <v>0</v>
      </c>
      <c r="WKZ370" s="32">
        <v>0</v>
      </c>
      <c r="WLA370" s="32">
        <v>0</v>
      </c>
      <c r="WLB370" s="32">
        <v>0</v>
      </c>
      <c r="WLC370" s="32">
        <v>0</v>
      </c>
      <c r="WLD370" s="32">
        <v>0</v>
      </c>
      <c r="WLE370" s="32">
        <v>0</v>
      </c>
      <c r="WLF370" s="32">
        <v>0</v>
      </c>
      <c r="WLG370" s="32">
        <v>0</v>
      </c>
      <c r="WLH370" s="32">
        <v>0</v>
      </c>
      <c r="WLI370" s="32">
        <v>0</v>
      </c>
      <c r="WLJ370" s="32">
        <v>0</v>
      </c>
      <c r="WLK370" s="32">
        <v>0</v>
      </c>
      <c r="WLL370" s="32">
        <v>0</v>
      </c>
      <c r="WLM370" s="32">
        <v>0</v>
      </c>
      <c r="WLN370" s="32">
        <v>0</v>
      </c>
      <c r="WLO370" s="32">
        <v>0</v>
      </c>
      <c r="WLP370" s="32">
        <v>0</v>
      </c>
      <c r="WLQ370" s="32">
        <v>0</v>
      </c>
      <c r="WLR370" s="32">
        <v>0</v>
      </c>
      <c r="WLS370" s="32">
        <v>0</v>
      </c>
      <c r="WLT370" s="32">
        <v>0</v>
      </c>
      <c r="WLU370" s="32">
        <v>0</v>
      </c>
      <c r="WLV370" s="32">
        <v>0</v>
      </c>
      <c r="WLW370" s="32">
        <v>0</v>
      </c>
      <c r="WLX370" s="32">
        <v>0</v>
      </c>
      <c r="WLY370" s="32">
        <v>0</v>
      </c>
      <c r="WLZ370" s="32">
        <v>0</v>
      </c>
      <c r="WMA370" s="32">
        <v>0</v>
      </c>
      <c r="WMB370" s="32">
        <v>0</v>
      </c>
      <c r="WMC370" s="32">
        <v>0</v>
      </c>
      <c r="WMD370" s="32">
        <v>0</v>
      </c>
      <c r="WME370" s="32">
        <v>0</v>
      </c>
      <c r="WMF370" s="32">
        <v>0</v>
      </c>
      <c r="WMG370" s="32">
        <v>0</v>
      </c>
      <c r="WMH370" s="32">
        <v>0</v>
      </c>
      <c r="WMI370" s="32">
        <v>0</v>
      </c>
      <c r="WMJ370" s="32">
        <v>0</v>
      </c>
      <c r="WMK370" s="32">
        <v>0</v>
      </c>
      <c r="WML370" s="32">
        <v>0</v>
      </c>
      <c r="WMM370" s="32">
        <v>0</v>
      </c>
      <c r="WMN370" s="32">
        <v>0</v>
      </c>
      <c r="WMO370" s="32">
        <v>0</v>
      </c>
      <c r="WMP370" s="32">
        <v>0</v>
      </c>
      <c r="WMQ370" s="32">
        <v>0</v>
      </c>
      <c r="WMR370" s="32">
        <v>0</v>
      </c>
      <c r="WMS370" s="32">
        <v>0</v>
      </c>
      <c r="WMT370" s="32">
        <v>0</v>
      </c>
      <c r="WMU370" s="32">
        <v>0</v>
      </c>
      <c r="WMV370" s="32">
        <v>0</v>
      </c>
      <c r="WMW370" s="32">
        <v>0</v>
      </c>
      <c r="WMX370" s="32">
        <v>0</v>
      </c>
      <c r="WMY370" s="32">
        <v>0</v>
      </c>
      <c r="WMZ370" s="32">
        <v>0</v>
      </c>
      <c r="WNA370" s="32">
        <v>0</v>
      </c>
      <c r="WNB370" s="32">
        <v>0</v>
      </c>
      <c r="WNC370" s="32">
        <v>0</v>
      </c>
      <c r="WND370" s="32">
        <v>0</v>
      </c>
      <c r="WNE370" s="32">
        <v>0</v>
      </c>
      <c r="WNF370" s="32">
        <v>0</v>
      </c>
      <c r="WNG370" s="32">
        <v>0</v>
      </c>
      <c r="WNH370" s="32">
        <v>0</v>
      </c>
      <c r="WNI370" s="32">
        <v>0</v>
      </c>
      <c r="WNJ370" s="32">
        <v>0</v>
      </c>
      <c r="WNK370" s="32">
        <v>0</v>
      </c>
      <c r="WNL370" s="32">
        <v>0</v>
      </c>
      <c r="WNM370" s="32">
        <v>0</v>
      </c>
      <c r="WNN370" s="32">
        <v>0</v>
      </c>
      <c r="WNO370" s="32">
        <v>0</v>
      </c>
      <c r="WNP370" s="32">
        <v>0</v>
      </c>
      <c r="WNQ370" s="32">
        <v>0</v>
      </c>
      <c r="WNR370" s="32">
        <v>0</v>
      </c>
      <c r="WNS370" s="32">
        <v>0</v>
      </c>
      <c r="WNT370" s="32">
        <v>0</v>
      </c>
      <c r="WNU370" s="32">
        <v>0</v>
      </c>
      <c r="WNV370" s="32">
        <v>0</v>
      </c>
      <c r="WNW370" s="32">
        <v>0</v>
      </c>
      <c r="WNX370" s="32">
        <v>0</v>
      </c>
      <c r="WNY370" s="32">
        <v>0</v>
      </c>
      <c r="WNZ370" s="32">
        <v>0</v>
      </c>
      <c r="WOA370" s="32">
        <v>0</v>
      </c>
      <c r="WOB370" s="32">
        <v>0</v>
      </c>
      <c r="WOC370" s="32">
        <v>0</v>
      </c>
      <c r="WOD370" s="32">
        <v>0</v>
      </c>
      <c r="WOE370" s="32">
        <v>0</v>
      </c>
      <c r="WOF370" s="32">
        <v>0</v>
      </c>
      <c r="WOG370" s="32">
        <v>0</v>
      </c>
      <c r="WOH370" s="32">
        <v>0</v>
      </c>
      <c r="WOI370" s="32">
        <v>0</v>
      </c>
      <c r="WOJ370" s="32">
        <v>0</v>
      </c>
      <c r="WOK370" s="32">
        <v>0</v>
      </c>
      <c r="WOL370" s="32">
        <v>0</v>
      </c>
      <c r="WOM370" s="32">
        <v>0</v>
      </c>
      <c r="WON370" s="32">
        <v>0</v>
      </c>
      <c r="WOO370" s="32">
        <v>0</v>
      </c>
      <c r="WOP370" s="32">
        <v>0</v>
      </c>
      <c r="WOQ370" s="32">
        <v>0</v>
      </c>
      <c r="WOR370" s="32">
        <v>0</v>
      </c>
      <c r="WOS370" s="32">
        <v>0</v>
      </c>
      <c r="WOT370" s="32">
        <v>0</v>
      </c>
      <c r="WOU370" s="32">
        <v>0</v>
      </c>
      <c r="WOV370" s="32">
        <v>0</v>
      </c>
      <c r="WOW370" s="32">
        <v>0</v>
      </c>
      <c r="WOX370" s="32">
        <v>0</v>
      </c>
      <c r="WOY370" s="32">
        <v>0</v>
      </c>
      <c r="WOZ370" s="32">
        <v>0</v>
      </c>
      <c r="WPA370" s="32">
        <v>0</v>
      </c>
      <c r="WPB370" s="32">
        <v>0</v>
      </c>
      <c r="WPC370" s="32">
        <v>0</v>
      </c>
      <c r="WPD370" s="32">
        <v>0</v>
      </c>
      <c r="WPE370" s="32">
        <v>0</v>
      </c>
      <c r="WPF370" s="32">
        <v>0</v>
      </c>
      <c r="WPG370" s="32">
        <v>0</v>
      </c>
      <c r="WPH370" s="32">
        <v>0</v>
      </c>
      <c r="WPI370" s="32">
        <v>0</v>
      </c>
      <c r="WPJ370" s="32">
        <v>0</v>
      </c>
      <c r="WPK370" s="32">
        <v>0</v>
      </c>
      <c r="WPL370" s="32">
        <v>0</v>
      </c>
      <c r="WPM370" s="32">
        <v>0</v>
      </c>
      <c r="WPN370" s="32">
        <v>0</v>
      </c>
      <c r="WPO370" s="32">
        <v>0</v>
      </c>
      <c r="WPP370" s="32">
        <v>0</v>
      </c>
      <c r="WPQ370" s="32">
        <v>0</v>
      </c>
      <c r="WPR370" s="32">
        <v>0</v>
      </c>
      <c r="WPS370" s="32">
        <v>0</v>
      </c>
      <c r="WPT370" s="32">
        <v>0</v>
      </c>
      <c r="WPU370" s="32">
        <v>0</v>
      </c>
      <c r="WPV370" s="32">
        <v>0</v>
      </c>
      <c r="WPW370" s="32">
        <v>0</v>
      </c>
      <c r="WPX370" s="32">
        <v>0</v>
      </c>
      <c r="WPY370" s="32">
        <v>0</v>
      </c>
      <c r="WPZ370" s="32">
        <v>0</v>
      </c>
      <c r="WQA370" s="32">
        <v>0</v>
      </c>
      <c r="WQB370" s="32">
        <v>0</v>
      </c>
      <c r="WQC370" s="32">
        <v>0</v>
      </c>
      <c r="WQD370" s="32">
        <v>0</v>
      </c>
      <c r="WQE370" s="32">
        <v>0</v>
      </c>
      <c r="WQF370" s="32">
        <v>0</v>
      </c>
      <c r="WQG370" s="32">
        <v>0</v>
      </c>
      <c r="WQH370" s="32">
        <v>0</v>
      </c>
      <c r="WQI370" s="32">
        <v>0</v>
      </c>
      <c r="WQJ370" s="32">
        <v>0</v>
      </c>
      <c r="WQK370" s="32">
        <v>0</v>
      </c>
      <c r="WQL370" s="32">
        <v>0</v>
      </c>
      <c r="WQM370" s="32">
        <v>0</v>
      </c>
      <c r="WQN370" s="32">
        <v>0</v>
      </c>
      <c r="WQO370" s="32">
        <v>0</v>
      </c>
      <c r="WQP370" s="32">
        <v>0</v>
      </c>
      <c r="WQQ370" s="32">
        <v>0</v>
      </c>
      <c r="WQR370" s="32">
        <v>0</v>
      </c>
      <c r="WQS370" s="32">
        <v>0</v>
      </c>
      <c r="WQT370" s="32">
        <v>0</v>
      </c>
      <c r="WQU370" s="32">
        <v>0</v>
      </c>
      <c r="WQV370" s="32">
        <v>0</v>
      </c>
      <c r="WQW370" s="32">
        <v>0</v>
      </c>
      <c r="WQX370" s="32">
        <v>0</v>
      </c>
      <c r="WQY370" s="32">
        <v>0</v>
      </c>
      <c r="WQZ370" s="32">
        <v>0</v>
      </c>
      <c r="WRA370" s="32">
        <v>0</v>
      </c>
      <c r="WRB370" s="32">
        <v>0</v>
      </c>
      <c r="WRC370" s="32">
        <v>0</v>
      </c>
      <c r="WRD370" s="32">
        <v>0</v>
      </c>
      <c r="WRE370" s="32">
        <v>0</v>
      </c>
      <c r="WRF370" s="32">
        <v>0</v>
      </c>
      <c r="WRG370" s="32">
        <v>0</v>
      </c>
      <c r="WRH370" s="32">
        <v>0</v>
      </c>
      <c r="WRI370" s="32">
        <v>0</v>
      </c>
      <c r="WRJ370" s="32">
        <v>0</v>
      </c>
      <c r="WRK370" s="32">
        <v>0</v>
      </c>
      <c r="WRL370" s="32">
        <v>0</v>
      </c>
      <c r="WRM370" s="32">
        <v>0</v>
      </c>
      <c r="WRN370" s="32">
        <v>0</v>
      </c>
      <c r="WRO370" s="32">
        <v>0</v>
      </c>
      <c r="WRP370" s="32">
        <v>0</v>
      </c>
      <c r="WRQ370" s="32">
        <v>0</v>
      </c>
      <c r="WRR370" s="32">
        <v>0</v>
      </c>
      <c r="WRS370" s="32">
        <v>0</v>
      </c>
      <c r="WRT370" s="32">
        <v>0</v>
      </c>
      <c r="WRU370" s="32">
        <v>0</v>
      </c>
      <c r="WRV370" s="32">
        <v>0</v>
      </c>
      <c r="WRW370" s="32">
        <v>0</v>
      </c>
      <c r="WRX370" s="32">
        <v>0</v>
      </c>
      <c r="WRY370" s="32">
        <v>0</v>
      </c>
      <c r="WRZ370" s="32">
        <v>0</v>
      </c>
      <c r="WSA370" s="32">
        <v>0</v>
      </c>
      <c r="WSB370" s="32">
        <v>0</v>
      </c>
      <c r="WSC370" s="32">
        <v>0</v>
      </c>
      <c r="WSD370" s="32">
        <v>0</v>
      </c>
      <c r="WSE370" s="32">
        <v>0</v>
      </c>
      <c r="WSF370" s="32">
        <v>0</v>
      </c>
      <c r="WSG370" s="32">
        <v>0</v>
      </c>
      <c r="WSH370" s="32">
        <v>0</v>
      </c>
      <c r="WSI370" s="32">
        <v>0</v>
      </c>
      <c r="WSJ370" s="32">
        <v>0</v>
      </c>
      <c r="WSK370" s="32">
        <v>0</v>
      </c>
      <c r="WSL370" s="32">
        <v>0</v>
      </c>
      <c r="WSM370" s="32">
        <v>0</v>
      </c>
      <c r="WSN370" s="32">
        <v>0</v>
      </c>
      <c r="WSO370" s="32">
        <v>0</v>
      </c>
      <c r="WSP370" s="32">
        <v>0</v>
      </c>
      <c r="WSQ370" s="32">
        <v>0</v>
      </c>
      <c r="WSR370" s="32">
        <v>0</v>
      </c>
      <c r="WSS370" s="32">
        <v>0</v>
      </c>
      <c r="WST370" s="32">
        <v>0</v>
      </c>
      <c r="WSU370" s="32">
        <v>0</v>
      </c>
      <c r="WSV370" s="32">
        <v>0</v>
      </c>
      <c r="WSW370" s="32">
        <v>0</v>
      </c>
      <c r="WSX370" s="32">
        <v>0</v>
      </c>
      <c r="WSY370" s="32">
        <v>0</v>
      </c>
      <c r="WSZ370" s="32">
        <v>0</v>
      </c>
      <c r="WTA370" s="32">
        <v>0</v>
      </c>
      <c r="WTB370" s="32">
        <v>0</v>
      </c>
      <c r="WTC370" s="32">
        <v>0</v>
      </c>
      <c r="WTD370" s="32">
        <v>0</v>
      </c>
      <c r="WTE370" s="32">
        <v>0</v>
      </c>
      <c r="WTF370" s="32">
        <v>0</v>
      </c>
      <c r="WTG370" s="32">
        <v>0</v>
      </c>
      <c r="WTH370" s="32">
        <v>0</v>
      </c>
      <c r="WTI370" s="32">
        <v>0</v>
      </c>
      <c r="WTJ370" s="32">
        <v>0</v>
      </c>
      <c r="WTK370" s="32">
        <v>0</v>
      </c>
      <c r="WTL370" s="32">
        <v>0</v>
      </c>
      <c r="WTM370" s="32">
        <v>0</v>
      </c>
      <c r="WTN370" s="32">
        <v>0</v>
      </c>
      <c r="WTO370" s="32">
        <v>0</v>
      </c>
      <c r="WTP370" s="32">
        <v>0</v>
      </c>
      <c r="WTQ370" s="32">
        <v>0</v>
      </c>
      <c r="WTR370" s="32">
        <v>0</v>
      </c>
      <c r="WTS370" s="32">
        <v>0</v>
      </c>
      <c r="WTT370" s="32">
        <v>0</v>
      </c>
      <c r="WTU370" s="32">
        <v>0</v>
      </c>
      <c r="WTV370" s="32">
        <v>0</v>
      </c>
      <c r="WTW370" s="32">
        <v>0</v>
      </c>
      <c r="WTX370" s="32">
        <v>0</v>
      </c>
      <c r="WTY370" s="32">
        <v>0</v>
      </c>
      <c r="WTZ370" s="32">
        <v>0</v>
      </c>
      <c r="WUA370" s="32">
        <v>0</v>
      </c>
      <c r="WUB370" s="32">
        <v>0</v>
      </c>
      <c r="WUC370" s="32">
        <v>0</v>
      </c>
      <c r="WUD370" s="32">
        <v>0</v>
      </c>
      <c r="WUE370" s="32">
        <v>0</v>
      </c>
      <c r="WUF370" s="32">
        <v>0</v>
      </c>
      <c r="WUG370" s="32">
        <v>0</v>
      </c>
      <c r="WUH370" s="32">
        <v>0</v>
      </c>
      <c r="WUI370" s="32">
        <v>0</v>
      </c>
      <c r="WUJ370" s="32">
        <v>0</v>
      </c>
      <c r="WUK370" s="32">
        <v>0</v>
      </c>
      <c r="WUL370" s="32">
        <v>0</v>
      </c>
      <c r="WUM370" s="32">
        <v>0</v>
      </c>
      <c r="WUN370" s="32">
        <v>0</v>
      </c>
      <c r="WUO370" s="32">
        <v>0</v>
      </c>
      <c r="WUP370" s="32">
        <v>0</v>
      </c>
      <c r="WUQ370" s="32">
        <v>0</v>
      </c>
      <c r="WUR370" s="32">
        <v>0</v>
      </c>
      <c r="WUS370" s="32">
        <v>0</v>
      </c>
      <c r="WUT370" s="32">
        <v>0</v>
      </c>
      <c r="WUU370" s="32">
        <v>0</v>
      </c>
      <c r="WUV370" s="32">
        <v>0</v>
      </c>
      <c r="WUW370" s="32">
        <v>0</v>
      </c>
      <c r="WUX370" s="32">
        <v>0</v>
      </c>
      <c r="WUY370" s="32">
        <v>0</v>
      </c>
      <c r="WUZ370" s="32">
        <v>0</v>
      </c>
      <c r="WVA370" s="32">
        <v>0</v>
      </c>
      <c r="WVB370" s="32">
        <v>0</v>
      </c>
      <c r="WVC370" s="32">
        <v>0</v>
      </c>
      <c r="WVD370" s="32">
        <v>0</v>
      </c>
      <c r="WVE370" s="32">
        <v>0</v>
      </c>
      <c r="WVF370" s="32">
        <v>0</v>
      </c>
      <c r="WVG370" s="32">
        <v>0</v>
      </c>
      <c r="WVH370" s="32">
        <v>0</v>
      </c>
      <c r="WVI370" s="32">
        <v>0</v>
      </c>
      <c r="WVJ370" s="32">
        <v>0</v>
      </c>
      <c r="WVK370" s="32">
        <v>0</v>
      </c>
      <c r="WVL370" s="32">
        <v>0</v>
      </c>
      <c r="WVM370" s="32">
        <v>0</v>
      </c>
      <c r="WVN370" s="32">
        <v>0</v>
      </c>
      <c r="WVO370" s="32">
        <v>0</v>
      </c>
      <c r="WVP370" s="32">
        <v>0</v>
      </c>
      <c r="WVQ370" s="32">
        <v>0</v>
      </c>
      <c r="WVR370" s="32">
        <v>0</v>
      </c>
      <c r="WVS370" s="32">
        <v>0</v>
      </c>
      <c r="WVT370" s="32">
        <v>0</v>
      </c>
      <c r="WVU370" s="32">
        <v>0</v>
      </c>
      <c r="WVV370" s="32">
        <v>0</v>
      </c>
      <c r="WVW370" s="32">
        <v>0</v>
      </c>
      <c r="WVX370" s="32">
        <v>0</v>
      </c>
      <c r="WVY370" s="32">
        <v>0</v>
      </c>
      <c r="WVZ370" s="32">
        <v>0</v>
      </c>
      <c r="WWA370" s="32">
        <v>0</v>
      </c>
      <c r="WWB370" s="32">
        <v>0</v>
      </c>
      <c r="WWC370" s="32">
        <v>0</v>
      </c>
      <c r="WWD370" s="32">
        <v>0</v>
      </c>
      <c r="WWE370" s="32">
        <v>0</v>
      </c>
      <c r="WWF370" s="32">
        <v>0</v>
      </c>
      <c r="WWG370" s="32">
        <v>0</v>
      </c>
      <c r="WWH370" s="32">
        <v>0</v>
      </c>
      <c r="WWI370" s="32">
        <v>0</v>
      </c>
      <c r="WWJ370" s="32">
        <v>0</v>
      </c>
      <c r="WWK370" s="32">
        <v>0</v>
      </c>
      <c r="WWL370" s="32">
        <v>0</v>
      </c>
      <c r="WWM370" s="32">
        <v>0</v>
      </c>
      <c r="WWN370" s="32">
        <v>0</v>
      </c>
      <c r="WWO370" s="32">
        <v>0</v>
      </c>
      <c r="WWP370" s="32">
        <v>0</v>
      </c>
      <c r="WWQ370" s="32">
        <v>0</v>
      </c>
      <c r="WWR370" s="32">
        <v>0</v>
      </c>
      <c r="WWS370" s="32">
        <v>0</v>
      </c>
      <c r="WWT370" s="32">
        <v>0</v>
      </c>
      <c r="WWU370" s="32">
        <v>0</v>
      </c>
      <c r="WWV370" s="32">
        <v>0</v>
      </c>
      <c r="WWW370" s="32">
        <v>0</v>
      </c>
      <c r="WWX370" s="32">
        <v>0</v>
      </c>
      <c r="WWY370" s="32">
        <v>0</v>
      </c>
      <c r="WWZ370" s="32">
        <v>0</v>
      </c>
      <c r="WXA370" s="32">
        <v>0</v>
      </c>
      <c r="WXB370" s="32">
        <v>0</v>
      </c>
      <c r="WXC370" s="32">
        <v>0</v>
      </c>
      <c r="WXD370" s="32">
        <v>0</v>
      </c>
      <c r="WXE370" s="32">
        <v>0</v>
      </c>
      <c r="WXF370" s="32">
        <v>0</v>
      </c>
      <c r="WXG370" s="32">
        <v>0</v>
      </c>
      <c r="WXH370" s="32">
        <v>0</v>
      </c>
      <c r="WXI370" s="32">
        <v>0</v>
      </c>
      <c r="WXJ370" s="32">
        <v>0</v>
      </c>
      <c r="WXK370" s="32">
        <v>0</v>
      </c>
      <c r="WXL370" s="32">
        <v>0</v>
      </c>
      <c r="WXM370" s="32">
        <v>0</v>
      </c>
      <c r="WXN370" s="32">
        <v>0</v>
      </c>
      <c r="WXO370" s="32">
        <v>0</v>
      </c>
      <c r="WXP370" s="32">
        <v>0</v>
      </c>
      <c r="WXQ370" s="32">
        <v>0</v>
      </c>
      <c r="WXR370" s="32">
        <v>0</v>
      </c>
      <c r="WXS370" s="32">
        <v>0</v>
      </c>
      <c r="WXT370" s="32">
        <v>0</v>
      </c>
      <c r="WXU370" s="32">
        <v>0</v>
      </c>
      <c r="WXV370" s="32">
        <v>0</v>
      </c>
      <c r="WXW370" s="32">
        <v>0</v>
      </c>
      <c r="WXX370" s="32">
        <v>0</v>
      </c>
      <c r="WXY370" s="32">
        <v>0</v>
      </c>
      <c r="WXZ370" s="32">
        <v>0</v>
      </c>
      <c r="WYA370" s="32">
        <v>0</v>
      </c>
      <c r="WYB370" s="32">
        <v>0</v>
      </c>
      <c r="WYC370" s="32">
        <v>0</v>
      </c>
      <c r="WYD370" s="32">
        <v>0</v>
      </c>
      <c r="WYE370" s="32">
        <v>0</v>
      </c>
      <c r="WYF370" s="32">
        <v>0</v>
      </c>
      <c r="WYG370" s="32">
        <v>0</v>
      </c>
      <c r="WYH370" s="32">
        <v>0</v>
      </c>
      <c r="WYI370" s="32">
        <v>0</v>
      </c>
      <c r="WYJ370" s="32">
        <v>0</v>
      </c>
      <c r="WYK370" s="32">
        <v>0</v>
      </c>
      <c r="WYL370" s="32">
        <v>0</v>
      </c>
      <c r="WYM370" s="32">
        <v>0</v>
      </c>
      <c r="WYN370" s="32">
        <v>0</v>
      </c>
      <c r="WYO370" s="32">
        <v>0</v>
      </c>
      <c r="WYP370" s="32">
        <v>0</v>
      </c>
      <c r="WYQ370" s="32">
        <v>0</v>
      </c>
      <c r="WYR370" s="32">
        <v>0</v>
      </c>
      <c r="WYS370" s="32">
        <v>0</v>
      </c>
      <c r="WYT370" s="32">
        <v>0</v>
      </c>
      <c r="WYU370" s="32">
        <v>0</v>
      </c>
      <c r="WYV370" s="32">
        <v>0</v>
      </c>
      <c r="WYW370" s="32">
        <v>0</v>
      </c>
      <c r="WYX370" s="32">
        <v>0</v>
      </c>
      <c r="WYY370" s="32">
        <v>0</v>
      </c>
      <c r="WYZ370" s="32">
        <v>0</v>
      </c>
      <c r="WZA370" s="32">
        <v>0</v>
      </c>
      <c r="WZB370" s="32">
        <v>0</v>
      </c>
      <c r="WZC370" s="32">
        <v>0</v>
      </c>
      <c r="WZD370" s="32">
        <v>0</v>
      </c>
      <c r="WZE370" s="32">
        <v>0</v>
      </c>
      <c r="WZF370" s="32">
        <v>0</v>
      </c>
      <c r="WZG370" s="32">
        <v>0</v>
      </c>
      <c r="WZH370" s="32">
        <v>0</v>
      </c>
      <c r="WZI370" s="32">
        <v>0</v>
      </c>
      <c r="WZJ370" s="32">
        <v>0</v>
      </c>
      <c r="WZK370" s="32">
        <v>0</v>
      </c>
      <c r="WZL370" s="32">
        <v>0</v>
      </c>
      <c r="WZM370" s="32">
        <v>0</v>
      </c>
      <c r="WZN370" s="32">
        <v>0</v>
      </c>
      <c r="WZO370" s="32">
        <v>0</v>
      </c>
      <c r="WZP370" s="32">
        <v>0</v>
      </c>
      <c r="WZQ370" s="32">
        <v>0</v>
      </c>
      <c r="WZR370" s="32">
        <v>0</v>
      </c>
      <c r="WZS370" s="32">
        <v>0</v>
      </c>
      <c r="WZT370" s="32">
        <v>0</v>
      </c>
      <c r="WZU370" s="32">
        <v>0</v>
      </c>
      <c r="WZV370" s="32">
        <v>0</v>
      </c>
      <c r="WZW370" s="32">
        <v>0</v>
      </c>
      <c r="WZX370" s="32">
        <v>0</v>
      </c>
      <c r="WZY370" s="32">
        <v>0</v>
      </c>
      <c r="WZZ370" s="32">
        <v>0</v>
      </c>
      <c r="XAA370" s="32">
        <v>0</v>
      </c>
      <c r="XAB370" s="32">
        <v>0</v>
      </c>
      <c r="XAC370" s="32">
        <v>0</v>
      </c>
      <c r="XAD370" s="32">
        <v>0</v>
      </c>
      <c r="XAE370" s="32">
        <v>0</v>
      </c>
      <c r="XAF370" s="32">
        <v>0</v>
      </c>
      <c r="XAG370" s="32">
        <v>0</v>
      </c>
      <c r="XAH370" s="32">
        <v>0</v>
      </c>
      <c r="XAI370" s="32">
        <v>0</v>
      </c>
      <c r="XAJ370" s="32">
        <v>0</v>
      </c>
      <c r="XAK370" s="32">
        <v>0</v>
      </c>
      <c r="XAL370" s="32">
        <v>0</v>
      </c>
      <c r="XAM370" s="32">
        <v>0</v>
      </c>
      <c r="XAN370" s="32">
        <v>0</v>
      </c>
      <c r="XAO370" s="32">
        <v>0</v>
      </c>
      <c r="XAP370" s="32">
        <v>0</v>
      </c>
      <c r="XAQ370" s="32">
        <v>0</v>
      </c>
      <c r="XAR370" s="32">
        <v>0</v>
      </c>
      <c r="XAS370" s="32">
        <v>0</v>
      </c>
      <c r="XAT370" s="32">
        <v>0</v>
      </c>
      <c r="XAU370" s="32">
        <v>0</v>
      </c>
      <c r="XAV370" s="32">
        <v>0</v>
      </c>
      <c r="XAW370" s="32">
        <v>0</v>
      </c>
      <c r="XAX370" s="32">
        <v>0</v>
      </c>
      <c r="XAY370" s="32">
        <v>0</v>
      </c>
      <c r="XAZ370" s="32">
        <v>0</v>
      </c>
      <c r="XBA370" s="32">
        <v>0</v>
      </c>
      <c r="XBB370" s="32">
        <v>0</v>
      </c>
      <c r="XBC370" s="32">
        <v>0</v>
      </c>
      <c r="XBD370" s="32">
        <v>0</v>
      </c>
      <c r="XBE370" s="32">
        <v>0</v>
      </c>
      <c r="XBF370" s="32">
        <v>0</v>
      </c>
      <c r="XBG370" s="32">
        <v>0</v>
      </c>
      <c r="XBH370" s="32">
        <v>0</v>
      </c>
      <c r="XBI370" s="32">
        <v>0</v>
      </c>
      <c r="XBJ370" s="32">
        <v>0</v>
      </c>
      <c r="XBK370" s="32">
        <v>0</v>
      </c>
      <c r="XBL370" s="32">
        <v>0</v>
      </c>
      <c r="XBM370" s="32">
        <v>0</v>
      </c>
      <c r="XBN370" s="32">
        <v>0</v>
      </c>
      <c r="XBO370" s="32">
        <v>0</v>
      </c>
      <c r="XBP370" s="32">
        <v>0</v>
      </c>
      <c r="XBQ370" s="32">
        <v>0</v>
      </c>
      <c r="XBR370" s="32">
        <v>0</v>
      </c>
      <c r="XBS370" s="32">
        <v>0</v>
      </c>
      <c r="XBT370" s="32">
        <v>0</v>
      </c>
      <c r="XBU370" s="32">
        <v>0</v>
      </c>
      <c r="XBV370" s="32">
        <v>0</v>
      </c>
      <c r="XBW370" s="32">
        <v>0</v>
      </c>
      <c r="XBX370" s="32">
        <v>0</v>
      </c>
      <c r="XBY370" s="32">
        <v>0</v>
      </c>
      <c r="XBZ370" s="32">
        <v>0</v>
      </c>
      <c r="XCA370" s="32">
        <v>0</v>
      </c>
      <c r="XCB370" s="32">
        <v>0</v>
      </c>
      <c r="XCC370" s="32">
        <v>0</v>
      </c>
      <c r="XCD370" s="32">
        <v>0</v>
      </c>
      <c r="XCE370" s="32">
        <v>0</v>
      </c>
      <c r="XCF370" s="32">
        <v>0</v>
      </c>
      <c r="XCG370" s="32">
        <v>0</v>
      </c>
      <c r="XCH370" s="32">
        <v>0</v>
      </c>
      <c r="XCI370" s="32">
        <v>0</v>
      </c>
      <c r="XCJ370" s="32">
        <v>0</v>
      </c>
      <c r="XCK370" s="32">
        <v>0</v>
      </c>
      <c r="XCL370" s="32">
        <v>0</v>
      </c>
      <c r="XCM370" s="32">
        <v>0</v>
      </c>
      <c r="XCN370" s="32">
        <v>0</v>
      </c>
      <c r="XCO370" s="32">
        <v>0</v>
      </c>
      <c r="XCP370" s="32">
        <v>0</v>
      </c>
      <c r="XCQ370" s="32">
        <v>0</v>
      </c>
      <c r="XCR370" s="32">
        <v>0</v>
      </c>
      <c r="XCS370" s="32">
        <v>0</v>
      </c>
      <c r="XCT370" s="32">
        <v>0</v>
      </c>
      <c r="XCU370" s="32">
        <v>0</v>
      </c>
      <c r="XCV370" s="32">
        <v>0</v>
      </c>
      <c r="XCW370" s="32">
        <v>0</v>
      </c>
      <c r="XCX370" s="32">
        <v>0</v>
      </c>
      <c r="XCY370" s="32">
        <v>0</v>
      </c>
      <c r="XCZ370" s="32">
        <v>0</v>
      </c>
      <c r="XDA370" s="32">
        <v>0</v>
      </c>
      <c r="XDB370" s="32">
        <v>0</v>
      </c>
      <c r="XDC370" s="32">
        <v>0</v>
      </c>
      <c r="XDD370" s="32">
        <v>0</v>
      </c>
      <c r="XDE370" s="32">
        <v>0</v>
      </c>
      <c r="XDF370" s="32">
        <v>0</v>
      </c>
      <c r="XDG370" s="32">
        <v>0</v>
      </c>
      <c r="XDH370" s="32">
        <v>0</v>
      </c>
      <c r="XDI370" s="32">
        <v>0</v>
      </c>
      <c r="XDJ370" s="32">
        <v>0</v>
      </c>
      <c r="XDK370" s="32">
        <v>0</v>
      </c>
      <c r="XDL370" s="32">
        <v>0</v>
      </c>
      <c r="XDM370" s="32">
        <v>0</v>
      </c>
      <c r="XDN370" s="32">
        <v>0</v>
      </c>
      <c r="XDO370" s="32">
        <v>0</v>
      </c>
      <c r="XDP370" s="32">
        <v>0</v>
      </c>
      <c r="XDQ370" s="32">
        <v>0</v>
      </c>
      <c r="XDR370" s="32">
        <v>0</v>
      </c>
      <c r="XDS370" s="32">
        <v>0</v>
      </c>
      <c r="XDT370" s="32">
        <v>0</v>
      </c>
      <c r="XDU370" s="32">
        <v>0</v>
      </c>
      <c r="XDV370" s="32">
        <v>0</v>
      </c>
      <c r="XDW370" s="32">
        <v>0</v>
      </c>
      <c r="XDX370" s="32">
        <v>0</v>
      </c>
      <c r="XDY370" s="32">
        <v>0</v>
      </c>
      <c r="XDZ370" s="32">
        <v>0</v>
      </c>
      <c r="XEA370" s="32">
        <v>0</v>
      </c>
      <c r="XEB370" s="32">
        <v>0</v>
      </c>
      <c r="XEC370" s="32">
        <v>0</v>
      </c>
      <c r="XED370" s="32">
        <v>0</v>
      </c>
      <c r="XEE370" s="32">
        <v>0</v>
      </c>
      <c r="XEF370" s="32">
        <v>0</v>
      </c>
      <c r="XEG370" s="32">
        <v>0</v>
      </c>
      <c r="XEH370" s="32">
        <v>0</v>
      </c>
      <c r="XEI370" s="32">
        <v>0</v>
      </c>
      <c r="XEJ370" s="32">
        <v>0</v>
      </c>
      <c r="XEK370" s="32">
        <v>0</v>
      </c>
      <c r="XEL370" s="32">
        <v>0</v>
      </c>
      <c r="XEM370" s="32">
        <v>0</v>
      </c>
      <c r="XEN370" s="32">
        <v>0</v>
      </c>
      <c r="XEO370" s="32">
        <v>0</v>
      </c>
      <c r="XEP370" s="32">
        <v>0</v>
      </c>
      <c r="XEQ370" s="32">
        <v>0</v>
      </c>
      <c r="XER370" s="32">
        <v>0</v>
      </c>
      <c r="XES370" s="32">
        <v>0</v>
      </c>
      <c r="XET370" s="32">
        <v>0</v>
      </c>
      <c r="XEU370" s="32">
        <v>0</v>
      </c>
      <c r="XEV370" s="32">
        <v>0</v>
      </c>
      <c r="XEW370" s="32">
        <v>0</v>
      </c>
      <c r="XEX370" s="32">
        <v>0</v>
      </c>
      <c r="XEY370" s="32">
        <v>0</v>
      </c>
      <c r="XEZ370" s="32">
        <v>0</v>
      </c>
      <c r="XFA370" s="32">
        <v>0</v>
      </c>
      <c r="XFB370" s="32">
        <v>0</v>
      </c>
      <c r="XFC370" s="32">
        <v>0</v>
      </c>
      <c r="XFD370" s="32">
        <v>0</v>
      </c>
    </row>
    <row r="371" spans="1:16384" s="32" customFormat="1">
      <c r="A371" s="32" t="str">
        <f>[2]Sheet1!A430</f>
        <v>FY21</v>
      </c>
      <c r="B371" s="33">
        <f>[2]Sheet1!B430</f>
        <v>6537.0178670299983</v>
      </c>
      <c r="C371" s="33">
        <f>[2]Sheet1!C430</f>
        <v>5778.0599037699985</v>
      </c>
      <c r="D371" s="33">
        <f>[2]Sheet1!D430</f>
        <v>5927.5249841299992</v>
      </c>
      <c r="E371" s="33">
        <f>[2]Sheet1!E430</f>
        <v>4992.281090100003</v>
      </c>
      <c r="F371" s="33">
        <f>[2]Sheet1!F430</f>
        <v>7133.0353080900022</v>
      </c>
      <c r="G371" s="33">
        <f>[2]Sheet1!G430</f>
        <v>5882.9390370700012</v>
      </c>
      <c r="H371" s="33">
        <f>[2]Sheet1!H430</f>
        <v>5972.7523825300004</v>
      </c>
      <c r="I371" s="33">
        <f>[2]Sheet1!I430</f>
        <v>8494.9048020999999</v>
      </c>
      <c r="J371" s="33">
        <f>[2]Sheet1!J430</f>
        <v>8212.5143018200015</v>
      </c>
      <c r="K371" s="33">
        <f>[2]Sheet1!K430</f>
        <v>11282.39857293</v>
      </c>
      <c r="L371" s="33">
        <f>[2]Sheet1!L430</f>
        <v>8735.1177250799956</v>
      </c>
      <c r="M371" s="33">
        <f>[2]Sheet1!M430</f>
        <v>23837.689753740007</v>
      </c>
      <c r="N371" s="33">
        <f>[2]Sheet1!N430</f>
        <v>102786.23572838999</v>
      </c>
    </row>
    <row r="372" spans="1:16384" s="32" customFormat="1">
      <c r="A372" s="32" t="str">
        <f>[2]Sheet1!A431</f>
        <v>FY22</v>
      </c>
      <c r="B372" s="33">
        <f>[2]Sheet1!B431</f>
        <v>6895.5276503000005</v>
      </c>
      <c r="C372" s="33">
        <f>[2]Sheet1!C431</f>
        <v>7808.376407069999</v>
      </c>
      <c r="D372" s="33">
        <f>[2]Sheet1!D431</f>
        <v>8038.2199310000024</v>
      </c>
      <c r="E372" s="33">
        <f>[2]Sheet1!E431</f>
        <v>6855.4526317200016</v>
      </c>
      <c r="F372" s="33">
        <f>[2]Sheet1!F431</f>
        <v>7714.0477202599996</v>
      </c>
      <c r="G372" s="33">
        <f>[2]Sheet1!G431</f>
        <v>8979.11041105</v>
      </c>
      <c r="H372" s="33">
        <f>[2]Sheet1!H431</f>
        <v>8127.8571336099985</v>
      </c>
      <c r="I372" s="33">
        <f>[2]Sheet1!I431</f>
        <v>8690.0149817200017</v>
      </c>
      <c r="J372" s="33">
        <f>[2]Sheet1!J431</f>
        <v>13326.495368349999</v>
      </c>
      <c r="K372" s="33">
        <f>[2]Sheet1!K431</f>
        <v>9213.9140313300013</v>
      </c>
      <c r="L372" s="33">
        <f>[2]Sheet1!L431</f>
        <v>11573.619972229999</v>
      </c>
      <c r="M372" s="33">
        <f>[2]Sheet1!M431</f>
        <v>8585.2189426100012</v>
      </c>
      <c r="N372" s="33">
        <f>[2]Sheet1!N431</f>
        <v>105807.85518124999</v>
      </c>
    </row>
    <row r="373" spans="1:16384" s="32" customFormat="1">
      <c r="A373" s="32" t="str">
        <f>[2]Sheet1!A432</f>
        <v>FY23</v>
      </c>
      <c r="B373" s="33">
        <f>[2]Sheet1!B432</f>
        <v>10457.769760540001</v>
      </c>
      <c r="C373" s="33">
        <f>[2]Sheet1!C432</f>
        <v>8610.6584778000033</v>
      </c>
      <c r="D373" s="33">
        <f>[2]Sheet1!D432</f>
        <v>9220.3765512200007</v>
      </c>
      <c r="E373" s="33">
        <f>[2]Sheet1!E432</f>
        <v>7375.1625256400011</v>
      </c>
      <c r="F373" s="33">
        <f>[2]Sheet1!F432</f>
        <v>7895.9356516999987</v>
      </c>
      <c r="G373" s="33">
        <f>[2]Sheet1!G432</f>
        <v>9293.942520569999</v>
      </c>
      <c r="H373" s="33">
        <f>[2]Sheet1!H432</f>
        <v>8117.2576142800008</v>
      </c>
      <c r="I373" s="33">
        <f>[2]Sheet1!I432</f>
        <v>8347.7355720100004</v>
      </c>
      <c r="J373" s="33">
        <f>[2]Sheet1!J432</f>
        <v>12507.568474030002</v>
      </c>
      <c r="K373" s="33">
        <f>[2]Sheet1!K432</f>
        <v>9683.0901826199988</v>
      </c>
      <c r="L373" s="33">
        <f>[2]Sheet1!L432</f>
        <v>9774.4881498600007</v>
      </c>
      <c r="M373" s="33">
        <f>[2]Sheet1!M432</f>
        <v>8219.5883501099997</v>
      </c>
      <c r="N373" s="33">
        <f>[2]Sheet1!N432</f>
        <v>109503.57383038</v>
      </c>
    </row>
    <row r="374" spans="1:16384" s="32" customFormat="1">
      <c r="A374" s="32" t="str">
        <f>[2]Sheet1!A433</f>
        <v>FY24</v>
      </c>
      <c r="B374" s="33">
        <f>[2]Sheet1!B433</f>
        <v>7988.8097944500032</v>
      </c>
      <c r="C374" s="33">
        <f>[2]Sheet1!C433</f>
        <v>8197.1610449599993</v>
      </c>
      <c r="D374" s="33">
        <f>[2]Sheet1!D433</f>
        <v>8794.8719328200004</v>
      </c>
      <c r="E374" s="33">
        <f>[2]Sheet1!E433</f>
        <v>7429.2503056300047</v>
      </c>
      <c r="F374" s="33">
        <f>[2]Sheet1!F433</f>
        <v>13468.14865361</v>
      </c>
      <c r="G374" s="33">
        <f>[2]Sheet1!G433</f>
        <v>9206.2211678499989</v>
      </c>
      <c r="H374" s="33">
        <f>[2]Sheet1!H433</f>
        <v>7230.9218694599995</v>
      </c>
      <c r="I374" s="33">
        <f>[2]Sheet1!I433</f>
        <v>8698.8588723400007</v>
      </c>
      <c r="J374" s="33">
        <f>[2]Sheet1!J433</f>
        <v>14839.873106499997</v>
      </c>
      <c r="K374" s="33">
        <f>[2]Sheet1!K433</f>
        <v>8871.7015139399991</v>
      </c>
      <c r="L374" s="33">
        <f>[2]Sheet1!L433</f>
        <v>9309.5187842500018</v>
      </c>
      <c r="M374" s="33">
        <f>[2]Sheet1!M433</f>
        <v>10209.242520580001</v>
      </c>
      <c r="N374" s="33">
        <f>[2]Sheet1!N433</f>
        <v>114244.57956639002</v>
      </c>
    </row>
    <row r="375" spans="1:16384" s="32" customFormat="1">
      <c r="A375" s="32" t="str">
        <f>[2]Sheet1!A434</f>
        <v>FY25</v>
      </c>
      <c r="B375" s="33">
        <f>[2]Sheet1!B434</f>
        <v>14079.041143630002</v>
      </c>
      <c r="C375" s="33">
        <f>[2]Sheet1!C434</f>
        <v>7548.7932885499968</v>
      </c>
      <c r="D375" s="33">
        <f>[2]Sheet1!D434</f>
        <v>8744.1368928600004</v>
      </c>
      <c r="E375" s="33">
        <f>[2]Sheet1!E434</f>
        <v>9779.5541417200002</v>
      </c>
      <c r="F375" s="33">
        <f>[2]Sheet1!F434</f>
        <v>7557.285686600002</v>
      </c>
      <c r="G375" s="33">
        <f>[2]Sheet1!G434</f>
        <v>8706.4799387099993</v>
      </c>
      <c r="H375" s="33">
        <f>[2]Sheet1!H434</f>
        <v>6529.5409404100019</v>
      </c>
      <c r="I375" s="33">
        <f>[2]Sheet1!I434</f>
        <v>8235.9300159399991</v>
      </c>
      <c r="J375" s="33">
        <f>[2]Sheet1!J434</f>
        <v>12804.727211320002</v>
      </c>
      <c r="K375" s="33">
        <f>[2]Sheet1!K434</f>
        <v>9328.7733376300002</v>
      </c>
      <c r="L375" s="33">
        <f>[2]Sheet1!L434</f>
        <v>10598.788520760001</v>
      </c>
      <c r="M375" s="33">
        <f>[2]Sheet1!M434</f>
        <v>7055.5992816899952</v>
      </c>
      <c r="N375" s="33">
        <f>[2]Sheet1!N434</f>
        <v>110968.65039982001</v>
      </c>
    </row>
    <row r="376" spans="1:16384" s="31" customFormat="1">
      <c r="A376" s="32" t="str">
        <f>[2]Sheet1!A435</f>
        <v>% chg 24-25</v>
      </c>
      <c r="B376" s="34">
        <f>[2]Sheet1!B435</f>
        <v>0.76234526867957364</v>
      </c>
      <c r="C376" s="34">
        <f>[2]Sheet1!C435</f>
        <v>-7.9096622947117848E-2</v>
      </c>
      <c r="D376" s="34">
        <f>[2]Sheet1!D435</f>
        <v>-5.7687070769808623E-3</v>
      </c>
      <c r="E376" s="34">
        <f>[2]Sheet1!E435</f>
        <v>0.31635814374283455</v>
      </c>
      <c r="F376" s="34">
        <f>[2]Sheet1!F435</f>
        <v>-0.43887717005749349</v>
      </c>
      <c r="G376" s="34">
        <f>[2]Sheet1!G435</f>
        <v>-5.4282991906081692E-2</v>
      </c>
      <c r="H376" s="34">
        <f>[2]Sheet1!H435</f>
        <v>-9.6997442609952592E-2</v>
      </c>
      <c r="I376" s="34">
        <f>[2]Sheet1!I435</f>
        <v>-5.3217193564547662E-2</v>
      </c>
      <c r="J376" s="34">
        <f>[2]Sheet1!J435</f>
        <v>-0.13714038392205552</v>
      </c>
      <c r="K376" s="34">
        <f>[2]Sheet1!K435</f>
        <v>5.1520198574288252E-2</v>
      </c>
      <c r="L376" s="34">
        <f>[2]Sheet1!L435</f>
        <v>0.13848940706701254</v>
      </c>
      <c r="M376" s="34">
        <f>[2]Sheet1!M435</f>
        <v>-0.30890080557228689</v>
      </c>
      <c r="N376" s="34">
        <f>[2]Sheet1!N435</f>
        <v>-2.8674701058060206E-2</v>
      </c>
    </row>
    <row r="377" spans="1:16384" s="59" customFormat="1" ht="31.15" customHeight="1">
      <c r="A377" s="59" t="s">
        <v>134</v>
      </c>
    </row>
    <row r="378" spans="1:16384" s="32" customFormat="1">
      <c r="A378" s="32" t="str">
        <f>[2]Sheet1!A438</f>
        <v>FY21</v>
      </c>
      <c r="B378" s="33">
        <f>[2]Sheet1!B438</f>
        <v>3018.4757584000004</v>
      </c>
      <c r="C378" s="33">
        <f>[2]Sheet1!C438</f>
        <v>3095.2346398899995</v>
      </c>
      <c r="D378" s="33">
        <f>[2]Sheet1!D438</f>
        <v>3315.6224320199999</v>
      </c>
      <c r="E378" s="33">
        <f>[2]Sheet1!E438</f>
        <v>3220.2650495300009</v>
      </c>
      <c r="F378" s="33">
        <f>[2]Sheet1!F438</f>
        <v>3396.4969644300004</v>
      </c>
      <c r="G378" s="33">
        <f>[2]Sheet1!G438</f>
        <v>2801.0673930500002</v>
      </c>
      <c r="H378" s="33">
        <f>[2]Sheet1!H438</f>
        <v>3008.95677462</v>
      </c>
      <c r="I378" s="33">
        <f>[2]Sheet1!I438</f>
        <v>3686.9911821200003</v>
      </c>
      <c r="J378" s="33">
        <f>[2]Sheet1!J438</f>
        <v>3870.7335994500004</v>
      </c>
      <c r="K378" s="33">
        <f>[2]Sheet1!K438</f>
        <v>3665.5686508300009</v>
      </c>
      <c r="L378" s="33">
        <f>[2]Sheet1!L438</f>
        <v>3873.6694362399999</v>
      </c>
      <c r="M378" s="33">
        <f>[2]Sheet1!M438</f>
        <v>3483.27787266</v>
      </c>
      <c r="N378" s="33">
        <f>[2]Sheet1!N438</f>
        <v>40436.359753240009</v>
      </c>
    </row>
    <row r="379" spans="1:16384" s="32" customFormat="1">
      <c r="A379" s="32" t="str">
        <f>[2]Sheet1!A439</f>
        <v>FY22</v>
      </c>
      <c r="B379" s="33">
        <f>[2]Sheet1!B439</f>
        <v>3682.0722893600005</v>
      </c>
      <c r="C379" s="33">
        <f>[2]Sheet1!C439</f>
        <v>3847.1017563999994</v>
      </c>
      <c r="D379" s="33">
        <f>[2]Sheet1!D439</f>
        <v>3979.46747809</v>
      </c>
      <c r="E379" s="33">
        <f>[2]Sheet1!E439</f>
        <v>3983.5668628099997</v>
      </c>
      <c r="F379" s="33">
        <f>[2]Sheet1!F439</f>
        <v>4222.4952620900003</v>
      </c>
      <c r="G379" s="33">
        <f>[2]Sheet1!G439</f>
        <v>3600.7988797999997</v>
      </c>
      <c r="H379" s="33">
        <f>[2]Sheet1!H439</f>
        <v>3651.2258341400002</v>
      </c>
      <c r="I379" s="33">
        <f>[2]Sheet1!I439</f>
        <v>4242.5685389199998</v>
      </c>
      <c r="J379" s="33">
        <f>[2]Sheet1!J439</f>
        <v>4191.0619456599989</v>
      </c>
      <c r="K379" s="33">
        <f>[2]Sheet1!K439</f>
        <v>4152.1383724099996</v>
      </c>
      <c r="L379" s="33">
        <f>[2]Sheet1!L439</f>
        <v>4375.6079044099997</v>
      </c>
      <c r="M379" s="33">
        <f>[2]Sheet1!M439</f>
        <v>4065.2259564599999</v>
      </c>
      <c r="N379" s="33">
        <f>[2]Sheet1!N439</f>
        <v>47993.331080549993</v>
      </c>
    </row>
    <row r="380" spans="1:16384" s="32" customFormat="1">
      <c r="A380" s="32" t="str">
        <f>[2]Sheet1!A440</f>
        <v>FY23</v>
      </c>
      <c r="B380" s="33">
        <f>[2]Sheet1!B440</f>
        <v>4300.8015289899995</v>
      </c>
      <c r="C380" s="33">
        <f>[2]Sheet1!C440</f>
        <v>4286.8272644400004</v>
      </c>
      <c r="D380" s="33">
        <f>[2]Sheet1!D440</f>
        <v>4364.5380129700006</v>
      </c>
      <c r="E380" s="33">
        <f>[2]Sheet1!E440</f>
        <v>4381.4781780800004</v>
      </c>
      <c r="F380" s="33">
        <f>[2]Sheet1!F440</f>
        <v>4551.6262344200004</v>
      </c>
      <c r="G380" s="33">
        <f>[2]Sheet1!G440</f>
        <v>4089.2878578399996</v>
      </c>
      <c r="H380" s="33">
        <f>[2]Sheet1!H440</f>
        <v>3867.5204197500007</v>
      </c>
      <c r="I380" s="33">
        <f>[2]Sheet1!I440</f>
        <v>4459.3664477199991</v>
      </c>
      <c r="J380" s="33">
        <f>[2]Sheet1!J440</f>
        <v>4301.8444607100009</v>
      </c>
      <c r="K380" s="33">
        <f>[2]Sheet1!K440</f>
        <v>4384.1215246800002</v>
      </c>
      <c r="L380" s="33">
        <f>[2]Sheet1!L440</f>
        <v>4473.6920673100003</v>
      </c>
      <c r="M380" s="33">
        <f>[2]Sheet1!M440</f>
        <v>4253.2663429100003</v>
      </c>
      <c r="N380" s="33">
        <f>[2]Sheet1!N440</f>
        <v>51714.370339820001</v>
      </c>
    </row>
    <row r="381" spans="1:16384" s="32" customFormat="1">
      <c r="A381" s="32" t="str">
        <f>[2]Sheet1!A441</f>
        <v>FY24</v>
      </c>
      <c r="B381" s="33">
        <f>[2]Sheet1!B441</f>
        <v>4420.4406784100001</v>
      </c>
      <c r="C381" s="33">
        <f>[2]Sheet1!C441</f>
        <v>4250.7626671400003</v>
      </c>
      <c r="D381" s="33">
        <f>[2]Sheet1!D441</f>
        <v>4505.1297102799999</v>
      </c>
      <c r="E381" s="33">
        <f>[2]Sheet1!E441</f>
        <v>4419.2053994600001</v>
      </c>
      <c r="F381" s="33">
        <f>[2]Sheet1!F441</f>
        <v>4480.2026225399986</v>
      </c>
      <c r="G381" s="33">
        <f>[2]Sheet1!G441</f>
        <v>4108.8958411899994</v>
      </c>
      <c r="H381" s="33">
        <f>[2]Sheet1!H441</f>
        <v>4020.0427799600006</v>
      </c>
      <c r="I381" s="33">
        <f>[2]Sheet1!I441</f>
        <v>4264.1062677800001</v>
      </c>
      <c r="J381" s="33">
        <f>[2]Sheet1!J441</f>
        <v>4485.0763550699985</v>
      </c>
      <c r="K381" s="33">
        <f>[2]Sheet1!K441</f>
        <v>4337.3316564300003</v>
      </c>
      <c r="L381" s="33">
        <f>[2]Sheet1!L441</f>
        <v>4427.3694546799998</v>
      </c>
      <c r="M381" s="33">
        <f>[2]Sheet1!M441</f>
        <v>4320.8701614100009</v>
      </c>
      <c r="N381" s="33">
        <f>[2]Sheet1!N441</f>
        <v>52039.433594349997</v>
      </c>
    </row>
    <row r="382" spans="1:16384" s="32" customFormat="1">
      <c r="A382" s="32" t="str">
        <f>[2]Sheet1!A442</f>
        <v>FY25</v>
      </c>
      <c r="B382" s="33">
        <f>[2]Sheet1!B442</f>
        <v>4434.6417132400002</v>
      </c>
      <c r="C382" s="33">
        <f>[2]Sheet1!C442</f>
        <v>4446.8803488800004</v>
      </c>
      <c r="D382" s="33">
        <f>[2]Sheet1!D442</f>
        <v>4717.4152717099996</v>
      </c>
      <c r="E382" s="33">
        <f>[2]Sheet1!E442</f>
        <v>4511.9537923199996</v>
      </c>
      <c r="F382" s="33">
        <f>[2]Sheet1!F442</f>
        <v>4716.2159493500003</v>
      </c>
      <c r="G382" s="33">
        <f>[2]Sheet1!G442</f>
        <v>4291.24735891</v>
      </c>
      <c r="H382" s="33">
        <f>[2]Sheet1!H442</f>
        <v>4016.1413524699997</v>
      </c>
      <c r="I382" s="33">
        <f>[2]Sheet1!I442</f>
        <v>4440.8214129399994</v>
      </c>
      <c r="J382" s="33">
        <f>[2]Sheet1!J442</f>
        <v>4695.624755580001</v>
      </c>
      <c r="K382" s="33">
        <f>[2]Sheet1!K442</f>
        <v>4462.1929976800002</v>
      </c>
      <c r="L382" s="33">
        <f>[2]Sheet1!L442</f>
        <v>4606.7715522600001</v>
      </c>
      <c r="M382" s="33">
        <f>[2]Sheet1!M442</f>
        <v>4426.13598783</v>
      </c>
      <c r="N382" s="33">
        <f>[2]Sheet1!N442</f>
        <v>53766.042493169996</v>
      </c>
    </row>
    <row r="383" spans="1:16384" s="32" customFormat="1">
      <c r="A383" s="32" t="str">
        <f>[2]Sheet1!A443</f>
        <v>% chg 24-25</v>
      </c>
      <c r="B383" s="34">
        <f>[2]Sheet1!B443</f>
        <v>3.2125835099110372E-3</v>
      </c>
      <c r="C383" s="34">
        <f>[2]Sheet1!C443</f>
        <v>4.6137057534654538E-2</v>
      </c>
      <c r="D383" s="34">
        <f>[2]Sheet1!D443</f>
        <v>4.7120854466320458E-2</v>
      </c>
      <c r="E383" s="34">
        <f>[2]Sheet1!E443</f>
        <v>2.098757230685248E-2</v>
      </c>
      <c r="F383" s="34">
        <f>[2]Sheet1!F443</f>
        <v>5.2679163576801878E-2</v>
      </c>
      <c r="G383" s="34">
        <f>[2]Sheet1!G443</f>
        <v>4.4379688550875616E-2</v>
      </c>
      <c r="H383" s="34">
        <f>[2]Sheet1!H443</f>
        <v>-9.7049402296150295E-4</v>
      </c>
      <c r="I383" s="34">
        <f>[2]Sheet1!I443</f>
        <v>4.144248151019983E-2</v>
      </c>
      <c r="J383" s="34">
        <f>[2]Sheet1!J443</f>
        <v>4.6944217632325258E-2</v>
      </c>
      <c r="K383" s="34">
        <f>[2]Sheet1!K443</f>
        <v>2.8787593649864374E-2</v>
      </c>
      <c r="L383" s="34">
        <f>[2]Sheet1!L443</f>
        <v>4.0521149051692969E-2</v>
      </c>
      <c r="M383" s="34">
        <f>[2]Sheet1!M443</f>
        <v>2.4362182266001814E-2</v>
      </c>
      <c r="N383" s="34">
        <f>[2]Sheet1!N443</f>
        <v>3.3178856485622091E-2</v>
      </c>
    </row>
    <row r="384" spans="1:16384" s="31" customFormat="1" ht="29.65" customHeight="1">
      <c r="A384" s="32" t="s">
        <v>138</v>
      </c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</row>
    <row r="385" spans="1:14" s="31" customFormat="1">
      <c r="A385" s="59" t="s">
        <v>23</v>
      </c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</row>
    <row r="386" spans="1:14" s="58" customFormat="1">
      <c r="A386" s="58" t="s">
        <v>141</v>
      </c>
    </row>
    <row r="387" spans="1:14" s="31" customFormat="1">
      <c r="A387" s="51" t="s">
        <v>16</v>
      </c>
      <c r="B387" s="51"/>
      <c r="C387" s="51"/>
      <c r="D387" s="51"/>
      <c r="E387" s="51"/>
      <c r="F387" s="51"/>
      <c r="G387" s="51"/>
      <c r="H387" s="51"/>
      <c r="I387" s="51"/>
      <c r="J387" s="51"/>
      <c r="K387" s="51"/>
      <c r="L387" s="51"/>
      <c r="M387" s="51"/>
      <c r="N387" s="51"/>
    </row>
  </sheetData>
  <mergeCells count="64">
    <mergeCell ref="A283:XFD283"/>
    <mergeCell ref="A140:N140"/>
    <mergeCell ref="A385:N385"/>
    <mergeCell ref="A211:XFD211"/>
    <mergeCell ref="A218:XFD218"/>
    <mergeCell ref="A233:XFD233"/>
    <mergeCell ref="A240:XFD240"/>
    <mergeCell ref="A247:XFD247"/>
    <mergeCell ref="A254:XFD254"/>
    <mergeCell ref="A261:XFD261"/>
    <mergeCell ref="A311:N311"/>
    <mergeCell ref="A354:N354"/>
    <mergeCell ref="A312:XFD312"/>
    <mergeCell ref="A319:XFD319"/>
    <mergeCell ref="A326:XFD326"/>
    <mergeCell ref="A333:XFD333"/>
    <mergeCell ref="A276:XFD276"/>
    <mergeCell ref="A147:N147"/>
    <mergeCell ref="A154:N154"/>
    <mergeCell ref="A190:XFD190"/>
    <mergeCell ref="A269:XFD269"/>
    <mergeCell ref="A226:XFD226"/>
    <mergeCell ref="A204:XFD204"/>
    <mergeCell ref="A225:N225"/>
    <mergeCell ref="A268:N268"/>
    <mergeCell ref="A168:N168"/>
    <mergeCell ref="A161:N161"/>
    <mergeCell ref="A176:N176"/>
    <mergeCell ref="A183:XFD183"/>
    <mergeCell ref="A197:XFD197"/>
    <mergeCell ref="A175:N175"/>
    <mergeCell ref="A1:N1"/>
    <mergeCell ref="A89:N89"/>
    <mergeCell ref="A97:N97"/>
    <mergeCell ref="A104:N104"/>
    <mergeCell ref="A118:N118"/>
    <mergeCell ref="A90:N90"/>
    <mergeCell ref="A3:N3"/>
    <mergeCell ref="A10:N10"/>
    <mergeCell ref="A17:N17"/>
    <mergeCell ref="A24:N24"/>
    <mergeCell ref="A31:N31"/>
    <mergeCell ref="A38:N38"/>
    <mergeCell ref="A46:N46"/>
    <mergeCell ref="A47:N47"/>
    <mergeCell ref="A54:N54"/>
    <mergeCell ref="A61:N61"/>
    <mergeCell ref="A68:N68"/>
    <mergeCell ref="A75:N75"/>
    <mergeCell ref="A82:N82"/>
    <mergeCell ref="A133:N133"/>
    <mergeCell ref="A125:N125"/>
    <mergeCell ref="A132:N132"/>
    <mergeCell ref="A386:XFD386"/>
    <mergeCell ref="A387:N387"/>
    <mergeCell ref="A290:XFD290"/>
    <mergeCell ref="A297:XFD297"/>
    <mergeCell ref="A304:XFD304"/>
    <mergeCell ref="A377:XFD377"/>
    <mergeCell ref="A340:XFD340"/>
    <mergeCell ref="A347:XFD347"/>
    <mergeCell ref="A355:XFD355"/>
    <mergeCell ref="A362:XFD362"/>
    <mergeCell ref="A369:XFD369"/>
  </mergeCells>
  <hyperlinks>
    <hyperlink ref="A386:XFD386" location="'Table of Contents'!A1" display="Back to Table of Contents" xr:uid="{B361653D-C560-412D-9F35-5AC504A3CAA3}"/>
  </hyperlinks>
  <pageMargins left="0.7" right="0.7" top="0.75" bottom="0.75" header="0.3" footer="0.3"/>
  <pageSetup scale="32" fitToWidth="9" orientation="landscape" r:id="rId1"/>
  <rowBreaks count="7" manualBreakCount="7">
    <brk id="89" max="13" man="1"/>
    <brk id="132" max="13" man="1"/>
    <brk id="175" max="13" man="1"/>
    <brk id="225" max="13" man="1"/>
    <brk id="268" max="13" man="1"/>
    <brk id="311" max="13" man="1"/>
    <brk id="354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Table of Contents</vt:lpstr>
      <vt:lpstr>Actual and Forecast FY 2025</vt:lpstr>
      <vt:lpstr>Actual FY 2024 and FY 2025</vt:lpstr>
      <vt:lpstr>Actual Revenue and Expenditures</vt:lpstr>
      <vt:lpstr>TitleRegion1.A2.N30.2</vt:lpstr>
      <vt:lpstr>TitleRegion1.A2.N383.3</vt:lpstr>
      <vt:lpstr>TitleRegion1.A3.P70.1</vt:lpstr>
      <vt:lpstr>TitleRegion2.A31.N61.2</vt:lpstr>
      <vt:lpstr>TitleRegion2.A72.N135.1</vt:lpstr>
      <vt:lpstr>TitleRegion3.A63.N91.2</vt:lpstr>
      <vt:lpstr>TitleRegion4.A92.N122.2</vt:lpstr>
    </vt:vector>
  </TitlesOfParts>
  <Company>Texas Comptroller of Public Accounts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Griffin</dc:creator>
  <cp:lastModifiedBy>Duvan Arsola</cp:lastModifiedBy>
  <cp:lastPrinted>2019-04-08T15:47:04Z</cp:lastPrinted>
  <dcterms:created xsi:type="dcterms:W3CDTF">2015-04-20T21:31:19Z</dcterms:created>
  <dcterms:modified xsi:type="dcterms:W3CDTF">2025-09-22T19:12:36Z</dcterms:modified>
</cp:coreProperties>
</file>